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"/>
    </mc:Choice>
  </mc:AlternateContent>
  <xr:revisionPtr revIDLastSave="2" documentId="6_{6192623D-0541-4188-AC2C-75AF2DD6CBE5}" xr6:coauthVersionLast="40" xr6:coauthVersionMax="40" xr10:uidLastSave="{B5DECB26-4BE0-4290-8E35-C24EDDAD815B}"/>
  <bookViews>
    <workbookView xWindow="-120" yWindow="-120" windowWidth="24240" windowHeight="13140" xr2:uid="{00000000-000D-0000-FFFF-FFFF00000000}"/>
  </bookViews>
  <sheets>
    <sheet name="Piezotes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" i="1" l="1"/>
  <c r="C8" i="1" s="1"/>
  <c r="D8" i="1" s="1"/>
  <c r="B9" i="1"/>
  <c r="C9" i="1" s="1"/>
  <c r="D9" i="1" s="1"/>
  <c r="B10" i="1"/>
  <c r="C10" i="1" s="1"/>
  <c r="D10" i="1" s="1"/>
  <c r="B11" i="1"/>
  <c r="C11" i="1" s="1"/>
  <c r="D11" i="1" s="1"/>
  <c r="B12" i="1"/>
  <c r="C12" i="1" s="1"/>
  <c r="D12" i="1" s="1"/>
  <c r="B13" i="1"/>
  <c r="C13" i="1" s="1"/>
  <c r="D13" i="1" s="1"/>
  <c r="B14" i="1"/>
  <c r="C14" i="1" s="1"/>
  <c r="D14" i="1" s="1"/>
  <c r="B15" i="1"/>
  <c r="C15" i="1" s="1"/>
  <c r="D15" i="1" s="1"/>
  <c r="B16" i="1"/>
  <c r="C16" i="1" s="1"/>
  <c r="D16" i="1" s="1"/>
  <c r="B17" i="1"/>
  <c r="C17" i="1" s="1"/>
  <c r="D17" i="1" s="1"/>
  <c r="B18" i="1"/>
  <c r="C18" i="1" s="1"/>
  <c r="D18" i="1" s="1"/>
  <c r="B19" i="1"/>
  <c r="C19" i="1" s="1"/>
  <c r="D19" i="1" s="1"/>
  <c r="B20" i="1"/>
  <c r="C20" i="1" s="1"/>
  <c r="D20" i="1" s="1"/>
  <c r="B21" i="1"/>
  <c r="C21" i="1" s="1"/>
  <c r="D21" i="1" s="1"/>
  <c r="B22" i="1"/>
  <c r="C22" i="1" s="1"/>
  <c r="D22" i="1" s="1"/>
  <c r="B23" i="1"/>
  <c r="C23" i="1" s="1"/>
  <c r="D23" i="1" s="1"/>
  <c r="B24" i="1"/>
  <c r="C24" i="1" s="1"/>
  <c r="D24" i="1" s="1"/>
  <c r="B25" i="1"/>
  <c r="C25" i="1" s="1"/>
  <c r="D25" i="1" s="1"/>
  <c r="B26" i="1"/>
  <c r="C26" i="1" s="1"/>
  <c r="D26" i="1" s="1"/>
  <c r="B27" i="1"/>
  <c r="C27" i="1" s="1"/>
  <c r="D27" i="1" s="1"/>
  <c r="B28" i="1"/>
  <c r="C28" i="1" s="1"/>
  <c r="D28" i="1" s="1"/>
  <c r="B29" i="1"/>
  <c r="C29" i="1" s="1"/>
  <c r="D29" i="1" s="1"/>
  <c r="B30" i="1"/>
  <c r="C30" i="1" s="1"/>
  <c r="D30" i="1" s="1"/>
  <c r="B31" i="1"/>
  <c r="C31" i="1" s="1"/>
  <c r="D31" i="1" s="1"/>
  <c r="B32" i="1"/>
  <c r="C32" i="1" s="1"/>
  <c r="D32" i="1" s="1"/>
  <c r="B33" i="1"/>
  <c r="C33" i="1" s="1"/>
  <c r="D33" i="1" s="1"/>
  <c r="B34" i="1"/>
  <c r="C34" i="1" s="1"/>
  <c r="D34" i="1" s="1"/>
  <c r="B35" i="1"/>
  <c r="C35" i="1" s="1"/>
  <c r="D35" i="1" s="1"/>
  <c r="B36" i="1"/>
  <c r="C36" i="1" s="1"/>
  <c r="D36" i="1" s="1"/>
  <c r="B37" i="1"/>
  <c r="C37" i="1" s="1"/>
  <c r="D37" i="1" s="1"/>
  <c r="B38" i="1"/>
  <c r="C38" i="1" s="1"/>
  <c r="D38" i="1" s="1"/>
  <c r="B39" i="1"/>
  <c r="C39" i="1" s="1"/>
  <c r="D39" i="1" s="1"/>
  <c r="B40" i="1"/>
  <c r="C40" i="1" s="1"/>
  <c r="D40" i="1" s="1"/>
  <c r="B41" i="1"/>
  <c r="C41" i="1" s="1"/>
  <c r="D41" i="1" s="1"/>
  <c r="B42" i="1"/>
  <c r="C42" i="1" s="1"/>
  <c r="D42" i="1" s="1"/>
  <c r="B43" i="1"/>
  <c r="C43" i="1" s="1"/>
  <c r="D43" i="1" s="1"/>
  <c r="B44" i="1"/>
  <c r="C44" i="1" s="1"/>
  <c r="D44" i="1" s="1"/>
  <c r="B45" i="1"/>
  <c r="C45" i="1" s="1"/>
  <c r="D45" i="1" s="1"/>
  <c r="B46" i="1"/>
  <c r="C46" i="1" s="1"/>
  <c r="D46" i="1" s="1"/>
  <c r="B47" i="1"/>
  <c r="C47" i="1" s="1"/>
  <c r="D47" i="1" s="1"/>
  <c r="B48" i="1"/>
  <c r="C48" i="1" s="1"/>
  <c r="D48" i="1" s="1"/>
  <c r="B49" i="1"/>
  <c r="C49" i="1" s="1"/>
  <c r="D49" i="1" s="1"/>
  <c r="B50" i="1"/>
  <c r="C50" i="1" s="1"/>
  <c r="D50" i="1" s="1"/>
  <c r="B51" i="1"/>
  <c r="C51" i="1" s="1"/>
  <c r="D51" i="1" s="1"/>
  <c r="B52" i="1"/>
  <c r="C52" i="1" s="1"/>
  <c r="D52" i="1" s="1"/>
  <c r="B53" i="1"/>
  <c r="C53" i="1" s="1"/>
  <c r="D53" i="1" s="1"/>
  <c r="B54" i="1"/>
  <c r="C54" i="1" s="1"/>
  <c r="D54" i="1" s="1"/>
  <c r="B55" i="1"/>
  <c r="C55" i="1" s="1"/>
  <c r="D55" i="1" s="1"/>
  <c r="B56" i="1"/>
  <c r="C56" i="1" s="1"/>
  <c r="D56" i="1" s="1"/>
  <c r="B57" i="1"/>
  <c r="C57" i="1" s="1"/>
  <c r="D57" i="1" s="1"/>
  <c r="B58" i="1"/>
  <c r="C58" i="1" s="1"/>
  <c r="D58" i="1" s="1"/>
  <c r="B59" i="1"/>
  <c r="C59" i="1" s="1"/>
  <c r="D59" i="1" s="1"/>
  <c r="B60" i="1"/>
  <c r="C60" i="1" s="1"/>
  <c r="D60" i="1" s="1"/>
  <c r="B61" i="1"/>
  <c r="C61" i="1" s="1"/>
  <c r="D61" i="1" s="1"/>
  <c r="B62" i="1"/>
  <c r="C62" i="1" s="1"/>
  <c r="D62" i="1" s="1"/>
  <c r="B63" i="1"/>
  <c r="C63" i="1" s="1"/>
  <c r="D63" i="1" s="1"/>
  <c r="B64" i="1"/>
  <c r="C64" i="1" s="1"/>
  <c r="D64" i="1" s="1"/>
  <c r="B65" i="1"/>
  <c r="C65" i="1" s="1"/>
  <c r="D65" i="1" s="1"/>
  <c r="B66" i="1"/>
  <c r="C66" i="1" s="1"/>
  <c r="D66" i="1" s="1"/>
  <c r="B67" i="1"/>
  <c r="C67" i="1" s="1"/>
  <c r="D67" i="1" s="1"/>
  <c r="B68" i="1"/>
  <c r="C68" i="1" s="1"/>
  <c r="D68" i="1" s="1"/>
  <c r="B69" i="1"/>
  <c r="C69" i="1" s="1"/>
  <c r="D69" i="1" s="1"/>
  <c r="B70" i="1"/>
  <c r="C70" i="1" s="1"/>
  <c r="D70" i="1" s="1"/>
  <c r="B71" i="1"/>
  <c r="C71" i="1" s="1"/>
  <c r="D71" i="1" s="1"/>
  <c r="B72" i="1"/>
  <c r="C72" i="1" s="1"/>
  <c r="D72" i="1" s="1"/>
  <c r="B73" i="1"/>
  <c r="C73" i="1" s="1"/>
  <c r="D73" i="1" s="1"/>
  <c r="B74" i="1"/>
  <c r="C74" i="1" s="1"/>
  <c r="D74" i="1" s="1"/>
  <c r="B75" i="1"/>
  <c r="C75" i="1" s="1"/>
  <c r="D75" i="1" s="1"/>
  <c r="B76" i="1"/>
  <c r="C76" i="1" s="1"/>
  <c r="D76" i="1" s="1"/>
  <c r="B77" i="1"/>
  <c r="C77" i="1" s="1"/>
  <c r="D77" i="1" s="1"/>
  <c r="B78" i="1"/>
  <c r="C78" i="1" s="1"/>
  <c r="D78" i="1" s="1"/>
  <c r="B79" i="1"/>
  <c r="C79" i="1" s="1"/>
  <c r="D79" i="1" s="1"/>
  <c r="B80" i="1"/>
  <c r="C80" i="1" s="1"/>
  <c r="D80" i="1" s="1"/>
  <c r="B81" i="1"/>
  <c r="C81" i="1" s="1"/>
  <c r="D81" i="1" s="1"/>
  <c r="B82" i="1"/>
  <c r="C82" i="1" s="1"/>
  <c r="D82" i="1" s="1"/>
  <c r="B83" i="1"/>
  <c r="C83" i="1" s="1"/>
  <c r="D83" i="1" s="1"/>
  <c r="B84" i="1"/>
  <c r="C84" i="1" s="1"/>
  <c r="D84" i="1" s="1"/>
  <c r="B85" i="1"/>
  <c r="C85" i="1" s="1"/>
  <c r="D85" i="1" s="1"/>
  <c r="B86" i="1"/>
  <c r="C86" i="1" s="1"/>
  <c r="D86" i="1" s="1"/>
  <c r="B87" i="1"/>
  <c r="C87" i="1" s="1"/>
  <c r="D87" i="1" s="1"/>
  <c r="B88" i="1"/>
  <c r="C88" i="1" s="1"/>
  <c r="D88" i="1" s="1"/>
  <c r="B89" i="1"/>
  <c r="C89" i="1" s="1"/>
  <c r="D89" i="1" s="1"/>
  <c r="B90" i="1"/>
  <c r="C90" i="1" s="1"/>
  <c r="D90" i="1" s="1"/>
  <c r="B91" i="1"/>
  <c r="C91" i="1" s="1"/>
  <c r="D91" i="1" s="1"/>
  <c r="B92" i="1"/>
  <c r="C92" i="1" s="1"/>
  <c r="D92" i="1" s="1"/>
  <c r="B93" i="1"/>
  <c r="C93" i="1" s="1"/>
  <c r="D93" i="1" s="1"/>
  <c r="B94" i="1"/>
  <c r="C94" i="1" s="1"/>
  <c r="D94" i="1" s="1"/>
  <c r="B95" i="1"/>
  <c r="C95" i="1" s="1"/>
  <c r="D95" i="1" s="1"/>
  <c r="B96" i="1"/>
  <c r="C96" i="1" s="1"/>
  <c r="D96" i="1" s="1"/>
  <c r="B97" i="1"/>
  <c r="C97" i="1" s="1"/>
  <c r="D97" i="1" s="1"/>
  <c r="B98" i="1"/>
  <c r="C98" i="1" s="1"/>
  <c r="D98" i="1" s="1"/>
  <c r="B99" i="1"/>
  <c r="C99" i="1" s="1"/>
  <c r="D99" i="1" s="1"/>
  <c r="B100" i="1"/>
  <c r="C100" i="1" s="1"/>
  <c r="D100" i="1" s="1"/>
  <c r="B101" i="1"/>
  <c r="C101" i="1" s="1"/>
  <c r="D101" i="1" s="1"/>
  <c r="B102" i="1"/>
  <c r="C102" i="1" s="1"/>
  <c r="D102" i="1" s="1"/>
  <c r="B103" i="1"/>
  <c r="C103" i="1" s="1"/>
  <c r="D103" i="1" s="1"/>
  <c r="B104" i="1"/>
  <c r="C104" i="1" s="1"/>
  <c r="D104" i="1" s="1"/>
  <c r="B105" i="1"/>
  <c r="C105" i="1" s="1"/>
  <c r="D105" i="1" s="1"/>
  <c r="B106" i="1"/>
  <c r="C106" i="1" s="1"/>
  <c r="D106" i="1" s="1"/>
  <c r="B107" i="1"/>
  <c r="C107" i="1" s="1"/>
  <c r="D107" i="1" s="1"/>
  <c r="B108" i="1"/>
  <c r="C108" i="1" s="1"/>
  <c r="D108" i="1" s="1"/>
  <c r="B109" i="1"/>
  <c r="C109" i="1" s="1"/>
  <c r="D109" i="1" s="1"/>
  <c r="B110" i="1"/>
  <c r="C110" i="1" s="1"/>
  <c r="D110" i="1" s="1"/>
  <c r="B111" i="1"/>
  <c r="C111" i="1" s="1"/>
  <c r="D111" i="1" s="1"/>
  <c r="B112" i="1"/>
  <c r="C112" i="1" s="1"/>
  <c r="D112" i="1" s="1"/>
  <c r="B113" i="1"/>
  <c r="C113" i="1" s="1"/>
  <c r="D113" i="1" s="1"/>
  <c r="B114" i="1"/>
  <c r="C114" i="1" s="1"/>
  <c r="D114" i="1" s="1"/>
  <c r="B115" i="1"/>
  <c r="C115" i="1" s="1"/>
  <c r="D115" i="1" s="1"/>
  <c r="B116" i="1"/>
  <c r="C116" i="1" s="1"/>
  <c r="D116" i="1" s="1"/>
  <c r="B117" i="1"/>
  <c r="C117" i="1" s="1"/>
  <c r="D117" i="1" s="1"/>
  <c r="B118" i="1"/>
  <c r="C118" i="1" s="1"/>
  <c r="D118" i="1" s="1"/>
  <c r="B119" i="1"/>
  <c r="C119" i="1" s="1"/>
  <c r="D119" i="1" s="1"/>
  <c r="B120" i="1"/>
  <c r="C120" i="1" s="1"/>
  <c r="D120" i="1" s="1"/>
  <c r="B121" i="1"/>
  <c r="C121" i="1" s="1"/>
  <c r="D121" i="1" s="1"/>
  <c r="B122" i="1"/>
  <c r="C122" i="1" s="1"/>
  <c r="D122" i="1" s="1"/>
  <c r="B123" i="1"/>
  <c r="C123" i="1" s="1"/>
  <c r="D123" i="1" s="1"/>
  <c r="B124" i="1"/>
  <c r="C124" i="1" s="1"/>
  <c r="D124" i="1" s="1"/>
  <c r="B125" i="1"/>
  <c r="C125" i="1" s="1"/>
  <c r="D125" i="1" s="1"/>
  <c r="B126" i="1"/>
  <c r="C126" i="1" s="1"/>
  <c r="D126" i="1" s="1"/>
  <c r="B127" i="1"/>
  <c r="C127" i="1" s="1"/>
  <c r="D127" i="1" s="1"/>
  <c r="B128" i="1"/>
  <c r="C128" i="1" s="1"/>
  <c r="D128" i="1" s="1"/>
  <c r="B129" i="1"/>
  <c r="C129" i="1" s="1"/>
  <c r="D129" i="1" s="1"/>
  <c r="B130" i="1"/>
  <c r="C130" i="1" s="1"/>
  <c r="D130" i="1" s="1"/>
  <c r="B131" i="1"/>
  <c r="C131" i="1" s="1"/>
  <c r="D131" i="1" s="1"/>
  <c r="B132" i="1"/>
  <c r="C132" i="1" s="1"/>
  <c r="D132" i="1" s="1"/>
  <c r="B133" i="1"/>
  <c r="C133" i="1" s="1"/>
  <c r="D133" i="1" s="1"/>
  <c r="B134" i="1"/>
  <c r="C134" i="1" s="1"/>
  <c r="D134" i="1" s="1"/>
  <c r="B135" i="1"/>
  <c r="C135" i="1" s="1"/>
  <c r="D135" i="1" s="1"/>
  <c r="B136" i="1"/>
  <c r="C136" i="1" s="1"/>
  <c r="D136" i="1" s="1"/>
  <c r="B137" i="1"/>
  <c r="C137" i="1" s="1"/>
  <c r="D137" i="1" s="1"/>
  <c r="B138" i="1"/>
  <c r="C138" i="1" s="1"/>
  <c r="D138" i="1" s="1"/>
  <c r="B139" i="1"/>
  <c r="C139" i="1" s="1"/>
  <c r="D139" i="1" s="1"/>
  <c r="B140" i="1"/>
  <c r="C140" i="1" s="1"/>
  <c r="D140" i="1" s="1"/>
  <c r="B141" i="1"/>
  <c r="C141" i="1" s="1"/>
  <c r="D141" i="1" s="1"/>
  <c r="B142" i="1"/>
  <c r="C142" i="1" s="1"/>
  <c r="D142" i="1" s="1"/>
  <c r="B143" i="1"/>
  <c r="C143" i="1" s="1"/>
  <c r="D143" i="1" s="1"/>
  <c r="B144" i="1"/>
  <c r="C144" i="1" s="1"/>
  <c r="D144" i="1" s="1"/>
  <c r="B145" i="1"/>
  <c r="C145" i="1" s="1"/>
  <c r="D145" i="1" s="1"/>
  <c r="B146" i="1"/>
  <c r="C146" i="1" s="1"/>
  <c r="D146" i="1" s="1"/>
  <c r="B147" i="1"/>
  <c r="C147" i="1" s="1"/>
  <c r="D147" i="1" s="1"/>
  <c r="B148" i="1"/>
  <c r="C148" i="1" s="1"/>
  <c r="D148" i="1" s="1"/>
  <c r="B149" i="1"/>
  <c r="C149" i="1" s="1"/>
  <c r="D149" i="1" s="1"/>
  <c r="B150" i="1"/>
  <c r="C150" i="1" s="1"/>
  <c r="D150" i="1" s="1"/>
  <c r="B151" i="1"/>
  <c r="C151" i="1" s="1"/>
  <c r="D151" i="1" s="1"/>
  <c r="B152" i="1"/>
  <c r="C152" i="1" s="1"/>
  <c r="D152" i="1" s="1"/>
  <c r="B153" i="1"/>
  <c r="C153" i="1" s="1"/>
  <c r="D153" i="1" s="1"/>
  <c r="B154" i="1"/>
  <c r="C154" i="1" s="1"/>
  <c r="D154" i="1" s="1"/>
  <c r="B155" i="1"/>
  <c r="C155" i="1" s="1"/>
  <c r="D155" i="1" s="1"/>
  <c r="B156" i="1"/>
  <c r="C156" i="1" s="1"/>
  <c r="D156" i="1" s="1"/>
  <c r="B157" i="1"/>
  <c r="C157" i="1" s="1"/>
  <c r="D157" i="1" s="1"/>
  <c r="B158" i="1"/>
  <c r="C158" i="1" s="1"/>
  <c r="D158" i="1" s="1"/>
  <c r="B159" i="1"/>
  <c r="C159" i="1" s="1"/>
  <c r="D159" i="1" s="1"/>
  <c r="B160" i="1"/>
  <c r="C160" i="1" s="1"/>
  <c r="D160" i="1" s="1"/>
  <c r="B161" i="1"/>
  <c r="C161" i="1" s="1"/>
  <c r="D161" i="1" s="1"/>
  <c r="B162" i="1"/>
  <c r="C162" i="1" s="1"/>
  <c r="D162" i="1" s="1"/>
  <c r="B163" i="1"/>
  <c r="C163" i="1" s="1"/>
  <c r="D163" i="1" s="1"/>
  <c r="B164" i="1"/>
  <c r="C164" i="1" s="1"/>
  <c r="D164" i="1" s="1"/>
  <c r="B165" i="1"/>
  <c r="C165" i="1" s="1"/>
  <c r="D165" i="1" s="1"/>
  <c r="B166" i="1"/>
  <c r="C166" i="1" s="1"/>
  <c r="D166" i="1" s="1"/>
  <c r="B167" i="1"/>
  <c r="C167" i="1" s="1"/>
  <c r="D167" i="1" s="1"/>
  <c r="B168" i="1"/>
  <c r="C168" i="1" s="1"/>
  <c r="D168" i="1" s="1"/>
  <c r="B169" i="1"/>
  <c r="C169" i="1" s="1"/>
  <c r="D169" i="1" s="1"/>
  <c r="B170" i="1"/>
  <c r="C170" i="1" s="1"/>
  <c r="D170" i="1" s="1"/>
  <c r="B171" i="1"/>
  <c r="C171" i="1" s="1"/>
  <c r="D171" i="1" s="1"/>
  <c r="B172" i="1"/>
  <c r="C172" i="1" s="1"/>
  <c r="D172" i="1" s="1"/>
  <c r="B173" i="1"/>
  <c r="C173" i="1" s="1"/>
  <c r="D173" i="1" s="1"/>
  <c r="B174" i="1"/>
  <c r="C174" i="1" s="1"/>
  <c r="D174" i="1" s="1"/>
  <c r="B175" i="1"/>
  <c r="C175" i="1" s="1"/>
  <c r="D175" i="1" s="1"/>
  <c r="B176" i="1"/>
  <c r="C176" i="1" s="1"/>
  <c r="D176" i="1" s="1"/>
  <c r="B177" i="1"/>
  <c r="C177" i="1" s="1"/>
  <c r="D177" i="1" s="1"/>
  <c r="B178" i="1"/>
  <c r="C178" i="1" s="1"/>
  <c r="D178" i="1" s="1"/>
  <c r="B179" i="1"/>
  <c r="C179" i="1" s="1"/>
  <c r="D179" i="1" s="1"/>
  <c r="B180" i="1"/>
  <c r="C180" i="1" s="1"/>
  <c r="D180" i="1" s="1"/>
  <c r="B181" i="1"/>
  <c r="C181" i="1" s="1"/>
  <c r="D181" i="1" s="1"/>
  <c r="B182" i="1"/>
  <c r="C182" i="1" s="1"/>
  <c r="D182" i="1" s="1"/>
  <c r="B183" i="1"/>
  <c r="C183" i="1" s="1"/>
  <c r="D183" i="1" s="1"/>
  <c r="B184" i="1"/>
  <c r="C184" i="1" s="1"/>
  <c r="D184" i="1" s="1"/>
  <c r="B185" i="1"/>
  <c r="C185" i="1" s="1"/>
  <c r="D185" i="1" s="1"/>
  <c r="B186" i="1"/>
  <c r="C186" i="1" s="1"/>
  <c r="D186" i="1" s="1"/>
  <c r="B187" i="1"/>
  <c r="C187" i="1" s="1"/>
  <c r="D187" i="1" s="1"/>
  <c r="B188" i="1"/>
  <c r="C188" i="1" s="1"/>
  <c r="D188" i="1" s="1"/>
  <c r="B189" i="1"/>
  <c r="C189" i="1" s="1"/>
  <c r="D189" i="1" s="1"/>
  <c r="B190" i="1"/>
  <c r="C190" i="1" s="1"/>
  <c r="D190" i="1" s="1"/>
  <c r="B191" i="1"/>
  <c r="C191" i="1" s="1"/>
  <c r="D191" i="1" s="1"/>
  <c r="B192" i="1"/>
  <c r="C192" i="1" s="1"/>
  <c r="D192" i="1" s="1"/>
  <c r="B193" i="1"/>
  <c r="C193" i="1" s="1"/>
  <c r="D193" i="1" s="1"/>
  <c r="B194" i="1"/>
  <c r="C194" i="1" s="1"/>
  <c r="D194" i="1" s="1"/>
  <c r="B195" i="1"/>
  <c r="C195" i="1" s="1"/>
  <c r="D195" i="1" s="1"/>
  <c r="B196" i="1"/>
  <c r="C196" i="1" s="1"/>
  <c r="D196" i="1" s="1"/>
  <c r="B197" i="1"/>
  <c r="C197" i="1" s="1"/>
  <c r="D197" i="1" s="1"/>
  <c r="B198" i="1"/>
  <c r="C198" i="1" s="1"/>
  <c r="D198" i="1" s="1"/>
  <c r="B199" i="1"/>
  <c r="C199" i="1" s="1"/>
  <c r="D199" i="1" s="1"/>
  <c r="B200" i="1"/>
  <c r="C200" i="1" s="1"/>
  <c r="D200" i="1" s="1"/>
  <c r="B201" i="1"/>
  <c r="C201" i="1" s="1"/>
  <c r="D201" i="1" s="1"/>
  <c r="B202" i="1"/>
  <c r="C202" i="1" s="1"/>
  <c r="D202" i="1" s="1"/>
  <c r="B203" i="1"/>
  <c r="C203" i="1" s="1"/>
  <c r="D203" i="1" s="1"/>
  <c r="B204" i="1"/>
  <c r="C204" i="1" s="1"/>
  <c r="D204" i="1" s="1"/>
  <c r="B205" i="1"/>
  <c r="C205" i="1" s="1"/>
  <c r="D205" i="1" s="1"/>
  <c r="B206" i="1"/>
  <c r="C206" i="1" s="1"/>
  <c r="D206" i="1" s="1"/>
  <c r="B207" i="1"/>
  <c r="C207" i="1" s="1"/>
  <c r="D207" i="1" s="1"/>
  <c r="B208" i="1"/>
  <c r="C208" i="1" s="1"/>
  <c r="D208" i="1" s="1"/>
  <c r="B209" i="1"/>
  <c r="C209" i="1" s="1"/>
  <c r="D209" i="1" s="1"/>
  <c r="B210" i="1"/>
  <c r="C210" i="1" s="1"/>
  <c r="D210" i="1" s="1"/>
  <c r="B211" i="1"/>
  <c r="C211" i="1" s="1"/>
  <c r="D211" i="1" s="1"/>
  <c r="B212" i="1"/>
  <c r="C212" i="1" s="1"/>
  <c r="D212" i="1" s="1"/>
  <c r="B213" i="1"/>
  <c r="C213" i="1" s="1"/>
  <c r="D213" i="1" s="1"/>
  <c r="B214" i="1"/>
  <c r="C214" i="1" s="1"/>
  <c r="D214" i="1" s="1"/>
  <c r="B215" i="1"/>
  <c r="C215" i="1" s="1"/>
  <c r="D215" i="1" s="1"/>
  <c r="B216" i="1"/>
  <c r="C216" i="1" s="1"/>
  <c r="D216" i="1" s="1"/>
  <c r="B217" i="1"/>
  <c r="C217" i="1" s="1"/>
  <c r="D217" i="1" s="1"/>
  <c r="B218" i="1"/>
  <c r="C218" i="1" s="1"/>
  <c r="D218" i="1" s="1"/>
  <c r="B219" i="1"/>
  <c r="C219" i="1" s="1"/>
  <c r="D219" i="1" s="1"/>
  <c r="B220" i="1"/>
  <c r="C220" i="1" s="1"/>
  <c r="D220" i="1" s="1"/>
  <c r="B221" i="1"/>
  <c r="C221" i="1" s="1"/>
  <c r="D221" i="1" s="1"/>
  <c r="B222" i="1"/>
  <c r="C222" i="1" s="1"/>
  <c r="D222" i="1" s="1"/>
  <c r="B223" i="1"/>
  <c r="C223" i="1" s="1"/>
  <c r="D223" i="1" s="1"/>
  <c r="B224" i="1"/>
  <c r="C224" i="1" s="1"/>
  <c r="D224" i="1" s="1"/>
  <c r="B225" i="1"/>
  <c r="C225" i="1" s="1"/>
  <c r="D225" i="1" s="1"/>
  <c r="B226" i="1"/>
  <c r="C226" i="1" s="1"/>
  <c r="D226" i="1" s="1"/>
  <c r="B227" i="1"/>
  <c r="C227" i="1" s="1"/>
  <c r="D227" i="1" s="1"/>
  <c r="B228" i="1"/>
  <c r="C228" i="1" s="1"/>
  <c r="D228" i="1" s="1"/>
  <c r="B229" i="1"/>
  <c r="C229" i="1" s="1"/>
  <c r="D229" i="1" s="1"/>
  <c r="B230" i="1"/>
  <c r="C230" i="1" s="1"/>
  <c r="D230" i="1" s="1"/>
  <c r="B231" i="1"/>
  <c r="C231" i="1" s="1"/>
  <c r="D231" i="1" s="1"/>
  <c r="B232" i="1"/>
  <c r="C232" i="1" s="1"/>
  <c r="D232" i="1" s="1"/>
  <c r="B233" i="1"/>
  <c r="C233" i="1" s="1"/>
  <c r="D233" i="1" s="1"/>
  <c r="B234" i="1"/>
  <c r="C234" i="1" s="1"/>
  <c r="D234" i="1" s="1"/>
  <c r="B235" i="1"/>
  <c r="C235" i="1" s="1"/>
  <c r="D235" i="1" s="1"/>
  <c r="B236" i="1"/>
  <c r="C236" i="1" s="1"/>
  <c r="D236" i="1" s="1"/>
  <c r="B237" i="1"/>
  <c r="C237" i="1" s="1"/>
  <c r="D237" i="1" s="1"/>
  <c r="B238" i="1"/>
  <c r="C238" i="1" s="1"/>
  <c r="D238" i="1" s="1"/>
  <c r="B239" i="1"/>
  <c r="C239" i="1" s="1"/>
  <c r="D239" i="1" s="1"/>
  <c r="B240" i="1"/>
  <c r="C240" i="1" s="1"/>
  <c r="D240" i="1" s="1"/>
  <c r="B241" i="1"/>
  <c r="C241" i="1" s="1"/>
  <c r="D241" i="1" s="1"/>
  <c r="B242" i="1"/>
  <c r="C242" i="1" s="1"/>
  <c r="D242" i="1" s="1"/>
  <c r="B243" i="1"/>
  <c r="C243" i="1" s="1"/>
  <c r="D243" i="1" s="1"/>
  <c r="B244" i="1"/>
  <c r="C244" i="1" s="1"/>
  <c r="D244" i="1" s="1"/>
  <c r="B245" i="1"/>
  <c r="C245" i="1" s="1"/>
  <c r="D245" i="1" s="1"/>
  <c r="B246" i="1"/>
  <c r="C246" i="1" s="1"/>
  <c r="D246" i="1" s="1"/>
  <c r="B247" i="1"/>
  <c r="C247" i="1" s="1"/>
  <c r="D247" i="1" s="1"/>
  <c r="B248" i="1"/>
  <c r="C248" i="1" s="1"/>
  <c r="D248" i="1" s="1"/>
  <c r="B249" i="1"/>
  <c r="C249" i="1" s="1"/>
  <c r="D249" i="1" s="1"/>
  <c r="B250" i="1"/>
  <c r="C250" i="1" s="1"/>
  <c r="D250" i="1" s="1"/>
  <c r="B251" i="1"/>
  <c r="C251" i="1" s="1"/>
  <c r="D251" i="1" s="1"/>
  <c r="B252" i="1"/>
  <c r="C252" i="1" s="1"/>
  <c r="D252" i="1" s="1"/>
  <c r="B253" i="1"/>
  <c r="C253" i="1" s="1"/>
  <c r="D253" i="1" s="1"/>
  <c r="B254" i="1"/>
  <c r="C254" i="1" s="1"/>
  <c r="D254" i="1" s="1"/>
  <c r="B255" i="1"/>
  <c r="C255" i="1" s="1"/>
  <c r="D255" i="1" s="1"/>
  <c r="B256" i="1"/>
  <c r="C256" i="1" s="1"/>
  <c r="D256" i="1" s="1"/>
  <c r="B257" i="1"/>
  <c r="C257" i="1" s="1"/>
  <c r="D257" i="1" s="1"/>
  <c r="B258" i="1"/>
  <c r="C258" i="1" s="1"/>
  <c r="D258" i="1" s="1"/>
  <c r="B259" i="1"/>
  <c r="C259" i="1" s="1"/>
  <c r="D259" i="1" s="1"/>
  <c r="B260" i="1"/>
  <c r="C260" i="1" s="1"/>
  <c r="D260" i="1" s="1"/>
  <c r="B261" i="1"/>
  <c r="C261" i="1" s="1"/>
  <c r="D261" i="1" s="1"/>
  <c r="B262" i="1"/>
  <c r="C262" i="1" s="1"/>
  <c r="D262" i="1" s="1"/>
  <c r="B263" i="1"/>
  <c r="C263" i="1" s="1"/>
  <c r="D263" i="1" s="1"/>
  <c r="B264" i="1"/>
  <c r="C264" i="1" s="1"/>
  <c r="D264" i="1" s="1"/>
  <c r="B265" i="1"/>
  <c r="C265" i="1" s="1"/>
  <c r="D265" i="1" s="1"/>
  <c r="B266" i="1"/>
  <c r="C266" i="1" s="1"/>
  <c r="D266" i="1" s="1"/>
  <c r="B267" i="1"/>
  <c r="C267" i="1" s="1"/>
  <c r="D267" i="1" s="1"/>
  <c r="B268" i="1"/>
  <c r="C268" i="1" s="1"/>
  <c r="D268" i="1" s="1"/>
  <c r="B269" i="1"/>
  <c r="C269" i="1" s="1"/>
  <c r="D269" i="1" s="1"/>
  <c r="B270" i="1"/>
  <c r="C270" i="1" s="1"/>
  <c r="D270" i="1" s="1"/>
  <c r="B271" i="1"/>
  <c r="C271" i="1" s="1"/>
  <c r="D271" i="1" s="1"/>
  <c r="B272" i="1"/>
  <c r="C272" i="1" s="1"/>
  <c r="D272" i="1" s="1"/>
  <c r="B273" i="1"/>
  <c r="C273" i="1" s="1"/>
  <c r="D273" i="1" s="1"/>
  <c r="B274" i="1"/>
  <c r="C274" i="1" s="1"/>
  <c r="D274" i="1" s="1"/>
  <c r="B275" i="1"/>
  <c r="C275" i="1" s="1"/>
  <c r="D275" i="1" s="1"/>
  <c r="B276" i="1"/>
  <c r="C276" i="1" s="1"/>
  <c r="D276" i="1" s="1"/>
  <c r="B277" i="1"/>
  <c r="C277" i="1" s="1"/>
  <c r="D277" i="1" s="1"/>
  <c r="B278" i="1"/>
  <c r="C278" i="1" s="1"/>
  <c r="D278" i="1" s="1"/>
  <c r="B279" i="1"/>
  <c r="C279" i="1" s="1"/>
  <c r="D279" i="1" s="1"/>
  <c r="B280" i="1"/>
  <c r="C280" i="1" s="1"/>
  <c r="D280" i="1" s="1"/>
  <c r="B281" i="1"/>
  <c r="C281" i="1" s="1"/>
  <c r="D281" i="1" s="1"/>
  <c r="B282" i="1"/>
  <c r="C282" i="1" s="1"/>
  <c r="D282" i="1" s="1"/>
  <c r="B283" i="1"/>
  <c r="C283" i="1" s="1"/>
  <c r="D283" i="1" s="1"/>
  <c r="B284" i="1"/>
  <c r="C284" i="1" s="1"/>
  <c r="D284" i="1" s="1"/>
  <c r="B285" i="1"/>
  <c r="C285" i="1" s="1"/>
  <c r="D285" i="1" s="1"/>
  <c r="B286" i="1"/>
  <c r="C286" i="1" s="1"/>
  <c r="D286" i="1" s="1"/>
  <c r="B287" i="1"/>
  <c r="C287" i="1" s="1"/>
  <c r="D287" i="1" s="1"/>
  <c r="B288" i="1"/>
  <c r="C288" i="1" s="1"/>
  <c r="D288" i="1" s="1"/>
  <c r="B289" i="1"/>
  <c r="C289" i="1" s="1"/>
  <c r="D289" i="1" s="1"/>
  <c r="B290" i="1"/>
  <c r="C290" i="1" s="1"/>
  <c r="D290" i="1" s="1"/>
  <c r="B291" i="1"/>
  <c r="C291" i="1" s="1"/>
  <c r="D291" i="1" s="1"/>
  <c r="B292" i="1"/>
  <c r="C292" i="1" s="1"/>
  <c r="D292" i="1" s="1"/>
  <c r="B293" i="1"/>
  <c r="C293" i="1" s="1"/>
  <c r="D293" i="1" s="1"/>
  <c r="B294" i="1"/>
  <c r="C294" i="1" s="1"/>
  <c r="D294" i="1" s="1"/>
  <c r="B295" i="1"/>
  <c r="C295" i="1" s="1"/>
  <c r="D295" i="1" s="1"/>
  <c r="B296" i="1"/>
  <c r="C296" i="1" s="1"/>
  <c r="D296" i="1" s="1"/>
  <c r="B297" i="1"/>
  <c r="C297" i="1" s="1"/>
  <c r="D297" i="1" s="1"/>
  <c r="B298" i="1"/>
  <c r="C298" i="1" s="1"/>
  <c r="D298" i="1" s="1"/>
  <c r="B299" i="1"/>
  <c r="C299" i="1" s="1"/>
  <c r="D299" i="1" s="1"/>
  <c r="B300" i="1"/>
  <c r="C300" i="1" s="1"/>
  <c r="D300" i="1" s="1"/>
  <c r="B301" i="1"/>
  <c r="C301" i="1" s="1"/>
  <c r="D301" i="1" s="1"/>
  <c r="B302" i="1"/>
  <c r="C302" i="1" s="1"/>
  <c r="D302" i="1" s="1"/>
  <c r="B303" i="1"/>
  <c r="C303" i="1" s="1"/>
  <c r="D303" i="1" s="1"/>
  <c r="B304" i="1"/>
  <c r="C304" i="1" s="1"/>
  <c r="D304" i="1" s="1"/>
  <c r="B305" i="1"/>
  <c r="C305" i="1" s="1"/>
  <c r="D305" i="1" s="1"/>
  <c r="B306" i="1"/>
  <c r="C306" i="1" s="1"/>
  <c r="D306" i="1" s="1"/>
  <c r="B307" i="1"/>
  <c r="C307" i="1" s="1"/>
  <c r="D307" i="1" s="1"/>
  <c r="B308" i="1"/>
  <c r="C308" i="1" s="1"/>
  <c r="D308" i="1" s="1"/>
  <c r="B309" i="1"/>
  <c r="C309" i="1" s="1"/>
  <c r="D309" i="1" s="1"/>
  <c r="B310" i="1"/>
  <c r="C310" i="1" s="1"/>
  <c r="D310" i="1" s="1"/>
  <c r="B311" i="1"/>
  <c r="C311" i="1" s="1"/>
  <c r="D311" i="1" s="1"/>
  <c r="B312" i="1"/>
  <c r="C312" i="1" s="1"/>
  <c r="D312" i="1" s="1"/>
  <c r="B313" i="1"/>
  <c r="C313" i="1" s="1"/>
  <c r="D313" i="1" s="1"/>
  <c r="B314" i="1"/>
  <c r="C314" i="1" s="1"/>
  <c r="D314" i="1" s="1"/>
  <c r="B315" i="1"/>
  <c r="C315" i="1" s="1"/>
  <c r="D315" i="1" s="1"/>
  <c r="B316" i="1"/>
  <c r="C316" i="1" s="1"/>
  <c r="D316" i="1" s="1"/>
  <c r="B317" i="1"/>
  <c r="C317" i="1" s="1"/>
  <c r="D317" i="1" s="1"/>
  <c r="B318" i="1"/>
  <c r="C318" i="1" s="1"/>
  <c r="D318" i="1" s="1"/>
  <c r="B319" i="1"/>
  <c r="C319" i="1" s="1"/>
  <c r="D319" i="1" s="1"/>
  <c r="B320" i="1"/>
  <c r="C320" i="1" s="1"/>
  <c r="D320" i="1" s="1"/>
  <c r="B321" i="1"/>
  <c r="C321" i="1" s="1"/>
  <c r="D321" i="1" s="1"/>
  <c r="B322" i="1"/>
  <c r="C322" i="1" s="1"/>
  <c r="D322" i="1" s="1"/>
  <c r="B323" i="1"/>
  <c r="C323" i="1" s="1"/>
  <c r="D323" i="1" s="1"/>
  <c r="B324" i="1"/>
  <c r="C324" i="1" s="1"/>
  <c r="D324" i="1" s="1"/>
  <c r="B325" i="1"/>
  <c r="C325" i="1" s="1"/>
  <c r="D325" i="1" s="1"/>
  <c r="B326" i="1"/>
  <c r="C326" i="1" s="1"/>
  <c r="D326" i="1" s="1"/>
  <c r="B327" i="1"/>
  <c r="C327" i="1" s="1"/>
  <c r="D327" i="1" s="1"/>
  <c r="B328" i="1"/>
  <c r="C328" i="1" s="1"/>
  <c r="D328" i="1" s="1"/>
  <c r="B329" i="1"/>
  <c r="C329" i="1" s="1"/>
  <c r="D329" i="1" s="1"/>
  <c r="B330" i="1"/>
  <c r="C330" i="1" s="1"/>
  <c r="D330" i="1" s="1"/>
  <c r="B331" i="1"/>
  <c r="C331" i="1" s="1"/>
  <c r="D331" i="1" s="1"/>
  <c r="B332" i="1"/>
  <c r="C332" i="1" s="1"/>
  <c r="D332" i="1" s="1"/>
  <c r="B333" i="1"/>
  <c r="C333" i="1" s="1"/>
  <c r="D333" i="1" s="1"/>
  <c r="B334" i="1"/>
  <c r="C334" i="1" s="1"/>
  <c r="D334" i="1" s="1"/>
  <c r="B335" i="1"/>
  <c r="C335" i="1" s="1"/>
  <c r="D335" i="1" s="1"/>
  <c r="B336" i="1"/>
  <c r="C336" i="1" s="1"/>
  <c r="D336" i="1" s="1"/>
  <c r="B337" i="1"/>
  <c r="C337" i="1" s="1"/>
  <c r="D337" i="1" s="1"/>
  <c r="B338" i="1"/>
  <c r="C338" i="1" s="1"/>
  <c r="D338" i="1" s="1"/>
  <c r="B339" i="1"/>
  <c r="C339" i="1" s="1"/>
  <c r="D339" i="1" s="1"/>
  <c r="B340" i="1"/>
  <c r="C340" i="1" s="1"/>
  <c r="D340" i="1" s="1"/>
  <c r="B341" i="1"/>
  <c r="C341" i="1" s="1"/>
  <c r="D341" i="1" s="1"/>
  <c r="B342" i="1"/>
  <c r="C342" i="1" s="1"/>
  <c r="D342" i="1" s="1"/>
  <c r="B343" i="1"/>
  <c r="C343" i="1" s="1"/>
  <c r="D343" i="1" s="1"/>
  <c r="B344" i="1"/>
  <c r="C344" i="1" s="1"/>
  <c r="D344" i="1" s="1"/>
  <c r="B345" i="1"/>
  <c r="C345" i="1" s="1"/>
  <c r="D345" i="1" s="1"/>
  <c r="B346" i="1"/>
  <c r="C346" i="1" s="1"/>
  <c r="D346" i="1" s="1"/>
  <c r="B347" i="1"/>
  <c r="C347" i="1" s="1"/>
  <c r="D347" i="1" s="1"/>
  <c r="B348" i="1"/>
  <c r="C348" i="1" s="1"/>
  <c r="D348" i="1" s="1"/>
  <c r="B349" i="1"/>
  <c r="C349" i="1" s="1"/>
  <c r="D349" i="1" s="1"/>
  <c r="B350" i="1"/>
  <c r="C350" i="1" s="1"/>
  <c r="D350" i="1" s="1"/>
  <c r="B351" i="1"/>
  <c r="C351" i="1" s="1"/>
  <c r="D351" i="1" s="1"/>
  <c r="B352" i="1"/>
  <c r="C352" i="1" s="1"/>
  <c r="D352" i="1" s="1"/>
  <c r="B353" i="1"/>
  <c r="C353" i="1" s="1"/>
  <c r="D353" i="1" s="1"/>
  <c r="B354" i="1"/>
  <c r="C354" i="1" s="1"/>
  <c r="D354" i="1" s="1"/>
  <c r="B355" i="1"/>
  <c r="C355" i="1" s="1"/>
  <c r="D355" i="1" s="1"/>
  <c r="B356" i="1"/>
  <c r="C356" i="1" s="1"/>
  <c r="D356" i="1" s="1"/>
  <c r="B357" i="1"/>
  <c r="C357" i="1" s="1"/>
  <c r="D357" i="1" s="1"/>
  <c r="B358" i="1"/>
  <c r="C358" i="1" s="1"/>
  <c r="D358" i="1" s="1"/>
  <c r="B359" i="1"/>
  <c r="C359" i="1" s="1"/>
  <c r="D359" i="1" s="1"/>
  <c r="B360" i="1"/>
  <c r="C360" i="1" s="1"/>
  <c r="D360" i="1" s="1"/>
  <c r="B361" i="1"/>
  <c r="C361" i="1" s="1"/>
  <c r="D361" i="1" s="1"/>
  <c r="B362" i="1"/>
  <c r="C362" i="1" s="1"/>
  <c r="D362" i="1" s="1"/>
  <c r="B363" i="1"/>
  <c r="C363" i="1" s="1"/>
  <c r="D363" i="1" s="1"/>
  <c r="B364" i="1"/>
  <c r="C364" i="1" s="1"/>
  <c r="D364" i="1" s="1"/>
  <c r="B365" i="1"/>
  <c r="C365" i="1" s="1"/>
  <c r="D365" i="1" s="1"/>
  <c r="B366" i="1"/>
  <c r="C366" i="1" s="1"/>
  <c r="D366" i="1" s="1"/>
  <c r="B367" i="1"/>
  <c r="C367" i="1" s="1"/>
  <c r="D367" i="1" s="1"/>
  <c r="B368" i="1"/>
  <c r="C368" i="1" s="1"/>
  <c r="D368" i="1" s="1"/>
  <c r="B369" i="1"/>
  <c r="C369" i="1" s="1"/>
  <c r="D369" i="1" s="1"/>
  <c r="B370" i="1"/>
  <c r="C370" i="1" s="1"/>
  <c r="D370" i="1" s="1"/>
  <c r="B371" i="1"/>
  <c r="C371" i="1" s="1"/>
  <c r="D371" i="1" s="1"/>
  <c r="B372" i="1"/>
  <c r="C372" i="1" s="1"/>
  <c r="D372" i="1" s="1"/>
  <c r="B373" i="1"/>
  <c r="C373" i="1" s="1"/>
  <c r="D373" i="1" s="1"/>
  <c r="B374" i="1"/>
  <c r="C374" i="1" s="1"/>
  <c r="D374" i="1" s="1"/>
  <c r="B375" i="1"/>
  <c r="C375" i="1" s="1"/>
  <c r="D375" i="1" s="1"/>
  <c r="B376" i="1"/>
  <c r="C376" i="1" s="1"/>
  <c r="D376" i="1" s="1"/>
  <c r="B377" i="1"/>
  <c r="C377" i="1" s="1"/>
  <c r="D377" i="1" s="1"/>
  <c r="B378" i="1"/>
  <c r="C378" i="1" s="1"/>
  <c r="D378" i="1" s="1"/>
  <c r="B379" i="1"/>
  <c r="C379" i="1" s="1"/>
  <c r="D379" i="1" s="1"/>
  <c r="B380" i="1"/>
  <c r="C380" i="1" s="1"/>
  <c r="D380" i="1" s="1"/>
  <c r="B381" i="1"/>
  <c r="C381" i="1" s="1"/>
  <c r="D381" i="1" s="1"/>
  <c r="B382" i="1"/>
  <c r="C382" i="1" s="1"/>
  <c r="D382" i="1" s="1"/>
  <c r="B383" i="1"/>
  <c r="C383" i="1" s="1"/>
  <c r="D383" i="1" s="1"/>
  <c r="B384" i="1"/>
  <c r="C384" i="1" s="1"/>
  <c r="D384" i="1" s="1"/>
  <c r="B385" i="1"/>
  <c r="C385" i="1" s="1"/>
  <c r="D385" i="1" s="1"/>
  <c r="B386" i="1"/>
  <c r="C386" i="1" s="1"/>
  <c r="D386" i="1" s="1"/>
  <c r="B387" i="1"/>
  <c r="C387" i="1" s="1"/>
  <c r="D387" i="1" s="1"/>
  <c r="B388" i="1"/>
  <c r="C388" i="1" s="1"/>
  <c r="D388" i="1" s="1"/>
  <c r="B389" i="1"/>
  <c r="C389" i="1" s="1"/>
  <c r="D389" i="1" s="1"/>
  <c r="B390" i="1"/>
  <c r="C390" i="1" s="1"/>
  <c r="D390" i="1" s="1"/>
  <c r="B391" i="1"/>
  <c r="C391" i="1" s="1"/>
  <c r="D391" i="1" s="1"/>
  <c r="B392" i="1"/>
  <c r="C392" i="1" s="1"/>
  <c r="D392" i="1" s="1"/>
  <c r="B393" i="1"/>
  <c r="C393" i="1" s="1"/>
  <c r="D393" i="1" s="1"/>
  <c r="B394" i="1"/>
  <c r="C394" i="1" s="1"/>
  <c r="D394" i="1" s="1"/>
  <c r="B395" i="1"/>
  <c r="C395" i="1" s="1"/>
  <c r="D395" i="1" s="1"/>
  <c r="B396" i="1"/>
  <c r="C396" i="1" s="1"/>
  <c r="D396" i="1" s="1"/>
  <c r="B397" i="1"/>
  <c r="C397" i="1" s="1"/>
  <c r="D397" i="1" s="1"/>
  <c r="B398" i="1"/>
  <c r="C398" i="1" s="1"/>
  <c r="D398" i="1" s="1"/>
  <c r="B399" i="1"/>
  <c r="C399" i="1" s="1"/>
  <c r="D399" i="1" s="1"/>
  <c r="B400" i="1"/>
  <c r="C400" i="1" s="1"/>
  <c r="D400" i="1" s="1"/>
  <c r="B401" i="1"/>
  <c r="C401" i="1" s="1"/>
  <c r="D401" i="1" s="1"/>
  <c r="B402" i="1"/>
  <c r="C402" i="1" s="1"/>
  <c r="D402" i="1" s="1"/>
  <c r="B403" i="1"/>
  <c r="C403" i="1" s="1"/>
  <c r="D403" i="1" s="1"/>
  <c r="B404" i="1"/>
  <c r="C404" i="1" s="1"/>
  <c r="D404" i="1" s="1"/>
  <c r="B405" i="1"/>
  <c r="C405" i="1" s="1"/>
  <c r="D405" i="1" s="1"/>
  <c r="B406" i="1"/>
  <c r="C406" i="1" s="1"/>
  <c r="D406" i="1" s="1"/>
  <c r="B407" i="1"/>
  <c r="C407" i="1" s="1"/>
  <c r="D407" i="1" s="1"/>
  <c r="B408" i="1"/>
  <c r="C408" i="1" s="1"/>
  <c r="D408" i="1" s="1"/>
  <c r="B409" i="1"/>
  <c r="C409" i="1" s="1"/>
  <c r="D409" i="1" s="1"/>
  <c r="B410" i="1"/>
  <c r="C410" i="1" s="1"/>
  <c r="D410" i="1" s="1"/>
  <c r="B411" i="1"/>
  <c r="C411" i="1" s="1"/>
  <c r="D411" i="1" s="1"/>
  <c r="B412" i="1"/>
  <c r="C412" i="1" s="1"/>
  <c r="D412" i="1" s="1"/>
  <c r="B413" i="1"/>
  <c r="C413" i="1" s="1"/>
  <c r="D413" i="1" s="1"/>
  <c r="B414" i="1"/>
  <c r="C414" i="1" s="1"/>
  <c r="D414" i="1" s="1"/>
  <c r="B415" i="1"/>
  <c r="C415" i="1" s="1"/>
  <c r="D415" i="1" s="1"/>
  <c r="B416" i="1"/>
  <c r="C416" i="1" s="1"/>
  <c r="D416" i="1" s="1"/>
  <c r="B417" i="1"/>
  <c r="C417" i="1" s="1"/>
  <c r="D417" i="1" s="1"/>
  <c r="B418" i="1"/>
  <c r="C418" i="1" s="1"/>
  <c r="D418" i="1" s="1"/>
  <c r="B419" i="1"/>
  <c r="C419" i="1" s="1"/>
  <c r="D419" i="1" s="1"/>
  <c r="B420" i="1"/>
  <c r="C420" i="1" s="1"/>
  <c r="D420" i="1" s="1"/>
  <c r="B421" i="1"/>
  <c r="C421" i="1" s="1"/>
  <c r="D421" i="1" s="1"/>
  <c r="B422" i="1"/>
  <c r="C422" i="1" s="1"/>
  <c r="D422" i="1" s="1"/>
  <c r="B423" i="1"/>
  <c r="C423" i="1" s="1"/>
  <c r="D423" i="1" s="1"/>
  <c r="B424" i="1"/>
  <c r="C424" i="1" s="1"/>
  <c r="D424" i="1" s="1"/>
  <c r="B425" i="1"/>
  <c r="C425" i="1" s="1"/>
  <c r="D425" i="1" s="1"/>
  <c r="B426" i="1"/>
  <c r="C426" i="1" s="1"/>
  <c r="D426" i="1" s="1"/>
  <c r="B427" i="1"/>
  <c r="C427" i="1" s="1"/>
  <c r="D427" i="1" s="1"/>
  <c r="B428" i="1"/>
  <c r="C428" i="1" s="1"/>
  <c r="D428" i="1" s="1"/>
  <c r="B429" i="1"/>
  <c r="C429" i="1" s="1"/>
  <c r="D429" i="1" s="1"/>
  <c r="B430" i="1"/>
  <c r="C430" i="1" s="1"/>
  <c r="D430" i="1" s="1"/>
  <c r="B431" i="1"/>
  <c r="C431" i="1" s="1"/>
  <c r="D431" i="1" s="1"/>
  <c r="B432" i="1"/>
  <c r="C432" i="1" s="1"/>
  <c r="D432" i="1" s="1"/>
  <c r="B433" i="1"/>
  <c r="C433" i="1" s="1"/>
  <c r="D433" i="1" s="1"/>
  <c r="B434" i="1"/>
  <c r="C434" i="1" s="1"/>
  <c r="D434" i="1" s="1"/>
  <c r="B435" i="1"/>
  <c r="C435" i="1" s="1"/>
  <c r="D435" i="1" s="1"/>
  <c r="B436" i="1"/>
  <c r="C436" i="1" s="1"/>
  <c r="D436" i="1" s="1"/>
  <c r="B437" i="1"/>
  <c r="C437" i="1" s="1"/>
  <c r="D437" i="1" s="1"/>
  <c r="B438" i="1"/>
  <c r="C438" i="1" s="1"/>
  <c r="D438" i="1" s="1"/>
  <c r="B439" i="1"/>
  <c r="C439" i="1" s="1"/>
  <c r="D439" i="1" s="1"/>
  <c r="B440" i="1"/>
  <c r="C440" i="1" s="1"/>
  <c r="D440" i="1" s="1"/>
  <c r="B441" i="1"/>
  <c r="C441" i="1" s="1"/>
  <c r="D441" i="1" s="1"/>
  <c r="B442" i="1"/>
  <c r="C442" i="1" s="1"/>
  <c r="D442" i="1" s="1"/>
  <c r="B443" i="1"/>
  <c r="C443" i="1" s="1"/>
  <c r="D443" i="1" s="1"/>
  <c r="B444" i="1"/>
  <c r="C444" i="1" s="1"/>
  <c r="D444" i="1" s="1"/>
  <c r="B445" i="1"/>
  <c r="C445" i="1" s="1"/>
  <c r="D445" i="1" s="1"/>
  <c r="B446" i="1"/>
  <c r="C446" i="1" s="1"/>
  <c r="D446" i="1" s="1"/>
  <c r="B447" i="1"/>
  <c r="C447" i="1" s="1"/>
  <c r="D447" i="1" s="1"/>
  <c r="B448" i="1"/>
  <c r="C448" i="1" s="1"/>
  <c r="D448" i="1" s="1"/>
  <c r="B449" i="1"/>
  <c r="C449" i="1" s="1"/>
  <c r="D449" i="1" s="1"/>
  <c r="B450" i="1"/>
  <c r="C450" i="1" s="1"/>
  <c r="D450" i="1" s="1"/>
  <c r="B451" i="1"/>
  <c r="C451" i="1" s="1"/>
  <c r="D451" i="1" s="1"/>
  <c r="B452" i="1"/>
  <c r="C452" i="1" s="1"/>
  <c r="D452" i="1" s="1"/>
  <c r="B453" i="1"/>
  <c r="C453" i="1" s="1"/>
  <c r="D453" i="1" s="1"/>
  <c r="B454" i="1"/>
  <c r="C454" i="1" s="1"/>
  <c r="D454" i="1" s="1"/>
  <c r="B455" i="1"/>
  <c r="C455" i="1" s="1"/>
  <c r="D455" i="1" s="1"/>
  <c r="B456" i="1"/>
  <c r="C456" i="1" s="1"/>
  <c r="D456" i="1" s="1"/>
  <c r="B457" i="1"/>
  <c r="C457" i="1" s="1"/>
  <c r="D457" i="1" s="1"/>
  <c r="B458" i="1"/>
  <c r="C458" i="1" s="1"/>
  <c r="D458" i="1" s="1"/>
  <c r="B459" i="1"/>
  <c r="C459" i="1" s="1"/>
  <c r="D459" i="1" s="1"/>
  <c r="B460" i="1"/>
  <c r="C460" i="1" s="1"/>
  <c r="D460" i="1" s="1"/>
  <c r="B461" i="1"/>
  <c r="C461" i="1" s="1"/>
  <c r="D461" i="1" s="1"/>
  <c r="B462" i="1"/>
  <c r="C462" i="1" s="1"/>
  <c r="D462" i="1" s="1"/>
  <c r="B463" i="1"/>
  <c r="C463" i="1" s="1"/>
  <c r="D463" i="1" s="1"/>
  <c r="B464" i="1"/>
  <c r="C464" i="1" s="1"/>
  <c r="D464" i="1" s="1"/>
  <c r="B465" i="1"/>
  <c r="C465" i="1" s="1"/>
  <c r="D465" i="1" s="1"/>
  <c r="B466" i="1"/>
  <c r="C466" i="1" s="1"/>
  <c r="D466" i="1" s="1"/>
  <c r="B467" i="1"/>
  <c r="C467" i="1" s="1"/>
  <c r="D467" i="1" s="1"/>
  <c r="B468" i="1"/>
  <c r="C468" i="1" s="1"/>
  <c r="D468" i="1" s="1"/>
  <c r="B469" i="1"/>
  <c r="C469" i="1" s="1"/>
  <c r="D469" i="1" s="1"/>
  <c r="B470" i="1"/>
  <c r="C470" i="1" s="1"/>
  <c r="D470" i="1" s="1"/>
  <c r="B471" i="1"/>
  <c r="C471" i="1" s="1"/>
  <c r="D471" i="1" s="1"/>
  <c r="B472" i="1"/>
  <c r="C472" i="1" s="1"/>
  <c r="D472" i="1" s="1"/>
  <c r="B473" i="1"/>
  <c r="C473" i="1" s="1"/>
  <c r="D473" i="1" s="1"/>
  <c r="B474" i="1"/>
  <c r="C474" i="1" s="1"/>
  <c r="D474" i="1" s="1"/>
  <c r="B475" i="1"/>
  <c r="C475" i="1" s="1"/>
  <c r="D475" i="1" s="1"/>
  <c r="B476" i="1"/>
  <c r="C476" i="1" s="1"/>
  <c r="D476" i="1" s="1"/>
  <c r="B477" i="1"/>
  <c r="C477" i="1" s="1"/>
  <c r="D477" i="1" s="1"/>
  <c r="B478" i="1"/>
  <c r="C478" i="1" s="1"/>
  <c r="D478" i="1" s="1"/>
  <c r="B479" i="1"/>
  <c r="C479" i="1" s="1"/>
  <c r="D479" i="1" s="1"/>
  <c r="B480" i="1"/>
  <c r="C480" i="1" s="1"/>
  <c r="D480" i="1" s="1"/>
  <c r="B481" i="1"/>
  <c r="C481" i="1" s="1"/>
  <c r="D481" i="1" s="1"/>
  <c r="B482" i="1"/>
  <c r="C482" i="1" s="1"/>
  <c r="D482" i="1" s="1"/>
  <c r="B483" i="1"/>
  <c r="C483" i="1" s="1"/>
  <c r="D483" i="1" s="1"/>
  <c r="B484" i="1"/>
  <c r="C484" i="1" s="1"/>
  <c r="D484" i="1" s="1"/>
  <c r="B485" i="1"/>
  <c r="C485" i="1" s="1"/>
  <c r="D485" i="1" s="1"/>
  <c r="B486" i="1"/>
  <c r="C486" i="1" s="1"/>
  <c r="D486" i="1" s="1"/>
  <c r="B487" i="1"/>
  <c r="C487" i="1" s="1"/>
  <c r="D487" i="1" s="1"/>
  <c r="B488" i="1"/>
  <c r="C488" i="1" s="1"/>
  <c r="D488" i="1" s="1"/>
  <c r="B489" i="1"/>
  <c r="C489" i="1" s="1"/>
  <c r="D489" i="1" s="1"/>
  <c r="B490" i="1"/>
  <c r="C490" i="1" s="1"/>
  <c r="D490" i="1" s="1"/>
  <c r="B491" i="1"/>
  <c r="C491" i="1" s="1"/>
  <c r="D491" i="1" s="1"/>
  <c r="B492" i="1"/>
  <c r="C492" i="1" s="1"/>
  <c r="D492" i="1" s="1"/>
  <c r="B493" i="1"/>
  <c r="C493" i="1" s="1"/>
  <c r="D493" i="1" s="1"/>
  <c r="B494" i="1"/>
  <c r="C494" i="1" s="1"/>
  <c r="D494" i="1" s="1"/>
  <c r="B495" i="1"/>
  <c r="C495" i="1" s="1"/>
  <c r="D495" i="1" s="1"/>
  <c r="B496" i="1"/>
  <c r="C496" i="1" s="1"/>
  <c r="D496" i="1" s="1"/>
  <c r="B497" i="1"/>
  <c r="C497" i="1" s="1"/>
  <c r="D497" i="1" s="1"/>
  <c r="B498" i="1"/>
  <c r="C498" i="1" s="1"/>
  <c r="D498" i="1" s="1"/>
  <c r="B499" i="1"/>
  <c r="C499" i="1" s="1"/>
  <c r="D499" i="1" s="1"/>
  <c r="B500" i="1"/>
  <c r="C500" i="1" s="1"/>
  <c r="D500" i="1" s="1"/>
  <c r="B501" i="1"/>
  <c r="C501" i="1" s="1"/>
  <c r="D501" i="1" s="1"/>
  <c r="B502" i="1"/>
  <c r="C502" i="1" s="1"/>
  <c r="D502" i="1" s="1"/>
  <c r="B503" i="1"/>
  <c r="C503" i="1" s="1"/>
  <c r="D503" i="1" s="1"/>
  <c r="B504" i="1"/>
  <c r="C504" i="1" s="1"/>
  <c r="D504" i="1" s="1"/>
  <c r="B505" i="1"/>
  <c r="C505" i="1" s="1"/>
  <c r="D505" i="1" s="1"/>
  <c r="B506" i="1"/>
  <c r="C506" i="1" s="1"/>
  <c r="D506" i="1" s="1"/>
  <c r="B507" i="1"/>
  <c r="C507" i="1" s="1"/>
  <c r="D507" i="1" s="1"/>
  <c r="B508" i="1"/>
  <c r="C508" i="1" s="1"/>
  <c r="D508" i="1" s="1"/>
  <c r="B509" i="1"/>
  <c r="C509" i="1" s="1"/>
  <c r="D509" i="1" s="1"/>
  <c r="B510" i="1"/>
  <c r="C510" i="1" s="1"/>
  <c r="D510" i="1" s="1"/>
  <c r="B511" i="1"/>
  <c r="C511" i="1" s="1"/>
  <c r="D511" i="1" s="1"/>
  <c r="B512" i="1"/>
  <c r="C512" i="1" s="1"/>
  <c r="D512" i="1" s="1"/>
  <c r="B513" i="1"/>
  <c r="C513" i="1" s="1"/>
  <c r="D513" i="1" s="1"/>
  <c r="B514" i="1"/>
  <c r="C514" i="1" s="1"/>
  <c r="D514" i="1" s="1"/>
  <c r="B515" i="1"/>
  <c r="C515" i="1" s="1"/>
  <c r="D515" i="1" s="1"/>
  <c r="B516" i="1"/>
  <c r="C516" i="1" s="1"/>
  <c r="D516" i="1" s="1"/>
  <c r="B517" i="1"/>
  <c r="C517" i="1" s="1"/>
  <c r="D517" i="1" s="1"/>
  <c r="B518" i="1"/>
  <c r="C518" i="1" s="1"/>
  <c r="D518" i="1" s="1"/>
  <c r="B519" i="1"/>
  <c r="C519" i="1" s="1"/>
  <c r="D519" i="1" s="1"/>
  <c r="B520" i="1"/>
  <c r="C520" i="1" s="1"/>
  <c r="D520" i="1" s="1"/>
  <c r="B521" i="1"/>
  <c r="C521" i="1" s="1"/>
  <c r="D521" i="1" s="1"/>
  <c r="B522" i="1"/>
  <c r="C522" i="1" s="1"/>
  <c r="D522" i="1" s="1"/>
  <c r="B523" i="1"/>
  <c r="C523" i="1" s="1"/>
  <c r="D523" i="1" s="1"/>
  <c r="B524" i="1"/>
  <c r="C524" i="1" s="1"/>
  <c r="D524" i="1" s="1"/>
  <c r="B525" i="1"/>
  <c r="C525" i="1" s="1"/>
  <c r="D525" i="1" s="1"/>
  <c r="B526" i="1"/>
  <c r="C526" i="1" s="1"/>
  <c r="D526" i="1" s="1"/>
  <c r="B527" i="1"/>
  <c r="C527" i="1" s="1"/>
  <c r="D527" i="1" s="1"/>
  <c r="B528" i="1"/>
  <c r="C528" i="1" s="1"/>
  <c r="D528" i="1" s="1"/>
  <c r="B529" i="1"/>
  <c r="C529" i="1" s="1"/>
  <c r="D529" i="1" s="1"/>
  <c r="B530" i="1"/>
  <c r="C530" i="1" s="1"/>
  <c r="D530" i="1" s="1"/>
  <c r="B531" i="1"/>
  <c r="C531" i="1" s="1"/>
  <c r="D531" i="1" s="1"/>
  <c r="B532" i="1"/>
  <c r="C532" i="1" s="1"/>
  <c r="D532" i="1" s="1"/>
  <c r="B533" i="1"/>
  <c r="C533" i="1" s="1"/>
  <c r="D533" i="1" s="1"/>
  <c r="B534" i="1"/>
  <c r="C534" i="1" s="1"/>
  <c r="D534" i="1" s="1"/>
  <c r="B535" i="1"/>
  <c r="C535" i="1" s="1"/>
  <c r="D535" i="1" s="1"/>
  <c r="B536" i="1"/>
  <c r="C536" i="1" s="1"/>
  <c r="D536" i="1" s="1"/>
  <c r="B537" i="1"/>
  <c r="C537" i="1" s="1"/>
  <c r="D537" i="1" s="1"/>
  <c r="B538" i="1"/>
  <c r="C538" i="1" s="1"/>
  <c r="D538" i="1" s="1"/>
  <c r="B539" i="1"/>
  <c r="C539" i="1" s="1"/>
  <c r="D539" i="1" s="1"/>
  <c r="B540" i="1"/>
  <c r="C540" i="1" s="1"/>
  <c r="D540" i="1" s="1"/>
  <c r="B541" i="1"/>
  <c r="C541" i="1" s="1"/>
  <c r="D541" i="1" s="1"/>
  <c r="B542" i="1"/>
  <c r="C542" i="1" s="1"/>
  <c r="D542" i="1" s="1"/>
  <c r="B543" i="1"/>
  <c r="C543" i="1" s="1"/>
  <c r="D543" i="1" s="1"/>
  <c r="B544" i="1"/>
  <c r="C544" i="1" s="1"/>
  <c r="D544" i="1" s="1"/>
  <c r="B545" i="1"/>
  <c r="C545" i="1" s="1"/>
  <c r="D545" i="1" s="1"/>
  <c r="B546" i="1"/>
  <c r="C546" i="1" s="1"/>
  <c r="D546" i="1" s="1"/>
  <c r="B547" i="1"/>
  <c r="C547" i="1" s="1"/>
  <c r="D547" i="1" s="1"/>
  <c r="B548" i="1"/>
  <c r="C548" i="1" s="1"/>
  <c r="D548" i="1" s="1"/>
  <c r="B549" i="1"/>
  <c r="C549" i="1" s="1"/>
  <c r="D549" i="1" s="1"/>
  <c r="B550" i="1"/>
  <c r="C550" i="1" s="1"/>
  <c r="D550" i="1" s="1"/>
  <c r="B551" i="1"/>
  <c r="C551" i="1" s="1"/>
  <c r="D551" i="1" s="1"/>
  <c r="B552" i="1"/>
  <c r="C552" i="1" s="1"/>
  <c r="D552" i="1" s="1"/>
  <c r="B553" i="1"/>
  <c r="C553" i="1" s="1"/>
  <c r="D553" i="1" s="1"/>
  <c r="B554" i="1"/>
  <c r="C554" i="1" s="1"/>
  <c r="D554" i="1" s="1"/>
  <c r="B555" i="1"/>
  <c r="C555" i="1" s="1"/>
  <c r="D555" i="1" s="1"/>
  <c r="B556" i="1"/>
  <c r="C556" i="1" s="1"/>
  <c r="D556" i="1" s="1"/>
  <c r="B557" i="1"/>
  <c r="C557" i="1" s="1"/>
  <c r="D557" i="1" s="1"/>
  <c r="B558" i="1"/>
  <c r="C558" i="1" s="1"/>
  <c r="D558" i="1" s="1"/>
  <c r="B559" i="1"/>
  <c r="C559" i="1" s="1"/>
  <c r="D559" i="1" s="1"/>
  <c r="B560" i="1"/>
  <c r="C560" i="1" s="1"/>
  <c r="D560" i="1" s="1"/>
  <c r="B561" i="1"/>
  <c r="C561" i="1" s="1"/>
  <c r="D561" i="1" s="1"/>
  <c r="B562" i="1"/>
  <c r="C562" i="1" s="1"/>
  <c r="D562" i="1" s="1"/>
  <c r="B563" i="1"/>
  <c r="C563" i="1" s="1"/>
  <c r="D563" i="1" s="1"/>
  <c r="B564" i="1"/>
  <c r="C564" i="1" s="1"/>
  <c r="D564" i="1" s="1"/>
  <c r="B565" i="1"/>
  <c r="C565" i="1" s="1"/>
  <c r="D565" i="1" s="1"/>
  <c r="B566" i="1"/>
  <c r="C566" i="1" s="1"/>
  <c r="D566" i="1" s="1"/>
  <c r="B567" i="1"/>
  <c r="C567" i="1" s="1"/>
  <c r="D567" i="1" s="1"/>
  <c r="B568" i="1"/>
  <c r="C568" i="1" s="1"/>
  <c r="D568" i="1" s="1"/>
  <c r="B569" i="1"/>
  <c r="C569" i="1" s="1"/>
  <c r="D569" i="1" s="1"/>
  <c r="B570" i="1"/>
  <c r="C570" i="1" s="1"/>
  <c r="D570" i="1" s="1"/>
  <c r="B571" i="1"/>
  <c r="C571" i="1" s="1"/>
  <c r="D571" i="1" s="1"/>
  <c r="B572" i="1"/>
  <c r="C572" i="1" s="1"/>
  <c r="D572" i="1" s="1"/>
  <c r="B573" i="1"/>
  <c r="C573" i="1" s="1"/>
  <c r="D573" i="1" s="1"/>
  <c r="B574" i="1"/>
  <c r="C574" i="1" s="1"/>
  <c r="D574" i="1" s="1"/>
  <c r="B575" i="1"/>
  <c r="C575" i="1" s="1"/>
  <c r="D575" i="1" s="1"/>
  <c r="B576" i="1"/>
  <c r="C576" i="1" s="1"/>
  <c r="D576" i="1" s="1"/>
  <c r="B577" i="1"/>
  <c r="C577" i="1" s="1"/>
  <c r="D577" i="1" s="1"/>
  <c r="B578" i="1"/>
  <c r="C578" i="1" s="1"/>
  <c r="D578" i="1" s="1"/>
  <c r="B579" i="1"/>
  <c r="C579" i="1" s="1"/>
  <c r="D579" i="1" s="1"/>
  <c r="B580" i="1"/>
  <c r="C580" i="1" s="1"/>
  <c r="D580" i="1" s="1"/>
  <c r="B581" i="1"/>
  <c r="C581" i="1" s="1"/>
  <c r="D581" i="1" s="1"/>
  <c r="B582" i="1"/>
  <c r="C582" i="1" s="1"/>
  <c r="D582" i="1" s="1"/>
  <c r="B583" i="1"/>
  <c r="C583" i="1" s="1"/>
  <c r="D583" i="1" s="1"/>
  <c r="B584" i="1"/>
  <c r="C584" i="1" s="1"/>
  <c r="D584" i="1" s="1"/>
  <c r="B585" i="1"/>
  <c r="C585" i="1" s="1"/>
  <c r="D585" i="1" s="1"/>
  <c r="B586" i="1"/>
  <c r="C586" i="1" s="1"/>
  <c r="D586" i="1" s="1"/>
  <c r="B587" i="1"/>
  <c r="C587" i="1" s="1"/>
  <c r="D587" i="1" s="1"/>
  <c r="B588" i="1"/>
  <c r="C588" i="1" s="1"/>
  <c r="D588" i="1" s="1"/>
  <c r="B589" i="1"/>
  <c r="C589" i="1" s="1"/>
  <c r="D589" i="1" s="1"/>
  <c r="B590" i="1"/>
  <c r="C590" i="1" s="1"/>
  <c r="D590" i="1" s="1"/>
  <c r="B591" i="1"/>
  <c r="C591" i="1" s="1"/>
  <c r="D591" i="1" s="1"/>
  <c r="B592" i="1"/>
  <c r="C592" i="1" s="1"/>
  <c r="D592" i="1" s="1"/>
  <c r="B593" i="1"/>
  <c r="C593" i="1" s="1"/>
  <c r="D593" i="1" s="1"/>
  <c r="B594" i="1"/>
  <c r="C594" i="1" s="1"/>
  <c r="D594" i="1" s="1"/>
  <c r="B595" i="1"/>
  <c r="C595" i="1" s="1"/>
  <c r="D595" i="1" s="1"/>
  <c r="B596" i="1"/>
  <c r="C596" i="1" s="1"/>
  <c r="D596" i="1" s="1"/>
  <c r="B597" i="1"/>
  <c r="C597" i="1" s="1"/>
  <c r="D597" i="1" s="1"/>
  <c r="B598" i="1"/>
  <c r="C598" i="1" s="1"/>
  <c r="D598" i="1" s="1"/>
  <c r="B599" i="1"/>
  <c r="C599" i="1" s="1"/>
  <c r="D599" i="1" s="1"/>
  <c r="B600" i="1"/>
  <c r="C600" i="1" s="1"/>
  <c r="D600" i="1" s="1"/>
  <c r="B601" i="1"/>
  <c r="C601" i="1" s="1"/>
  <c r="D601" i="1" s="1"/>
  <c r="B602" i="1"/>
  <c r="C602" i="1" s="1"/>
  <c r="D602" i="1" s="1"/>
  <c r="B603" i="1"/>
  <c r="C603" i="1" s="1"/>
  <c r="D603" i="1" s="1"/>
  <c r="B604" i="1"/>
  <c r="C604" i="1" s="1"/>
  <c r="D604" i="1" s="1"/>
  <c r="B605" i="1"/>
  <c r="C605" i="1" s="1"/>
  <c r="D605" i="1" s="1"/>
  <c r="B606" i="1"/>
  <c r="C606" i="1" s="1"/>
  <c r="D606" i="1" s="1"/>
  <c r="B607" i="1"/>
  <c r="C607" i="1" s="1"/>
  <c r="D607" i="1" s="1"/>
  <c r="B608" i="1"/>
  <c r="C608" i="1" s="1"/>
  <c r="D608" i="1" s="1"/>
  <c r="B609" i="1"/>
  <c r="C609" i="1" s="1"/>
  <c r="D609" i="1" s="1"/>
  <c r="B610" i="1"/>
  <c r="C610" i="1" s="1"/>
  <c r="D610" i="1" s="1"/>
  <c r="B611" i="1"/>
  <c r="C611" i="1" s="1"/>
  <c r="D611" i="1" s="1"/>
  <c r="B612" i="1"/>
  <c r="C612" i="1" s="1"/>
  <c r="D612" i="1" s="1"/>
  <c r="B613" i="1"/>
  <c r="C613" i="1" s="1"/>
  <c r="D613" i="1" s="1"/>
  <c r="B614" i="1"/>
  <c r="C614" i="1" s="1"/>
  <c r="D614" i="1" s="1"/>
  <c r="B615" i="1"/>
  <c r="C615" i="1" s="1"/>
  <c r="D615" i="1" s="1"/>
  <c r="B616" i="1"/>
  <c r="C616" i="1" s="1"/>
  <c r="D616" i="1" s="1"/>
  <c r="B617" i="1"/>
  <c r="C617" i="1" s="1"/>
  <c r="D617" i="1" s="1"/>
  <c r="B618" i="1"/>
  <c r="C618" i="1" s="1"/>
  <c r="D618" i="1" s="1"/>
  <c r="B619" i="1"/>
  <c r="C619" i="1" s="1"/>
  <c r="D619" i="1" s="1"/>
  <c r="B620" i="1"/>
  <c r="C620" i="1" s="1"/>
  <c r="D620" i="1" s="1"/>
  <c r="B621" i="1"/>
  <c r="C621" i="1" s="1"/>
  <c r="D621" i="1" s="1"/>
  <c r="B622" i="1"/>
  <c r="C622" i="1" s="1"/>
  <c r="D622" i="1" s="1"/>
  <c r="B623" i="1"/>
  <c r="C623" i="1" s="1"/>
  <c r="D623" i="1" s="1"/>
  <c r="B624" i="1"/>
  <c r="C624" i="1" s="1"/>
  <c r="D624" i="1" s="1"/>
  <c r="B625" i="1"/>
  <c r="C625" i="1" s="1"/>
  <c r="D625" i="1" s="1"/>
  <c r="B626" i="1"/>
  <c r="C626" i="1" s="1"/>
  <c r="D626" i="1" s="1"/>
  <c r="B627" i="1"/>
  <c r="C627" i="1" s="1"/>
  <c r="D627" i="1" s="1"/>
  <c r="B628" i="1"/>
  <c r="C628" i="1" s="1"/>
  <c r="D628" i="1" s="1"/>
  <c r="B629" i="1"/>
  <c r="C629" i="1" s="1"/>
  <c r="D629" i="1" s="1"/>
  <c r="B630" i="1"/>
  <c r="C630" i="1" s="1"/>
  <c r="D630" i="1" s="1"/>
  <c r="B631" i="1"/>
  <c r="C631" i="1" s="1"/>
  <c r="D631" i="1" s="1"/>
  <c r="B632" i="1"/>
  <c r="C632" i="1" s="1"/>
  <c r="D632" i="1" s="1"/>
  <c r="B633" i="1"/>
  <c r="C633" i="1" s="1"/>
  <c r="D633" i="1" s="1"/>
  <c r="B634" i="1"/>
  <c r="C634" i="1" s="1"/>
  <c r="D634" i="1" s="1"/>
  <c r="B635" i="1"/>
  <c r="C635" i="1" s="1"/>
  <c r="D635" i="1" s="1"/>
  <c r="B636" i="1"/>
  <c r="C636" i="1" s="1"/>
  <c r="D636" i="1" s="1"/>
  <c r="B637" i="1"/>
  <c r="C637" i="1" s="1"/>
  <c r="D637" i="1" s="1"/>
  <c r="B638" i="1"/>
  <c r="C638" i="1" s="1"/>
  <c r="D638" i="1" s="1"/>
  <c r="B639" i="1"/>
  <c r="C639" i="1" s="1"/>
  <c r="D639" i="1" s="1"/>
  <c r="B640" i="1"/>
  <c r="C640" i="1" s="1"/>
  <c r="D640" i="1" s="1"/>
  <c r="B641" i="1"/>
  <c r="C641" i="1" s="1"/>
  <c r="D641" i="1" s="1"/>
  <c r="B642" i="1"/>
  <c r="C642" i="1" s="1"/>
  <c r="D642" i="1" s="1"/>
  <c r="B643" i="1"/>
  <c r="C643" i="1" s="1"/>
  <c r="D643" i="1" s="1"/>
  <c r="B644" i="1"/>
  <c r="C644" i="1" s="1"/>
  <c r="D644" i="1" s="1"/>
  <c r="B645" i="1"/>
  <c r="C645" i="1" s="1"/>
  <c r="D645" i="1" s="1"/>
  <c r="B646" i="1"/>
  <c r="C646" i="1" s="1"/>
  <c r="D646" i="1" s="1"/>
  <c r="B647" i="1"/>
  <c r="C647" i="1" s="1"/>
  <c r="D647" i="1" s="1"/>
  <c r="B648" i="1"/>
  <c r="C648" i="1" s="1"/>
  <c r="D648" i="1" s="1"/>
  <c r="B649" i="1"/>
  <c r="C649" i="1" s="1"/>
  <c r="D649" i="1" s="1"/>
  <c r="B650" i="1"/>
  <c r="C650" i="1" s="1"/>
  <c r="D650" i="1" s="1"/>
  <c r="B651" i="1"/>
  <c r="C651" i="1" s="1"/>
  <c r="D651" i="1" s="1"/>
  <c r="B652" i="1"/>
  <c r="C652" i="1" s="1"/>
  <c r="D652" i="1" s="1"/>
  <c r="B653" i="1"/>
  <c r="C653" i="1" s="1"/>
  <c r="D653" i="1" s="1"/>
  <c r="B654" i="1"/>
  <c r="C654" i="1" s="1"/>
  <c r="D654" i="1" s="1"/>
  <c r="B655" i="1"/>
  <c r="C655" i="1" s="1"/>
  <c r="D655" i="1" s="1"/>
  <c r="B656" i="1"/>
  <c r="C656" i="1" s="1"/>
  <c r="D656" i="1" s="1"/>
  <c r="B657" i="1"/>
  <c r="C657" i="1" s="1"/>
  <c r="D657" i="1" s="1"/>
  <c r="B658" i="1"/>
  <c r="C658" i="1" s="1"/>
  <c r="D658" i="1" s="1"/>
  <c r="B659" i="1"/>
  <c r="C659" i="1" s="1"/>
  <c r="D659" i="1" s="1"/>
  <c r="B660" i="1"/>
  <c r="C660" i="1" s="1"/>
  <c r="D660" i="1" s="1"/>
  <c r="B661" i="1"/>
  <c r="C661" i="1" s="1"/>
  <c r="D661" i="1" s="1"/>
  <c r="B662" i="1"/>
  <c r="C662" i="1" s="1"/>
  <c r="D662" i="1" s="1"/>
  <c r="B663" i="1"/>
  <c r="C663" i="1" s="1"/>
  <c r="D663" i="1" s="1"/>
  <c r="B664" i="1"/>
  <c r="C664" i="1" s="1"/>
  <c r="D664" i="1" s="1"/>
  <c r="B665" i="1"/>
  <c r="C665" i="1" s="1"/>
  <c r="D665" i="1" s="1"/>
  <c r="B666" i="1"/>
  <c r="C666" i="1" s="1"/>
  <c r="D666" i="1" s="1"/>
  <c r="B667" i="1"/>
  <c r="C667" i="1" s="1"/>
  <c r="D667" i="1" s="1"/>
  <c r="B668" i="1"/>
  <c r="C668" i="1" s="1"/>
  <c r="D668" i="1" s="1"/>
  <c r="B669" i="1"/>
  <c r="C669" i="1" s="1"/>
  <c r="D669" i="1" s="1"/>
  <c r="B670" i="1"/>
  <c r="C670" i="1" s="1"/>
  <c r="D670" i="1" s="1"/>
  <c r="B671" i="1"/>
  <c r="C671" i="1" s="1"/>
  <c r="D671" i="1" s="1"/>
  <c r="B672" i="1"/>
  <c r="C672" i="1" s="1"/>
  <c r="D672" i="1" s="1"/>
  <c r="B673" i="1"/>
  <c r="C673" i="1" s="1"/>
  <c r="D673" i="1" s="1"/>
  <c r="B674" i="1"/>
  <c r="C674" i="1" s="1"/>
  <c r="D674" i="1" s="1"/>
  <c r="B675" i="1"/>
  <c r="C675" i="1" s="1"/>
  <c r="D675" i="1" s="1"/>
  <c r="B676" i="1"/>
  <c r="C676" i="1" s="1"/>
  <c r="D676" i="1" s="1"/>
  <c r="B677" i="1"/>
  <c r="C677" i="1" s="1"/>
  <c r="D677" i="1" s="1"/>
  <c r="B678" i="1"/>
  <c r="C678" i="1" s="1"/>
  <c r="D678" i="1" s="1"/>
  <c r="B679" i="1"/>
  <c r="C679" i="1" s="1"/>
  <c r="D679" i="1" s="1"/>
  <c r="B680" i="1"/>
  <c r="C680" i="1" s="1"/>
  <c r="D680" i="1" s="1"/>
  <c r="B681" i="1"/>
  <c r="C681" i="1" s="1"/>
  <c r="D681" i="1" s="1"/>
  <c r="B682" i="1"/>
  <c r="C682" i="1" s="1"/>
  <c r="D682" i="1" s="1"/>
  <c r="B683" i="1"/>
  <c r="C683" i="1" s="1"/>
  <c r="D683" i="1" s="1"/>
  <c r="B684" i="1"/>
  <c r="C684" i="1" s="1"/>
  <c r="D684" i="1" s="1"/>
  <c r="B685" i="1"/>
  <c r="C685" i="1" s="1"/>
  <c r="D685" i="1" s="1"/>
  <c r="B686" i="1"/>
  <c r="C686" i="1" s="1"/>
  <c r="D686" i="1" s="1"/>
  <c r="B687" i="1"/>
  <c r="C687" i="1" s="1"/>
  <c r="D687" i="1" s="1"/>
  <c r="B688" i="1"/>
  <c r="C688" i="1" s="1"/>
  <c r="D688" i="1" s="1"/>
  <c r="B689" i="1"/>
  <c r="C689" i="1" s="1"/>
  <c r="D689" i="1" s="1"/>
  <c r="B690" i="1"/>
  <c r="C690" i="1" s="1"/>
  <c r="D690" i="1" s="1"/>
  <c r="B691" i="1"/>
  <c r="C691" i="1" s="1"/>
  <c r="D691" i="1" s="1"/>
  <c r="B692" i="1"/>
  <c r="C692" i="1" s="1"/>
  <c r="D692" i="1" s="1"/>
  <c r="B693" i="1"/>
  <c r="C693" i="1" s="1"/>
  <c r="D693" i="1" s="1"/>
  <c r="B694" i="1"/>
  <c r="C694" i="1" s="1"/>
  <c r="D694" i="1" s="1"/>
  <c r="B695" i="1"/>
  <c r="C695" i="1" s="1"/>
  <c r="D695" i="1" s="1"/>
  <c r="B696" i="1"/>
  <c r="C696" i="1" s="1"/>
  <c r="D696" i="1" s="1"/>
  <c r="B697" i="1"/>
  <c r="C697" i="1" s="1"/>
  <c r="D697" i="1" s="1"/>
  <c r="B698" i="1"/>
  <c r="C698" i="1" s="1"/>
  <c r="D698" i="1" s="1"/>
  <c r="B699" i="1"/>
  <c r="C699" i="1" s="1"/>
  <c r="D699" i="1" s="1"/>
  <c r="B700" i="1"/>
  <c r="C700" i="1" s="1"/>
  <c r="D700" i="1" s="1"/>
  <c r="B701" i="1"/>
  <c r="C701" i="1" s="1"/>
  <c r="D701" i="1" s="1"/>
  <c r="B702" i="1"/>
  <c r="C702" i="1" s="1"/>
  <c r="D702" i="1" s="1"/>
  <c r="B703" i="1"/>
  <c r="C703" i="1" s="1"/>
  <c r="D703" i="1" s="1"/>
  <c r="B704" i="1"/>
  <c r="C704" i="1" s="1"/>
  <c r="D704" i="1" s="1"/>
  <c r="B705" i="1"/>
  <c r="C705" i="1" s="1"/>
  <c r="D705" i="1" s="1"/>
  <c r="B706" i="1"/>
  <c r="C706" i="1" s="1"/>
  <c r="D706" i="1" s="1"/>
  <c r="B707" i="1"/>
  <c r="C707" i="1" s="1"/>
  <c r="D707" i="1" s="1"/>
  <c r="B708" i="1"/>
  <c r="C708" i="1" s="1"/>
  <c r="D708" i="1" s="1"/>
  <c r="B709" i="1"/>
  <c r="C709" i="1" s="1"/>
  <c r="D709" i="1" s="1"/>
  <c r="B710" i="1"/>
  <c r="C710" i="1" s="1"/>
  <c r="D710" i="1" s="1"/>
  <c r="B711" i="1"/>
  <c r="C711" i="1" s="1"/>
  <c r="D711" i="1" s="1"/>
  <c r="B712" i="1"/>
  <c r="C712" i="1" s="1"/>
  <c r="D712" i="1" s="1"/>
  <c r="B713" i="1"/>
  <c r="C713" i="1" s="1"/>
  <c r="D713" i="1" s="1"/>
  <c r="B714" i="1"/>
  <c r="C714" i="1" s="1"/>
  <c r="D714" i="1" s="1"/>
  <c r="B715" i="1"/>
  <c r="C715" i="1" s="1"/>
  <c r="D715" i="1" s="1"/>
  <c r="B716" i="1"/>
  <c r="C716" i="1" s="1"/>
  <c r="D716" i="1" s="1"/>
  <c r="B717" i="1"/>
  <c r="C717" i="1" s="1"/>
  <c r="D717" i="1" s="1"/>
  <c r="B718" i="1"/>
  <c r="C718" i="1" s="1"/>
  <c r="D718" i="1" s="1"/>
  <c r="B719" i="1"/>
  <c r="C719" i="1" s="1"/>
  <c r="D719" i="1" s="1"/>
  <c r="B720" i="1"/>
  <c r="C720" i="1" s="1"/>
  <c r="D720" i="1" s="1"/>
  <c r="B721" i="1"/>
  <c r="C721" i="1" s="1"/>
  <c r="D721" i="1" s="1"/>
  <c r="B722" i="1"/>
  <c r="C722" i="1" s="1"/>
  <c r="D722" i="1" s="1"/>
  <c r="B723" i="1"/>
  <c r="C723" i="1" s="1"/>
  <c r="D723" i="1" s="1"/>
  <c r="B724" i="1"/>
  <c r="C724" i="1" s="1"/>
  <c r="D724" i="1" s="1"/>
  <c r="B725" i="1"/>
  <c r="C725" i="1" s="1"/>
  <c r="D725" i="1" s="1"/>
  <c r="B726" i="1"/>
  <c r="C726" i="1" s="1"/>
  <c r="D726" i="1" s="1"/>
  <c r="B727" i="1"/>
  <c r="C727" i="1" s="1"/>
  <c r="D727" i="1" s="1"/>
  <c r="B728" i="1"/>
  <c r="C728" i="1" s="1"/>
  <c r="D728" i="1" s="1"/>
  <c r="B729" i="1"/>
  <c r="C729" i="1" s="1"/>
  <c r="D729" i="1" s="1"/>
  <c r="B730" i="1"/>
  <c r="C730" i="1" s="1"/>
  <c r="D730" i="1" s="1"/>
  <c r="B731" i="1"/>
  <c r="C731" i="1" s="1"/>
  <c r="D731" i="1" s="1"/>
  <c r="B732" i="1"/>
  <c r="C732" i="1" s="1"/>
  <c r="D732" i="1" s="1"/>
  <c r="B733" i="1"/>
  <c r="C733" i="1" s="1"/>
  <c r="D733" i="1" s="1"/>
  <c r="B734" i="1"/>
  <c r="C734" i="1" s="1"/>
  <c r="D734" i="1" s="1"/>
  <c r="B735" i="1"/>
  <c r="C735" i="1" s="1"/>
  <c r="D735" i="1" s="1"/>
  <c r="B736" i="1"/>
  <c r="C736" i="1" s="1"/>
  <c r="D736" i="1" s="1"/>
  <c r="B737" i="1"/>
  <c r="C737" i="1" s="1"/>
  <c r="D737" i="1" s="1"/>
  <c r="B738" i="1"/>
  <c r="C738" i="1" s="1"/>
  <c r="D738" i="1" s="1"/>
  <c r="B739" i="1"/>
  <c r="C739" i="1" s="1"/>
  <c r="D739" i="1" s="1"/>
  <c r="B740" i="1"/>
  <c r="C740" i="1" s="1"/>
  <c r="D740" i="1" s="1"/>
  <c r="B741" i="1"/>
  <c r="C741" i="1" s="1"/>
  <c r="D741" i="1" s="1"/>
  <c r="B742" i="1"/>
  <c r="C742" i="1" s="1"/>
  <c r="D742" i="1" s="1"/>
  <c r="B743" i="1"/>
  <c r="C743" i="1" s="1"/>
  <c r="D743" i="1" s="1"/>
  <c r="B744" i="1"/>
  <c r="C744" i="1" s="1"/>
  <c r="D744" i="1" s="1"/>
  <c r="B745" i="1"/>
  <c r="C745" i="1" s="1"/>
  <c r="D745" i="1" s="1"/>
  <c r="B746" i="1"/>
  <c r="C746" i="1" s="1"/>
  <c r="D746" i="1" s="1"/>
  <c r="B747" i="1"/>
  <c r="C747" i="1" s="1"/>
  <c r="D747" i="1" s="1"/>
  <c r="B748" i="1"/>
  <c r="C748" i="1" s="1"/>
  <c r="D748" i="1" s="1"/>
  <c r="B749" i="1"/>
  <c r="C749" i="1" s="1"/>
  <c r="D749" i="1" s="1"/>
  <c r="B750" i="1"/>
  <c r="C750" i="1" s="1"/>
  <c r="D750" i="1" s="1"/>
  <c r="B751" i="1"/>
  <c r="C751" i="1" s="1"/>
  <c r="D751" i="1" s="1"/>
  <c r="B752" i="1"/>
  <c r="C752" i="1" s="1"/>
  <c r="D752" i="1" s="1"/>
  <c r="B753" i="1"/>
  <c r="C753" i="1" s="1"/>
  <c r="D753" i="1" s="1"/>
  <c r="B754" i="1"/>
  <c r="C754" i="1" s="1"/>
  <c r="D754" i="1" s="1"/>
  <c r="B755" i="1"/>
  <c r="C755" i="1" s="1"/>
  <c r="D755" i="1" s="1"/>
  <c r="B756" i="1"/>
  <c r="C756" i="1" s="1"/>
  <c r="D756" i="1" s="1"/>
  <c r="B757" i="1"/>
  <c r="C757" i="1" s="1"/>
  <c r="D757" i="1" s="1"/>
  <c r="B758" i="1"/>
  <c r="C758" i="1" s="1"/>
  <c r="D758" i="1" s="1"/>
  <c r="B759" i="1"/>
  <c r="C759" i="1" s="1"/>
  <c r="D759" i="1" s="1"/>
  <c r="B760" i="1"/>
  <c r="C760" i="1" s="1"/>
  <c r="D760" i="1" s="1"/>
  <c r="B761" i="1"/>
  <c r="C761" i="1" s="1"/>
  <c r="D761" i="1" s="1"/>
  <c r="B762" i="1"/>
  <c r="C762" i="1" s="1"/>
  <c r="D762" i="1" s="1"/>
  <c r="B763" i="1"/>
  <c r="C763" i="1" s="1"/>
  <c r="D763" i="1" s="1"/>
  <c r="B764" i="1"/>
  <c r="C764" i="1" s="1"/>
  <c r="D764" i="1" s="1"/>
  <c r="B765" i="1"/>
  <c r="C765" i="1" s="1"/>
  <c r="D765" i="1" s="1"/>
  <c r="B766" i="1"/>
  <c r="C766" i="1" s="1"/>
  <c r="D766" i="1" s="1"/>
  <c r="B767" i="1"/>
  <c r="C767" i="1" s="1"/>
  <c r="D767" i="1" s="1"/>
  <c r="B768" i="1"/>
  <c r="C768" i="1" s="1"/>
  <c r="D768" i="1" s="1"/>
  <c r="B769" i="1"/>
  <c r="C769" i="1" s="1"/>
  <c r="D769" i="1" s="1"/>
  <c r="B770" i="1"/>
  <c r="C770" i="1" s="1"/>
  <c r="D770" i="1" s="1"/>
  <c r="B771" i="1"/>
  <c r="C771" i="1" s="1"/>
  <c r="D771" i="1" s="1"/>
  <c r="B772" i="1"/>
  <c r="C772" i="1" s="1"/>
  <c r="D772" i="1" s="1"/>
  <c r="B773" i="1"/>
  <c r="C773" i="1" s="1"/>
  <c r="D773" i="1" s="1"/>
  <c r="B774" i="1"/>
  <c r="C774" i="1" s="1"/>
  <c r="D774" i="1" s="1"/>
  <c r="B775" i="1"/>
  <c r="C775" i="1" s="1"/>
  <c r="D775" i="1" s="1"/>
  <c r="B776" i="1"/>
  <c r="C776" i="1" s="1"/>
  <c r="D776" i="1" s="1"/>
  <c r="B777" i="1"/>
  <c r="C777" i="1" s="1"/>
  <c r="D777" i="1" s="1"/>
  <c r="B778" i="1"/>
  <c r="C778" i="1" s="1"/>
  <c r="D778" i="1" s="1"/>
  <c r="B779" i="1"/>
  <c r="C779" i="1" s="1"/>
  <c r="D779" i="1" s="1"/>
  <c r="B780" i="1"/>
  <c r="C780" i="1" s="1"/>
  <c r="D780" i="1" s="1"/>
  <c r="B781" i="1"/>
  <c r="C781" i="1" s="1"/>
  <c r="D781" i="1" s="1"/>
  <c r="B782" i="1"/>
  <c r="C782" i="1" s="1"/>
  <c r="D782" i="1" s="1"/>
  <c r="B783" i="1"/>
  <c r="C783" i="1" s="1"/>
  <c r="D783" i="1" s="1"/>
  <c r="B784" i="1"/>
  <c r="C784" i="1" s="1"/>
  <c r="D784" i="1" s="1"/>
  <c r="B785" i="1"/>
  <c r="C785" i="1" s="1"/>
  <c r="D785" i="1" s="1"/>
  <c r="B786" i="1"/>
  <c r="C786" i="1" s="1"/>
  <c r="D786" i="1" s="1"/>
  <c r="B787" i="1"/>
  <c r="C787" i="1" s="1"/>
  <c r="D787" i="1" s="1"/>
  <c r="B788" i="1"/>
  <c r="C788" i="1" s="1"/>
  <c r="D788" i="1" s="1"/>
  <c r="B789" i="1"/>
  <c r="C789" i="1" s="1"/>
  <c r="D789" i="1" s="1"/>
  <c r="B790" i="1"/>
  <c r="C790" i="1" s="1"/>
  <c r="D790" i="1" s="1"/>
  <c r="B791" i="1"/>
  <c r="C791" i="1" s="1"/>
  <c r="D791" i="1" s="1"/>
  <c r="B792" i="1"/>
  <c r="C792" i="1" s="1"/>
  <c r="D792" i="1" s="1"/>
  <c r="B793" i="1"/>
  <c r="C793" i="1" s="1"/>
  <c r="D793" i="1" s="1"/>
  <c r="B794" i="1"/>
  <c r="C794" i="1" s="1"/>
  <c r="D794" i="1" s="1"/>
  <c r="B795" i="1"/>
  <c r="C795" i="1" s="1"/>
  <c r="D795" i="1" s="1"/>
  <c r="B796" i="1"/>
  <c r="C796" i="1" s="1"/>
  <c r="D796" i="1" s="1"/>
  <c r="B797" i="1"/>
  <c r="C797" i="1" s="1"/>
  <c r="D797" i="1" s="1"/>
  <c r="B798" i="1"/>
  <c r="C798" i="1" s="1"/>
  <c r="D798" i="1" s="1"/>
  <c r="B799" i="1"/>
  <c r="C799" i="1" s="1"/>
  <c r="D799" i="1" s="1"/>
  <c r="B800" i="1"/>
  <c r="C800" i="1" s="1"/>
  <c r="D800" i="1" s="1"/>
  <c r="B801" i="1"/>
  <c r="C801" i="1" s="1"/>
  <c r="D801" i="1" s="1"/>
  <c r="B802" i="1"/>
  <c r="C802" i="1" s="1"/>
  <c r="D802" i="1" s="1"/>
  <c r="B803" i="1"/>
  <c r="C803" i="1" s="1"/>
  <c r="D803" i="1" s="1"/>
  <c r="B804" i="1"/>
  <c r="C804" i="1" s="1"/>
  <c r="D804" i="1" s="1"/>
  <c r="B805" i="1"/>
  <c r="C805" i="1" s="1"/>
  <c r="D805" i="1" s="1"/>
  <c r="B806" i="1"/>
  <c r="C806" i="1" s="1"/>
  <c r="D806" i="1" s="1"/>
  <c r="B807" i="1"/>
  <c r="C807" i="1" s="1"/>
  <c r="D807" i="1" s="1"/>
  <c r="B808" i="1"/>
  <c r="C808" i="1" s="1"/>
  <c r="D808" i="1" s="1"/>
  <c r="B809" i="1"/>
  <c r="C809" i="1" s="1"/>
  <c r="D809" i="1" s="1"/>
  <c r="B810" i="1"/>
  <c r="C810" i="1" s="1"/>
  <c r="D810" i="1" s="1"/>
  <c r="B811" i="1"/>
  <c r="C811" i="1" s="1"/>
  <c r="D811" i="1" s="1"/>
  <c r="B812" i="1"/>
  <c r="C812" i="1" s="1"/>
  <c r="D812" i="1" s="1"/>
  <c r="B813" i="1"/>
  <c r="C813" i="1" s="1"/>
  <c r="D813" i="1" s="1"/>
  <c r="B814" i="1"/>
  <c r="C814" i="1" s="1"/>
  <c r="D814" i="1" s="1"/>
  <c r="B815" i="1"/>
  <c r="C815" i="1" s="1"/>
  <c r="D815" i="1" s="1"/>
  <c r="B816" i="1"/>
  <c r="C816" i="1" s="1"/>
  <c r="D816" i="1" s="1"/>
  <c r="B817" i="1"/>
  <c r="C817" i="1" s="1"/>
  <c r="D817" i="1" s="1"/>
  <c r="B818" i="1"/>
  <c r="C818" i="1" s="1"/>
  <c r="D818" i="1" s="1"/>
  <c r="B819" i="1"/>
  <c r="C819" i="1" s="1"/>
  <c r="D819" i="1" s="1"/>
  <c r="B820" i="1"/>
  <c r="C820" i="1" s="1"/>
  <c r="D820" i="1" s="1"/>
  <c r="B821" i="1"/>
  <c r="C821" i="1" s="1"/>
  <c r="D821" i="1" s="1"/>
  <c r="B822" i="1"/>
  <c r="C822" i="1" s="1"/>
  <c r="D822" i="1" s="1"/>
  <c r="B823" i="1"/>
  <c r="C823" i="1" s="1"/>
  <c r="D823" i="1" s="1"/>
  <c r="B824" i="1"/>
  <c r="C824" i="1" s="1"/>
  <c r="D824" i="1" s="1"/>
  <c r="B825" i="1"/>
  <c r="C825" i="1" s="1"/>
  <c r="D825" i="1" s="1"/>
  <c r="B826" i="1"/>
  <c r="C826" i="1" s="1"/>
  <c r="D826" i="1" s="1"/>
  <c r="B827" i="1"/>
  <c r="C827" i="1" s="1"/>
  <c r="D827" i="1" s="1"/>
  <c r="B828" i="1"/>
  <c r="C828" i="1" s="1"/>
  <c r="D828" i="1" s="1"/>
  <c r="B829" i="1"/>
  <c r="C829" i="1" s="1"/>
  <c r="D829" i="1" s="1"/>
  <c r="B830" i="1"/>
  <c r="C830" i="1" s="1"/>
  <c r="D830" i="1" s="1"/>
  <c r="B831" i="1"/>
  <c r="C831" i="1" s="1"/>
  <c r="D831" i="1" s="1"/>
  <c r="B832" i="1"/>
  <c r="C832" i="1" s="1"/>
  <c r="D832" i="1" s="1"/>
  <c r="B833" i="1"/>
  <c r="C833" i="1" s="1"/>
  <c r="D833" i="1" s="1"/>
  <c r="B834" i="1"/>
  <c r="C834" i="1" s="1"/>
  <c r="D834" i="1" s="1"/>
  <c r="B835" i="1"/>
  <c r="C835" i="1" s="1"/>
  <c r="D835" i="1" s="1"/>
  <c r="B836" i="1"/>
  <c r="C836" i="1" s="1"/>
  <c r="D836" i="1" s="1"/>
  <c r="B837" i="1"/>
  <c r="C837" i="1" s="1"/>
  <c r="D837" i="1" s="1"/>
  <c r="B838" i="1"/>
  <c r="C838" i="1" s="1"/>
  <c r="D838" i="1" s="1"/>
  <c r="B839" i="1"/>
  <c r="C839" i="1" s="1"/>
  <c r="D839" i="1" s="1"/>
  <c r="B840" i="1"/>
  <c r="C840" i="1" s="1"/>
  <c r="D840" i="1" s="1"/>
  <c r="B841" i="1"/>
  <c r="C841" i="1" s="1"/>
  <c r="D841" i="1" s="1"/>
  <c r="B842" i="1"/>
  <c r="C842" i="1" s="1"/>
  <c r="D842" i="1" s="1"/>
  <c r="B843" i="1"/>
  <c r="C843" i="1" s="1"/>
  <c r="D843" i="1" s="1"/>
  <c r="B844" i="1"/>
  <c r="C844" i="1" s="1"/>
  <c r="D844" i="1" s="1"/>
  <c r="B845" i="1"/>
  <c r="C845" i="1" s="1"/>
  <c r="D845" i="1" s="1"/>
  <c r="B846" i="1"/>
  <c r="C846" i="1" s="1"/>
  <c r="D846" i="1" s="1"/>
  <c r="B847" i="1"/>
  <c r="C847" i="1" s="1"/>
  <c r="D847" i="1" s="1"/>
  <c r="B848" i="1"/>
  <c r="C848" i="1" s="1"/>
  <c r="D848" i="1" s="1"/>
  <c r="B849" i="1"/>
  <c r="C849" i="1" s="1"/>
  <c r="D849" i="1" s="1"/>
  <c r="B850" i="1"/>
  <c r="C850" i="1" s="1"/>
  <c r="D850" i="1" s="1"/>
  <c r="B851" i="1"/>
  <c r="C851" i="1" s="1"/>
  <c r="D851" i="1" s="1"/>
  <c r="B852" i="1"/>
  <c r="C852" i="1" s="1"/>
  <c r="D852" i="1" s="1"/>
  <c r="B853" i="1"/>
  <c r="C853" i="1" s="1"/>
  <c r="D853" i="1" s="1"/>
  <c r="B854" i="1"/>
  <c r="C854" i="1" s="1"/>
  <c r="D854" i="1" s="1"/>
  <c r="B855" i="1"/>
  <c r="C855" i="1" s="1"/>
  <c r="D855" i="1" s="1"/>
  <c r="B856" i="1"/>
  <c r="C856" i="1" s="1"/>
  <c r="D856" i="1" s="1"/>
  <c r="B857" i="1"/>
  <c r="C857" i="1" s="1"/>
  <c r="D857" i="1" s="1"/>
  <c r="B858" i="1"/>
  <c r="C858" i="1" s="1"/>
  <c r="D858" i="1" s="1"/>
  <c r="B859" i="1"/>
  <c r="C859" i="1" s="1"/>
  <c r="D859" i="1" s="1"/>
  <c r="B860" i="1"/>
  <c r="C860" i="1" s="1"/>
  <c r="D860" i="1" s="1"/>
  <c r="B861" i="1"/>
  <c r="C861" i="1" s="1"/>
  <c r="D861" i="1" s="1"/>
  <c r="B862" i="1"/>
  <c r="C862" i="1" s="1"/>
  <c r="D862" i="1" s="1"/>
  <c r="B863" i="1"/>
  <c r="C863" i="1" s="1"/>
  <c r="D863" i="1" s="1"/>
  <c r="B864" i="1"/>
  <c r="C864" i="1" s="1"/>
  <c r="D864" i="1" s="1"/>
  <c r="B865" i="1"/>
  <c r="C865" i="1" s="1"/>
  <c r="D865" i="1" s="1"/>
  <c r="B866" i="1"/>
  <c r="C866" i="1" s="1"/>
  <c r="D866" i="1" s="1"/>
  <c r="B867" i="1"/>
  <c r="C867" i="1" s="1"/>
  <c r="D867" i="1" s="1"/>
  <c r="B868" i="1"/>
  <c r="C868" i="1" s="1"/>
  <c r="D868" i="1" s="1"/>
  <c r="B869" i="1"/>
  <c r="C869" i="1" s="1"/>
  <c r="D869" i="1" s="1"/>
  <c r="B870" i="1"/>
  <c r="C870" i="1" s="1"/>
  <c r="D870" i="1" s="1"/>
  <c r="B871" i="1"/>
  <c r="C871" i="1" s="1"/>
  <c r="D871" i="1" s="1"/>
  <c r="B872" i="1"/>
  <c r="C872" i="1" s="1"/>
  <c r="D872" i="1" s="1"/>
  <c r="B873" i="1"/>
  <c r="C873" i="1" s="1"/>
  <c r="D873" i="1" s="1"/>
  <c r="B874" i="1"/>
  <c r="C874" i="1" s="1"/>
  <c r="D874" i="1" s="1"/>
  <c r="B875" i="1"/>
  <c r="C875" i="1" s="1"/>
  <c r="D875" i="1" s="1"/>
  <c r="B876" i="1"/>
  <c r="C876" i="1" s="1"/>
  <c r="D876" i="1" s="1"/>
  <c r="B877" i="1"/>
  <c r="C877" i="1" s="1"/>
  <c r="D877" i="1" s="1"/>
  <c r="B878" i="1"/>
  <c r="C878" i="1" s="1"/>
  <c r="D878" i="1" s="1"/>
  <c r="B879" i="1"/>
  <c r="C879" i="1" s="1"/>
  <c r="D879" i="1" s="1"/>
  <c r="B880" i="1"/>
  <c r="C880" i="1" s="1"/>
  <c r="D880" i="1" s="1"/>
  <c r="B881" i="1"/>
  <c r="C881" i="1" s="1"/>
  <c r="D881" i="1" s="1"/>
  <c r="B882" i="1"/>
  <c r="C882" i="1" s="1"/>
  <c r="D882" i="1" s="1"/>
  <c r="B883" i="1"/>
  <c r="C883" i="1" s="1"/>
  <c r="D883" i="1" s="1"/>
  <c r="B884" i="1"/>
  <c r="C884" i="1" s="1"/>
  <c r="D884" i="1" s="1"/>
  <c r="B885" i="1"/>
  <c r="C885" i="1" s="1"/>
  <c r="D885" i="1" s="1"/>
  <c r="B886" i="1"/>
  <c r="C886" i="1" s="1"/>
  <c r="D886" i="1" s="1"/>
  <c r="B887" i="1"/>
  <c r="C887" i="1" s="1"/>
  <c r="D887" i="1" s="1"/>
  <c r="B888" i="1"/>
  <c r="C888" i="1" s="1"/>
  <c r="D888" i="1" s="1"/>
  <c r="B889" i="1"/>
  <c r="C889" i="1" s="1"/>
  <c r="D889" i="1" s="1"/>
  <c r="B890" i="1"/>
  <c r="C890" i="1" s="1"/>
  <c r="D890" i="1" s="1"/>
  <c r="B891" i="1"/>
  <c r="C891" i="1" s="1"/>
  <c r="D891" i="1" s="1"/>
  <c r="B892" i="1"/>
  <c r="C892" i="1" s="1"/>
  <c r="D892" i="1" s="1"/>
  <c r="B893" i="1"/>
  <c r="C893" i="1" s="1"/>
  <c r="D893" i="1" s="1"/>
  <c r="B894" i="1"/>
  <c r="C894" i="1" s="1"/>
  <c r="D894" i="1" s="1"/>
  <c r="B895" i="1"/>
  <c r="C895" i="1" s="1"/>
  <c r="D895" i="1" s="1"/>
  <c r="B896" i="1"/>
  <c r="C896" i="1" s="1"/>
  <c r="D896" i="1" s="1"/>
  <c r="B897" i="1"/>
  <c r="C897" i="1" s="1"/>
  <c r="D897" i="1" s="1"/>
  <c r="B898" i="1"/>
  <c r="C898" i="1" s="1"/>
  <c r="D898" i="1" s="1"/>
  <c r="B899" i="1"/>
  <c r="C899" i="1" s="1"/>
  <c r="D899" i="1" s="1"/>
  <c r="B900" i="1"/>
  <c r="C900" i="1" s="1"/>
  <c r="D900" i="1" s="1"/>
  <c r="B901" i="1"/>
  <c r="C901" i="1" s="1"/>
  <c r="D901" i="1" s="1"/>
  <c r="B902" i="1"/>
  <c r="C902" i="1" s="1"/>
  <c r="D902" i="1" s="1"/>
  <c r="B903" i="1"/>
  <c r="C903" i="1" s="1"/>
  <c r="D903" i="1" s="1"/>
  <c r="B904" i="1"/>
  <c r="C904" i="1" s="1"/>
  <c r="D904" i="1" s="1"/>
  <c r="B905" i="1"/>
  <c r="C905" i="1" s="1"/>
  <c r="D905" i="1" s="1"/>
  <c r="B906" i="1"/>
  <c r="C906" i="1" s="1"/>
  <c r="D906" i="1" s="1"/>
  <c r="B907" i="1"/>
  <c r="C907" i="1" s="1"/>
  <c r="D907" i="1" s="1"/>
  <c r="B908" i="1"/>
  <c r="C908" i="1" s="1"/>
  <c r="D908" i="1" s="1"/>
  <c r="B909" i="1"/>
  <c r="C909" i="1" s="1"/>
  <c r="D909" i="1" s="1"/>
  <c r="B910" i="1"/>
  <c r="C910" i="1" s="1"/>
  <c r="D910" i="1" s="1"/>
  <c r="B911" i="1"/>
  <c r="C911" i="1" s="1"/>
  <c r="D911" i="1" s="1"/>
  <c r="B912" i="1"/>
  <c r="C912" i="1" s="1"/>
  <c r="D912" i="1" s="1"/>
  <c r="B913" i="1"/>
  <c r="C913" i="1" s="1"/>
  <c r="D913" i="1" s="1"/>
  <c r="B914" i="1"/>
  <c r="C914" i="1" s="1"/>
  <c r="D914" i="1" s="1"/>
  <c r="B915" i="1"/>
  <c r="C915" i="1" s="1"/>
  <c r="D915" i="1" s="1"/>
  <c r="B916" i="1"/>
  <c r="C916" i="1" s="1"/>
  <c r="D916" i="1" s="1"/>
  <c r="B917" i="1"/>
  <c r="C917" i="1" s="1"/>
  <c r="D917" i="1" s="1"/>
  <c r="B918" i="1"/>
  <c r="C918" i="1" s="1"/>
  <c r="D918" i="1" s="1"/>
  <c r="B919" i="1"/>
  <c r="C919" i="1" s="1"/>
  <c r="D919" i="1" s="1"/>
  <c r="B920" i="1"/>
  <c r="C920" i="1" s="1"/>
  <c r="D920" i="1" s="1"/>
  <c r="B921" i="1"/>
  <c r="C921" i="1" s="1"/>
  <c r="D921" i="1" s="1"/>
  <c r="B922" i="1"/>
  <c r="C922" i="1" s="1"/>
  <c r="D922" i="1" s="1"/>
  <c r="B923" i="1"/>
  <c r="C923" i="1" s="1"/>
  <c r="D923" i="1" s="1"/>
  <c r="B924" i="1"/>
  <c r="C924" i="1" s="1"/>
  <c r="D924" i="1" s="1"/>
  <c r="B925" i="1"/>
  <c r="C925" i="1" s="1"/>
  <c r="D925" i="1" s="1"/>
  <c r="B926" i="1"/>
  <c r="C926" i="1" s="1"/>
  <c r="D926" i="1" s="1"/>
  <c r="B927" i="1"/>
  <c r="C927" i="1" s="1"/>
  <c r="D927" i="1" s="1"/>
  <c r="B928" i="1"/>
  <c r="C928" i="1" s="1"/>
  <c r="D928" i="1" s="1"/>
  <c r="B929" i="1"/>
  <c r="C929" i="1" s="1"/>
  <c r="D929" i="1" s="1"/>
  <c r="B930" i="1"/>
  <c r="C930" i="1" s="1"/>
  <c r="D930" i="1" s="1"/>
  <c r="B931" i="1"/>
  <c r="C931" i="1" s="1"/>
  <c r="D931" i="1" s="1"/>
  <c r="B932" i="1"/>
  <c r="C932" i="1" s="1"/>
  <c r="D932" i="1" s="1"/>
  <c r="B933" i="1"/>
  <c r="C933" i="1" s="1"/>
  <c r="D933" i="1" s="1"/>
  <c r="B934" i="1"/>
  <c r="C934" i="1" s="1"/>
  <c r="D934" i="1" s="1"/>
  <c r="B935" i="1"/>
  <c r="C935" i="1" s="1"/>
  <c r="D935" i="1" s="1"/>
  <c r="B936" i="1"/>
  <c r="C936" i="1" s="1"/>
  <c r="D936" i="1" s="1"/>
  <c r="B937" i="1"/>
  <c r="C937" i="1" s="1"/>
  <c r="D937" i="1" s="1"/>
  <c r="B938" i="1"/>
  <c r="C938" i="1" s="1"/>
  <c r="D938" i="1" s="1"/>
  <c r="B939" i="1"/>
  <c r="C939" i="1" s="1"/>
  <c r="D939" i="1" s="1"/>
  <c r="B940" i="1"/>
  <c r="C940" i="1" s="1"/>
  <c r="D940" i="1" s="1"/>
  <c r="B941" i="1"/>
  <c r="C941" i="1" s="1"/>
  <c r="D941" i="1" s="1"/>
  <c r="B942" i="1"/>
  <c r="C942" i="1" s="1"/>
  <c r="D942" i="1" s="1"/>
  <c r="B943" i="1"/>
  <c r="C943" i="1" s="1"/>
  <c r="D943" i="1" s="1"/>
  <c r="B944" i="1"/>
  <c r="C944" i="1" s="1"/>
  <c r="D944" i="1" s="1"/>
  <c r="B945" i="1"/>
  <c r="C945" i="1" s="1"/>
  <c r="D945" i="1" s="1"/>
  <c r="B946" i="1"/>
  <c r="C946" i="1" s="1"/>
  <c r="D946" i="1" s="1"/>
  <c r="B947" i="1"/>
  <c r="C947" i="1" s="1"/>
  <c r="D947" i="1" s="1"/>
  <c r="B948" i="1"/>
  <c r="C948" i="1" s="1"/>
  <c r="D948" i="1" s="1"/>
  <c r="B949" i="1"/>
  <c r="C949" i="1" s="1"/>
  <c r="D949" i="1" s="1"/>
  <c r="B950" i="1"/>
  <c r="C950" i="1" s="1"/>
  <c r="D950" i="1" s="1"/>
  <c r="B951" i="1"/>
  <c r="C951" i="1" s="1"/>
  <c r="D951" i="1" s="1"/>
  <c r="B952" i="1"/>
  <c r="C952" i="1" s="1"/>
  <c r="D952" i="1" s="1"/>
  <c r="B953" i="1"/>
  <c r="C953" i="1" s="1"/>
  <c r="D953" i="1" s="1"/>
  <c r="B954" i="1"/>
  <c r="C954" i="1" s="1"/>
  <c r="D954" i="1" s="1"/>
  <c r="B955" i="1"/>
  <c r="C955" i="1" s="1"/>
  <c r="D955" i="1" s="1"/>
  <c r="B956" i="1"/>
  <c r="C956" i="1" s="1"/>
  <c r="D956" i="1" s="1"/>
  <c r="B957" i="1"/>
  <c r="C957" i="1" s="1"/>
  <c r="D957" i="1" s="1"/>
  <c r="B958" i="1"/>
  <c r="C958" i="1" s="1"/>
  <c r="D958" i="1" s="1"/>
  <c r="B959" i="1"/>
  <c r="C959" i="1" s="1"/>
  <c r="D959" i="1" s="1"/>
  <c r="B960" i="1"/>
  <c r="C960" i="1" s="1"/>
  <c r="D960" i="1" s="1"/>
  <c r="B961" i="1"/>
  <c r="C961" i="1" s="1"/>
  <c r="D961" i="1" s="1"/>
  <c r="B962" i="1"/>
  <c r="C962" i="1" s="1"/>
  <c r="D962" i="1" s="1"/>
  <c r="B963" i="1"/>
  <c r="C963" i="1" s="1"/>
  <c r="D963" i="1" s="1"/>
  <c r="B964" i="1"/>
  <c r="C964" i="1" s="1"/>
  <c r="D964" i="1" s="1"/>
  <c r="B965" i="1"/>
  <c r="C965" i="1" s="1"/>
  <c r="D965" i="1" s="1"/>
  <c r="B966" i="1"/>
  <c r="C966" i="1" s="1"/>
  <c r="D966" i="1" s="1"/>
  <c r="B967" i="1"/>
  <c r="C967" i="1" s="1"/>
  <c r="D967" i="1" s="1"/>
  <c r="B968" i="1"/>
  <c r="C968" i="1" s="1"/>
  <c r="D968" i="1" s="1"/>
  <c r="B969" i="1"/>
  <c r="C969" i="1" s="1"/>
  <c r="D969" i="1" s="1"/>
  <c r="B970" i="1"/>
  <c r="C970" i="1" s="1"/>
  <c r="D970" i="1" s="1"/>
  <c r="B971" i="1"/>
  <c r="C971" i="1" s="1"/>
  <c r="D971" i="1" s="1"/>
  <c r="B972" i="1"/>
  <c r="C972" i="1" s="1"/>
  <c r="D972" i="1" s="1"/>
  <c r="B973" i="1"/>
  <c r="C973" i="1" s="1"/>
  <c r="D973" i="1" s="1"/>
  <c r="B974" i="1"/>
  <c r="C974" i="1" s="1"/>
  <c r="D974" i="1" s="1"/>
  <c r="B975" i="1"/>
  <c r="C975" i="1" s="1"/>
  <c r="D975" i="1" s="1"/>
  <c r="B976" i="1"/>
  <c r="C976" i="1" s="1"/>
  <c r="D976" i="1" s="1"/>
  <c r="B977" i="1"/>
  <c r="C977" i="1" s="1"/>
  <c r="D977" i="1" s="1"/>
  <c r="B978" i="1"/>
  <c r="C978" i="1" s="1"/>
  <c r="D978" i="1" s="1"/>
  <c r="B979" i="1"/>
  <c r="C979" i="1" s="1"/>
  <c r="D979" i="1" s="1"/>
  <c r="B980" i="1"/>
  <c r="C980" i="1" s="1"/>
  <c r="D980" i="1" s="1"/>
  <c r="B981" i="1"/>
  <c r="C981" i="1" s="1"/>
  <c r="D981" i="1" s="1"/>
  <c r="B982" i="1"/>
  <c r="C982" i="1" s="1"/>
  <c r="D982" i="1" s="1"/>
  <c r="B983" i="1"/>
  <c r="C983" i="1" s="1"/>
  <c r="D983" i="1" s="1"/>
  <c r="B984" i="1"/>
  <c r="C984" i="1" s="1"/>
  <c r="D984" i="1" s="1"/>
  <c r="B985" i="1"/>
  <c r="C985" i="1" s="1"/>
  <c r="D985" i="1" s="1"/>
  <c r="B986" i="1"/>
  <c r="C986" i="1" s="1"/>
  <c r="D986" i="1" s="1"/>
  <c r="B987" i="1"/>
  <c r="C987" i="1" s="1"/>
  <c r="D987" i="1" s="1"/>
  <c r="B988" i="1"/>
  <c r="C988" i="1" s="1"/>
  <c r="D988" i="1" s="1"/>
  <c r="B989" i="1"/>
  <c r="C989" i="1" s="1"/>
  <c r="D989" i="1" s="1"/>
  <c r="B990" i="1"/>
  <c r="C990" i="1" s="1"/>
  <c r="D990" i="1" s="1"/>
  <c r="B991" i="1"/>
  <c r="C991" i="1" s="1"/>
  <c r="D991" i="1" s="1"/>
  <c r="B992" i="1"/>
  <c r="C992" i="1" s="1"/>
  <c r="D992" i="1" s="1"/>
  <c r="B993" i="1"/>
  <c r="C993" i="1" s="1"/>
  <c r="D993" i="1" s="1"/>
  <c r="B994" i="1"/>
  <c r="C994" i="1" s="1"/>
  <c r="D994" i="1" s="1"/>
  <c r="B995" i="1"/>
  <c r="C995" i="1" s="1"/>
  <c r="D995" i="1" s="1"/>
  <c r="B996" i="1"/>
  <c r="C996" i="1" s="1"/>
  <c r="D996" i="1" s="1"/>
  <c r="B997" i="1"/>
  <c r="C997" i="1" s="1"/>
  <c r="D997" i="1" s="1"/>
  <c r="B998" i="1"/>
  <c r="C998" i="1" s="1"/>
  <c r="D998" i="1" s="1"/>
  <c r="B999" i="1"/>
  <c r="C999" i="1" s="1"/>
  <c r="D999" i="1" s="1"/>
  <c r="B1000" i="1"/>
  <c r="C1000" i="1" s="1"/>
  <c r="D1000" i="1" s="1"/>
  <c r="B1001" i="1"/>
  <c r="C1001" i="1" s="1"/>
  <c r="D1001" i="1" s="1"/>
  <c r="B1002" i="1"/>
  <c r="C1002" i="1" s="1"/>
  <c r="D1002" i="1" s="1"/>
  <c r="B1003" i="1"/>
  <c r="C1003" i="1" s="1"/>
  <c r="D1003" i="1" s="1"/>
  <c r="B1004" i="1"/>
  <c r="C1004" i="1" s="1"/>
  <c r="D1004" i="1" s="1"/>
  <c r="B1005" i="1"/>
  <c r="C1005" i="1" s="1"/>
  <c r="D1005" i="1" s="1"/>
  <c r="B1006" i="1"/>
  <c r="C1006" i="1" s="1"/>
  <c r="D1006" i="1" s="1"/>
  <c r="B1007" i="1"/>
  <c r="C1007" i="1" s="1"/>
  <c r="D1007" i="1" s="1"/>
  <c r="B1008" i="1"/>
  <c r="C1008" i="1" s="1"/>
  <c r="D1008" i="1" s="1"/>
  <c r="B1009" i="1"/>
  <c r="C1009" i="1" s="1"/>
  <c r="D1009" i="1" s="1"/>
  <c r="B1010" i="1"/>
  <c r="C1010" i="1" s="1"/>
  <c r="D1010" i="1" s="1"/>
  <c r="B1011" i="1"/>
  <c r="C1011" i="1" s="1"/>
  <c r="D1011" i="1" s="1"/>
  <c r="B1012" i="1"/>
  <c r="C1012" i="1" s="1"/>
  <c r="D1012" i="1" s="1"/>
  <c r="B1013" i="1"/>
  <c r="C1013" i="1" s="1"/>
  <c r="D1013" i="1" s="1"/>
  <c r="B1014" i="1"/>
  <c r="C1014" i="1" s="1"/>
  <c r="D1014" i="1" s="1"/>
  <c r="B1015" i="1"/>
  <c r="C1015" i="1" s="1"/>
  <c r="D1015" i="1" s="1"/>
  <c r="B1016" i="1"/>
  <c r="C1016" i="1" s="1"/>
  <c r="D1016" i="1" s="1"/>
  <c r="B1017" i="1"/>
  <c r="C1017" i="1" s="1"/>
  <c r="D1017" i="1" s="1"/>
  <c r="B1018" i="1"/>
  <c r="C1018" i="1" s="1"/>
  <c r="D1018" i="1" s="1"/>
  <c r="B1019" i="1"/>
  <c r="C1019" i="1" s="1"/>
  <c r="D1019" i="1" s="1"/>
  <c r="B1020" i="1"/>
  <c r="C1020" i="1" s="1"/>
  <c r="D1020" i="1" s="1"/>
  <c r="B1021" i="1"/>
  <c r="C1021" i="1" s="1"/>
  <c r="D1021" i="1" s="1"/>
  <c r="B1022" i="1"/>
  <c r="C1022" i="1" s="1"/>
  <c r="D1022" i="1" s="1"/>
  <c r="B1023" i="1"/>
  <c r="C1023" i="1" s="1"/>
  <c r="D1023" i="1" s="1"/>
  <c r="B1024" i="1"/>
  <c r="C1024" i="1" s="1"/>
  <c r="D1024" i="1" s="1"/>
  <c r="B1025" i="1"/>
  <c r="C1025" i="1" s="1"/>
  <c r="D1025" i="1" s="1"/>
  <c r="B1026" i="1"/>
  <c r="C1026" i="1" s="1"/>
  <c r="D1026" i="1" s="1"/>
  <c r="B1027" i="1"/>
  <c r="C1027" i="1" s="1"/>
  <c r="D1027" i="1" s="1"/>
  <c r="B1028" i="1"/>
  <c r="C1028" i="1" s="1"/>
  <c r="D1028" i="1" s="1"/>
  <c r="B1029" i="1"/>
  <c r="C1029" i="1" s="1"/>
  <c r="D1029" i="1" s="1"/>
  <c r="B1030" i="1"/>
  <c r="C1030" i="1" s="1"/>
  <c r="D1030" i="1" s="1"/>
  <c r="B1031" i="1"/>
  <c r="C1031" i="1" s="1"/>
  <c r="D1031" i="1" s="1"/>
  <c r="B1032" i="1"/>
  <c r="C1032" i="1" s="1"/>
  <c r="D1032" i="1" s="1"/>
  <c r="B1033" i="1"/>
  <c r="C1033" i="1" s="1"/>
  <c r="D1033" i="1" s="1"/>
  <c r="B1034" i="1"/>
  <c r="C1034" i="1" s="1"/>
  <c r="D1034" i="1" s="1"/>
  <c r="B1035" i="1"/>
  <c r="C1035" i="1" s="1"/>
  <c r="D1035" i="1" s="1"/>
  <c r="B1036" i="1"/>
  <c r="C1036" i="1" s="1"/>
  <c r="D1036" i="1" s="1"/>
  <c r="B1037" i="1"/>
  <c r="C1037" i="1" s="1"/>
  <c r="D1037" i="1" s="1"/>
  <c r="B1038" i="1"/>
  <c r="C1038" i="1" s="1"/>
  <c r="D1038" i="1" s="1"/>
  <c r="B1039" i="1"/>
  <c r="C1039" i="1" s="1"/>
  <c r="D1039" i="1" s="1"/>
  <c r="B1040" i="1"/>
  <c r="C1040" i="1" s="1"/>
  <c r="D1040" i="1" s="1"/>
  <c r="B1041" i="1"/>
  <c r="C1041" i="1" s="1"/>
  <c r="D1041" i="1" s="1"/>
  <c r="B1042" i="1"/>
  <c r="C1042" i="1" s="1"/>
  <c r="D1042" i="1" s="1"/>
  <c r="B1043" i="1"/>
  <c r="C1043" i="1" s="1"/>
  <c r="D1043" i="1" s="1"/>
  <c r="B1044" i="1"/>
  <c r="C1044" i="1" s="1"/>
  <c r="D1044" i="1" s="1"/>
  <c r="B1045" i="1"/>
  <c r="C1045" i="1" s="1"/>
  <c r="D1045" i="1" s="1"/>
  <c r="B1046" i="1"/>
  <c r="C1046" i="1" s="1"/>
  <c r="D1046" i="1" s="1"/>
  <c r="B1047" i="1"/>
  <c r="C1047" i="1" s="1"/>
  <c r="D1047" i="1" s="1"/>
  <c r="B1048" i="1"/>
  <c r="C1048" i="1" s="1"/>
  <c r="D1048" i="1" s="1"/>
  <c r="B1049" i="1"/>
  <c r="C1049" i="1" s="1"/>
  <c r="D1049" i="1" s="1"/>
  <c r="B1050" i="1"/>
  <c r="C1050" i="1" s="1"/>
  <c r="D1050" i="1" s="1"/>
  <c r="B1051" i="1"/>
  <c r="C1051" i="1" s="1"/>
  <c r="D1051" i="1" s="1"/>
  <c r="B1052" i="1"/>
  <c r="C1052" i="1" s="1"/>
  <c r="D1052" i="1" s="1"/>
  <c r="B1053" i="1"/>
  <c r="C1053" i="1" s="1"/>
  <c r="D1053" i="1" s="1"/>
  <c r="B1054" i="1"/>
  <c r="C1054" i="1" s="1"/>
  <c r="D1054" i="1" s="1"/>
  <c r="B1055" i="1"/>
  <c r="C1055" i="1" s="1"/>
  <c r="D1055" i="1" s="1"/>
  <c r="B1056" i="1"/>
  <c r="C1056" i="1" s="1"/>
  <c r="D1056" i="1" s="1"/>
  <c r="B1057" i="1"/>
  <c r="C1057" i="1" s="1"/>
  <c r="D1057" i="1" s="1"/>
  <c r="B1058" i="1"/>
  <c r="C1058" i="1" s="1"/>
  <c r="D1058" i="1" s="1"/>
  <c r="B1059" i="1"/>
  <c r="C1059" i="1" s="1"/>
  <c r="D1059" i="1" s="1"/>
  <c r="B1060" i="1"/>
  <c r="C1060" i="1" s="1"/>
  <c r="D1060" i="1" s="1"/>
  <c r="B1061" i="1"/>
  <c r="C1061" i="1" s="1"/>
  <c r="D1061" i="1" s="1"/>
  <c r="B1062" i="1"/>
  <c r="C1062" i="1" s="1"/>
  <c r="D1062" i="1" s="1"/>
  <c r="B1063" i="1"/>
  <c r="C1063" i="1" s="1"/>
  <c r="D1063" i="1" s="1"/>
  <c r="B1064" i="1"/>
  <c r="C1064" i="1" s="1"/>
  <c r="D1064" i="1" s="1"/>
  <c r="B1065" i="1"/>
  <c r="C1065" i="1" s="1"/>
  <c r="D1065" i="1" s="1"/>
  <c r="B1066" i="1"/>
  <c r="C1066" i="1" s="1"/>
  <c r="D1066" i="1" s="1"/>
  <c r="B1067" i="1"/>
  <c r="C1067" i="1" s="1"/>
  <c r="D1067" i="1" s="1"/>
  <c r="B1068" i="1"/>
  <c r="C1068" i="1" s="1"/>
  <c r="D1068" i="1" s="1"/>
  <c r="B1069" i="1"/>
  <c r="C1069" i="1" s="1"/>
  <c r="D1069" i="1" s="1"/>
  <c r="B1070" i="1"/>
  <c r="C1070" i="1" s="1"/>
  <c r="D1070" i="1" s="1"/>
  <c r="B1071" i="1"/>
  <c r="C1071" i="1" s="1"/>
  <c r="D1071" i="1" s="1"/>
  <c r="B1072" i="1"/>
  <c r="C1072" i="1" s="1"/>
  <c r="D1072" i="1" s="1"/>
  <c r="B1073" i="1"/>
  <c r="C1073" i="1" s="1"/>
  <c r="D1073" i="1" s="1"/>
  <c r="B1074" i="1"/>
  <c r="C1074" i="1" s="1"/>
  <c r="D1074" i="1" s="1"/>
  <c r="B1075" i="1"/>
  <c r="C1075" i="1" s="1"/>
  <c r="D1075" i="1" s="1"/>
  <c r="B1076" i="1"/>
  <c r="C1076" i="1" s="1"/>
  <c r="D1076" i="1" s="1"/>
  <c r="B1077" i="1"/>
  <c r="C1077" i="1" s="1"/>
  <c r="D1077" i="1" s="1"/>
  <c r="B1078" i="1"/>
  <c r="C1078" i="1" s="1"/>
  <c r="D1078" i="1" s="1"/>
  <c r="B1079" i="1"/>
  <c r="C1079" i="1" s="1"/>
  <c r="D1079" i="1" s="1"/>
  <c r="B1080" i="1"/>
  <c r="C1080" i="1" s="1"/>
  <c r="D1080" i="1" s="1"/>
  <c r="B1081" i="1"/>
  <c r="C1081" i="1" s="1"/>
  <c r="D1081" i="1" s="1"/>
  <c r="B1082" i="1"/>
  <c r="C1082" i="1" s="1"/>
  <c r="D1082" i="1" s="1"/>
  <c r="B1083" i="1"/>
  <c r="C1083" i="1" s="1"/>
  <c r="D1083" i="1" s="1"/>
  <c r="B1084" i="1"/>
  <c r="C1084" i="1" s="1"/>
  <c r="D1084" i="1" s="1"/>
  <c r="B1085" i="1"/>
  <c r="C1085" i="1" s="1"/>
  <c r="D1085" i="1" s="1"/>
  <c r="B1086" i="1"/>
  <c r="C1086" i="1" s="1"/>
  <c r="D1086" i="1" s="1"/>
  <c r="B1087" i="1"/>
  <c r="C1087" i="1" s="1"/>
  <c r="D1087" i="1" s="1"/>
  <c r="B1088" i="1"/>
  <c r="C1088" i="1" s="1"/>
  <c r="D1088" i="1" s="1"/>
  <c r="B1089" i="1"/>
  <c r="C1089" i="1" s="1"/>
  <c r="D1089" i="1" s="1"/>
  <c r="B1090" i="1"/>
  <c r="C1090" i="1" s="1"/>
  <c r="D1090" i="1" s="1"/>
  <c r="B1091" i="1"/>
  <c r="C1091" i="1" s="1"/>
  <c r="D1091" i="1" s="1"/>
  <c r="B1092" i="1"/>
  <c r="C1092" i="1" s="1"/>
  <c r="D1092" i="1" s="1"/>
  <c r="B1093" i="1"/>
  <c r="C1093" i="1" s="1"/>
  <c r="D1093" i="1" s="1"/>
  <c r="B1094" i="1"/>
  <c r="C1094" i="1" s="1"/>
  <c r="D1094" i="1" s="1"/>
  <c r="B1095" i="1"/>
  <c r="C1095" i="1" s="1"/>
  <c r="D1095" i="1" s="1"/>
  <c r="B1096" i="1"/>
  <c r="C1096" i="1" s="1"/>
  <c r="D1096" i="1" s="1"/>
  <c r="B1097" i="1"/>
  <c r="C1097" i="1" s="1"/>
  <c r="D1097" i="1" s="1"/>
  <c r="B1098" i="1"/>
  <c r="C1098" i="1" s="1"/>
  <c r="D1098" i="1" s="1"/>
  <c r="B1099" i="1"/>
  <c r="C1099" i="1" s="1"/>
  <c r="D1099" i="1" s="1"/>
  <c r="B1100" i="1"/>
  <c r="C1100" i="1" s="1"/>
  <c r="D1100" i="1" s="1"/>
  <c r="B1101" i="1"/>
  <c r="C1101" i="1" s="1"/>
  <c r="D1101" i="1" s="1"/>
  <c r="B1102" i="1"/>
  <c r="C1102" i="1" s="1"/>
  <c r="D1102" i="1" s="1"/>
  <c r="B1103" i="1"/>
  <c r="C1103" i="1" s="1"/>
  <c r="D1103" i="1" s="1"/>
  <c r="B1104" i="1"/>
  <c r="C1104" i="1" s="1"/>
  <c r="D1104" i="1" s="1"/>
  <c r="B1105" i="1"/>
  <c r="C1105" i="1" s="1"/>
  <c r="D1105" i="1" s="1"/>
  <c r="B1106" i="1"/>
  <c r="C1106" i="1" s="1"/>
  <c r="D1106" i="1" s="1"/>
  <c r="B1107" i="1"/>
  <c r="C1107" i="1" s="1"/>
  <c r="D1107" i="1" s="1"/>
  <c r="B1108" i="1"/>
  <c r="C1108" i="1" s="1"/>
  <c r="D1108" i="1" s="1"/>
  <c r="B1109" i="1"/>
  <c r="C1109" i="1" s="1"/>
  <c r="D1109" i="1" s="1"/>
  <c r="B1110" i="1"/>
  <c r="C1110" i="1" s="1"/>
  <c r="D1110" i="1" s="1"/>
  <c r="B1111" i="1"/>
  <c r="C1111" i="1" s="1"/>
  <c r="D1111" i="1" s="1"/>
  <c r="B1112" i="1"/>
  <c r="C1112" i="1" s="1"/>
  <c r="D1112" i="1" s="1"/>
  <c r="B1113" i="1"/>
  <c r="C1113" i="1" s="1"/>
  <c r="D1113" i="1" s="1"/>
  <c r="B1114" i="1"/>
  <c r="C1114" i="1" s="1"/>
  <c r="D1114" i="1" s="1"/>
  <c r="B1115" i="1"/>
  <c r="C1115" i="1" s="1"/>
  <c r="D1115" i="1" s="1"/>
  <c r="B1116" i="1"/>
  <c r="C1116" i="1" s="1"/>
  <c r="D1116" i="1" s="1"/>
  <c r="B1117" i="1"/>
  <c r="C1117" i="1" s="1"/>
  <c r="D1117" i="1" s="1"/>
  <c r="B1118" i="1"/>
  <c r="C1118" i="1" s="1"/>
  <c r="D1118" i="1" s="1"/>
  <c r="B1119" i="1"/>
  <c r="C1119" i="1" s="1"/>
  <c r="D1119" i="1" s="1"/>
  <c r="B1120" i="1"/>
  <c r="C1120" i="1" s="1"/>
  <c r="D1120" i="1" s="1"/>
  <c r="B1121" i="1"/>
  <c r="C1121" i="1" s="1"/>
  <c r="D1121" i="1" s="1"/>
  <c r="B1122" i="1"/>
  <c r="C1122" i="1" s="1"/>
  <c r="D1122" i="1" s="1"/>
  <c r="B1123" i="1"/>
  <c r="C1123" i="1" s="1"/>
  <c r="D1123" i="1" s="1"/>
  <c r="B1124" i="1"/>
  <c r="C1124" i="1" s="1"/>
  <c r="D1124" i="1" s="1"/>
  <c r="B1125" i="1"/>
  <c r="C1125" i="1" s="1"/>
  <c r="D1125" i="1" s="1"/>
  <c r="B1126" i="1"/>
  <c r="C1126" i="1" s="1"/>
  <c r="D1126" i="1" s="1"/>
  <c r="B1127" i="1"/>
  <c r="C1127" i="1" s="1"/>
  <c r="D1127" i="1" s="1"/>
  <c r="B1128" i="1"/>
  <c r="C1128" i="1" s="1"/>
  <c r="D1128" i="1" s="1"/>
  <c r="B1129" i="1"/>
  <c r="C1129" i="1" s="1"/>
  <c r="D1129" i="1" s="1"/>
  <c r="B1130" i="1"/>
  <c r="C1130" i="1" s="1"/>
  <c r="D1130" i="1" s="1"/>
  <c r="B1131" i="1"/>
  <c r="C1131" i="1" s="1"/>
  <c r="D1131" i="1" s="1"/>
  <c r="B1132" i="1"/>
  <c r="C1132" i="1" s="1"/>
  <c r="D1132" i="1" s="1"/>
  <c r="B1133" i="1"/>
  <c r="C1133" i="1" s="1"/>
  <c r="D1133" i="1" s="1"/>
  <c r="B1134" i="1"/>
  <c r="C1134" i="1" s="1"/>
  <c r="D1134" i="1" s="1"/>
  <c r="B1135" i="1"/>
  <c r="C1135" i="1" s="1"/>
  <c r="D1135" i="1" s="1"/>
  <c r="B1136" i="1"/>
  <c r="C1136" i="1" s="1"/>
  <c r="D1136" i="1" s="1"/>
  <c r="B1137" i="1"/>
  <c r="C1137" i="1" s="1"/>
  <c r="D1137" i="1" s="1"/>
  <c r="B1138" i="1"/>
  <c r="C1138" i="1" s="1"/>
  <c r="D1138" i="1" s="1"/>
  <c r="B1139" i="1"/>
  <c r="C1139" i="1" s="1"/>
  <c r="D1139" i="1" s="1"/>
  <c r="B1140" i="1"/>
  <c r="C1140" i="1" s="1"/>
  <c r="D1140" i="1" s="1"/>
  <c r="B1141" i="1"/>
  <c r="C1141" i="1" s="1"/>
  <c r="D1141" i="1" s="1"/>
  <c r="B1142" i="1"/>
  <c r="C1142" i="1" s="1"/>
  <c r="D1142" i="1" s="1"/>
  <c r="B1143" i="1"/>
  <c r="C1143" i="1" s="1"/>
  <c r="D1143" i="1" s="1"/>
  <c r="B1144" i="1"/>
  <c r="C1144" i="1" s="1"/>
  <c r="D1144" i="1" s="1"/>
  <c r="B1145" i="1"/>
  <c r="C1145" i="1" s="1"/>
  <c r="D1145" i="1" s="1"/>
  <c r="B1146" i="1"/>
  <c r="C1146" i="1" s="1"/>
  <c r="D1146" i="1" s="1"/>
  <c r="B1147" i="1"/>
  <c r="C1147" i="1" s="1"/>
  <c r="D1147" i="1" s="1"/>
  <c r="B1148" i="1"/>
  <c r="C1148" i="1" s="1"/>
  <c r="D1148" i="1" s="1"/>
  <c r="B1149" i="1"/>
  <c r="C1149" i="1" s="1"/>
  <c r="D1149" i="1" s="1"/>
  <c r="B1150" i="1"/>
  <c r="C1150" i="1" s="1"/>
  <c r="D1150" i="1" s="1"/>
  <c r="B1151" i="1"/>
  <c r="C1151" i="1" s="1"/>
  <c r="D1151" i="1" s="1"/>
  <c r="B1152" i="1"/>
  <c r="C1152" i="1" s="1"/>
  <c r="D1152" i="1" s="1"/>
  <c r="B1153" i="1"/>
  <c r="C1153" i="1" s="1"/>
  <c r="D1153" i="1" s="1"/>
  <c r="B1154" i="1"/>
  <c r="C1154" i="1" s="1"/>
  <c r="D1154" i="1" s="1"/>
  <c r="B1155" i="1"/>
  <c r="C1155" i="1" s="1"/>
  <c r="D1155" i="1" s="1"/>
  <c r="B1156" i="1"/>
  <c r="C1156" i="1" s="1"/>
  <c r="D1156" i="1" s="1"/>
  <c r="B1157" i="1"/>
  <c r="C1157" i="1" s="1"/>
  <c r="D1157" i="1" s="1"/>
  <c r="B1158" i="1"/>
  <c r="C1158" i="1" s="1"/>
  <c r="D1158" i="1" s="1"/>
  <c r="B1159" i="1"/>
  <c r="C1159" i="1" s="1"/>
  <c r="D1159" i="1" s="1"/>
  <c r="B1160" i="1"/>
  <c r="C1160" i="1" s="1"/>
  <c r="D1160" i="1" s="1"/>
  <c r="B1161" i="1"/>
  <c r="C1161" i="1" s="1"/>
  <c r="D1161" i="1" s="1"/>
  <c r="B1162" i="1"/>
  <c r="C1162" i="1" s="1"/>
  <c r="D1162" i="1" s="1"/>
  <c r="B1163" i="1"/>
  <c r="C1163" i="1" s="1"/>
  <c r="D1163" i="1" s="1"/>
  <c r="B1164" i="1"/>
  <c r="C1164" i="1" s="1"/>
  <c r="D1164" i="1" s="1"/>
  <c r="B1165" i="1"/>
  <c r="C1165" i="1" s="1"/>
  <c r="D1165" i="1" s="1"/>
  <c r="B1166" i="1"/>
  <c r="C1166" i="1" s="1"/>
  <c r="D1166" i="1" s="1"/>
  <c r="B1167" i="1"/>
  <c r="C1167" i="1" s="1"/>
  <c r="D1167" i="1" s="1"/>
  <c r="B1168" i="1"/>
  <c r="C1168" i="1" s="1"/>
  <c r="D1168" i="1" s="1"/>
  <c r="B1169" i="1"/>
  <c r="C1169" i="1" s="1"/>
  <c r="D1169" i="1" s="1"/>
  <c r="B1170" i="1"/>
  <c r="C1170" i="1" s="1"/>
  <c r="D1170" i="1" s="1"/>
  <c r="B1171" i="1"/>
  <c r="C1171" i="1" s="1"/>
  <c r="D1171" i="1" s="1"/>
  <c r="B1172" i="1"/>
  <c r="C1172" i="1" s="1"/>
  <c r="D1172" i="1" s="1"/>
  <c r="B1173" i="1"/>
  <c r="C1173" i="1" s="1"/>
  <c r="D1173" i="1" s="1"/>
  <c r="B1174" i="1"/>
  <c r="C1174" i="1" s="1"/>
  <c r="D1174" i="1" s="1"/>
  <c r="B1175" i="1"/>
  <c r="C1175" i="1" s="1"/>
  <c r="D1175" i="1" s="1"/>
  <c r="B1176" i="1"/>
  <c r="C1176" i="1" s="1"/>
  <c r="D1176" i="1" s="1"/>
  <c r="B1177" i="1"/>
  <c r="C1177" i="1" s="1"/>
  <c r="D1177" i="1" s="1"/>
  <c r="B1178" i="1"/>
  <c r="C1178" i="1" s="1"/>
  <c r="D1178" i="1" s="1"/>
  <c r="B1179" i="1"/>
  <c r="C1179" i="1" s="1"/>
  <c r="D1179" i="1" s="1"/>
  <c r="B1180" i="1"/>
  <c r="C1180" i="1" s="1"/>
  <c r="D1180" i="1" s="1"/>
  <c r="B1181" i="1"/>
  <c r="C1181" i="1" s="1"/>
  <c r="D1181" i="1" s="1"/>
  <c r="B1182" i="1"/>
  <c r="C1182" i="1" s="1"/>
  <c r="D1182" i="1" s="1"/>
  <c r="B1183" i="1"/>
  <c r="C1183" i="1" s="1"/>
  <c r="D1183" i="1" s="1"/>
  <c r="B1184" i="1"/>
  <c r="C1184" i="1" s="1"/>
  <c r="D1184" i="1" s="1"/>
  <c r="B1185" i="1"/>
  <c r="C1185" i="1" s="1"/>
  <c r="D1185" i="1" s="1"/>
  <c r="B1186" i="1"/>
  <c r="C1186" i="1" s="1"/>
  <c r="D1186" i="1" s="1"/>
  <c r="B1187" i="1"/>
  <c r="C1187" i="1" s="1"/>
  <c r="D1187" i="1" s="1"/>
  <c r="B1188" i="1"/>
  <c r="C1188" i="1" s="1"/>
  <c r="D1188" i="1" s="1"/>
  <c r="B1189" i="1"/>
  <c r="C1189" i="1" s="1"/>
  <c r="D1189" i="1" s="1"/>
  <c r="B1190" i="1"/>
  <c r="C1190" i="1" s="1"/>
  <c r="D1190" i="1" s="1"/>
  <c r="B1191" i="1"/>
  <c r="C1191" i="1" s="1"/>
  <c r="D1191" i="1" s="1"/>
  <c r="B1192" i="1"/>
  <c r="C1192" i="1" s="1"/>
  <c r="D1192" i="1" s="1"/>
  <c r="B1193" i="1"/>
  <c r="C1193" i="1" s="1"/>
  <c r="D1193" i="1" s="1"/>
  <c r="B1194" i="1"/>
  <c r="C1194" i="1" s="1"/>
  <c r="D1194" i="1" s="1"/>
  <c r="B1195" i="1"/>
  <c r="C1195" i="1" s="1"/>
  <c r="D1195" i="1" s="1"/>
  <c r="B1196" i="1"/>
  <c r="C1196" i="1" s="1"/>
  <c r="D1196" i="1" s="1"/>
  <c r="B1197" i="1"/>
  <c r="C1197" i="1" s="1"/>
  <c r="D1197" i="1" s="1"/>
  <c r="B1198" i="1"/>
  <c r="C1198" i="1" s="1"/>
  <c r="D1198" i="1" s="1"/>
  <c r="B1199" i="1"/>
  <c r="C1199" i="1" s="1"/>
  <c r="D1199" i="1" s="1"/>
  <c r="B1200" i="1"/>
  <c r="C1200" i="1" s="1"/>
  <c r="D1200" i="1" s="1"/>
  <c r="B1201" i="1"/>
  <c r="C1201" i="1" s="1"/>
  <c r="D1201" i="1" s="1"/>
  <c r="B1202" i="1"/>
  <c r="C1202" i="1" s="1"/>
  <c r="D1202" i="1" s="1"/>
  <c r="B1203" i="1"/>
  <c r="C1203" i="1" s="1"/>
  <c r="D1203" i="1" s="1"/>
  <c r="B1204" i="1"/>
  <c r="C1204" i="1" s="1"/>
  <c r="D1204" i="1" s="1"/>
  <c r="B1205" i="1"/>
  <c r="C1205" i="1" s="1"/>
  <c r="D1205" i="1" s="1"/>
  <c r="B1206" i="1"/>
  <c r="C1206" i="1" s="1"/>
  <c r="D1206" i="1" s="1"/>
  <c r="B1207" i="1"/>
  <c r="C1207" i="1" s="1"/>
  <c r="D1207" i="1" s="1"/>
  <c r="B1208" i="1"/>
  <c r="C1208" i="1" s="1"/>
  <c r="D1208" i="1" s="1"/>
  <c r="B1209" i="1"/>
  <c r="C1209" i="1" s="1"/>
  <c r="D1209" i="1" s="1"/>
  <c r="B1210" i="1"/>
  <c r="C1210" i="1" s="1"/>
  <c r="D1210" i="1" s="1"/>
  <c r="B1211" i="1"/>
  <c r="C1211" i="1" s="1"/>
  <c r="D1211" i="1" s="1"/>
  <c r="B1212" i="1"/>
  <c r="C1212" i="1" s="1"/>
  <c r="D1212" i="1" s="1"/>
  <c r="B1213" i="1"/>
  <c r="C1213" i="1" s="1"/>
  <c r="D1213" i="1" s="1"/>
  <c r="B1214" i="1"/>
  <c r="C1214" i="1" s="1"/>
  <c r="D1214" i="1" s="1"/>
  <c r="B1215" i="1"/>
  <c r="C1215" i="1" s="1"/>
  <c r="D1215" i="1" s="1"/>
  <c r="B1216" i="1"/>
  <c r="C1216" i="1" s="1"/>
  <c r="D1216" i="1" s="1"/>
  <c r="B1217" i="1"/>
  <c r="C1217" i="1" s="1"/>
  <c r="D1217" i="1" s="1"/>
  <c r="B1218" i="1"/>
  <c r="C1218" i="1" s="1"/>
  <c r="D1218" i="1" s="1"/>
  <c r="B1219" i="1"/>
  <c r="C1219" i="1" s="1"/>
  <c r="D1219" i="1" s="1"/>
  <c r="B1220" i="1"/>
  <c r="C1220" i="1" s="1"/>
  <c r="D1220" i="1" s="1"/>
  <c r="B1221" i="1"/>
  <c r="C1221" i="1" s="1"/>
  <c r="D1221" i="1" s="1"/>
  <c r="B1222" i="1"/>
  <c r="C1222" i="1" s="1"/>
  <c r="D1222" i="1" s="1"/>
  <c r="B1223" i="1"/>
  <c r="C1223" i="1" s="1"/>
  <c r="D1223" i="1" s="1"/>
  <c r="B1224" i="1"/>
  <c r="C1224" i="1" s="1"/>
  <c r="D1224" i="1" s="1"/>
  <c r="B1225" i="1"/>
  <c r="C1225" i="1" s="1"/>
  <c r="D1225" i="1" s="1"/>
  <c r="B1226" i="1"/>
  <c r="C1226" i="1" s="1"/>
  <c r="D1226" i="1" s="1"/>
  <c r="B1227" i="1"/>
  <c r="C1227" i="1" s="1"/>
  <c r="D1227" i="1" s="1"/>
  <c r="B1228" i="1"/>
  <c r="C1228" i="1" s="1"/>
  <c r="D1228" i="1" s="1"/>
  <c r="B1229" i="1"/>
  <c r="C1229" i="1" s="1"/>
  <c r="D1229" i="1" s="1"/>
  <c r="B1230" i="1"/>
  <c r="C1230" i="1" s="1"/>
  <c r="D1230" i="1" s="1"/>
  <c r="B1231" i="1"/>
  <c r="C1231" i="1" s="1"/>
  <c r="D1231" i="1" s="1"/>
  <c r="B1232" i="1"/>
  <c r="C1232" i="1" s="1"/>
  <c r="D1232" i="1" s="1"/>
  <c r="B1233" i="1"/>
  <c r="C1233" i="1" s="1"/>
  <c r="D1233" i="1" s="1"/>
  <c r="B1234" i="1"/>
  <c r="C1234" i="1" s="1"/>
  <c r="D1234" i="1" s="1"/>
  <c r="B1235" i="1"/>
  <c r="C1235" i="1" s="1"/>
  <c r="D1235" i="1" s="1"/>
  <c r="B1236" i="1"/>
  <c r="C1236" i="1" s="1"/>
  <c r="D1236" i="1" s="1"/>
  <c r="B1237" i="1"/>
  <c r="C1237" i="1" s="1"/>
  <c r="D1237" i="1" s="1"/>
  <c r="B1238" i="1"/>
  <c r="C1238" i="1" s="1"/>
  <c r="D1238" i="1" s="1"/>
  <c r="B1239" i="1"/>
  <c r="C1239" i="1" s="1"/>
  <c r="D1239" i="1" s="1"/>
  <c r="B1240" i="1"/>
  <c r="C1240" i="1" s="1"/>
  <c r="D1240" i="1" s="1"/>
  <c r="B1241" i="1"/>
  <c r="C1241" i="1" s="1"/>
  <c r="D1241" i="1" s="1"/>
  <c r="B1242" i="1"/>
  <c r="C1242" i="1" s="1"/>
  <c r="D1242" i="1" s="1"/>
  <c r="B1243" i="1"/>
  <c r="C1243" i="1" s="1"/>
  <c r="D1243" i="1" s="1"/>
  <c r="B1244" i="1"/>
  <c r="C1244" i="1" s="1"/>
  <c r="D1244" i="1" s="1"/>
  <c r="B1245" i="1"/>
  <c r="C1245" i="1" s="1"/>
  <c r="D1245" i="1" s="1"/>
  <c r="B1246" i="1"/>
  <c r="C1246" i="1" s="1"/>
  <c r="D1246" i="1" s="1"/>
  <c r="B1247" i="1"/>
  <c r="C1247" i="1" s="1"/>
  <c r="D1247" i="1" s="1"/>
  <c r="B1248" i="1"/>
  <c r="C1248" i="1" s="1"/>
  <c r="D1248" i="1" s="1"/>
  <c r="B1249" i="1"/>
  <c r="C1249" i="1" s="1"/>
  <c r="D1249" i="1" s="1"/>
  <c r="B1250" i="1"/>
  <c r="C1250" i="1" s="1"/>
  <c r="D1250" i="1" s="1"/>
  <c r="B1251" i="1"/>
  <c r="C1251" i="1" s="1"/>
  <c r="D1251" i="1" s="1"/>
  <c r="B1252" i="1"/>
  <c r="C1252" i="1" s="1"/>
  <c r="D1252" i="1" s="1"/>
  <c r="B1253" i="1"/>
  <c r="C1253" i="1" s="1"/>
  <c r="D1253" i="1" s="1"/>
  <c r="B1254" i="1"/>
  <c r="C1254" i="1" s="1"/>
  <c r="D1254" i="1" s="1"/>
  <c r="B1255" i="1"/>
  <c r="C1255" i="1" s="1"/>
  <c r="D1255" i="1" s="1"/>
  <c r="B1256" i="1"/>
  <c r="C1256" i="1" s="1"/>
  <c r="D1256" i="1" s="1"/>
  <c r="B1257" i="1"/>
  <c r="C1257" i="1" s="1"/>
  <c r="D1257" i="1" s="1"/>
  <c r="B1258" i="1"/>
  <c r="C1258" i="1" s="1"/>
  <c r="D1258" i="1" s="1"/>
  <c r="B1259" i="1"/>
  <c r="C1259" i="1" s="1"/>
  <c r="D1259" i="1" s="1"/>
  <c r="B1260" i="1"/>
  <c r="C1260" i="1" s="1"/>
  <c r="D1260" i="1" s="1"/>
  <c r="B1261" i="1"/>
  <c r="C1261" i="1" s="1"/>
  <c r="D1261" i="1" s="1"/>
  <c r="B1262" i="1"/>
  <c r="C1262" i="1" s="1"/>
  <c r="D1262" i="1" s="1"/>
  <c r="B1263" i="1"/>
  <c r="C1263" i="1" s="1"/>
  <c r="D1263" i="1" s="1"/>
  <c r="B1264" i="1"/>
  <c r="C1264" i="1" s="1"/>
  <c r="D1264" i="1" s="1"/>
  <c r="B1265" i="1"/>
  <c r="C1265" i="1" s="1"/>
  <c r="D1265" i="1" s="1"/>
  <c r="B1266" i="1"/>
  <c r="C1266" i="1" s="1"/>
  <c r="D1266" i="1" s="1"/>
  <c r="B1267" i="1"/>
  <c r="C1267" i="1" s="1"/>
  <c r="D1267" i="1" s="1"/>
  <c r="B1268" i="1"/>
  <c r="C1268" i="1" s="1"/>
  <c r="D1268" i="1" s="1"/>
  <c r="B1269" i="1"/>
  <c r="C1269" i="1" s="1"/>
  <c r="D1269" i="1" s="1"/>
  <c r="B1270" i="1"/>
  <c r="C1270" i="1" s="1"/>
  <c r="D1270" i="1" s="1"/>
  <c r="B1271" i="1"/>
  <c r="C1271" i="1" s="1"/>
  <c r="D1271" i="1" s="1"/>
  <c r="B1272" i="1"/>
  <c r="C1272" i="1" s="1"/>
  <c r="D1272" i="1" s="1"/>
  <c r="B1273" i="1"/>
  <c r="C1273" i="1" s="1"/>
  <c r="D1273" i="1" s="1"/>
  <c r="B1274" i="1"/>
  <c r="C1274" i="1" s="1"/>
  <c r="D1274" i="1" s="1"/>
  <c r="B1275" i="1"/>
  <c r="C1275" i="1" s="1"/>
  <c r="D1275" i="1" s="1"/>
  <c r="B1276" i="1"/>
  <c r="C1276" i="1" s="1"/>
  <c r="D1276" i="1" s="1"/>
  <c r="B1277" i="1"/>
  <c r="C1277" i="1" s="1"/>
  <c r="D1277" i="1" s="1"/>
  <c r="B1278" i="1"/>
  <c r="C1278" i="1" s="1"/>
  <c r="D1278" i="1" s="1"/>
  <c r="B1279" i="1"/>
  <c r="C1279" i="1" s="1"/>
  <c r="D1279" i="1" s="1"/>
  <c r="B1280" i="1"/>
  <c r="C1280" i="1" s="1"/>
  <c r="D1280" i="1" s="1"/>
  <c r="B1281" i="1"/>
  <c r="C1281" i="1" s="1"/>
  <c r="D1281" i="1" s="1"/>
  <c r="B1282" i="1"/>
  <c r="C1282" i="1" s="1"/>
  <c r="D1282" i="1" s="1"/>
  <c r="B1283" i="1"/>
  <c r="C1283" i="1" s="1"/>
  <c r="D1283" i="1" s="1"/>
  <c r="B1284" i="1"/>
  <c r="C1284" i="1" s="1"/>
  <c r="D1284" i="1" s="1"/>
  <c r="B1285" i="1"/>
  <c r="C1285" i="1" s="1"/>
  <c r="D1285" i="1" s="1"/>
  <c r="B1286" i="1"/>
  <c r="C1286" i="1" s="1"/>
  <c r="D1286" i="1" s="1"/>
  <c r="B1287" i="1"/>
  <c r="C1287" i="1" s="1"/>
  <c r="D1287" i="1" s="1"/>
  <c r="B1288" i="1"/>
  <c r="C1288" i="1" s="1"/>
  <c r="D1288" i="1" s="1"/>
  <c r="B1289" i="1"/>
  <c r="C1289" i="1" s="1"/>
  <c r="D1289" i="1" s="1"/>
  <c r="B1290" i="1"/>
  <c r="C1290" i="1" s="1"/>
  <c r="D1290" i="1" s="1"/>
  <c r="B1291" i="1"/>
  <c r="C1291" i="1" s="1"/>
  <c r="D1291" i="1" s="1"/>
  <c r="B1292" i="1"/>
  <c r="C1292" i="1" s="1"/>
  <c r="D1292" i="1" s="1"/>
  <c r="B1293" i="1"/>
  <c r="C1293" i="1" s="1"/>
  <c r="D1293" i="1" s="1"/>
  <c r="B1294" i="1"/>
  <c r="C1294" i="1" s="1"/>
  <c r="D1294" i="1" s="1"/>
  <c r="B1295" i="1"/>
  <c r="C1295" i="1" s="1"/>
  <c r="D1295" i="1" s="1"/>
  <c r="B1296" i="1"/>
  <c r="C1296" i="1" s="1"/>
  <c r="D1296" i="1" s="1"/>
  <c r="B1297" i="1"/>
  <c r="C1297" i="1" s="1"/>
  <c r="D1297" i="1" s="1"/>
  <c r="B1298" i="1"/>
  <c r="C1298" i="1" s="1"/>
  <c r="D1298" i="1" s="1"/>
  <c r="B1299" i="1"/>
  <c r="C1299" i="1" s="1"/>
  <c r="D1299" i="1" s="1"/>
  <c r="B1300" i="1"/>
  <c r="C1300" i="1" s="1"/>
  <c r="D1300" i="1" s="1"/>
  <c r="B1301" i="1"/>
  <c r="C1301" i="1" s="1"/>
  <c r="D1301" i="1" s="1"/>
  <c r="B1302" i="1"/>
  <c r="C1302" i="1" s="1"/>
  <c r="D1302" i="1" s="1"/>
  <c r="B1303" i="1"/>
  <c r="C1303" i="1" s="1"/>
  <c r="D1303" i="1" s="1"/>
  <c r="B1304" i="1"/>
  <c r="C1304" i="1" s="1"/>
  <c r="D1304" i="1" s="1"/>
  <c r="B1305" i="1"/>
  <c r="C1305" i="1" s="1"/>
  <c r="D1305" i="1" s="1"/>
  <c r="B1306" i="1"/>
  <c r="C1306" i="1" s="1"/>
  <c r="D1306" i="1" s="1"/>
  <c r="B1307" i="1"/>
  <c r="C1307" i="1" s="1"/>
  <c r="D1307" i="1" s="1"/>
  <c r="B1308" i="1"/>
  <c r="C1308" i="1" s="1"/>
  <c r="D1308" i="1" s="1"/>
  <c r="B1309" i="1"/>
  <c r="C1309" i="1" s="1"/>
  <c r="D1309" i="1" s="1"/>
  <c r="B1310" i="1"/>
  <c r="C1310" i="1" s="1"/>
  <c r="D1310" i="1" s="1"/>
  <c r="B1311" i="1"/>
  <c r="C1311" i="1" s="1"/>
  <c r="D1311" i="1" s="1"/>
  <c r="B1312" i="1"/>
  <c r="C1312" i="1" s="1"/>
  <c r="D1312" i="1" s="1"/>
  <c r="B1313" i="1"/>
  <c r="C1313" i="1" s="1"/>
  <c r="D1313" i="1" s="1"/>
  <c r="B1314" i="1"/>
  <c r="C1314" i="1" s="1"/>
  <c r="D1314" i="1" s="1"/>
  <c r="B1315" i="1"/>
  <c r="C1315" i="1" s="1"/>
  <c r="D1315" i="1" s="1"/>
  <c r="B1316" i="1"/>
  <c r="C1316" i="1" s="1"/>
  <c r="D1316" i="1" s="1"/>
  <c r="B1317" i="1"/>
  <c r="C1317" i="1" s="1"/>
  <c r="D1317" i="1" s="1"/>
  <c r="B1318" i="1"/>
  <c r="C1318" i="1" s="1"/>
  <c r="D1318" i="1" s="1"/>
  <c r="B1319" i="1"/>
  <c r="C1319" i="1" s="1"/>
  <c r="D1319" i="1" s="1"/>
  <c r="B1320" i="1"/>
  <c r="C1320" i="1" s="1"/>
  <c r="D1320" i="1" s="1"/>
  <c r="B1321" i="1"/>
  <c r="C1321" i="1" s="1"/>
  <c r="D1321" i="1" s="1"/>
  <c r="B1322" i="1"/>
  <c r="C1322" i="1" s="1"/>
  <c r="D1322" i="1" s="1"/>
  <c r="B1323" i="1"/>
  <c r="C1323" i="1" s="1"/>
  <c r="D1323" i="1" s="1"/>
  <c r="B1324" i="1"/>
  <c r="C1324" i="1" s="1"/>
  <c r="D1324" i="1" s="1"/>
  <c r="B1325" i="1"/>
  <c r="C1325" i="1" s="1"/>
  <c r="D1325" i="1" s="1"/>
  <c r="B1326" i="1"/>
  <c r="C1326" i="1" s="1"/>
  <c r="D1326" i="1" s="1"/>
  <c r="B1327" i="1"/>
  <c r="C1327" i="1" s="1"/>
  <c r="D1327" i="1" s="1"/>
  <c r="B1328" i="1"/>
  <c r="C1328" i="1" s="1"/>
  <c r="D1328" i="1" s="1"/>
  <c r="B1329" i="1"/>
  <c r="C1329" i="1" s="1"/>
  <c r="D1329" i="1" s="1"/>
  <c r="B1330" i="1"/>
  <c r="C1330" i="1" s="1"/>
  <c r="D1330" i="1" s="1"/>
  <c r="B1331" i="1"/>
  <c r="C1331" i="1" s="1"/>
  <c r="D1331" i="1" s="1"/>
  <c r="B1332" i="1"/>
  <c r="C1332" i="1" s="1"/>
  <c r="D1332" i="1" s="1"/>
  <c r="B1333" i="1"/>
  <c r="C1333" i="1" s="1"/>
  <c r="D1333" i="1" s="1"/>
  <c r="B1334" i="1"/>
  <c r="C1334" i="1" s="1"/>
  <c r="D1334" i="1" s="1"/>
  <c r="B1335" i="1"/>
  <c r="C1335" i="1" s="1"/>
  <c r="D1335" i="1" s="1"/>
  <c r="B1336" i="1"/>
  <c r="C1336" i="1" s="1"/>
  <c r="D1336" i="1" s="1"/>
  <c r="B1337" i="1"/>
  <c r="C1337" i="1" s="1"/>
  <c r="D1337" i="1" s="1"/>
  <c r="B1338" i="1"/>
  <c r="C1338" i="1" s="1"/>
  <c r="D1338" i="1" s="1"/>
  <c r="B1339" i="1"/>
  <c r="C1339" i="1" s="1"/>
  <c r="D1339" i="1" s="1"/>
  <c r="B1340" i="1"/>
  <c r="C1340" i="1" s="1"/>
  <c r="D1340" i="1" s="1"/>
  <c r="B1341" i="1"/>
  <c r="C1341" i="1" s="1"/>
  <c r="D1341" i="1" s="1"/>
  <c r="B1342" i="1"/>
  <c r="C1342" i="1" s="1"/>
  <c r="D1342" i="1" s="1"/>
  <c r="B1343" i="1"/>
  <c r="C1343" i="1" s="1"/>
  <c r="D1343" i="1" s="1"/>
  <c r="B1344" i="1"/>
  <c r="C1344" i="1" s="1"/>
  <c r="D1344" i="1" s="1"/>
  <c r="B1345" i="1"/>
  <c r="C1345" i="1" s="1"/>
  <c r="D1345" i="1" s="1"/>
  <c r="B1346" i="1"/>
  <c r="C1346" i="1" s="1"/>
  <c r="D1346" i="1" s="1"/>
  <c r="B1347" i="1"/>
  <c r="C1347" i="1" s="1"/>
  <c r="D1347" i="1" s="1"/>
  <c r="B1348" i="1"/>
  <c r="C1348" i="1" s="1"/>
  <c r="D1348" i="1" s="1"/>
  <c r="B1349" i="1"/>
  <c r="C1349" i="1" s="1"/>
  <c r="D1349" i="1" s="1"/>
  <c r="B1350" i="1"/>
  <c r="C1350" i="1" s="1"/>
  <c r="D1350" i="1" s="1"/>
  <c r="B1351" i="1"/>
  <c r="C1351" i="1" s="1"/>
  <c r="D1351" i="1" s="1"/>
  <c r="B1352" i="1"/>
  <c r="C1352" i="1" s="1"/>
  <c r="D1352" i="1" s="1"/>
  <c r="B1353" i="1"/>
  <c r="C1353" i="1" s="1"/>
  <c r="D1353" i="1" s="1"/>
  <c r="B1354" i="1"/>
  <c r="C1354" i="1" s="1"/>
  <c r="D1354" i="1" s="1"/>
  <c r="B1355" i="1"/>
  <c r="C1355" i="1" s="1"/>
  <c r="D1355" i="1" s="1"/>
  <c r="B1356" i="1"/>
  <c r="C1356" i="1" s="1"/>
  <c r="D1356" i="1" s="1"/>
  <c r="B1357" i="1"/>
  <c r="C1357" i="1" s="1"/>
  <c r="D1357" i="1" s="1"/>
  <c r="B1358" i="1"/>
  <c r="C1358" i="1" s="1"/>
  <c r="D1358" i="1" s="1"/>
  <c r="B1359" i="1"/>
  <c r="C1359" i="1" s="1"/>
  <c r="D1359" i="1" s="1"/>
  <c r="B1360" i="1"/>
  <c r="C1360" i="1" s="1"/>
  <c r="D1360" i="1" s="1"/>
  <c r="B1361" i="1"/>
  <c r="C1361" i="1" s="1"/>
  <c r="D1361" i="1" s="1"/>
  <c r="B1362" i="1"/>
  <c r="C1362" i="1" s="1"/>
  <c r="D1362" i="1" s="1"/>
  <c r="B1363" i="1"/>
  <c r="C1363" i="1" s="1"/>
  <c r="D1363" i="1" s="1"/>
  <c r="B1364" i="1"/>
  <c r="C1364" i="1" s="1"/>
  <c r="D1364" i="1" s="1"/>
  <c r="B1365" i="1"/>
  <c r="C1365" i="1" s="1"/>
  <c r="D1365" i="1" s="1"/>
  <c r="B1366" i="1"/>
  <c r="C1366" i="1" s="1"/>
  <c r="D1366" i="1" s="1"/>
  <c r="B1367" i="1"/>
  <c r="C1367" i="1" s="1"/>
  <c r="D1367" i="1" s="1"/>
  <c r="B1368" i="1"/>
  <c r="C1368" i="1" s="1"/>
  <c r="D1368" i="1" s="1"/>
  <c r="B1369" i="1"/>
  <c r="C1369" i="1" s="1"/>
  <c r="D1369" i="1" s="1"/>
  <c r="B1370" i="1"/>
  <c r="C1370" i="1" s="1"/>
  <c r="D1370" i="1" s="1"/>
  <c r="B1371" i="1"/>
  <c r="C1371" i="1" s="1"/>
  <c r="D1371" i="1" s="1"/>
  <c r="B1372" i="1"/>
  <c r="C1372" i="1" s="1"/>
  <c r="D1372" i="1" s="1"/>
  <c r="B1373" i="1"/>
  <c r="C1373" i="1" s="1"/>
  <c r="D1373" i="1" s="1"/>
  <c r="B1374" i="1"/>
  <c r="C1374" i="1" s="1"/>
  <c r="D1374" i="1" s="1"/>
  <c r="B1375" i="1"/>
  <c r="C1375" i="1" s="1"/>
  <c r="D1375" i="1" s="1"/>
  <c r="B1376" i="1"/>
  <c r="C1376" i="1" s="1"/>
  <c r="D1376" i="1" s="1"/>
  <c r="B1377" i="1"/>
  <c r="C1377" i="1" s="1"/>
  <c r="D1377" i="1" s="1"/>
  <c r="B1378" i="1"/>
  <c r="C1378" i="1" s="1"/>
  <c r="D1378" i="1" s="1"/>
  <c r="B1379" i="1"/>
  <c r="C1379" i="1" s="1"/>
  <c r="D1379" i="1" s="1"/>
  <c r="B1380" i="1"/>
  <c r="C1380" i="1" s="1"/>
  <c r="D1380" i="1" s="1"/>
  <c r="B1381" i="1"/>
  <c r="C1381" i="1" s="1"/>
  <c r="D1381" i="1" s="1"/>
  <c r="B1382" i="1"/>
  <c r="C1382" i="1" s="1"/>
  <c r="D1382" i="1" s="1"/>
  <c r="B1383" i="1"/>
  <c r="C1383" i="1" s="1"/>
  <c r="D1383" i="1" s="1"/>
  <c r="B1384" i="1"/>
  <c r="C1384" i="1" s="1"/>
  <c r="D1384" i="1" s="1"/>
  <c r="B1385" i="1"/>
  <c r="C1385" i="1" s="1"/>
  <c r="D1385" i="1" s="1"/>
  <c r="B1386" i="1"/>
  <c r="C1386" i="1" s="1"/>
  <c r="D1386" i="1" s="1"/>
  <c r="B1387" i="1"/>
  <c r="C1387" i="1" s="1"/>
  <c r="D1387" i="1" s="1"/>
  <c r="B1388" i="1"/>
  <c r="C1388" i="1" s="1"/>
  <c r="D1388" i="1" s="1"/>
  <c r="B1389" i="1"/>
  <c r="C1389" i="1" s="1"/>
  <c r="D1389" i="1" s="1"/>
  <c r="B1390" i="1"/>
  <c r="C1390" i="1" s="1"/>
  <c r="D1390" i="1" s="1"/>
  <c r="B1391" i="1"/>
  <c r="C1391" i="1" s="1"/>
  <c r="D1391" i="1" s="1"/>
  <c r="B1392" i="1"/>
  <c r="C1392" i="1" s="1"/>
  <c r="D1392" i="1" s="1"/>
  <c r="B1393" i="1"/>
  <c r="C1393" i="1" s="1"/>
  <c r="D1393" i="1" s="1"/>
  <c r="B1394" i="1"/>
  <c r="C1394" i="1" s="1"/>
  <c r="D1394" i="1" s="1"/>
  <c r="B1395" i="1"/>
  <c r="C1395" i="1" s="1"/>
  <c r="D1395" i="1" s="1"/>
  <c r="B1396" i="1"/>
  <c r="C1396" i="1" s="1"/>
  <c r="D1396" i="1" s="1"/>
  <c r="B1397" i="1"/>
  <c r="C1397" i="1" s="1"/>
  <c r="D1397" i="1" s="1"/>
  <c r="B1398" i="1"/>
  <c r="C1398" i="1" s="1"/>
  <c r="D1398" i="1" s="1"/>
  <c r="B1399" i="1"/>
  <c r="C1399" i="1" s="1"/>
  <c r="D1399" i="1" s="1"/>
  <c r="B1400" i="1"/>
  <c r="C1400" i="1" s="1"/>
  <c r="D1400" i="1" s="1"/>
  <c r="B1401" i="1"/>
  <c r="C1401" i="1" s="1"/>
  <c r="D1401" i="1" s="1"/>
  <c r="B1402" i="1"/>
  <c r="C1402" i="1" s="1"/>
  <c r="D1402" i="1" s="1"/>
  <c r="B1403" i="1"/>
  <c r="C1403" i="1" s="1"/>
  <c r="D1403" i="1" s="1"/>
  <c r="B1404" i="1"/>
  <c r="C1404" i="1" s="1"/>
  <c r="D1404" i="1" s="1"/>
  <c r="B1405" i="1"/>
  <c r="C1405" i="1" s="1"/>
  <c r="D1405" i="1" s="1"/>
  <c r="B1406" i="1"/>
  <c r="C1406" i="1" s="1"/>
  <c r="D1406" i="1" s="1"/>
  <c r="B1407" i="1"/>
  <c r="C1407" i="1" s="1"/>
  <c r="D1407" i="1" s="1"/>
  <c r="B1408" i="1"/>
  <c r="C1408" i="1" s="1"/>
  <c r="D1408" i="1" s="1"/>
  <c r="B1409" i="1"/>
  <c r="C1409" i="1" s="1"/>
  <c r="D1409" i="1" s="1"/>
  <c r="B1410" i="1"/>
  <c r="C1410" i="1" s="1"/>
  <c r="D1410" i="1" s="1"/>
  <c r="B1411" i="1"/>
  <c r="C1411" i="1" s="1"/>
  <c r="D1411" i="1" s="1"/>
  <c r="B1412" i="1"/>
  <c r="C1412" i="1" s="1"/>
  <c r="D1412" i="1" s="1"/>
  <c r="B1413" i="1"/>
  <c r="C1413" i="1" s="1"/>
  <c r="D1413" i="1" s="1"/>
  <c r="B1414" i="1"/>
  <c r="C1414" i="1" s="1"/>
  <c r="D1414" i="1" s="1"/>
  <c r="B1415" i="1"/>
  <c r="C1415" i="1" s="1"/>
  <c r="D1415" i="1" s="1"/>
  <c r="B1416" i="1"/>
  <c r="C1416" i="1" s="1"/>
  <c r="D1416" i="1" s="1"/>
  <c r="B1417" i="1"/>
  <c r="C1417" i="1" s="1"/>
  <c r="D1417" i="1" s="1"/>
  <c r="B1418" i="1"/>
  <c r="C1418" i="1" s="1"/>
  <c r="D1418" i="1" s="1"/>
  <c r="B1419" i="1"/>
  <c r="C1419" i="1" s="1"/>
  <c r="D1419" i="1" s="1"/>
  <c r="B1420" i="1"/>
  <c r="C1420" i="1" s="1"/>
  <c r="D1420" i="1" s="1"/>
  <c r="B1421" i="1"/>
  <c r="C1421" i="1" s="1"/>
  <c r="D1421" i="1" s="1"/>
  <c r="B1422" i="1"/>
  <c r="C1422" i="1" s="1"/>
  <c r="D1422" i="1" s="1"/>
  <c r="B1423" i="1"/>
  <c r="C1423" i="1" s="1"/>
  <c r="D1423" i="1" s="1"/>
  <c r="B1424" i="1"/>
  <c r="C1424" i="1" s="1"/>
  <c r="D1424" i="1" s="1"/>
  <c r="B1425" i="1"/>
  <c r="C1425" i="1" s="1"/>
  <c r="D1425" i="1" s="1"/>
  <c r="B1426" i="1"/>
  <c r="C1426" i="1" s="1"/>
  <c r="D1426" i="1" s="1"/>
  <c r="B1427" i="1"/>
  <c r="C1427" i="1" s="1"/>
  <c r="D1427" i="1" s="1"/>
  <c r="B1428" i="1"/>
  <c r="C1428" i="1" s="1"/>
  <c r="D1428" i="1" s="1"/>
  <c r="B1429" i="1"/>
  <c r="C1429" i="1" s="1"/>
  <c r="D1429" i="1" s="1"/>
  <c r="B1430" i="1"/>
  <c r="C1430" i="1" s="1"/>
  <c r="D1430" i="1" s="1"/>
  <c r="B1431" i="1"/>
  <c r="C1431" i="1" s="1"/>
  <c r="D1431" i="1" s="1"/>
  <c r="B1432" i="1"/>
  <c r="C1432" i="1" s="1"/>
  <c r="D1432" i="1" s="1"/>
  <c r="B1433" i="1"/>
  <c r="C1433" i="1" s="1"/>
  <c r="D1433" i="1" s="1"/>
  <c r="B1434" i="1"/>
  <c r="C1434" i="1" s="1"/>
  <c r="D1434" i="1" s="1"/>
  <c r="B1435" i="1"/>
  <c r="C1435" i="1" s="1"/>
  <c r="D1435" i="1" s="1"/>
  <c r="B1436" i="1"/>
  <c r="C1436" i="1" s="1"/>
  <c r="D1436" i="1" s="1"/>
  <c r="B1437" i="1"/>
  <c r="C1437" i="1" s="1"/>
  <c r="D1437" i="1" s="1"/>
  <c r="B1438" i="1"/>
  <c r="C1438" i="1" s="1"/>
  <c r="D1438" i="1" s="1"/>
  <c r="B1439" i="1"/>
  <c r="C1439" i="1" s="1"/>
  <c r="D1439" i="1" s="1"/>
  <c r="B1440" i="1"/>
  <c r="C1440" i="1" s="1"/>
  <c r="D1440" i="1" s="1"/>
  <c r="B1441" i="1"/>
  <c r="C1441" i="1" s="1"/>
  <c r="D1441" i="1" s="1"/>
  <c r="B1442" i="1"/>
  <c r="C1442" i="1" s="1"/>
  <c r="D1442" i="1" s="1"/>
  <c r="B1443" i="1"/>
  <c r="C1443" i="1" s="1"/>
  <c r="D1443" i="1" s="1"/>
  <c r="B1444" i="1"/>
  <c r="C1444" i="1" s="1"/>
  <c r="D1444" i="1" s="1"/>
  <c r="B1445" i="1"/>
  <c r="C1445" i="1" s="1"/>
  <c r="D1445" i="1" s="1"/>
  <c r="B1446" i="1"/>
  <c r="C1446" i="1" s="1"/>
  <c r="D1446" i="1" s="1"/>
  <c r="B1447" i="1"/>
  <c r="C1447" i="1" s="1"/>
  <c r="D1447" i="1" s="1"/>
  <c r="B1448" i="1"/>
  <c r="C1448" i="1" s="1"/>
  <c r="D1448" i="1" s="1"/>
  <c r="B1449" i="1"/>
  <c r="C1449" i="1" s="1"/>
  <c r="D1449" i="1" s="1"/>
  <c r="B1450" i="1"/>
  <c r="C1450" i="1" s="1"/>
  <c r="D1450" i="1" s="1"/>
  <c r="B1451" i="1"/>
  <c r="C1451" i="1" s="1"/>
  <c r="D1451" i="1" s="1"/>
  <c r="B1452" i="1"/>
  <c r="C1452" i="1" s="1"/>
  <c r="D1452" i="1" s="1"/>
  <c r="B1453" i="1"/>
  <c r="C1453" i="1" s="1"/>
  <c r="D1453" i="1" s="1"/>
  <c r="B1454" i="1"/>
  <c r="C1454" i="1" s="1"/>
  <c r="D1454" i="1" s="1"/>
  <c r="B1455" i="1"/>
  <c r="C1455" i="1" s="1"/>
  <c r="D1455" i="1" s="1"/>
  <c r="B1456" i="1"/>
  <c r="C1456" i="1" s="1"/>
  <c r="D1456" i="1" s="1"/>
  <c r="B1457" i="1"/>
  <c r="C1457" i="1" s="1"/>
  <c r="D1457" i="1" s="1"/>
  <c r="B1458" i="1"/>
  <c r="C1458" i="1" s="1"/>
  <c r="D1458" i="1" s="1"/>
  <c r="B1459" i="1"/>
  <c r="C1459" i="1" s="1"/>
  <c r="D1459" i="1" s="1"/>
  <c r="B1460" i="1"/>
  <c r="C1460" i="1" s="1"/>
  <c r="D1460" i="1" s="1"/>
  <c r="B1461" i="1"/>
  <c r="C1461" i="1" s="1"/>
  <c r="D1461" i="1" s="1"/>
  <c r="B1462" i="1"/>
  <c r="C1462" i="1" s="1"/>
  <c r="D1462" i="1" s="1"/>
  <c r="B1463" i="1"/>
  <c r="C1463" i="1" s="1"/>
  <c r="D1463" i="1" s="1"/>
  <c r="B1464" i="1"/>
  <c r="C1464" i="1" s="1"/>
  <c r="D1464" i="1" s="1"/>
  <c r="B1465" i="1"/>
  <c r="C1465" i="1" s="1"/>
  <c r="D1465" i="1" s="1"/>
  <c r="B1466" i="1"/>
  <c r="C1466" i="1" s="1"/>
  <c r="D1466" i="1" s="1"/>
  <c r="B1467" i="1"/>
  <c r="C1467" i="1" s="1"/>
  <c r="D1467" i="1" s="1"/>
  <c r="B1468" i="1"/>
  <c r="C1468" i="1" s="1"/>
  <c r="D1468" i="1" s="1"/>
  <c r="B1469" i="1"/>
  <c r="C1469" i="1" s="1"/>
  <c r="D1469" i="1" s="1"/>
  <c r="B1470" i="1"/>
  <c r="C1470" i="1" s="1"/>
  <c r="D1470" i="1" s="1"/>
  <c r="B1471" i="1"/>
  <c r="C1471" i="1" s="1"/>
  <c r="D1471" i="1" s="1"/>
  <c r="B1472" i="1"/>
  <c r="C1472" i="1" s="1"/>
  <c r="D1472" i="1" s="1"/>
  <c r="B1473" i="1"/>
  <c r="C1473" i="1" s="1"/>
  <c r="D1473" i="1" s="1"/>
  <c r="B1474" i="1"/>
  <c r="C1474" i="1" s="1"/>
  <c r="D1474" i="1" s="1"/>
  <c r="B1475" i="1"/>
  <c r="C1475" i="1" s="1"/>
  <c r="D1475" i="1" s="1"/>
  <c r="B1476" i="1"/>
  <c r="C1476" i="1" s="1"/>
  <c r="D1476" i="1" s="1"/>
  <c r="B1477" i="1"/>
  <c r="C1477" i="1" s="1"/>
  <c r="D1477" i="1" s="1"/>
  <c r="B1478" i="1"/>
  <c r="C1478" i="1" s="1"/>
  <c r="D1478" i="1" s="1"/>
  <c r="B1479" i="1"/>
  <c r="C1479" i="1" s="1"/>
  <c r="D1479" i="1" s="1"/>
  <c r="B1480" i="1"/>
  <c r="C1480" i="1" s="1"/>
  <c r="D1480" i="1" s="1"/>
  <c r="B1481" i="1"/>
  <c r="C1481" i="1" s="1"/>
  <c r="D1481" i="1" s="1"/>
  <c r="B1482" i="1"/>
  <c r="C1482" i="1" s="1"/>
  <c r="D1482" i="1" s="1"/>
  <c r="B1483" i="1"/>
  <c r="C1483" i="1" s="1"/>
  <c r="D1483" i="1" s="1"/>
  <c r="B1484" i="1"/>
  <c r="C1484" i="1" s="1"/>
  <c r="D1484" i="1" s="1"/>
  <c r="B1485" i="1"/>
  <c r="C1485" i="1" s="1"/>
  <c r="D1485" i="1" s="1"/>
  <c r="B1486" i="1"/>
  <c r="C1486" i="1" s="1"/>
  <c r="D1486" i="1" s="1"/>
  <c r="B1487" i="1"/>
  <c r="C1487" i="1" s="1"/>
  <c r="D1487" i="1" s="1"/>
  <c r="B1488" i="1"/>
  <c r="C1488" i="1" s="1"/>
  <c r="D1488" i="1" s="1"/>
  <c r="B1489" i="1"/>
  <c r="C1489" i="1" s="1"/>
  <c r="D1489" i="1" s="1"/>
  <c r="B1490" i="1"/>
  <c r="C1490" i="1" s="1"/>
  <c r="D1490" i="1" s="1"/>
  <c r="B1491" i="1"/>
  <c r="C1491" i="1" s="1"/>
  <c r="D1491" i="1" s="1"/>
  <c r="B1492" i="1"/>
  <c r="C1492" i="1" s="1"/>
  <c r="D1492" i="1" s="1"/>
  <c r="B1493" i="1"/>
  <c r="C1493" i="1" s="1"/>
  <c r="D1493" i="1" s="1"/>
  <c r="B1494" i="1"/>
  <c r="C1494" i="1" s="1"/>
  <c r="D1494" i="1" s="1"/>
  <c r="B1495" i="1"/>
  <c r="C1495" i="1" s="1"/>
  <c r="D1495" i="1" s="1"/>
  <c r="B1496" i="1"/>
  <c r="C1496" i="1" s="1"/>
  <c r="D1496" i="1" s="1"/>
  <c r="B1497" i="1"/>
  <c r="C1497" i="1" s="1"/>
  <c r="D1497" i="1" s="1"/>
  <c r="B1498" i="1"/>
  <c r="C1498" i="1" s="1"/>
  <c r="D1498" i="1" s="1"/>
  <c r="B1499" i="1"/>
  <c r="C1499" i="1" s="1"/>
  <c r="D1499" i="1" s="1"/>
  <c r="B1500" i="1"/>
  <c r="C1500" i="1" s="1"/>
  <c r="D1500" i="1" s="1"/>
  <c r="B1501" i="1"/>
  <c r="C1501" i="1" s="1"/>
  <c r="D1501" i="1" s="1"/>
  <c r="B1502" i="1"/>
  <c r="C1502" i="1" s="1"/>
  <c r="D1502" i="1" s="1"/>
  <c r="B1503" i="1"/>
  <c r="C1503" i="1" s="1"/>
  <c r="D1503" i="1" s="1"/>
  <c r="B1504" i="1"/>
  <c r="C1504" i="1" s="1"/>
  <c r="D1504" i="1" s="1"/>
  <c r="B1505" i="1"/>
  <c r="C1505" i="1" s="1"/>
  <c r="D1505" i="1" s="1"/>
  <c r="B1506" i="1"/>
  <c r="C1506" i="1" s="1"/>
  <c r="D1506" i="1" s="1"/>
  <c r="B1507" i="1"/>
  <c r="C1507" i="1" s="1"/>
  <c r="D1507" i="1" s="1"/>
  <c r="B1508" i="1"/>
  <c r="C1508" i="1" s="1"/>
  <c r="D1508" i="1" s="1"/>
  <c r="B1509" i="1"/>
  <c r="C1509" i="1" s="1"/>
  <c r="D1509" i="1" s="1"/>
  <c r="B1510" i="1"/>
  <c r="C1510" i="1" s="1"/>
  <c r="D1510" i="1" s="1"/>
  <c r="B1511" i="1"/>
  <c r="C1511" i="1" s="1"/>
  <c r="D1511" i="1" s="1"/>
  <c r="B1512" i="1"/>
  <c r="C1512" i="1" s="1"/>
  <c r="D1512" i="1" s="1"/>
  <c r="B1513" i="1"/>
  <c r="C1513" i="1" s="1"/>
  <c r="D1513" i="1" s="1"/>
  <c r="B1514" i="1"/>
  <c r="C1514" i="1" s="1"/>
  <c r="D1514" i="1" s="1"/>
  <c r="B1515" i="1"/>
  <c r="C1515" i="1" s="1"/>
  <c r="D1515" i="1" s="1"/>
  <c r="B1516" i="1"/>
  <c r="C1516" i="1" s="1"/>
  <c r="D1516" i="1" s="1"/>
  <c r="B1517" i="1"/>
  <c r="C1517" i="1" s="1"/>
  <c r="D1517" i="1" s="1"/>
  <c r="B1518" i="1"/>
  <c r="C1518" i="1" s="1"/>
  <c r="D1518" i="1" s="1"/>
  <c r="B1519" i="1"/>
  <c r="C1519" i="1" s="1"/>
  <c r="D1519" i="1" s="1"/>
  <c r="B1520" i="1"/>
  <c r="C1520" i="1" s="1"/>
  <c r="D1520" i="1" s="1"/>
  <c r="B1521" i="1"/>
  <c r="C1521" i="1" s="1"/>
  <c r="D1521" i="1" s="1"/>
  <c r="B1522" i="1"/>
  <c r="C1522" i="1" s="1"/>
  <c r="D1522" i="1" s="1"/>
  <c r="B1523" i="1"/>
  <c r="C1523" i="1" s="1"/>
  <c r="D1523" i="1" s="1"/>
  <c r="B1524" i="1"/>
  <c r="C1524" i="1" s="1"/>
  <c r="D1524" i="1" s="1"/>
  <c r="B1525" i="1"/>
  <c r="C1525" i="1" s="1"/>
  <c r="D1525" i="1" s="1"/>
  <c r="B1526" i="1"/>
  <c r="C1526" i="1" s="1"/>
  <c r="D1526" i="1" s="1"/>
  <c r="B1527" i="1"/>
  <c r="C1527" i="1" s="1"/>
  <c r="D1527" i="1" s="1"/>
  <c r="B1528" i="1"/>
  <c r="C1528" i="1" s="1"/>
  <c r="D1528" i="1" s="1"/>
  <c r="B1529" i="1"/>
  <c r="C1529" i="1" s="1"/>
  <c r="D1529" i="1" s="1"/>
  <c r="B1530" i="1"/>
  <c r="C1530" i="1" s="1"/>
  <c r="D1530" i="1" s="1"/>
  <c r="B1531" i="1"/>
  <c r="C1531" i="1" s="1"/>
  <c r="D1531" i="1" s="1"/>
  <c r="B1532" i="1"/>
  <c r="C1532" i="1" s="1"/>
  <c r="D1532" i="1" s="1"/>
  <c r="B1533" i="1"/>
  <c r="C1533" i="1" s="1"/>
  <c r="D1533" i="1" s="1"/>
  <c r="B1534" i="1"/>
  <c r="C1534" i="1" s="1"/>
  <c r="D1534" i="1" s="1"/>
  <c r="B1535" i="1"/>
  <c r="C1535" i="1" s="1"/>
  <c r="D1535" i="1" s="1"/>
  <c r="B1536" i="1"/>
  <c r="C1536" i="1" s="1"/>
  <c r="D1536" i="1" s="1"/>
  <c r="B1537" i="1"/>
  <c r="C1537" i="1" s="1"/>
  <c r="D1537" i="1" s="1"/>
  <c r="B1538" i="1"/>
  <c r="C1538" i="1" s="1"/>
  <c r="D1538" i="1" s="1"/>
  <c r="B1539" i="1"/>
  <c r="C1539" i="1" s="1"/>
  <c r="D1539" i="1" s="1"/>
  <c r="B1540" i="1"/>
  <c r="C1540" i="1" s="1"/>
  <c r="D1540" i="1" s="1"/>
  <c r="B1541" i="1"/>
  <c r="C1541" i="1" s="1"/>
  <c r="D1541" i="1" s="1"/>
  <c r="B1542" i="1"/>
  <c r="C1542" i="1" s="1"/>
  <c r="D1542" i="1" s="1"/>
  <c r="B1543" i="1"/>
  <c r="C1543" i="1" s="1"/>
  <c r="D1543" i="1" s="1"/>
  <c r="B1544" i="1"/>
  <c r="C1544" i="1" s="1"/>
  <c r="D1544" i="1" s="1"/>
  <c r="B1545" i="1"/>
  <c r="C1545" i="1" s="1"/>
  <c r="D1545" i="1" s="1"/>
  <c r="B1546" i="1"/>
  <c r="C1546" i="1" s="1"/>
  <c r="D1546" i="1" s="1"/>
  <c r="B1547" i="1"/>
  <c r="C1547" i="1" s="1"/>
  <c r="D1547" i="1" s="1"/>
  <c r="B1548" i="1"/>
  <c r="C1548" i="1" s="1"/>
  <c r="D1548" i="1" s="1"/>
  <c r="B1549" i="1"/>
  <c r="C1549" i="1" s="1"/>
  <c r="D1549" i="1" s="1"/>
  <c r="B1550" i="1"/>
  <c r="C1550" i="1" s="1"/>
  <c r="D1550" i="1" s="1"/>
  <c r="B1551" i="1"/>
  <c r="C1551" i="1" s="1"/>
  <c r="D1551" i="1" s="1"/>
  <c r="B1552" i="1"/>
  <c r="C1552" i="1" s="1"/>
  <c r="D1552" i="1" s="1"/>
  <c r="B1553" i="1"/>
  <c r="C1553" i="1" s="1"/>
  <c r="D1553" i="1" s="1"/>
  <c r="B1554" i="1"/>
  <c r="C1554" i="1" s="1"/>
  <c r="D1554" i="1" s="1"/>
  <c r="B1555" i="1"/>
  <c r="C1555" i="1" s="1"/>
  <c r="D1555" i="1" s="1"/>
  <c r="B1556" i="1"/>
  <c r="C1556" i="1" s="1"/>
  <c r="D1556" i="1" s="1"/>
  <c r="B1557" i="1"/>
  <c r="C1557" i="1" s="1"/>
  <c r="D1557" i="1" s="1"/>
  <c r="B1558" i="1"/>
  <c r="C1558" i="1" s="1"/>
  <c r="D1558" i="1" s="1"/>
  <c r="B1559" i="1"/>
  <c r="C1559" i="1" s="1"/>
  <c r="D1559" i="1" s="1"/>
  <c r="B1560" i="1"/>
  <c r="C1560" i="1" s="1"/>
  <c r="D1560" i="1" s="1"/>
  <c r="B1561" i="1"/>
  <c r="C1561" i="1" s="1"/>
  <c r="D1561" i="1" s="1"/>
  <c r="B1562" i="1"/>
  <c r="C1562" i="1" s="1"/>
  <c r="D1562" i="1" s="1"/>
  <c r="B1563" i="1"/>
  <c r="C1563" i="1" s="1"/>
  <c r="D1563" i="1" s="1"/>
  <c r="B1564" i="1"/>
  <c r="C1564" i="1" s="1"/>
  <c r="D1564" i="1" s="1"/>
  <c r="B1565" i="1"/>
  <c r="C1565" i="1" s="1"/>
  <c r="D1565" i="1" s="1"/>
  <c r="B1566" i="1"/>
  <c r="C1566" i="1" s="1"/>
  <c r="D1566" i="1" s="1"/>
  <c r="B1567" i="1"/>
  <c r="C1567" i="1" s="1"/>
  <c r="D1567" i="1" s="1"/>
  <c r="B1568" i="1"/>
  <c r="C1568" i="1" s="1"/>
  <c r="D1568" i="1" s="1"/>
  <c r="B1569" i="1"/>
  <c r="C1569" i="1" s="1"/>
  <c r="D1569" i="1" s="1"/>
  <c r="B1570" i="1"/>
  <c r="C1570" i="1" s="1"/>
  <c r="D1570" i="1" s="1"/>
  <c r="B1571" i="1"/>
  <c r="C1571" i="1" s="1"/>
  <c r="D1571" i="1" s="1"/>
  <c r="B1572" i="1"/>
  <c r="C1572" i="1" s="1"/>
  <c r="D1572" i="1" s="1"/>
  <c r="B1573" i="1"/>
  <c r="C1573" i="1" s="1"/>
  <c r="D1573" i="1" s="1"/>
  <c r="B1574" i="1"/>
  <c r="C1574" i="1" s="1"/>
  <c r="D1574" i="1" s="1"/>
  <c r="B1575" i="1"/>
  <c r="C1575" i="1" s="1"/>
  <c r="D1575" i="1" s="1"/>
  <c r="B1576" i="1"/>
  <c r="C1576" i="1" s="1"/>
  <c r="D1576" i="1" s="1"/>
  <c r="B1577" i="1"/>
  <c r="C1577" i="1" s="1"/>
  <c r="D1577" i="1" s="1"/>
  <c r="B1578" i="1"/>
  <c r="C1578" i="1" s="1"/>
  <c r="D1578" i="1" s="1"/>
  <c r="B1579" i="1"/>
  <c r="C1579" i="1" s="1"/>
  <c r="D1579" i="1" s="1"/>
  <c r="B1580" i="1"/>
  <c r="C1580" i="1" s="1"/>
  <c r="D1580" i="1" s="1"/>
  <c r="B1581" i="1"/>
  <c r="C1581" i="1" s="1"/>
  <c r="D1581" i="1" s="1"/>
  <c r="B1582" i="1"/>
  <c r="C1582" i="1" s="1"/>
  <c r="D1582" i="1" s="1"/>
  <c r="B1583" i="1"/>
  <c r="C1583" i="1" s="1"/>
  <c r="D1583" i="1" s="1"/>
  <c r="B1584" i="1"/>
  <c r="C1584" i="1" s="1"/>
  <c r="D1584" i="1" s="1"/>
  <c r="B1585" i="1"/>
  <c r="C1585" i="1" s="1"/>
  <c r="D1585" i="1" s="1"/>
  <c r="B1586" i="1"/>
  <c r="C1586" i="1" s="1"/>
  <c r="D1586" i="1" s="1"/>
  <c r="B1587" i="1"/>
  <c r="C1587" i="1" s="1"/>
  <c r="D1587" i="1" s="1"/>
  <c r="B1588" i="1"/>
  <c r="C1588" i="1" s="1"/>
  <c r="D1588" i="1" s="1"/>
  <c r="B1589" i="1"/>
  <c r="C1589" i="1" s="1"/>
  <c r="D1589" i="1" s="1"/>
  <c r="B1590" i="1"/>
  <c r="C1590" i="1" s="1"/>
  <c r="D1590" i="1" s="1"/>
  <c r="B1591" i="1"/>
  <c r="C1591" i="1" s="1"/>
  <c r="D1591" i="1" s="1"/>
  <c r="B1592" i="1"/>
  <c r="C1592" i="1" s="1"/>
  <c r="D1592" i="1" s="1"/>
  <c r="B1593" i="1"/>
  <c r="C1593" i="1" s="1"/>
  <c r="D1593" i="1" s="1"/>
  <c r="B1594" i="1"/>
  <c r="C1594" i="1" s="1"/>
  <c r="D1594" i="1" s="1"/>
  <c r="B1595" i="1"/>
  <c r="C1595" i="1" s="1"/>
  <c r="D1595" i="1" s="1"/>
  <c r="B1596" i="1"/>
  <c r="C1596" i="1" s="1"/>
  <c r="D1596" i="1" s="1"/>
  <c r="B1597" i="1"/>
  <c r="C1597" i="1" s="1"/>
  <c r="D1597" i="1" s="1"/>
  <c r="B1598" i="1"/>
  <c r="C1598" i="1" s="1"/>
  <c r="D1598" i="1" s="1"/>
  <c r="B1599" i="1"/>
  <c r="C1599" i="1" s="1"/>
  <c r="D1599" i="1" s="1"/>
  <c r="B1600" i="1"/>
  <c r="C1600" i="1" s="1"/>
  <c r="D1600" i="1" s="1"/>
  <c r="B1601" i="1"/>
  <c r="C1601" i="1" s="1"/>
  <c r="D1601" i="1" s="1"/>
  <c r="B1602" i="1"/>
  <c r="C1602" i="1" s="1"/>
  <c r="D1602" i="1" s="1"/>
  <c r="B1603" i="1"/>
  <c r="C1603" i="1" s="1"/>
  <c r="D1603" i="1" s="1"/>
  <c r="B1604" i="1"/>
  <c r="C1604" i="1" s="1"/>
  <c r="D1604" i="1" s="1"/>
  <c r="B1605" i="1"/>
  <c r="C1605" i="1" s="1"/>
  <c r="D1605" i="1" s="1"/>
  <c r="B1606" i="1"/>
  <c r="C1606" i="1" s="1"/>
  <c r="D1606" i="1" s="1"/>
  <c r="B1607" i="1"/>
  <c r="C1607" i="1" s="1"/>
  <c r="D1607" i="1" s="1"/>
  <c r="B1608" i="1"/>
  <c r="C1608" i="1" s="1"/>
  <c r="D1608" i="1" s="1"/>
  <c r="B1609" i="1"/>
  <c r="C1609" i="1" s="1"/>
  <c r="D1609" i="1" s="1"/>
  <c r="B1610" i="1"/>
  <c r="C1610" i="1" s="1"/>
  <c r="D1610" i="1" s="1"/>
  <c r="B1611" i="1"/>
  <c r="C1611" i="1" s="1"/>
  <c r="D1611" i="1" s="1"/>
  <c r="B1612" i="1"/>
  <c r="C1612" i="1" s="1"/>
  <c r="D1612" i="1" s="1"/>
  <c r="B1613" i="1"/>
  <c r="C1613" i="1" s="1"/>
  <c r="D1613" i="1" s="1"/>
  <c r="B1614" i="1"/>
  <c r="C1614" i="1" s="1"/>
  <c r="D1614" i="1" s="1"/>
  <c r="B1615" i="1"/>
  <c r="C1615" i="1" s="1"/>
  <c r="D1615" i="1" s="1"/>
  <c r="B1616" i="1"/>
  <c r="C1616" i="1" s="1"/>
  <c r="D1616" i="1" s="1"/>
  <c r="B1617" i="1"/>
  <c r="C1617" i="1" s="1"/>
  <c r="D1617" i="1" s="1"/>
  <c r="B1618" i="1"/>
  <c r="C1618" i="1" s="1"/>
  <c r="D1618" i="1" s="1"/>
  <c r="B1619" i="1"/>
  <c r="C1619" i="1" s="1"/>
  <c r="D1619" i="1" s="1"/>
  <c r="B1620" i="1"/>
  <c r="C1620" i="1" s="1"/>
  <c r="D1620" i="1" s="1"/>
  <c r="B1621" i="1"/>
  <c r="C1621" i="1" s="1"/>
  <c r="D1621" i="1" s="1"/>
  <c r="B1622" i="1"/>
  <c r="C1622" i="1" s="1"/>
  <c r="D1622" i="1" s="1"/>
  <c r="B1623" i="1"/>
  <c r="C1623" i="1" s="1"/>
  <c r="D1623" i="1" s="1"/>
  <c r="B1624" i="1"/>
  <c r="C1624" i="1" s="1"/>
  <c r="D1624" i="1" s="1"/>
  <c r="B1625" i="1"/>
  <c r="C1625" i="1" s="1"/>
  <c r="D1625" i="1" s="1"/>
  <c r="B1626" i="1"/>
  <c r="C1626" i="1" s="1"/>
  <c r="D1626" i="1" s="1"/>
  <c r="B1627" i="1"/>
  <c r="C1627" i="1" s="1"/>
  <c r="D1627" i="1" s="1"/>
  <c r="B1628" i="1"/>
  <c r="C1628" i="1" s="1"/>
  <c r="D1628" i="1" s="1"/>
  <c r="B1629" i="1"/>
  <c r="C1629" i="1" s="1"/>
  <c r="D1629" i="1" s="1"/>
  <c r="B1630" i="1"/>
  <c r="C1630" i="1" s="1"/>
  <c r="D1630" i="1" s="1"/>
  <c r="B1631" i="1"/>
  <c r="C1631" i="1" s="1"/>
  <c r="D1631" i="1" s="1"/>
  <c r="B1632" i="1"/>
  <c r="C1632" i="1" s="1"/>
  <c r="D1632" i="1" s="1"/>
  <c r="B1633" i="1"/>
  <c r="C1633" i="1" s="1"/>
  <c r="D1633" i="1" s="1"/>
  <c r="B1634" i="1"/>
  <c r="C1634" i="1" s="1"/>
  <c r="D1634" i="1" s="1"/>
  <c r="B1635" i="1"/>
  <c r="C1635" i="1" s="1"/>
  <c r="D1635" i="1" s="1"/>
  <c r="B1636" i="1"/>
  <c r="C1636" i="1" s="1"/>
  <c r="D1636" i="1" s="1"/>
  <c r="B1637" i="1"/>
  <c r="C1637" i="1" s="1"/>
  <c r="D1637" i="1" s="1"/>
  <c r="B1638" i="1"/>
  <c r="C1638" i="1" s="1"/>
  <c r="D1638" i="1" s="1"/>
  <c r="B1639" i="1"/>
  <c r="C1639" i="1" s="1"/>
  <c r="D1639" i="1" s="1"/>
  <c r="B1640" i="1"/>
  <c r="C1640" i="1" s="1"/>
  <c r="D1640" i="1" s="1"/>
  <c r="B1641" i="1"/>
  <c r="C1641" i="1" s="1"/>
  <c r="D1641" i="1" s="1"/>
  <c r="B1642" i="1"/>
  <c r="C1642" i="1" s="1"/>
  <c r="D1642" i="1" s="1"/>
  <c r="B1643" i="1"/>
  <c r="C1643" i="1" s="1"/>
  <c r="D1643" i="1" s="1"/>
  <c r="B1644" i="1"/>
  <c r="C1644" i="1" s="1"/>
  <c r="D1644" i="1" s="1"/>
  <c r="B1645" i="1"/>
  <c r="C1645" i="1" s="1"/>
  <c r="D1645" i="1" s="1"/>
  <c r="B1646" i="1"/>
  <c r="C1646" i="1" s="1"/>
  <c r="D1646" i="1" s="1"/>
  <c r="B1647" i="1"/>
  <c r="C1647" i="1" s="1"/>
  <c r="D1647" i="1" s="1"/>
  <c r="B1648" i="1"/>
  <c r="C1648" i="1" s="1"/>
  <c r="D1648" i="1" s="1"/>
  <c r="B1649" i="1"/>
  <c r="C1649" i="1" s="1"/>
  <c r="D1649" i="1" s="1"/>
  <c r="B1650" i="1"/>
  <c r="C1650" i="1" s="1"/>
  <c r="D1650" i="1" s="1"/>
  <c r="B1651" i="1"/>
  <c r="C1651" i="1" s="1"/>
  <c r="D1651" i="1" s="1"/>
  <c r="B1652" i="1"/>
  <c r="C1652" i="1" s="1"/>
  <c r="D1652" i="1" s="1"/>
  <c r="B1653" i="1"/>
  <c r="C1653" i="1" s="1"/>
  <c r="D1653" i="1" s="1"/>
  <c r="B1654" i="1"/>
  <c r="C1654" i="1" s="1"/>
  <c r="D1654" i="1" s="1"/>
  <c r="B1655" i="1"/>
  <c r="C1655" i="1" s="1"/>
  <c r="D1655" i="1" s="1"/>
  <c r="B1656" i="1"/>
  <c r="C1656" i="1" s="1"/>
  <c r="D1656" i="1" s="1"/>
  <c r="B1657" i="1"/>
  <c r="C1657" i="1" s="1"/>
  <c r="D1657" i="1" s="1"/>
  <c r="B1658" i="1"/>
  <c r="C1658" i="1" s="1"/>
  <c r="D1658" i="1" s="1"/>
  <c r="B1659" i="1"/>
  <c r="C1659" i="1" s="1"/>
  <c r="D1659" i="1" s="1"/>
  <c r="B1660" i="1"/>
  <c r="C1660" i="1" s="1"/>
  <c r="D1660" i="1" s="1"/>
  <c r="B1661" i="1"/>
  <c r="C1661" i="1" s="1"/>
  <c r="D1661" i="1" s="1"/>
  <c r="B1662" i="1"/>
  <c r="C1662" i="1" s="1"/>
  <c r="D1662" i="1" s="1"/>
  <c r="B1663" i="1"/>
  <c r="C1663" i="1" s="1"/>
  <c r="D1663" i="1" s="1"/>
  <c r="B1664" i="1"/>
  <c r="C1664" i="1" s="1"/>
  <c r="D1664" i="1" s="1"/>
  <c r="B1665" i="1"/>
  <c r="C1665" i="1" s="1"/>
  <c r="D1665" i="1" s="1"/>
  <c r="B1666" i="1"/>
  <c r="C1666" i="1" s="1"/>
  <c r="D1666" i="1" s="1"/>
  <c r="B1667" i="1"/>
  <c r="C1667" i="1" s="1"/>
  <c r="D1667" i="1" s="1"/>
  <c r="B1668" i="1"/>
  <c r="C1668" i="1" s="1"/>
  <c r="D1668" i="1" s="1"/>
  <c r="B1669" i="1"/>
  <c r="C1669" i="1" s="1"/>
  <c r="D1669" i="1" s="1"/>
  <c r="B1670" i="1"/>
  <c r="C1670" i="1" s="1"/>
  <c r="D1670" i="1" s="1"/>
  <c r="B1671" i="1"/>
  <c r="C1671" i="1" s="1"/>
  <c r="D1671" i="1" s="1"/>
  <c r="B1672" i="1"/>
  <c r="C1672" i="1" s="1"/>
  <c r="D1672" i="1" s="1"/>
  <c r="B1673" i="1"/>
  <c r="C1673" i="1" s="1"/>
  <c r="D1673" i="1" s="1"/>
  <c r="B1674" i="1"/>
  <c r="C1674" i="1" s="1"/>
  <c r="D1674" i="1" s="1"/>
  <c r="B1675" i="1"/>
  <c r="C1675" i="1" s="1"/>
  <c r="D1675" i="1" s="1"/>
  <c r="B1676" i="1"/>
  <c r="C1676" i="1" s="1"/>
  <c r="D1676" i="1" s="1"/>
  <c r="B1677" i="1"/>
  <c r="C1677" i="1" s="1"/>
  <c r="D1677" i="1" s="1"/>
  <c r="B1678" i="1"/>
  <c r="C1678" i="1" s="1"/>
  <c r="D1678" i="1" s="1"/>
  <c r="B1679" i="1"/>
  <c r="C1679" i="1" s="1"/>
  <c r="D1679" i="1" s="1"/>
  <c r="B1680" i="1"/>
  <c r="C1680" i="1" s="1"/>
  <c r="D1680" i="1" s="1"/>
  <c r="B1681" i="1"/>
  <c r="C1681" i="1" s="1"/>
  <c r="D1681" i="1" s="1"/>
  <c r="B1682" i="1"/>
  <c r="C1682" i="1" s="1"/>
  <c r="D1682" i="1" s="1"/>
  <c r="B1683" i="1"/>
  <c r="C1683" i="1" s="1"/>
  <c r="D1683" i="1" s="1"/>
  <c r="B1684" i="1"/>
  <c r="C1684" i="1" s="1"/>
  <c r="D1684" i="1" s="1"/>
  <c r="B1685" i="1"/>
  <c r="C1685" i="1" s="1"/>
  <c r="D1685" i="1" s="1"/>
  <c r="B1686" i="1"/>
  <c r="C1686" i="1" s="1"/>
  <c r="D1686" i="1" s="1"/>
  <c r="B1687" i="1"/>
  <c r="C1687" i="1" s="1"/>
  <c r="D1687" i="1" s="1"/>
  <c r="B1688" i="1"/>
  <c r="C1688" i="1" s="1"/>
  <c r="D1688" i="1" s="1"/>
  <c r="B1689" i="1"/>
  <c r="C1689" i="1" s="1"/>
  <c r="D1689" i="1" s="1"/>
  <c r="B1690" i="1"/>
  <c r="C1690" i="1" s="1"/>
  <c r="D1690" i="1" s="1"/>
  <c r="B1691" i="1"/>
  <c r="C1691" i="1" s="1"/>
  <c r="D1691" i="1" s="1"/>
  <c r="B1692" i="1"/>
  <c r="C1692" i="1" s="1"/>
  <c r="D1692" i="1" s="1"/>
  <c r="B1693" i="1"/>
  <c r="C1693" i="1" s="1"/>
  <c r="D1693" i="1" s="1"/>
  <c r="B1694" i="1"/>
  <c r="C1694" i="1" s="1"/>
  <c r="D1694" i="1" s="1"/>
  <c r="B1695" i="1"/>
  <c r="C1695" i="1" s="1"/>
  <c r="D1695" i="1" s="1"/>
  <c r="B1696" i="1"/>
  <c r="C1696" i="1" s="1"/>
  <c r="D1696" i="1" s="1"/>
  <c r="B1697" i="1"/>
  <c r="C1697" i="1" s="1"/>
  <c r="D1697" i="1" s="1"/>
  <c r="B1698" i="1"/>
  <c r="C1698" i="1" s="1"/>
  <c r="D1698" i="1" s="1"/>
  <c r="B1699" i="1"/>
  <c r="C1699" i="1" s="1"/>
  <c r="D1699" i="1" s="1"/>
  <c r="B1700" i="1"/>
  <c r="C1700" i="1" s="1"/>
  <c r="D1700" i="1" s="1"/>
  <c r="B1701" i="1"/>
  <c r="C1701" i="1" s="1"/>
  <c r="D1701" i="1" s="1"/>
  <c r="B1702" i="1"/>
  <c r="C1702" i="1" s="1"/>
  <c r="D1702" i="1" s="1"/>
  <c r="B1703" i="1"/>
  <c r="C1703" i="1" s="1"/>
  <c r="D1703" i="1" s="1"/>
  <c r="B1704" i="1"/>
  <c r="C1704" i="1" s="1"/>
  <c r="D1704" i="1" s="1"/>
  <c r="B1705" i="1"/>
  <c r="C1705" i="1" s="1"/>
  <c r="D1705" i="1" s="1"/>
  <c r="B1706" i="1"/>
  <c r="C1706" i="1" s="1"/>
  <c r="D1706" i="1" s="1"/>
  <c r="B1707" i="1"/>
  <c r="C1707" i="1" s="1"/>
  <c r="D1707" i="1" s="1"/>
  <c r="B1708" i="1"/>
  <c r="C1708" i="1" s="1"/>
  <c r="D1708" i="1" s="1"/>
  <c r="B1709" i="1"/>
  <c r="C1709" i="1" s="1"/>
  <c r="D1709" i="1" s="1"/>
  <c r="B1710" i="1"/>
  <c r="C1710" i="1" s="1"/>
  <c r="D1710" i="1" s="1"/>
  <c r="B1711" i="1"/>
  <c r="C1711" i="1" s="1"/>
  <c r="D1711" i="1" s="1"/>
  <c r="B1712" i="1"/>
  <c r="C1712" i="1" s="1"/>
  <c r="D1712" i="1" s="1"/>
  <c r="B1713" i="1"/>
  <c r="C1713" i="1" s="1"/>
  <c r="D1713" i="1" s="1"/>
  <c r="B1714" i="1"/>
  <c r="C1714" i="1" s="1"/>
  <c r="D1714" i="1" s="1"/>
  <c r="B1715" i="1"/>
  <c r="C1715" i="1" s="1"/>
  <c r="D1715" i="1" s="1"/>
  <c r="B1716" i="1"/>
  <c r="C1716" i="1" s="1"/>
  <c r="D1716" i="1" s="1"/>
  <c r="B1717" i="1"/>
  <c r="C1717" i="1" s="1"/>
  <c r="D1717" i="1" s="1"/>
  <c r="B1718" i="1"/>
  <c r="C1718" i="1" s="1"/>
  <c r="D1718" i="1" s="1"/>
  <c r="B1719" i="1"/>
  <c r="C1719" i="1" s="1"/>
  <c r="D1719" i="1" s="1"/>
  <c r="B1720" i="1"/>
  <c r="C1720" i="1" s="1"/>
  <c r="D1720" i="1" s="1"/>
  <c r="B1721" i="1"/>
  <c r="C1721" i="1" s="1"/>
  <c r="D1721" i="1" s="1"/>
  <c r="B1722" i="1"/>
  <c r="C1722" i="1" s="1"/>
  <c r="D1722" i="1" s="1"/>
  <c r="B1723" i="1"/>
  <c r="C1723" i="1" s="1"/>
  <c r="D1723" i="1" s="1"/>
  <c r="B1724" i="1"/>
  <c r="C1724" i="1" s="1"/>
  <c r="D1724" i="1" s="1"/>
  <c r="B1725" i="1"/>
  <c r="C1725" i="1" s="1"/>
  <c r="D1725" i="1" s="1"/>
  <c r="B1726" i="1"/>
  <c r="C1726" i="1" s="1"/>
  <c r="D1726" i="1" s="1"/>
  <c r="B1727" i="1"/>
  <c r="C1727" i="1" s="1"/>
  <c r="D1727" i="1" s="1"/>
  <c r="B1728" i="1"/>
  <c r="C1728" i="1" s="1"/>
  <c r="D1728" i="1" s="1"/>
  <c r="B1729" i="1"/>
  <c r="C1729" i="1" s="1"/>
  <c r="D1729" i="1" s="1"/>
  <c r="B1730" i="1"/>
  <c r="C1730" i="1" s="1"/>
  <c r="D1730" i="1" s="1"/>
  <c r="B1731" i="1"/>
  <c r="C1731" i="1" s="1"/>
  <c r="D1731" i="1" s="1"/>
  <c r="B1732" i="1"/>
  <c r="C1732" i="1" s="1"/>
  <c r="D1732" i="1" s="1"/>
  <c r="B1733" i="1"/>
  <c r="C1733" i="1" s="1"/>
  <c r="D1733" i="1" s="1"/>
  <c r="B1734" i="1"/>
  <c r="C1734" i="1" s="1"/>
  <c r="D1734" i="1" s="1"/>
  <c r="B1735" i="1"/>
  <c r="C1735" i="1" s="1"/>
  <c r="D1735" i="1" s="1"/>
  <c r="B1736" i="1"/>
  <c r="C1736" i="1" s="1"/>
  <c r="D1736" i="1" s="1"/>
  <c r="B1737" i="1"/>
  <c r="C1737" i="1" s="1"/>
  <c r="D1737" i="1" s="1"/>
  <c r="B1738" i="1"/>
  <c r="C1738" i="1" s="1"/>
  <c r="D1738" i="1" s="1"/>
  <c r="B1739" i="1"/>
  <c r="C1739" i="1" s="1"/>
  <c r="D1739" i="1" s="1"/>
  <c r="B1740" i="1"/>
  <c r="C1740" i="1" s="1"/>
  <c r="D1740" i="1" s="1"/>
  <c r="B1741" i="1"/>
  <c r="C1741" i="1" s="1"/>
  <c r="D1741" i="1" s="1"/>
  <c r="B1742" i="1"/>
  <c r="C1742" i="1" s="1"/>
  <c r="D1742" i="1" s="1"/>
  <c r="B1743" i="1"/>
  <c r="C1743" i="1" s="1"/>
  <c r="D1743" i="1" s="1"/>
  <c r="B1744" i="1"/>
  <c r="C1744" i="1" s="1"/>
  <c r="D1744" i="1" s="1"/>
  <c r="B1745" i="1"/>
  <c r="C1745" i="1" s="1"/>
  <c r="D1745" i="1" s="1"/>
  <c r="B1746" i="1"/>
  <c r="C1746" i="1" s="1"/>
  <c r="D1746" i="1" s="1"/>
  <c r="B1747" i="1"/>
  <c r="C1747" i="1" s="1"/>
  <c r="D1747" i="1" s="1"/>
  <c r="B1748" i="1"/>
  <c r="C1748" i="1" s="1"/>
  <c r="D1748" i="1" s="1"/>
  <c r="B1749" i="1"/>
  <c r="C1749" i="1" s="1"/>
  <c r="D1749" i="1" s="1"/>
  <c r="B1750" i="1"/>
  <c r="C1750" i="1" s="1"/>
  <c r="D1750" i="1" s="1"/>
  <c r="B1751" i="1"/>
  <c r="C1751" i="1" s="1"/>
  <c r="D1751" i="1" s="1"/>
  <c r="B1752" i="1"/>
  <c r="C1752" i="1" s="1"/>
  <c r="D1752" i="1" s="1"/>
  <c r="B1753" i="1"/>
  <c r="C1753" i="1" s="1"/>
  <c r="D1753" i="1" s="1"/>
  <c r="B1754" i="1"/>
  <c r="C1754" i="1" s="1"/>
  <c r="D1754" i="1" s="1"/>
  <c r="B1755" i="1"/>
  <c r="C1755" i="1" s="1"/>
  <c r="D1755" i="1" s="1"/>
  <c r="B1756" i="1"/>
  <c r="C1756" i="1" s="1"/>
  <c r="D1756" i="1" s="1"/>
  <c r="B1757" i="1"/>
  <c r="C1757" i="1" s="1"/>
  <c r="D1757" i="1" s="1"/>
  <c r="B1758" i="1"/>
  <c r="C1758" i="1" s="1"/>
  <c r="D1758" i="1" s="1"/>
  <c r="B1759" i="1"/>
  <c r="C1759" i="1" s="1"/>
  <c r="D1759" i="1" s="1"/>
  <c r="B1760" i="1"/>
  <c r="C1760" i="1" s="1"/>
  <c r="D1760" i="1" s="1"/>
  <c r="B1761" i="1"/>
  <c r="C1761" i="1" s="1"/>
  <c r="D1761" i="1" s="1"/>
  <c r="B1762" i="1"/>
  <c r="C1762" i="1" s="1"/>
  <c r="D1762" i="1" s="1"/>
  <c r="B1763" i="1"/>
  <c r="C1763" i="1" s="1"/>
  <c r="D1763" i="1" s="1"/>
  <c r="B1764" i="1"/>
  <c r="C1764" i="1" s="1"/>
  <c r="D1764" i="1" s="1"/>
  <c r="B1765" i="1"/>
  <c r="C1765" i="1" s="1"/>
  <c r="D1765" i="1" s="1"/>
  <c r="B1766" i="1"/>
  <c r="C1766" i="1" s="1"/>
  <c r="D1766" i="1" s="1"/>
  <c r="B1767" i="1"/>
  <c r="C1767" i="1" s="1"/>
  <c r="D1767" i="1" s="1"/>
  <c r="B1768" i="1"/>
  <c r="C1768" i="1" s="1"/>
  <c r="D1768" i="1" s="1"/>
  <c r="B1769" i="1"/>
  <c r="C1769" i="1" s="1"/>
  <c r="D1769" i="1" s="1"/>
  <c r="B1770" i="1"/>
  <c r="C1770" i="1" s="1"/>
  <c r="D1770" i="1" s="1"/>
  <c r="B1771" i="1"/>
  <c r="C1771" i="1" s="1"/>
  <c r="D1771" i="1" s="1"/>
  <c r="B1772" i="1"/>
  <c r="C1772" i="1" s="1"/>
  <c r="D1772" i="1" s="1"/>
  <c r="B1773" i="1"/>
  <c r="C1773" i="1" s="1"/>
  <c r="D1773" i="1" s="1"/>
  <c r="B1774" i="1"/>
  <c r="C1774" i="1" s="1"/>
  <c r="D1774" i="1" s="1"/>
  <c r="B1775" i="1"/>
  <c r="C1775" i="1" s="1"/>
  <c r="D1775" i="1" s="1"/>
  <c r="B1776" i="1"/>
  <c r="C1776" i="1" s="1"/>
  <c r="D1776" i="1" s="1"/>
  <c r="B1777" i="1"/>
  <c r="C1777" i="1" s="1"/>
  <c r="D1777" i="1" s="1"/>
  <c r="B1778" i="1"/>
  <c r="C1778" i="1" s="1"/>
  <c r="D1778" i="1" s="1"/>
  <c r="B1779" i="1"/>
  <c r="C1779" i="1" s="1"/>
  <c r="D1779" i="1" s="1"/>
  <c r="B1780" i="1"/>
  <c r="C1780" i="1" s="1"/>
  <c r="D1780" i="1" s="1"/>
  <c r="B1781" i="1"/>
  <c r="C1781" i="1" s="1"/>
  <c r="D1781" i="1" s="1"/>
  <c r="B1782" i="1"/>
  <c r="C1782" i="1" s="1"/>
  <c r="D1782" i="1" s="1"/>
  <c r="B1783" i="1"/>
  <c r="C1783" i="1" s="1"/>
  <c r="D1783" i="1" s="1"/>
  <c r="B1784" i="1"/>
  <c r="C1784" i="1" s="1"/>
  <c r="D1784" i="1" s="1"/>
  <c r="B1785" i="1"/>
  <c r="C1785" i="1" s="1"/>
  <c r="D1785" i="1" s="1"/>
  <c r="B1786" i="1"/>
  <c r="C1786" i="1" s="1"/>
  <c r="D1786" i="1" s="1"/>
  <c r="B1787" i="1"/>
  <c r="C1787" i="1" s="1"/>
  <c r="D1787" i="1" s="1"/>
  <c r="B1788" i="1"/>
  <c r="C1788" i="1" s="1"/>
  <c r="D1788" i="1" s="1"/>
  <c r="B1789" i="1"/>
  <c r="C1789" i="1" s="1"/>
  <c r="D1789" i="1" s="1"/>
  <c r="B1790" i="1"/>
  <c r="C1790" i="1" s="1"/>
  <c r="D1790" i="1" s="1"/>
  <c r="B1791" i="1"/>
  <c r="C1791" i="1" s="1"/>
  <c r="D1791" i="1" s="1"/>
  <c r="B1792" i="1"/>
  <c r="C1792" i="1" s="1"/>
  <c r="D1792" i="1" s="1"/>
  <c r="B1793" i="1"/>
  <c r="C1793" i="1" s="1"/>
  <c r="D1793" i="1" s="1"/>
  <c r="B1794" i="1"/>
  <c r="C1794" i="1" s="1"/>
  <c r="D1794" i="1" s="1"/>
  <c r="B1795" i="1"/>
  <c r="C1795" i="1" s="1"/>
  <c r="D1795" i="1" s="1"/>
  <c r="B1796" i="1"/>
  <c r="C1796" i="1" s="1"/>
  <c r="D1796" i="1" s="1"/>
  <c r="B1797" i="1"/>
  <c r="C1797" i="1" s="1"/>
  <c r="D1797" i="1" s="1"/>
  <c r="B1798" i="1"/>
  <c r="C1798" i="1" s="1"/>
  <c r="D1798" i="1" s="1"/>
  <c r="B1799" i="1"/>
  <c r="C1799" i="1" s="1"/>
  <c r="D1799" i="1" s="1"/>
  <c r="B1800" i="1"/>
  <c r="C1800" i="1" s="1"/>
  <c r="D1800" i="1" s="1"/>
  <c r="B1801" i="1"/>
  <c r="C1801" i="1" s="1"/>
  <c r="D1801" i="1" s="1"/>
  <c r="B1802" i="1"/>
  <c r="C1802" i="1" s="1"/>
  <c r="D1802" i="1" s="1"/>
  <c r="B1803" i="1"/>
  <c r="C1803" i="1" s="1"/>
  <c r="D1803" i="1" s="1"/>
  <c r="B1804" i="1"/>
  <c r="C1804" i="1" s="1"/>
  <c r="D1804" i="1" s="1"/>
  <c r="B1805" i="1"/>
  <c r="C1805" i="1" s="1"/>
  <c r="D1805" i="1" s="1"/>
  <c r="B1806" i="1"/>
  <c r="C1806" i="1" s="1"/>
  <c r="D1806" i="1" s="1"/>
  <c r="B1807" i="1"/>
  <c r="C1807" i="1" s="1"/>
  <c r="D1807" i="1" s="1"/>
  <c r="B1808" i="1"/>
  <c r="C1808" i="1" s="1"/>
  <c r="D1808" i="1" s="1"/>
  <c r="B1809" i="1"/>
  <c r="C1809" i="1" s="1"/>
  <c r="D1809" i="1" s="1"/>
  <c r="B1810" i="1"/>
  <c r="C1810" i="1" s="1"/>
  <c r="D1810" i="1" s="1"/>
  <c r="B1811" i="1"/>
  <c r="C1811" i="1" s="1"/>
  <c r="D1811" i="1" s="1"/>
  <c r="B1812" i="1"/>
  <c r="C1812" i="1" s="1"/>
  <c r="D1812" i="1" s="1"/>
  <c r="B1813" i="1"/>
  <c r="C1813" i="1" s="1"/>
  <c r="D1813" i="1" s="1"/>
  <c r="B1814" i="1"/>
  <c r="C1814" i="1" s="1"/>
  <c r="D1814" i="1" s="1"/>
  <c r="B1815" i="1"/>
  <c r="C1815" i="1" s="1"/>
  <c r="D1815" i="1" s="1"/>
  <c r="B1816" i="1"/>
  <c r="C1816" i="1" s="1"/>
  <c r="D1816" i="1" s="1"/>
  <c r="B1817" i="1"/>
  <c r="C1817" i="1" s="1"/>
  <c r="D1817" i="1" s="1"/>
  <c r="B1818" i="1"/>
  <c r="C1818" i="1" s="1"/>
  <c r="D1818" i="1" s="1"/>
  <c r="B1819" i="1"/>
  <c r="C1819" i="1" s="1"/>
  <c r="D1819" i="1" s="1"/>
  <c r="B1820" i="1"/>
  <c r="C1820" i="1" s="1"/>
  <c r="D1820" i="1" s="1"/>
  <c r="B1821" i="1"/>
  <c r="C1821" i="1" s="1"/>
  <c r="D1821" i="1" s="1"/>
  <c r="B1822" i="1"/>
  <c r="C1822" i="1" s="1"/>
  <c r="D1822" i="1" s="1"/>
  <c r="B1823" i="1"/>
  <c r="C1823" i="1" s="1"/>
  <c r="D1823" i="1" s="1"/>
  <c r="B1824" i="1"/>
  <c r="C1824" i="1" s="1"/>
  <c r="D1824" i="1" s="1"/>
  <c r="B1825" i="1"/>
  <c r="C1825" i="1" s="1"/>
  <c r="D1825" i="1" s="1"/>
  <c r="B1826" i="1"/>
  <c r="C1826" i="1" s="1"/>
  <c r="D1826" i="1" s="1"/>
  <c r="B1827" i="1"/>
  <c r="C1827" i="1" s="1"/>
  <c r="D1827" i="1" s="1"/>
  <c r="B1828" i="1"/>
  <c r="C1828" i="1" s="1"/>
  <c r="D1828" i="1" s="1"/>
  <c r="B1829" i="1"/>
  <c r="C1829" i="1" s="1"/>
  <c r="D1829" i="1" s="1"/>
  <c r="B1830" i="1"/>
  <c r="C1830" i="1" s="1"/>
  <c r="D1830" i="1" s="1"/>
  <c r="B1831" i="1"/>
  <c r="C1831" i="1" s="1"/>
  <c r="D1831" i="1" s="1"/>
  <c r="B1832" i="1"/>
  <c r="C1832" i="1" s="1"/>
  <c r="D1832" i="1" s="1"/>
  <c r="B1833" i="1"/>
  <c r="C1833" i="1" s="1"/>
  <c r="D1833" i="1" s="1"/>
  <c r="B1834" i="1"/>
  <c r="C1834" i="1" s="1"/>
  <c r="D1834" i="1" s="1"/>
  <c r="B1835" i="1"/>
  <c r="C1835" i="1" s="1"/>
  <c r="D1835" i="1" s="1"/>
  <c r="B1836" i="1"/>
  <c r="C1836" i="1" s="1"/>
  <c r="D1836" i="1" s="1"/>
  <c r="B1837" i="1"/>
  <c r="C1837" i="1" s="1"/>
  <c r="D1837" i="1" s="1"/>
  <c r="B1838" i="1"/>
  <c r="C1838" i="1" s="1"/>
  <c r="D1838" i="1" s="1"/>
  <c r="B1839" i="1"/>
  <c r="C1839" i="1" s="1"/>
  <c r="D1839" i="1" s="1"/>
  <c r="B1840" i="1"/>
  <c r="C1840" i="1" s="1"/>
  <c r="D1840" i="1" s="1"/>
  <c r="B1841" i="1"/>
  <c r="C1841" i="1" s="1"/>
  <c r="D1841" i="1" s="1"/>
  <c r="B1842" i="1"/>
  <c r="C1842" i="1" s="1"/>
  <c r="D1842" i="1" s="1"/>
  <c r="B1843" i="1"/>
  <c r="C1843" i="1" s="1"/>
  <c r="D1843" i="1" s="1"/>
  <c r="B1844" i="1"/>
  <c r="C1844" i="1" s="1"/>
  <c r="D1844" i="1" s="1"/>
  <c r="B1845" i="1"/>
  <c r="C1845" i="1" s="1"/>
  <c r="D1845" i="1" s="1"/>
  <c r="B1846" i="1"/>
  <c r="C1846" i="1" s="1"/>
  <c r="D1846" i="1" s="1"/>
  <c r="B1847" i="1"/>
  <c r="C1847" i="1" s="1"/>
  <c r="D1847" i="1" s="1"/>
  <c r="B1848" i="1"/>
  <c r="C1848" i="1" s="1"/>
  <c r="D1848" i="1" s="1"/>
  <c r="B1849" i="1"/>
  <c r="C1849" i="1" s="1"/>
  <c r="D1849" i="1" s="1"/>
  <c r="B1850" i="1"/>
  <c r="C1850" i="1" s="1"/>
  <c r="D1850" i="1" s="1"/>
  <c r="B1851" i="1"/>
  <c r="C1851" i="1" s="1"/>
  <c r="D1851" i="1" s="1"/>
  <c r="B1852" i="1"/>
  <c r="C1852" i="1" s="1"/>
  <c r="D1852" i="1" s="1"/>
  <c r="B1853" i="1"/>
  <c r="C1853" i="1" s="1"/>
  <c r="D1853" i="1" s="1"/>
  <c r="B1854" i="1"/>
  <c r="C1854" i="1" s="1"/>
  <c r="D1854" i="1" s="1"/>
  <c r="B1855" i="1"/>
  <c r="C1855" i="1" s="1"/>
  <c r="D1855" i="1" s="1"/>
  <c r="B1856" i="1"/>
  <c r="C1856" i="1" s="1"/>
  <c r="D1856" i="1" s="1"/>
  <c r="B1857" i="1"/>
  <c r="C1857" i="1" s="1"/>
  <c r="D1857" i="1" s="1"/>
  <c r="B1858" i="1"/>
  <c r="C1858" i="1" s="1"/>
  <c r="D1858" i="1" s="1"/>
  <c r="B1859" i="1"/>
  <c r="C1859" i="1" s="1"/>
  <c r="D1859" i="1" s="1"/>
  <c r="B1860" i="1"/>
  <c r="C1860" i="1" s="1"/>
  <c r="D1860" i="1" s="1"/>
  <c r="B1861" i="1"/>
  <c r="C1861" i="1" s="1"/>
  <c r="D1861" i="1" s="1"/>
  <c r="B1862" i="1"/>
  <c r="C1862" i="1" s="1"/>
  <c r="D1862" i="1" s="1"/>
  <c r="B1863" i="1"/>
  <c r="C1863" i="1" s="1"/>
  <c r="D1863" i="1" s="1"/>
  <c r="B1864" i="1"/>
  <c r="C1864" i="1" s="1"/>
  <c r="D1864" i="1" s="1"/>
  <c r="B1865" i="1"/>
  <c r="C1865" i="1" s="1"/>
  <c r="D1865" i="1" s="1"/>
  <c r="B1866" i="1"/>
  <c r="C1866" i="1" s="1"/>
  <c r="D1866" i="1" s="1"/>
  <c r="B1867" i="1"/>
  <c r="C1867" i="1" s="1"/>
  <c r="D1867" i="1" s="1"/>
  <c r="B1868" i="1"/>
  <c r="C1868" i="1" s="1"/>
  <c r="D1868" i="1" s="1"/>
  <c r="B1869" i="1"/>
  <c r="C1869" i="1" s="1"/>
  <c r="D1869" i="1" s="1"/>
  <c r="B1870" i="1"/>
  <c r="C1870" i="1" s="1"/>
  <c r="D1870" i="1" s="1"/>
  <c r="B1871" i="1"/>
  <c r="C1871" i="1" s="1"/>
  <c r="D1871" i="1" s="1"/>
  <c r="B1872" i="1"/>
  <c r="C1872" i="1" s="1"/>
  <c r="D1872" i="1" s="1"/>
  <c r="B1873" i="1"/>
  <c r="C1873" i="1" s="1"/>
  <c r="D1873" i="1" s="1"/>
  <c r="B1874" i="1"/>
  <c r="C1874" i="1" s="1"/>
  <c r="D1874" i="1" s="1"/>
  <c r="B1875" i="1"/>
  <c r="C1875" i="1" s="1"/>
  <c r="D1875" i="1" s="1"/>
  <c r="B1876" i="1"/>
  <c r="C1876" i="1" s="1"/>
  <c r="D1876" i="1" s="1"/>
  <c r="B1877" i="1"/>
  <c r="C1877" i="1" s="1"/>
  <c r="D1877" i="1" s="1"/>
  <c r="B1878" i="1"/>
  <c r="C1878" i="1" s="1"/>
  <c r="D1878" i="1" s="1"/>
  <c r="B1879" i="1"/>
  <c r="C1879" i="1" s="1"/>
  <c r="D1879" i="1" s="1"/>
  <c r="B1880" i="1"/>
  <c r="C1880" i="1" s="1"/>
  <c r="D1880" i="1" s="1"/>
  <c r="B1881" i="1"/>
  <c r="C1881" i="1" s="1"/>
  <c r="D1881" i="1" s="1"/>
  <c r="B1882" i="1"/>
  <c r="C1882" i="1" s="1"/>
  <c r="D1882" i="1" s="1"/>
  <c r="B1883" i="1"/>
  <c r="C1883" i="1" s="1"/>
  <c r="D1883" i="1" s="1"/>
  <c r="B1884" i="1"/>
  <c r="C1884" i="1" s="1"/>
  <c r="D1884" i="1" s="1"/>
  <c r="B1885" i="1"/>
  <c r="C1885" i="1" s="1"/>
  <c r="D1885" i="1" s="1"/>
  <c r="B1886" i="1"/>
  <c r="C1886" i="1" s="1"/>
  <c r="D1886" i="1" s="1"/>
  <c r="B1887" i="1"/>
  <c r="C1887" i="1" s="1"/>
  <c r="D1887" i="1" s="1"/>
  <c r="B1888" i="1"/>
  <c r="C1888" i="1" s="1"/>
  <c r="D1888" i="1" s="1"/>
  <c r="B1889" i="1"/>
  <c r="C1889" i="1" s="1"/>
  <c r="D1889" i="1" s="1"/>
  <c r="B1890" i="1"/>
  <c r="C1890" i="1" s="1"/>
  <c r="D1890" i="1" s="1"/>
  <c r="B1891" i="1"/>
  <c r="C1891" i="1" s="1"/>
  <c r="D1891" i="1" s="1"/>
  <c r="B1892" i="1"/>
  <c r="C1892" i="1" s="1"/>
  <c r="D1892" i="1" s="1"/>
  <c r="B1893" i="1"/>
  <c r="C1893" i="1" s="1"/>
  <c r="D1893" i="1" s="1"/>
  <c r="B1894" i="1"/>
  <c r="C1894" i="1" s="1"/>
  <c r="D1894" i="1" s="1"/>
  <c r="B1895" i="1"/>
  <c r="C1895" i="1" s="1"/>
  <c r="D1895" i="1" s="1"/>
  <c r="B1896" i="1"/>
  <c r="C1896" i="1" s="1"/>
  <c r="D1896" i="1" s="1"/>
  <c r="B1897" i="1"/>
  <c r="C1897" i="1" s="1"/>
  <c r="D1897" i="1" s="1"/>
  <c r="B1898" i="1"/>
  <c r="C1898" i="1" s="1"/>
  <c r="D1898" i="1" s="1"/>
  <c r="B1899" i="1"/>
  <c r="C1899" i="1" s="1"/>
  <c r="D1899" i="1" s="1"/>
  <c r="B1900" i="1"/>
  <c r="C1900" i="1" s="1"/>
  <c r="D1900" i="1" s="1"/>
  <c r="B1901" i="1"/>
  <c r="C1901" i="1" s="1"/>
  <c r="D1901" i="1" s="1"/>
  <c r="B1902" i="1"/>
  <c r="C1902" i="1" s="1"/>
  <c r="D1902" i="1" s="1"/>
  <c r="B1903" i="1"/>
  <c r="C1903" i="1" s="1"/>
  <c r="D1903" i="1" s="1"/>
  <c r="B1904" i="1"/>
  <c r="C1904" i="1" s="1"/>
  <c r="D1904" i="1" s="1"/>
  <c r="B1905" i="1"/>
  <c r="C1905" i="1" s="1"/>
  <c r="D1905" i="1" s="1"/>
  <c r="B1906" i="1"/>
  <c r="C1906" i="1" s="1"/>
  <c r="D1906" i="1" s="1"/>
  <c r="B1907" i="1"/>
  <c r="C1907" i="1" s="1"/>
  <c r="D1907" i="1" s="1"/>
  <c r="B1908" i="1"/>
  <c r="C1908" i="1" s="1"/>
  <c r="D1908" i="1" s="1"/>
  <c r="B1909" i="1"/>
  <c r="C1909" i="1" s="1"/>
  <c r="D1909" i="1" s="1"/>
  <c r="B1910" i="1"/>
  <c r="C1910" i="1" s="1"/>
  <c r="D1910" i="1" s="1"/>
  <c r="B1911" i="1"/>
  <c r="C1911" i="1" s="1"/>
  <c r="D1911" i="1" s="1"/>
  <c r="B1912" i="1"/>
  <c r="C1912" i="1" s="1"/>
  <c r="D1912" i="1" s="1"/>
  <c r="B1913" i="1"/>
  <c r="C1913" i="1" s="1"/>
  <c r="D1913" i="1" s="1"/>
  <c r="B1914" i="1"/>
  <c r="C1914" i="1" s="1"/>
  <c r="D1914" i="1" s="1"/>
  <c r="B1915" i="1"/>
  <c r="C1915" i="1" s="1"/>
  <c r="D1915" i="1" s="1"/>
  <c r="B1916" i="1"/>
  <c r="C1916" i="1" s="1"/>
  <c r="D1916" i="1" s="1"/>
  <c r="B1917" i="1"/>
  <c r="C1917" i="1" s="1"/>
  <c r="D1917" i="1" s="1"/>
  <c r="B1918" i="1"/>
  <c r="C1918" i="1" s="1"/>
  <c r="D1918" i="1" s="1"/>
  <c r="B1919" i="1"/>
  <c r="C1919" i="1" s="1"/>
  <c r="D1919" i="1" s="1"/>
  <c r="B1920" i="1"/>
  <c r="C1920" i="1" s="1"/>
  <c r="D1920" i="1" s="1"/>
  <c r="B1921" i="1"/>
  <c r="C1921" i="1" s="1"/>
  <c r="D1921" i="1" s="1"/>
  <c r="B1922" i="1"/>
  <c r="C1922" i="1" s="1"/>
  <c r="D1922" i="1" s="1"/>
  <c r="B1923" i="1"/>
  <c r="C1923" i="1" s="1"/>
  <c r="D1923" i="1" s="1"/>
  <c r="B1924" i="1"/>
  <c r="C1924" i="1" s="1"/>
  <c r="D1924" i="1" s="1"/>
  <c r="B1925" i="1"/>
  <c r="C1925" i="1" s="1"/>
  <c r="D1925" i="1" s="1"/>
  <c r="B1926" i="1"/>
  <c r="C1926" i="1" s="1"/>
  <c r="D1926" i="1" s="1"/>
  <c r="B1927" i="1"/>
  <c r="C1927" i="1" s="1"/>
  <c r="D1927" i="1" s="1"/>
  <c r="B1928" i="1"/>
  <c r="C1928" i="1" s="1"/>
  <c r="D1928" i="1" s="1"/>
  <c r="B1929" i="1"/>
  <c r="C1929" i="1" s="1"/>
  <c r="D1929" i="1" s="1"/>
  <c r="B1930" i="1"/>
  <c r="C1930" i="1" s="1"/>
  <c r="D1930" i="1" s="1"/>
  <c r="B1931" i="1"/>
  <c r="C1931" i="1" s="1"/>
  <c r="D1931" i="1" s="1"/>
  <c r="B1932" i="1"/>
  <c r="C1932" i="1" s="1"/>
  <c r="D1932" i="1" s="1"/>
  <c r="B1933" i="1"/>
  <c r="C1933" i="1" s="1"/>
  <c r="D1933" i="1" s="1"/>
  <c r="B1934" i="1"/>
  <c r="C1934" i="1" s="1"/>
  <c r="D1934" i="1" s="1"/>
  <c r="B1935" i="1"/>
  <c r="C1935" i="1" s="1"/>
  <c r="D1935" i="1" s="1"/>
  <c r="B1936" i="1"/>
  <c r="C1936" i="1" s="1"/>
  <c r="D1936" i="1" s="1"/>
  <c r="B1937" i="1"/>
  <c r="C1937" i="1" s="1"/>
  <c r="D1937" i="1" s="1"/>
  <c r="B1938" i="1"/>
  <c r="C1938" i="1" s="1"/>
  <c r="D1938" i="1" s="1"/>
  <c r="B1939" i="1"/>
  <c r="C1939" i="1" s="1"/>
  <c r="D1939" i="1" s="1"/>
  <c r="B1940" i="1"/>
  <c r="C1940" i="1" s="1"/>
  <c r="D1940" i="1" s="1"/>
  <c r="B1941" i="1"/>
  <c r="C1941" i="1" s="1"/>
  <c r="D1941" i="1" s="1"/>
  <c r="B1942" i="1"/>
  <c r="C1942" i="1" s="1"/>
  <c r="D1942" i="1" s="1"/>
  <c r="B1943" i="1"/>
  <c r="C1943" i="1" s="1"/>
  <c r="D1943" i="1" s="1"/>
  <c r="B1944" i="1"/>
  <c r="C1944" i="1" s="1"/>
  <c r="D1944" i="1" s="1"/>
  <c r="B1945" i="1"/>
  <c r="C1945" i="1" s="1"/>
  <c r="D1945" i="1" s="1"/>
  <c r="B1946" i="1"/>
  <c r="C1946" i="1" s="1"/>
  <c r="D1946" i="1" s="1"/>
  <c r="B1947" i="1"/>
  <c r="C1947" i="1" s="1"/>
  <c r="D1947" i="1" s="1"/>
  <c r="B1948" i="1"/>
  <c r="C1948" i="1" s="1"/>
  <c r="D1948" i="1" s="1"/>
  <c r="B1949" i="1"/>
  <c r="C1949" i="1" s="1"/>
  <c r="D1949" i="1" s="1"/>
  <c r="B1950" i="1"/>
  <c r="C1950" i="1" s="1"/>
  <c r="D1950" i="1" s="1"/>
  <c r="B1951" i="1"/>
  <c r="C1951" i="1" s="1"/>
  <c r="D1951" i="1" s="1"/>
  <c r="B1952" i="1"/>
  <c r="C1952" i="1" s="1"/>
  <c r="D1952" i="1" s="1"/>
  <c r="B1953" i="1"/>
  <c r="C1953" i="1" s="1"/>
  <c r="D1953" i="1" s="1"/>
  <c r="B1954" i="1"/>
  <c r="C1954" i="1" s="1"/>
  <c r="D1954" i="1" s="1"/>
  <c r="B1955" i="1"/>
  <c r="C1955" i="1" s="1"/>
  <c r="D1955" i="1" s="1"/>
  <c r="B1956" i="1"/>
  <c r="C1956" i="1" s="1"/>
  <c r="D1956" i="1" s="1"/>
  <c r="B1957" i="1"/>
  <c r="C1957" i="1" s="1"/>
  <c r="D1957" i="1" s="1"/>
  <c r="B1958" i="1"/>
  <c r="C1958" i="1" s="1"/>
  <c r="D1958" i="1" s="1"/>
  <c r="B1959" i="1"/>
  <c r="C1959" i="1" s="1"/>
  <c r="D1959" i="1" s="1"/>
  <c r="B1960" i="1"/>
  <c r="C1960" i="1" s="1"/>
  <c r="D1960" i="1" s="1"/>
  <c r="B1961" i="1"/>
  <c r="C1961" i="1" s="1"/>
  <c r="D1961" i="1" s="1"/>
  <c r="B1962" i="1"/>
  <c r="C1962" i="1" s="1"/>
  <c r="D1962" i="1" s="1"/>
  <c r="B1963" i="1"/>
  <c r="C1963" i="1" s="1"/>
  <c r="D1963" i="1" s="1"/>
  <c r="B1964" i="1"/>
  <c r="C1964" i="1" s="1"/>
  <c r="D1964" i="1" s="1"/>
  <c r="B1965" i="1"/>
  <c r="C1965" i="1" s="1"/>
  <c r="D1965" i="1" s="1"/>
  <c r="B1966" i="1"/>
  <c r="C1966" i="1" s="1"/>
  <c r="D1966" i="1" s="1"/>
  <c r="B1967" i="1"/>
  <c r="C1967" i="1" s="1"/>
  <c r="D1967" i="1" s="1"/>
  <c r="B1968" i="1"/>
  <c r="C1968" i="1" s="1"/>
  <c r="D1968" i="1" s="1"/>
  <c r="B1969" i="1"/>
  <c r="C1969" i="1" s="1"/>
  <c r="D1969" i="1" s="1"/>
  <c r="B1970" i="1"/>
  <c r="C1970" i="1" s="1"/>
  <c r="D1970" i="1" s="1"/>
  <c r="B1971" i="1"/>
  <c r="C1971" i="1" s="1"/>
  <c r="D1971" i="1" s="1"/>
  <c r="B1972" i="1"/>
  <c r="C1972" i="1" s="1"/>
  <c r="D1972" i="1" s="1"/>
  <c r="B1973" i="1"/>
  <c r="C1973" i="1" s="1"/>
  <c r="D1973" i="1" s="1"/>
  <c r="B1974" i="1"/>
  <c r="C1974" i="1" s="1"/>
  <c r="D1974" i="1" s="1"/>
  <c r="B1975" i="1"/>
  <c r="C1975" i="1" s="1"/>
  <c r="D1975" i="1" s="1"/>
  <c r="B1976" i="1"/>
  <c r="C1976" i="1" s="1"/>
  <c r="D1976" i="1" s="1"/>
  <c r="B1977" i="1"/>
  <c r="C1977" i="1" s="1"/>
  <c r="D1977" i="1" s="1"/>
  <c r="B1978" i="1"/>
  <c r="C1978" i="1" s="1"/>
  <c r="D1978" i="1" s="1"/>
  <c r="B1979" i="1"/>
  <c r="C1979" i="1" s="1"/>
  <c r="D1979" i="1" s="1"/>
  <c r="B1980" i="1"/>
  <c r="C1980" i="1" s="1"/>
  <c r="D1980" i="1" s="1"/>
  <c r="B1981" i="1"/>
  <c r="C1981" i="1" s="1"/>
  <c r="D1981" i="1" s="1"/>
  <c r="B1982" i="1"/>
  <c r="C1982" i="1" s="1"/>
  <c r="D1982" i="1" s="1"/>
  <c r="B1983" i="1"/>
  <c r="C1983" i="1" s="1"/>
  <c r="D1983" i="1" s="1"/>
  <c r="B1984" i="1"/>
  <c r="C1984" i="1" s="1"/>
  <c r="D1984" i="1" s="1"/>
  <c r="B1985" i="1"/>
  <c r="C1985" i="1" s="1"/>
  <c r="D1985" i="1" s="1"/>
  <c r="B1986" i="1"/>
  <c r="C1986" i="1" s="1"/>
  <c r="D1986" i="1" s="1"/>
  <c r="B1987" i="1"/>
  <c r="C1987" i="1" s="1"/>
  <c r="D1987" i="1" s="1"/>
  <c r="B1988" i="1"/>
  <c r="C1988" i="1" s="1"/>
  <c r="D1988" i="1" s="1"/>
  <c r="B1989" i="1"/>
  <c r="C1989" i="1" s="1"/>
  <c r="D1989" i="1" s="1"/>
  <c r="B1990" i="1"/>
  <c r="C1990" i="1" s="1"/>
  <c r="D1990" i="1" s="1"/>
  <c r="B1991" i="1"/>
  <c r="C1991" i="1" s="1"/>
  <c r="D1991" i="1" s="1"/>
  <c r="B1992" i="1"/>
  <c r="C1992" i="1" s="1"/>
  <c r="D1992" i="1" s="1"/>
  <c r="B1993" i="1"/>
  <c r="C1993" i="1" s="1"/>
  <c r="D1993" i="1" s="1"/>
  <c r="B1994" i="1"/>
  <c r="C1994" i="1" s="1"/>
  <c r="D1994" i="1" s="1"/>
  <c r="B1995" i="1"/>
  <c r="C1995" i="1" s="1"/>
  <c r="D1995" i="1" s="1"/>
  <c r="B1996" i="1"/>
  <c r="C1996" i="1" s="1"/>
  <c r="D1996" i="1" s="1"/>
  <c r="B1997" i="1"/>
  <c r="C1997" i="1" s="1"/>
  <c r="D1997" i="1" s="1"/>
  <c r="B1998" i="1"/>
  <c r="C1998" i="1" s="1"/>
  <c r="D1998" i="1" s="1"/>
  <c r="B1999" i="1"/>
  <c r="C1999" i="1" s="1"/>
  <c r="D1999" i="1" s="1"/>
  <c r="B2000" i="1"/>
  <c r="C2000" i="1" s="1"/>
  <c r="D2000" i="1" s="1"/>
  <c r="B2001" i="1"/>
  <c r="C2001" i="1" s="1"/>
  <c r="D2001" i="1" s="1"/>
  <c r="B2002" i="1"/>
  <c r="C2002" i="1" s="1"/>
  <c r="D2002" i="1" s="1"/>
  <c r="B2003" i="1"/>
  <c r="C2003" i="1" s="1"/>
  <c r="D2003" i="1" s="1"/>
  <c r="B2004" i="1"/>
  <c r="C2004" i="1" s="1"/>
  <c r="D2004" i="1" s="1"/>
  <c r="B2005" i="1"/>
  <c r="C2005" i="1" s="1"/>
  <c r="D2005" i="1" s="1"/>
  <c r="B2006" i="1"/>
  <c r="C2006" i="1" s="1"/>
  <c r="D2006" i="1" s="1"/>
  <c r="B2007" i="1"/>
  <c r="C2007" i="1" s="1"/>
  <c r="D2007" i="1" s="1"/>
  <c r="B2008" i="1"/>
  <c r="C2008" i="1" s="1"/>
  <c r="D2008" i="1" s="1"/>
  <c r="B2009" i="1"/>
  <c r="C2009" i="1" s="1"/>
  <c r="D2009" i="1" s="1"/>
  <c r="B2010" i="1"/>
  <c r="C2010" i="1" s="1"/>
  <c r="D2010" i="1" s="1"/>
  <c r="B2011" i="1"/>
  <c r="C2011" i="1" s="1"/>
  <c r="D2011" i="1" s="1"/>
  <c r="B2012" i="1"/>
  <c r="C2012" i="1" s="1"/>
  <c r="D2012" i="1" s="1"/>
  <c r="B2013" i="1"/>
  <c r="C2013" i="1" s="1"/>
  <c r="D2013" i="1" s="1"/>
  <c r="B2014" i="1"/>
  <c r="C2014" i="1" s="1"/>
  <c r="D2014" i="1" s="1"/>
  <c r="B2015" i="1"/>
  <c r="C2015" i="1" s="1"/>
  <c r="D2015" i="1" s="1"/>
  <c r="B2016" i="1"/>
  <c r="C2016" i="1" s="1"/>
  <c r="D2016" i="1" s="1"/>
  <c r="B2017" i="1"/>
  <c r="C2017" i="1" s="1"/>
  <c r="D2017" i="1" s="1"/>
  <c r="B2018" i="1"/>
  <c r="C2018" i="1" s="1"/>
  <c r="D2018" i="1" s="1"/>
  <c r="B2019" i="1"/>
  <c r="C2019" i="1" s="1"/>
  <c r="D2019" i="1" s="1"/>
  <c r="B2020" i="1"/>
  <c r="C2020" i="1" s="1"/>
  <c r="D2020" i="1" s="1"/>
  <c r="B2021" i="1"/>
  <c r="C2021" i="1" s="1"/>
  <c r="D2021" i="1" s="1"/>
  <c r="B2022" i="1"/>
  <c r="C2022" i="1" s="1"/>
  <c r="D2022" i="1" s="1"/>
  <c r="B2023" i="1"/>
  <c r="C2023" i="1" s="1"/>
  <c r="D2023" i="1" s="1"/>
  <c r="B2024" i="1"/>
  <c r="C2024" i="1" s="1"/>
  <c r="D2024" i="1" s="1"/>
  <c r="B2025" i="1"/>
  <c r="C2025" i="1" s="1"/>
  <c r="D2025" i="1" s="1"/>
  <c r="B2026" i="1"/>
  <c r="C2026" i="1" s="1"/>
  <c r="D2026" i="1" s="1"/>
  <c r="B2027" i="1"/>
  <c r="C2027" i="1" s="1"/>
  <c r="D2027" i="1" s="1"/>
  <c r="B2028" i="1"/>
  <c r="C2028" i="1" s="1"/>
  <c r="D2028" i="1" s="1"/>
  <c r="B2029" i="1"/>
  <c r="C2029" i="1" s="1"/>
  <c r="D2029" i="1" s="1"/>
  <c r="B2030" i="1"/>
  <c r="C2030" i="1" s="1"/>
  <c r="D2030" i="1" s="1"/>
  <c r="B2031" i="1"/>
  <c r="C2031" i="1" s="1"/>
  <c r="D2031" i="1" s="1"/>
  <c r="B2032" i="1"/>
  <c r="C2032" i="1" s="1"/>
  <c r="D2032" i="1" s="1"/>
  <c r="B2033" i="1"/>
  <c r="C2033" i="1" s="1"/>
  <c r="D2033" i="1" s="1"/>
  <c r="B2034" i="1"/>
  <c r="C2034" i="1" s="1"/>
  <c r="D2034" i="1" s="1"/>
  <c r="B2035" i="1"/>
  <c r="C2035" i="1" s="1"/>
  <c r="D2035" i="1" s="1"/>
  <c r="B2036" i="1"/>
  <c r="C2036" i="1" s="1"/>
  <c r="D2036" i="1" s="1"/>
  <c r="B2037" i="1"/>
  <c r="C2037" i="1" s="1"/>
  <c r="D2037" i="1" s="1"/>
  <c r="B2038" i="1"/>
  <c r="C2038" i="1" s="1"/>
  <c r="D2038" i="1" s="1"/>
  <c r="B2039" i="1"/>
  <c r="C2039" i="1" s="1"/>
  <c r="D2039" i="1" s="1"/>
  <c r="B2040" i="1"/>
  <c r="C2040" i="1" s="1"/>
  <c r="D2040" i="1" s="1"/>
  <c r="B2041" i="1"/>
  <c r="C2041" i="1" s="1"/>
  <c r="D2041" i="1" s="1"/>
  <c r="B2042" i="1"/>
  <c r="C2042" i="1" s="1"/>
  <c r="D2042" i="1" s="1"/>
  <c r="B2043" i="1"/>
  <c r="C2043" i="1" s="1"/>
  <c r="D2043" i="1" s="1"/>
  <c r="B2044" i="1"/>
  <c r="C2044" i="1" s="1"/>
  <c r="D2044" i="1" s="1"/>
  <c r="B2045" i="1"/>
  <c r="C2045" i="1" s="1"/>
  <c r="D2045" i="1" s="1"/>
  <c r="B2046" i="1"/>
  <c r="C2046" i="1" s="1"/>
  <c r="D2046" i="1" s="1"/>
  <c r="B2047" i="1"/>
  <c r="C2047" i="1" s="1"/>
  <c r="D2047" i="1" s="1"/>
  <c r="B2048" i="1"/>
  <c r="C2048" i="1" s="1"/>
  <c r="D2048" i="1" s="1"/>
  <c r="B2049" i="1"/>
  <c r="C2049" i="1" s="1"/>
  <c r="D2049" i="1" s="1"/>
  <c r="B2050" i="1"/>
  <c r="C2050" i="1" s="1"/>
  <c r="D2050" i="1" s="1"/>
  <c r="B2051" i="1"/>
  <c r="C2051" i="1" s="1"/>
  <c r="D2051" i="1" s="1"/>
  <c r="B2052" i="1"/>
  <c r="C2052" i="1" s="1"/>
  <c r="D2052" i="1" s="1"/>
  <c r="B2053" i="1"/>
  <c r="C2053" i="1" s="1"/>
  <c r="D2053" i="1" s="1"/>
  <c r="B2054" i="1"/>
  <c r="C2054" i="1" s="1"/>
  <c r="D2054" i="1" s="1"/>
  <c r="B2055" i="1"/>
  <c r="C2055" i="1" s="1"/>
  <c r="D2055" i="1" s="1"/>
  <c r="B2056" i="1"/>
  <c r="C2056" i="1" s="1"/>
  <c r="D2056" i="1" s="1"/>
  <c r="B2057" i="1"/>
  <c r="C2057" i="1" s="1"/>
  <c r="D2057" i="1" s="1"/>
  <c r="B2058" i="1"/>
  <c r="C2058" i="1" s="1"/>
  <c r="D2058" i="1" s="1"/>
  <c r="B2059" i="1"/>
  <c r="C2059" i="1" s="1"/>
  <c r="D2059" i="1" s="1"/>
  <c r="B2060" i="1"/>
  <c r="C2060" i="1" s="1"/>
  <c r="D2060" i="1" s="1"/>
  <c r="B2061" i="1"/>
  <c r="C2061" i="1" s="1"/>
  <c r="D2061" i="1" s="1"/>
  <c r="B2062" i="1"/>
  <c r="C2062" i="1" s="1"/>
  <c r="D2062" i="1" s="1"/>
  <c r="B2063" i="1"/>
  <c r="C2063" i="1" s="1"/>
  <c r="D2063" i="1" s="1"/>
  <c r="B2064" i="1"/>
  <c r="C2064" i="1" s="1"/>
  <c r="D2064" i="1" s="1"/>
  <c r="B2065" i="1"/>
  <c r="C2065" i="1" s="1"/>
  <c r="D2065" i="1" s="1"/>
  <c r="B2066" i="1"/>
  <c r="C2066" i="1" s="1"/>
  <c r="D2066" i="1" s="1"/>
  <c r="B2067" i="1"/>
  <c r="C2067" i="1" s="1"/>
  <c r="D2067" i="1" s="1"/>
  <c r="B2068" i="1"/>
  <c r="C2068" i="1" s="1"/>
  <c r="D2068" i="1" s="1"/>
  <c r="B2069" i="1"/>
  <c r="C2069" i="1" s="1"/>
  <c r="D2069" i="1" s="1"/>
  <c r="B2070" i="1"/>
  <c r="C2070" i="1" s="1"/>
  <c r="D2070" i="1" s="1"/>
  <c r="B2071" i="1"/>
  <c r="C2071" i="1" s="1"/>
  <c r="D2071" i="1" s="1"/>
  <c r="B2072" i="1"/>
  <c r="C2072" i="1" s="1"/>
  <c r="D2072" i="1" s="1"/>
  <c r="B2073" i="1"/>
  <c r="C2073" i="1" s="1"/>
  <c r="D2073" i="1" s="1"/>
  <c r="B2074" i="1"/>
  <c r="C2074" i="1" s="1"/>
  <c r="D2074" i="1" s="1"/>
  <c r="B2075" i="1"/>
  <c r="C2075" i="1" s="1"/>
  <c r="D2075" i="1" s="1"/>
  <c r="B2076" i="1"/>
  <c r="C2076" i="1" s="1"/>
  <c r="D2076" i="1" s="1"/>
  <c r="B2077" i="1"/>
  <c r="C2077" i="1" s="1"/>
  <c r="D2077" i="1" s="1"/>
  <c r="B2078" i="1"/>
  <c r="C2078" i="1" s="1"/>
  <c r="D2078" i="1" s="1"/>
  <c r="B2079" i="1"/>
  <c r="C2079" i="1" s="1"/>
  <c r="D2079" i="1" s="1"/>
  <c r="B2080" i="1"/>
  <c r="C2080" i="1" s="1"/>
  <c r="D2080" i="1" s="1"/>
  <c r="B2081" i="1"/>
  <c r="C2081" i="1" s="1"/>
  <c r="D2081" i="1" s="1"/>
  <c r="B2082" i="1"/>
  <c r="C2082" i="1" s="1"/>
  <c r="D2082" i="1" s="1"/>
  <c r="B2083" i="1"/>
  <c r="C2083" i="1" s="1"/>
  <c r="D2083" i="1" s="1"/>
  <c r="B2084" i="1"/>
  <c r="C2084" i="1" s="1"/>
  <c r="D2084" i="1" s="1"/>
  <c r="B2085" i="1"/>
  <c r="C2085" i="1" s="1"/>
  <c r="D2085" i="1" s="1"/>
  <c r="B2086" i="1"/>
  <c r="C2086" i="1" s="1"/>
  <c r="D2086" i="1" s="1"/>
  <c r="B2087" i="1"/>
  <c r="C2087" i="1" s="1"/>
  <c r="D2087" i="1" s="1"/>
  <c r="B2088" i="1"/>
  <c r="C2088" i="1" s="1"/>
  <c r="D2088" i="1" s="1"/>
  <c r="B2089" i="1"/>
  <c r="C2089" i="1" s="1"/>
  <c r="D2089" i="1" s="1"/>
  <c r="B2090" i="1"/>
  <c r="C2090" i="1" s="1"/>
  <c r="D2090" i="1" s="1"/>
  <c r="B2091" i="1"/>
  <c r="C2091" i="1" s="1"/>
  <c r="D2091" i="1" s="1"/>
  <c r="B2092" i="1"/>
  <c r="C2092" i="1" s="1"/>
  <c r="D2092" i="1" s="1"/>
  <c r="B2093" i="1"/>
  <c r="C2093" i="1" s="1"/>
  <c r="D2093" i="1" s="1"/>
  <c r="B2094" i="1"/>
  <c r="C2094" i="1" s="1"/>
  <c r="D2094" i="1" s="1"/>
  <c r="B2095" i="1"/>
  <c r="C2095" i="1" s="1"/>
  <c r="D2095" i="1" s="1"/>
  <c r="B2096" i="1"/>
  <c r="C2096" i="1" s="1"/>
  <c r="D2096" i="1" s="1"/>
  <c r="B2097" i="1"/>
  <c r="C2097" i="1" s="1"/>
  <c r="D2097" i="1" s="1"/>
  <c r="B2098" i="1"/>
  <c r="C2098" i="1" s="1"/>
  <c r="D2098" i="1" s="1"/>
  <c r="B2099" i="1"/>
  <c r="C2099" i="1" s="1"/>
  <c r="D2099" i="1" s="1"/>
  <c r="B2100" i="1"/>
  <c r="C2100" i="1" s="1"/>
  <c r="D2100" i="1" s="1"/>
  <c r="B2101" i="1"/>
  <c r="C2101" i="1" s="1"/>
  <c r="D2101" i="1" s="1"/>
  <c r="B2102" i="1"/>
  <c r="C2102" i="1" s="1"/>
  <c r="D2102" i="1" s="1"/>
  <c r="B2103" i="1"/>
  <c r="C2103" i="1" s="1"/>
  <c r="D2103" i="1" s="1"/>
  <c r="B2104" i="1"/>
  <c r="C2104" i="1" s="1"/>
  <c r="D2104" i="1" s="1"/>
  <c r="B2105" i="1"/>
  <c r="C2105" i="1" s="1"/>
  <c r="D2105" i="1" s="1"/>
  <c r="B2106" i="1"/>
  <c r="C2106" i="1" s="1"/>
  <c r="D2106" i="1" s="1"/>
  <c r="B2107" i="1"/>
  <c r="C2107" i="1" s="1"/>
  <c r="D2107" i="1" s="1"/>
  <c r="B2108" i="1"/>
  <c r="C2108" i="1" s="1"/>
  <c r="D2108" i="1" s="1"/>
  <c r="B2109" i="1"/>
  <c r="C2109" i="1" s="1"/>
  <c r="D2109" i="1" s="1"/>
  <c r="B2110" i="1"/>
  <c r="C2110" i="1" s="1"/>
  <c r="D2110" i="1" s="1"/>
  <c r="B2111" i="1"/>
  <c r="C2111" i="1" s="1"/>
  <c r="D2111" i="1" s="1"/>
  <c r="B2112" i="1"/>
  <c r="C2112" i="1" s="1"/>
  <c r="D2112" i="1" s="1"/>
  <c r="B2113" i="1"/>
  <c r="C2113" i="1" s="1"/>
  <c r="D2113" i="1" s="1"/>
  <c r="B2114" i="1"/>
  <c r="C2114" i="1" s="1"/>
  <c r="D2114" i="1" s="1"/>
  <c r="B2115" i="1"/>
  <c r="C2115" i="1" s="1"/>
  <c r="D2115" i="1" s="1"/>
  <c r="B2116" i="1"/>
  <c r="C2116" i="1" s="1"/>
  <c r="D2116" i="1" s="1"/>
  <c r="B2117" i="1"/>
  <c r="C2117" i="1" s="1"/>
  <c r="D2117" i="1" s="1"/>
  <c r="B2118" i="1"/>
  <c r="C2118" i="1" s="1"/>
  <c r="D2118" i="1" s="1"/>
  <c r="B2119" i="1"/>
  <c r="C2119" i="1" s="1"/>
  <c r="D2119" i="1" s="1"/>
  <c r="B2120" i="1"/>
  <c r="C2120" i="1" s="1"/>
  <c r="D2120" i="1" s="1"/>
  <c r="B2121" i="1"/>
  <c r="C2121" i="1" s="1"/>
  <c r="D2121" i="1" s="1"/>
  <c r="B2122" i="1"/>
  <c r="C2122" i="1" s="1"/>
  <c r="D2122" i="1" s="1"/>
  <c r="B2123" i="1"/>
  <c r="C2123" i="1" s="1"/>
  <c r="D2123" i="1" s="1"/>
  <c r="B2124" i="1"/>
  <c r="C2124" i="1" s="1"/>
  <c r="D2124" i="1" s="1"/>
  <c r="B2125" i="1"/>
  <c r="C2125" i="1" s="1"/>
  <c r="D2125" i="1" s="1"/>
  <c r="B2126" i="1"/>
  <c r="C2126" i="1" s="1"/>
  <c r="D2126" i="1" s="1"/>
  <c r="B2127" i="1"/>
  <c r="C2127" i="1" s="1"/>
  <c r="D2127" i="1" s="1"/>
  <c r="B2128" i="1"/>
  <c r="C2128" i="1" s="1"/>
  <c r="D2128" i="1" s="1"/>
  <c r="B2129" i="1"/>
  <c r="C2129" i="1" s="1"/>
  <c r="D2129" i="1" s="1"/>
  <c r="B2130" i="1"/>
  <c r="C2130" i="1" s="1"/>
  <c r="D2130" i="1" s="1"/>
  <c r="B2131" i="1"/>
  <c r="C2131" i="1" s="1"/>
  <c r="D2131" i="1" s="1"/>
  <c r="B2132" i="1"/>
  <c r="C2132" i="1" s="1"/>
  <c r="D2132" i="1" s="1"/>
  <c r="B2133" i="1"/>
  <c r="C2133" i="1" s="1"/>
  <c r="D2133" i="1" s="1"/>
  <c r="B2134" i="1"/>
  <c r="C2134" i="1" s="1"/>
  <c r="D2134" i="1" s="1"/>
  <c r="B2135" i="1"/>
  <c r="C2135" i="1" s="1"/>
  <c r="D2135" i="1" s="1"/>
  <c r="B2136" i="1"/>
  <c r="C2136" i="1" s="1"/>
  <c r="D2136" i="1" s="1"/>
  <c r="B2137" i="1"/>
  <c r="C2137" i="1" s="1"/>
  <c r="D2137" i="1" s="1"/>
  <c r="B2138" i="1"/>
  <c r="C2138" i="1" s="1"/>
  <c r="D2138" i="1" s="1"/>
  <c r="B2139" i="1"/>
  <c r="C2139" i="1" s="1"/>
  <c r="D2139" i="1" s="1"/>
  <c r="B2140" i="1"/>
  <c r="C2140" i="1" s="1"/>
  <c r="D2140" i="1" s="1"/>
  <c r="B2141" i="1"/>
  <c r="C2141" i="1" s="1"/>
  <c r="D2141" i="1" s="1"/>
  <c r="B2142" i="1"/>
  <c r="C2142" i="1" s="1"/>
  <c r="D2142" i="1" s="1"/>
  <c r="B2143" i="1"/>
  <c r="C2143" i="1" s="1"/>
  <c r="D2143" i="1" s="1"/>
  <c r="B2144" i="1"/>
  <c r="C2144" i="1" s="1"/>
  <c r="D2144" i="1" s="1"/>
  <c r="B2145" i="1"/>
  <c r="C2145" i="1" s="1"/>
  <c r="D2145" i="1" s="1"/>
  <c r="B2146" i="1"/>
  <c r="C2146" i="1" s="1"/>
  <c r="D2146" i="1" s="1"/>
  <c r="B2147" i="1"/>
  <c r="C2147" i="1" s="1"/>
  <c r="D2147" i="1" s="1"/>
  <c r="B2148" i="1"/>
  <c r="C2148" i="1" s="1"/>
  <c r="D2148" i="1" s="1"/>
  <c r="B2149" i="1"/>
  <c r="C2149" i="1" s="1"/>
  <c r="D2149" i="1" s="1"/>
  <c r="B2150" i="1"/>
  <c r="C2150" i="1" s="1"/>
  <c r="D2150" i="1" s="1"/>
  <c r="B2151" i="1"/>
  <c r="C2151" i="1" s="1"/>
  <c r="D2151" i="1" s="1"/>
  <c r="B2152" i="1"/>
  <c r="C2152" i="1" s="1"/>
  <c r="D2152" i="1" s="1"/>
  <c r="B2153" i="1"/>
  <c r="C2153" i="1" s="1"/>
  <c r="D2153" i="1" s="1"/>
  <c r="B2154" i="1"/>
  <c r="C2154" i="1" s="1"/>
  <c r="D2154" i="1" s="1"/>
  <c r="B2155" i="1"/>
  <c r="C2155" i="1" s="1"/>
  <c r="D2155" i="1" s="1"/>
  <c r="B2156" i="1"/>
  <c r="C2156" i="1" s="1"/>
  <c r="D2156" i="1" s="1"/>
  <c r="B2157" i="1"/>
  <c r="C2157" i="1" s="1"/>
  <c r="D2157" i="1" s="1"/>
  <c r="B2158" i="1"/>
  <c r="C2158" i="1" s="1"/>
  <c r="D2158" i="1" s="1"/>
  <c r="B2159" i="1"/>
  <c r="C2159" i="1" s="1"/>
  <c r="D2159" i="1" s="1"/>
  <c r="B2160" i="1"/>
  <c r="C2160" i="1" s="1"/>
  <c r="D2160" i="1" s="1"/>
  <c r="B2161" i="1"/>
  <c r="C2161" i="1" s="1"/>
  <c r="D2161" i="1" s="1"/>
  <c r="B2162" i="1"/>
  <c r="C2162" i="1" s="1"/>
  <c r="D2162" i="1" s="1"/>
  <c r="B2163" i="1"/>
  <c r="C2163" i="1" s="1"/>
  <c r="D2163" i="1" s="1"/>
  <c r="B2164" i="1"/>
  <c r="C2164" i="1" s="1"/>
  <c r="D2164" i="1" s="1"/>
  <c r="B2165" i="1"/>
  <c r="C2165" i="1" s="1"/>
  <c r="D2165" i="1" s="1"/>
  <c r="B2166" i="1"/>
  <c r="C2166" i="1" s="1"/>
  <c r="D2166" i="1" s="1"/>
  <c r="B2167" i="1"/>
  <c r="C2167" i="1" s="1"/>
  <c r="D2167" i="1" s="1"/>
  <c r="B2168" i="1"/>
  <c r="C2168" i="1" s="1"/>
  <c r="D2168" i="1" s="1"/>
  <c r="B2169" i="1"/>
  <c r="C2169" i="1" s="1"/>
  <c r="D2169" i="1" s="1"/>
  <c r="B2170" i="1"/>
  <c r="C2170" i="1" s="1"/>
  <c r="D2170" i="1" s="1"/>
  <c r="B2171" i="1"/>
  <c r="C2171" i="1" s="1"/>
  <c r="D2171" i="1" s="1"/>
  <c r="B2172" i="1"/>
  <c r="C2172" i="1" s="1"/>
  <c r="D2172" i="1" s="1"/>
  <c r="B2173" i="1"/>
  <c r="C2173" i="1" s="1"/>
  <c r="D2173" i="1" s="1"/>
  <c r="B2174" i="1"/>
  <c r="C2174" i="1" s="1"/>
  <c r="D2174" i="1" s="1"/>
  <c r="B2175" i="1"/>
  <c r="C2175" i="1" s="1"/>
  <c r="D2175" i="1" s="1"/>
  <c r="B2176" i="1"/>
  <c r="C2176" i="1" s="1"/>
  <c r="D2176" i="1" s="1"/>
  <c r="B2177" i="1"/>
  <c r="C2177" i="1" s="1"/>
  <c r="D2177" i="1" s="1"/>
  <c r="B2178" i="1"/>
  <c r="C2178" i="1" s="1"/>
  <c r="D2178" i="1" s="1"/>
  <c r="B2179" i="1"/>
  <c r="C2179" i="1" s="1"/>
  <c r="D2179" i="1" s="1"/>
  <c r="B2180" i="1"/>
  <c r="C2180" i="1" s="1"/>
  <c r="D2180" i="1" s="1"/>
  <c r="B2181" i="1"/>
  <c r="C2181" i="1" s="1"/>
  <c r="D2181" i="1" s="1"/>
  <c r="B2182" i="1"/>
  <c r="C2182" i="1" s="1"/>
  <c r="D2182" i="1" s="1"/>
  <c r="B2183" i="1"/>
  <c r="C2183" i="1" s="1"/>
  <c r="D2183" i="1" s="1"/>
  <c r="B2184" i="1"/>
  <c r="C2184" i="1" s="1"/>
  <c r="D2184" i="1" s="1"/>
  <c r="B2185" i="1"/>
  <c r="C2185" i="1" s="1"/>
  <c r="D2185" i="1" s="1"/>
  <c r="B2186" i="1"/>
  <c r="C2186" i="1" s="1"/>
  <c r="D2186" i="1" s="1"/>
  <c r="B2187" i="1"/>
  <c r="C2187" i="1" s="1"/>
  <c r="D2187" i="1" s="1"/>
  <c r="B2188" i="1"/>
  <c r="C2188" i="1" s="1"/>
  <c r="D2188" i="1" s="1"/>
  <c r="B2189" i="1"/>
  <c r="C2189" i="1" s="1"/>
  <c r="D2189" i="1" s="1"/>
  <c r="B2190" i="1"/>
  <c r="C2190" i="1" s="1"/>
  <c r="D2190" i="1" s="1"/>
  <c r="B2191" i="1"/>
  <c r="C2191" i="1" s="1"/>
  <c r="D2191" i="1" s="1"/>
  <c r="B2192" i="1"/>
  <c r="C2192" i="1" s="1"/>
  <c r="D2192" i="1" s="1"/>
  <c r="B2193" i="1"/>
  <c r="C2193" i="1" s="1"/>
  <c r="D2193" i="1" s="1"/>
  <c r="B2194" i="1"/>
  <c r="C2194" i="1" s="1"/>
  <c r="D2194" i="1" s="1"/>
  <c r="B2195" i="1"/>
  <c r="C2195" i="1" s="1"/>
  <c r="D2195" i="1" s="1"/>
  <c r="B2196" i="1"/>
  <c r="C2196" i="1" s="1"/>
  <c r="D2196" i="1" s="1"/>
  <c r="B2197" i="1"/>
  <c r="C2197" i="1" s="1"/>
  <c r="D2197" i="1" s="1"/>
  <c r="B2198" i="1"/>
  <c r="C2198" i="1" s="1"/>
  <c r="D2198" i="1" s="1"/>
  <c r="B2199" i="1"/>
  <c r="C2199" i="1" s="1"/>
  <c r="D2199" i="1" s="1"/>
  <c r="B2200" i="1"/>
  <c r="C2200" i="1" s="1"/>
  <c r="D2200" i="1" s="1"/>
  <c r="B2201" i="1"/>
  <c r="C2201" i="1" s="1"/>
  <c r="D2201" i="1" s="1"/>
  <c r="B2202" i="1"/>
  <c r="C2202" i="1" s="1"/>
  <c r="D2202" i="1" s="1"/>
  <c r="B2203" i="1"/>
  <c r="C2203" i="1" s="1"/>
  <c r="D2203" i="1" s="1"/>
  <c r="B2204" i="1"/>
  <c r="C2204" i="1" s="1"/>
  <c r="D2204" i="1" s="1"/>
  <c r="B2205" i="1"/>
  <c r="C2205" i="1" s="1"/>
  <c r="D2205" i="1" s="1"/>
  <c r="B2206" i="1"/>
  <c r="C2206" i="1" s="1"/>
  <c r="D2206" i="1" s="1"/>
  <c r="B2207" i="1"/>
  <c r="C2207" i="1" s="1"/>
  <c r="D2207" i="1" s="1"/>
  <c r="B2208" i="1"/>
  <c r="C2208" i="1" s="1"/>
  <c r="D2208" i="1" s="1"/>
  <c r="B2209" i="1"/>
  <c r="C2209" i="1" s="1"/>
  <c r="D2209" i="1" s="1"/>
  <c r="B2210" i="1"/>
  <c r="C2210" i="1" s="1"/>
  <c r="D2210" i="1" s="1"/>
  <c r="B2211" i="1"/>
  <c r="C2211" i="1" s="1"/>
  <c r="D2211" i="1" s="1"/>
  <c r="B2212" i="1"/>
  <c r="C2212" i="1" s="1"/>
  <c r="D2212" i="1" s="1"/>
  <c r="B2213" i="1"/>
  <c r="C2213" i="1" s="1"/>
  <c r="D2213" i="1" s="1"/>
  <c r="B2214" i="1"/>
  <c r="C2214" i="1" s="1"/>
  <c r="D2214" i="1" s="1"/>
  <c r="B2215" i="1"/>
  <c r="C2215" i="1" s="1"/>
  <c r="D2215" i="1" s="1"/>
  <c r="B2216" i="1"/>
  <c r="C2216" i="1" s="1"/>
  <c r="D2216" i="1" s="1"/>
  <c r="B2217" i="1"/>
  <c r="C2217" i="1" s="1"/>
  <c r="D2217" i="1" s="1"/>
  <c r="B2218" i="1"/>
  <c r="C2218" i="1" s="1"/>
  <c r="D2218" i="1" s="1"/>
  <c r="B2219" i="1"/>
  <c r="C2219" i="1" s="1"/>
  <c r="D2219" i="1" s="1"/>
  <c r="B2220" i="1"/>
  <c r="C2220" i="1" s="1"/>
  <c r="D2220" i="1" s="1"/>
  <c r="B2221" i="1"/>
  <c r="C2221" i="1" s="1"/>
  <c r="D2221" i="1" s="1"/>
  <c r="B2222" i="1"/>
  <c r="C2222" i="1" s="1"/>
  <c r="D2222" i="1" s="1"/>
  <c r="B2223" i="1"/>
  <c r="C2223" i="1" s="1"/>
  <c r="D2223" i="1" s="1"/>
  <c r="B2224" i="1"/>
  <c r="C2224" i="1" s="1"/>
  <c r="D2224" i="1" s="1"/>
  <c r="B2225" i="1"/>
  <c r="C2225" i="1" s="1"/>
  <c r="D2225" i="1" s="1"/>
  <c r="B2226" i="1"/>
  <c r="C2226" i="1" s="1"/>
  <c r="D2226" i="1" s="1"/>
  <c r="B2227" i="1"/>
  <c r="C2227" i="1" s="1"/>
  <c r="D2227" i="1" s="1"/>
  <c r="B2228" i="1"/>
  <c r="C2228" i="1" s="1"/>
  <c r="D2228" i="1" s="1"/>
  <c r="B2229" i="1"/>
  <c r="C2229" i="1" s="1"/>
  <c r="D2229" i="1" s="1"/>
  <c r="B2230" i="1"/>
  <c r="C2230" i="1" s="1"/>
  <c r="D2230" i="1" s="1"/>
  <c r="B2231" i="1"/>
  <c r="C2231" i="1" s="1"/>
  <c r="D2231" i="1" s="1"/>
  <c r="B2232" i="1"/>
  <c r="C2232" i="1" s="1"/>
  <c r="D2232" i="1" s="1"/>
  <c r="B2233" i="1"/>
  <c r="C2233" i="1" s="1"/>
  <c r="D2233" i="1" s="1"/>
  <c r="B2234" i="1"/>
  <c r="C2234" i="1" s="1"/>
  <c r="D2234" i="1" s="1"/>
  <c r="B2235" i="1"/>
  <c r="C2235" i="1" s="1"/>
  <c r="D2235" i="1" s="1"/>
  <c r="B2236" i="1"/>
  <c r="C2236" i="1" s="1"/>
  <c r="D2236" i="1" s="1"/>
  <c r="B2237" i="1"/>
  <c r="C2237" i="1" s="1"/>
  <c r="D2237" i="1" s="1"/>
  <c r="B2238" i="1"/>
  <c r="C2238" i="1" s="1"/>
  <c r="D2238" i="1" s="1"/>
  <c r="B2239" i="1"/>
  <c r="C2239" i="1" s="1"/>
  <c r="D2239" i="1" s="1"/>
  <c r="B2240" i="1"/>
  <c r="C2240" i="1" s="1"/>
  <c r="D2240" i="1" s="1"/>
  <c r="B2241" i="1"/>
  <c r="C2241" i="1" s="1"/>
  <c r="D2241" i="1" s="1"/>
  <c r="B2242" i="1"/>
  <c r="C2242" i="1" s="1"/>
  <c r="D2242" i="1" s="1"/>
  <c r="B2243" i="1"/>
  <c r="C2243" i="1" s="1"/>
  <c r="D2243" i="1" s="1"/>
  <c r="B2244" i="1"/>
  <c r="C2244" i="1" s="1"/>
  <c r="D2244" i="1" s="1"/>
  <c r="B2245" i="1"/>
  <c r="C2245" i="1" s="1"/>
  <c r="D2245" i="1" s="1"/>
  <c r="B2246" i="1"/>
  <c r="C2246" i="1" s="1"/>
  <c r="D2246" i="1" s="1"/>
  <c r="B2247" i="1"/>
  <c r="C2247" i="1" s="1"/>
  <c r="D2247" i="1" s="1"/>
  <c r="B2248" i="1"/>
  <c r="C2248" i="1" s="1"/>
  <c r="D2248" i="1" s="1"/>
  <c r="B2249" i="1"/>
  <c r="C2249" i="1" s="1"/>
  <c r="D2249" i="1" s="1"/>
  <c r="B2250" i="1"/>
  <c r="C2250" i="1" s="1"/>
  <c r="D2250" i="1" s="1"/>
  <c r="B2251" i="1"/>
  <c r="C2251" i="1" s="1"/>
  <c r="D2251" i="1" s="1"/>
  <c r="B2252" i="1"/>
  <c r="C2252" i="1" s="1"/>
  <c r="D2252" i="1" s="1"/>
  <c r="B2253" i="1"/>
  <c r="C2253" i="1" s="1"/>
  <c r="D2253" i="1" s="1"/>
  <c r="B2254" i="1"/>
  <c r="C2254" i="1" s="1"/>
  <c r="D2254" i="1" s="1"/>
  <c r="B2255" i="1"/>
  <c r="C2255" i="1" s="1"/>
  <c r="D2255" i="1" s="1"/>
  <c r="B2256" i="1"/>
  <c r="C2256" i="1" s="1"/>
  <c r="D2256" i="1" s="1"/>
  <c r="B2257" i="1"/>
  <c r="C2257" i="1" s="1"/>
  <c r="D2257" i="1" s="1"/>
  <c r="B2258" i="1"/>
  <c r="C2258" i="1" s="1"/>
  <c r="D2258" i="1" s="1"/>
  <c r="B2259" i="1"/>
  <c r="C2259" i="1" s="1"/>
  <c r="D2259" i="1" s="1"/>
  <c r="B2260" i="1"/>
  <c r="C2260" i="1" s="1"/>
  <c r="D2260" i="1" s="1"/>
  <c r="B2261" i="1"/>
  <c r="C2261" i="1" s="1"/>
  <c r="D2261" i="1" s="1"/>
  <c r="B2262" i="1"/>
  <c r="C2262" i="1" s="1"/>
  <c r="D2262" i="1" s="1"/>
  <c r="B2263" i="1"/>
  <c r="C2263" i="1" s="1"/>
  <c r="D2263" i="1" s="1"/>
  <c r="B2264" i="1"/>
  <c r="C2264" i="1" s="1"/>
  <c r="D2264" i="1" s="1"/>
  <c r="B2265" i="1"/>
  <c r="C2265" i="1" s="1"/>
  <c r="D2265" i="1" s="1"/>
  <c r="B2266" i="1"/>
  <c r="C2266" i="1" s="1"/>
  <c r="D2266" i="1" s="1"/>
  <c r="B2267" i="1"/>
  <c r="C2267" i="1" s="1"/>
  <c r="D2267" i="1" s="1"/>
  <c r="B2268" i="1"/>
  <c r="C2268" i="1" s="1"/>
  <c r="D2268" i="1" s="1"/>
  <c r="B2269" i="1"/>
  <c r="C2269" i="1" s="1"/>
  <c r="D2269" i="1" s="1"/>
  <c r="B2270" i="1"/>
  <c r="C2270" i="1" s="1"/>
  <c r="D2270" i="1" s="1"/>
  <c r="B2271" i="1"/>
  <c r="C2271" i="1" s="1"/>
  <c r="D2271" i="1" s="1"/>
  <c r="B2272" i="1"/>
  <c r="C2272" i="1" s="1"/>
  <c r="D2272" i="1" s="1"/>
  <c r="B2273" i="1"/>
  <c r="C2273" i="1" s="1"/>
  <c r="D2273" i="1" s="1"/>
  <c r="B2274" i="1"/>
  <c r="C2274" i="1" s="1"/>
  <c r="D2274" i="1" s="1"/>
  <c r="B2275" i="1"/>
  <c r="C2275" i="1" s="1"/>
  <c r="D2275" i="1" s="1"/>
  <c r="B2276" i="1"/>
  <c r="C2276" i="1" s="1"/>
  <c r="D2276" i="1" s="1"/>
  <c r="B2277" i="1"/>
  <c r="C2277" i="1" s="1"/>
  <c r="D2277" i="1" s="1"/>
  <c r="B2278" i="1"/>
  <c r="C2278" i="1" s="1"/>
  <c r="D2278" i="1" s="1"/>
  <c r="B2279" i="1"/>
  <c r="C2279" i="1" s="1"/>
  <c r="D2279" i="1" s="1"/>
  <c r="B2280" i="1"/>
  <c r="C2280" i="1" s="1"/>
  <c r="D2280" i="1" s="1"/>
  <c r="B2281" i="1"/>
  <c r="C2281" i="1" s="1"/>
  <c r="D2281" i="1" s="1"/>
  <c r="B2282" i="1"/>
  <c r="C2282" i="1" s="1"/>
  <c r="D2282" i="1" s="1"/>
  <c r="B2283" i="1"/>
  <c r="C2283" i="1" s="1"/>
  <c r="D2283" i="1" s="1"/>
  <c r="B2284" i="1"/>
  <c r="C2284" i="1" s="1"/>
  <c r="D2284" i="1" s="1"/>
  <c r="B2285" i="1"/>
  <c r="C2285" i="1" s="1"/>
  <c r="D2285" i="1" s="1"/>
  <c r="B2286" i="1"/>
  <c r="C2286" i="1" s="1"/>
  <c r="D2286" i="1" s="1"/>
  <c r="B2287" i="1"/>
  <c r="C2287" i="1" s="1"/>
  <c r="D2287" i="1" s="1"/>
  <c r="B2288" i="1"/>
  <c r="C2288" i="1" s="1"/>
  <c r="D2288" i="1" s="1"/>
  <c r="B2289" i="1"/>
  <c r="C2289" i="1" s="1"/>
  <c r="D2289" i="1" s="1"/>
  <c r="B2290" i="1"/>
  <c r="C2290" i="1" s="1"/>
  <c r="D2290" i="1" s="1"/>
  <c r="B2291" i="1"/>
  <c r="C2291" i="1" s="1"/>
  <c r="D2291" i="1" s="1"/>
  <c r="B2292" i="1"/>
  <c r="C2292" i="1" s="1"/>
  <c r="D2292" i="1" s="1"/>
  <c r="B2293" i="1"/>
  <c r="C2293" i="1" s="1"/>
  <c r="D2293" i="1" s="1"/>
  <c r="B2294" i="1"/>
  <c r="C2294" i="1" s="1"/>
  <c r="D2294" i="1" s="1"/>
  <c r="B2295" i="1"/>
  <c r="C2295" i="1" s="1"/>
  <c r="D2295" i="1" s="1"/>
  <c r="B2296" i="1"/>
  <c r="C2296" i="1" s="1"/>
  <c r="D2296" i="1" s="1"/>
  <c r="B2297" i="1"/>
  <c r="C2297" i="1" s="1"/>
  <c r="D2297" i="1" s="1"/>
  <c r="B2298" i="1"/>
  <c r="C2298" i="1" s="1"/>
  <c r="D2298" i="1" s="1"/>
  <c r="B2299" i="1"/>
  <c r="C2299" i="1" s="1"/>
  <c r="D2299" i="1" s="1"/>
  <c r="B2300" i="1"/>
  <c r="C2300" i="1" s="1"/>
  <c r="D2300" i="1" s="1"/>
  <c r="B2301" i="1"/>
  <c r="C2301" i="1" s="1"/>
  <c r="D2301" i="1" s="1"/>
  <c r="B2302" i="1"/>
  <c r="C2302" i="1" s="1"/>
  <c r="D2302" i="1" s="1"/>
  <c r="B2303" i="1"/>
  <c r="C2303" i="1" s="1"/>
  <c r="D2303" i="1" s="1"/>
  <c r="B2304" i="1"/>
  <c r="C2304" i="1" s="1"/>
  <c r="D2304" i="1" s="1"/>
  <c r="B2305" i="1"/>
  <c r="C2305" i="1" s="1"/>
  <c r="D2305" i="1" s="1"/>
  <c r="B2306" i="1"/>
  <c r="C2306" i="1" s="1"/>
  <c r="D2306" i="1" s="1"/>
  <c r="B2307" i="1"/>
  <c r="C2307" i="1" s="1"/>
  <c r="D2307" i="1" s="1"/>
  <c r="B2308" i="1"/>
  <c r="C2308" i="1" s="1"/>
  <c r="D2308" i="1" s="1"/>
  <c r="B2309" i="1"/>
  <c r="C2309" i="1" s="1"/>
  <c r="D2309" i="1" s="1"/>
  <c r="B2310" i="1"/>
  <c r="C2310" i="1" s="1"/>
  <c r="D2310" i="1" s="1"/>
  <c r="B2311" i="1"/>
  <c r="C2311" i="1" s="1"/>
  <c r="D2311" i="1" s="1"/>
  <c r="B2312" i="1"/>
  <c r="C2312" i="1" s="1"/>
  <c r="D2312" i="1" s="1"/>
  <c r="B2313" i="1"/>
  <c r="C2313" i="1" s="1"/>
  <c r="D2313" i="1" s="1"/>
  <c r="B2314" i="1"/>
  <c r="C2314" i="1" s="1"/>
  <c r="D2314" i="1" s="1"/>
  <c r="B2315" i="1"/>
  <c r="C2315" i="1" s="1"/>
  <c r="D2315" i="1" s="1"/>
  <c r="B2316" i="1"/>
  <c r="C2316" i="1" s="1"/>
  <c r="D2316" i="1" s="1"/>
  <c r="B2317" i="1"/>
  <c r="C2317" i="1" s="1"/>
  <c r="D2317" i="1" s="1"/>
  <c r="B2318" i="1"/>
  <c r="C2318" i="1" s="1"/>
  <c r="D2318" i="1" s="1"/>
  <c r="B2319" i="1"/>
  <c r="C2319" i="1" s="1"/>
  <c r="D2319" i="1" s="1"/>
  <c r="B2320" i="1"/>
  <c r="C2320" i="1" s="1"/>
  <c r="D2320" i="1" s="1"/>
  <c r="B2321" i="1"/>
  <c r="C2321" i="1" s="1"/>
  <c r="D2321" i="1" s="1"/>
  <c r="B2322" i="1"/>
  <c r="C2322" i="1" s="1"/>
  <c r="D2322" i="1" s="1"/>
  <c r="B2323" i="1"/>
  <c r="C2323" i="1" s="1"/>
  <c r="D2323" i="1" s="1"/>
  <c r="B2324" i="1"/>
  <c r="C2324" i="1" s="1"/>
  <c r="D2324" i="1" s="1"/>
  <c r="B2325" i="1"/>
  <c r="C2325" i="1" s="1"/>
  <c r="D2325" i="1" s="1"/>
  <c r="B2326" i="1"/>
  <c r="C2326" i="1" s="1"/>
  <c r="D2326" i="1" s="1"/>
  <c r="B2327" i="1"/>
  <c r="C2327" i="1" s="1"/>
  <c r="D2327" i="1" s="1"/>
  <c r="B2328" i="1"/>
  <c r="C2328" i="1" s="1"/>
  <c r="D2328" i="1" s="1"/>
  <c r="B2329" i="1"/>
  <c r="C2329" i="1" s="1"/>
  <c r="D2329" i="1" s="1"/>
  <c r="B2330" i="1"/>
  <c r="C2330" i="1" s="1"/>
  <c r="D2330" i="1" s="1"/>
  <c r="B2331" i="1"/>
  <c r="C2331" i="1" s="1"/>
  <c r="D2331" i="1" s="1"/>
  <c r="B2332" i="1"/>
  <c r="C2332" i="1" s="1"/>
  <c r="D2332" i="1" s="1"/>
  <c r="B2333" i="1"/>
  <c r="C2333" i="1" s="1"/>
  <c r="D2333" i="1" s="1"/>
  <c r="B2334" i="1"/>
  <c r="C2334" i="1" s="1"/>
  <c r="D2334" i="1" s="1"/>
  <c r="B2335" i="1"/>
  <c r="C2335" i="1" s="1"/>
  <c r="D2335" i="1" s="1"/>
  <c r="B2336" i="1"/>
  <c r="C2336" i="1" s="1"/>
  <c r="D2336" i="1" s="1"/>
  <c r="B2337" i="1"/>
  <c r="C2337" i="1" s="1"/>
  <c r="D2337" i="1" s="1"/>
  <c r="B2338" i="1"/>
  <c r="C2338" i="1" s="1"/>
  <c r="D2338" i="1" s="1"/>
  <c r="B2339" i="1"/>
  <c r="C2339" i="1" s="1"/>
  <c r="D2339" i="1" s="1"/>
  <c r="B2340" i="1"/>
  <c r="C2340" i="1" s="1"/>
  <c r="D2340" i="1" s="1"/>
  <c r="B2341" i="1"/>
  <c r="C2341" i="1" s="1"/>
  <c r="D2341" i="1" s="1"/>
  <c r="B2342" i="1"/>
  <c r="C2342" i="1" s="1"/>
  <c r="D2342" i="1" s="1"/>
  <c r="B2343" i="1"/>
  <c r="C2343" i="1" s="1"/>
  <c r="D2343" i="1" s="1"/>
  <c r="B2344" i="1"/>
  <c r="C2344" i="1" s="1"/>
  <c r="D2344" i="1" s="1"/>
  <c r="B2345" i="1"/>
  <c r="C2345" i="1" s="1"/>
  <c r="D2345" i="1" s="1"/>
  <c r="B2346" i="1"/>
  <c r="C2346" i="1" s="1"/>
  <c r="D2346" i="1" s="1"/>
  <c r="B2347" i="1"/>
  <c r="C2347" i="1" s="1"/>
  <c r="D2347" i="1" s="1"/>
  <c r="B2348" i="1"/>
  <c r="C2348" i="1" s="1"/>
  <c r="D2348" i="1" s="1"/>
  <c r="B2349" i="1"/>
  <c r="C2349" i="1" s="1"/>
  <c r="D2349" i="1" s="1"/>
  <c r="B2350" i="1"/>
  <c r="C2350" i="1" s="1"/>
  <c r="D2350" i="1" s="1"/>
  <c r="B2351" i="1"/>
  <c r="C2351" i="1" s="1"/>
  <c r="D2351" i="1" s="1"/>
  <c r="B2352" i="1"/>
  <c r="C2352" i="1" s="1"/>
  <c r="D2352" i="1" s="1"/>
  <c r="B2353" i="1"/>
  <c r="C2353" i="1" s="1"/>
  <c r="D2353" i="1" s="1"/>
  <c r="B2354" i="1"/>
  <c r="C2354" i="1" s="1"/>
  <c r="D2354" i="1" s="1"/>
  <c r="B2355" i="1"/>
  <c r="C2355" i="1" s="1"/>
  <c r="D2355" i="1" s="1"/>
  <c r="B2356" i="1"/>
  <c r="C2356" i="1" s="1"/>
  <c r="D2356" i="1" s="1"/>
  <c r="B2357" i="1"/>
  <c r="C2357" i="1" s="1"/>
  <c r="D2357" i="1" s="1"/>
  <c r="B2358" i="1"/>
  <c r="C2358" i="1" s="1"/>
  <c r="D2358" i="1" s="1"/>
  <c r="B2359" i="1"/>
  <c r="C2359" i="1" s="1"/>
  <c r="D2359" i="1" s="1"/>
  <c r="B2360" i="1"/>
  <c r="C2360" i="1" s="1"/>
  <c r="D2360" i="1" s="1"/>
  <c r="B2361" i="1"/>
  <c r="C2361" i="1" s="1"/>
  <c r="D2361" i="1" s="1"/>
  <c r="B2362" i="1"/>
  <c r="C2362" i="1" s="1"/>
  <c r="D2362" i="1" s="1"/>
  <c r="B2363" i="1"/>
  <c r="C2363" i="1" s="1"/>
  <c r="D2363" i="1" s="1"/>
  <c r="B2364" i="1"/>
  <c r="C2364" i="1" s="1"/>
  <c r="D2364" i="1" s="1"/>
  <c r="B2365" i="1"/>
  <c r="C2365" i="1" s="1"/>
  <c r="D2365" i="1" s="1"/>
  <c r="B2366" i="1"/>
  <c r="C2366" i="1" s="1"/>
  <c r="D2366" i="1" s="1"/>
  <c r="B2367" i="1"/>
  <c r="C2367" i="1" s="1"/>
  <c r="D2367" i="1" s="1"/>
  <c r="B2368" i="1"/>
  <c r="C2368" i="1" s="1"/>
  <c r="D2368" i="1" s="1"/>
  <c r="B2369" i="1"/>
  <c r="C2369" i="1" s="1"/>
  <c r="D2369" i="1" s="1"/>
  <c r="B2370" i="1"/>
  <c r="C2370" i="1" s="1"/>
  <c r="D2370" i="1" s="1"/>
  <c r="B2371" i="1"/>
  <c r="C2371" i="1" s="1"/>
  <c r="D2371" i="1" s="1"/>
  <c r="B2372" i="1"/>
  <c r="C2372" i="1" s="1"/>
  <c r="D2372" i="1" s="1"/>
  <c r="B2373" i="1"/>
  <c r="C2373" i="1" s="1"/>
  <c r="D2373" i="1" s="1"/>
  <c r="B2374" i="1"/>
  <c r="C2374" i="1" s="1"/>
  <c r="D2374" i="1" s="1"/>
  <c r="B2375" i="1"/>
  <c r="C2375" i="1" s="1"/>
  <c r="D2375" i="1" s="1"/>
  <c r="B2376" i="1"/>
  <c r="C2376" i="1" s="1"/>
  <c r="D2376" i="1" s="1"/>
  <c r="B2377" i="1"/>
  <c r="C2377" i="1" s="1"/>
  <c r="D2377" i="1" s="1"/>
  <c r="B2378" i="1"/>
  <c r="C2378" i="1" s="1"/>
  <c r="D2378" i="1" s="1"/>
  <c r="B2379" i="1"/>
  <c r="C2379" i="1" s="1"/>
  <c r="D2379" i="1" s="1"/>
  <c r="B2380" i="1"/>
  <c r="C2380" i="1" s="1"/>
  <c r="D2380" i="1" s="1"/>
  <c r="B2381" i="1"/>
  <c r="C2381" i="1" s="1"/>
  <c r="D2381" i="1" s="1"/>
  <c r="B2382" i="1"/>
  <c r="C2382" i="1" s="1"/>
  <c r="D2382" i="1" s="1"/>
  <c r="B2383" i="1"/>
  <c r="C2383" i="1" s="1"/>
  <c r="D2383" i="1" s="1"/>
  <c r="B2384" i="1"/>
  <c r="C2384" i="1" s="1"/>
  <c r="D2384" i="1" s="1"/>
  <c r="B2385" i="1"/>
  <c r="C2385" i="1" s="1"/>
  <c r="D2385" i="1" s="1"/>
  <c r="B2386" i="1"/>
  <c r="C2386" i="1" s="1"/>
  <c r="D2386" i="1" s="1"/>
  <c r="B2387" i="1"/>
  <c r="C2387" i="1" s="1"/>
  <c r="D2387" i="1" s="1"/>
  <c r="B2388" i="1"/>
  <c r="C2388" i="1" s="1"/>
  <c r="D2388" i="1" s="1"/>
  <c r="B2389" i="1"/>
  <c r="C2389" i="1" s="1"/>
  <c r="D2389" i="1" s="1"/>
  <c r="B2390" i="1"/>
  <c r="C2390" i="1" s="1"/>
  <c r="D2390" i="1" s="1"/>
  <c r="B2391" i="1"/>
  <c r="C2391" i="1" s="1"/>
  <c r="D2391" i="1" s="1"/>
  <c r="B2392" i="1"/>
  <c r="C2392" i="1" s="1"/>
  <c r="D2392" i="1" s="1"/>
  <c r="B2393" i="1"/>
  <c r="C2393" i="1" s="1"/>
  <c r="D2393" i="1" s="1"/>
  <c r="B2394" i="1"/>
  <c r="C2394" i="1" s="1"/>
  <c r="D2394" i="1" s="1"/>
  <c r="B2395" i="1"/>
  <c r="C2395" i="1" s="1"/>
  <c r="D2395" i="1" s="1"/>
  <c r="B2396" i="1"/>
  <c r="C2396" i="1" s="1"/>
  <c r="D2396" i="1" s="1"/>
  <c r="B2397" i="1"/>
  <c r="C2397" i="1" s="1"/>
  <c r="D2397" i="1" s="1"/>
  <c r="B2398" i="1"/>
  <c r="C2398" i="1" s="1"/>
  <c r="D2398" i="1" s="1"/>
  <c r="B2399" i="1"/>
  <c r="C2399" i="1" s="1"/>
  <c r="D2399" i="1" s="1"/>
  <c r="B2400" i="1"/>
  <c r="C2400" i="1" s="1"/>
  <c r="D2400" i="1" s="1"/>
  <c r="B2401" i="1"/>
  <c r="C2401" i="1" s="1"/>
  <c r="D2401" i="1" s="1"/>
  <c r="B2402" i="1"/>
  <c r="C2402" i="1" s="1"/>
  <c r="D2402" i="1" s="1"/>
  <c r="B2403" i="1"/>
  <c r="C2403" i="1" s="1"/>
  <c r="D2403" i="1" s="1"/>
  <c r="B2404" i="1"/>
  <c r="C2404" i="1" s="1"/>
  <c r="D2404" i="1" s="1"/>
  <c r="B2405" i="1"/>
  <c r="C2405" i="1" s="1"/>
  <c r="D2405" i="1" s="1"/>
  <c r="B2406" i="1"/>
  <c r="C2406" i="1" s="1"/>
  <c r="D2406" i="1" s="1"/>
  <c r="B2407" i="1"/>
  <c r="C2407" i="1" s="1"/>
  <c r="D2407" i="1" s="1"/>
  <c r="B2408" i="1"/>
  <c r="C2408" i="1" s="1"/>
  <c r="D2408" i="1" s="1"/>
  <c r="B2409" i="1"/>
  <c r="C2409" i="1" s="1"/>
  <c r="D2409" i="1" s="1"/>
  <c r="B2410" i="1"/>
  <c r="C2410" i="1" s="1"/>
  <c r="D2410" i="1" s="1"/>
  <c r="B2411" i="1"/>
  <c r="C2411" i="1" s="1"/>
  <c r="D2411" i="1" s="1"/>
  <c r="B2412" i="1"/>
  <c r="C2412" i="1" s="1"/>
  <c r="D2412" i="1" s="1"/>
  <c r="B2413" i="1"/>
  <c r="C2413" i="1" s="1"/>
  <c r="D2413" i="1" s="1"/>
  <c r="B2414" i="1"/>
  <c r="C2414" i="1" s="1"/>
  <c r="D2414" i="1" s="1"/>
  <c r="B2415" i="1"/>
  <c r="C2415" i="1" s="1"/>
  <c r="D2415" i="1" s="1"/>
  <c r="B2416" i="1"/>
  <c r="C2416" i="1" s="1"/>
  <c r="D2416" i="1" s="1"/>
  <c r="B2417" i="1"/>
  <c r="C2417" i="1" s="1"/>
  <c r="D2417" i="1" s="1"/>
  <c r="B2418" i="1"/>
  <c r="C2418" i="1" s="1"/>
  <c r="D2418" i="1" s="1"/>
  <c r="B2419" i="1"/>
  <c r="C2419" i="1" s="1"/>
  <c r="D2419" i="1" s="1"/>
  <c r="B2420" i="1"/>
  <c r="C2420" i="1" s="1"/>
  <c r="D2420" i="1" s="1"/>
  <c r="B2421" i="1"/>
  <c r="C2421" i="1" s="1"/>
  <c r="D2421" i="1" s="1"/>
  <c r="B2422" i="1"/>
  <c r="C2422" i="1" s="1"/>
  <c r="D2422" i="1" s="1"/>
  <c r="B2423" i="1"/>
  <c r="C2423" i="1" s="1"/>
  <c r="D2423" i="1" s="1"/>
  <c r="B2424" i="1"/>
  <c r="C2424" i="1" s="1"/>
  <c r="D2424" i="1" s="1"/>
  <c r="B2425" i="1"/>
  <c r="C2425" i="1" s="1"/>
  <c r="D2425" i="1" s="1"/>
  <c r="B2426" i="1"/>
  <c r="C2426" i="1" s="1"/>
  <c r="D2426" i="1" s="1"/>
  <c r="B2427" i="1"/>
  <c r="C2427" i="1" s="1"/>
  <c r="D2427" i="1" s="1"/>
  <c r="B2428" i="1"/>
  <c r="C2428" i="1" s="1"/>
  <c r="D2428" i="1" s="1"/>
  <c r="B2429" i="1"/>
  <c r="C2429" i="1" s="1"/>
  <c r="D2429" i="1" s="1"/>
  <c r="B2430" i="1"/>
  <c r="C2430" i="1" s="1"/>
  <c r="D2430" i="1" s="1"/>
  <c r="B2431" i="1"/>
  <c r="C2431" i="1" s="1"/>
  <c r="D2431" i="1" s="1"/>
  <c r="B2432" i="1"/>
  <c r="C2432" i="1" s="1"/>
  <c r="D2432" i="1" s="1"/>
  <c r="B2433" i="1"/>
  <c r="C2433" i="1" s="1"/>
  <c r="D2433" i="1" s="1"/>
  <c r="B2434" i="1"/>
  <c r="C2434" i="1" s="1"/>
  <c r="D2434" i="1" s="1"/>
  <c r="B2435" i="1"/>
  <c r="C2435" i="1" s="1"/>
  <c r="D2435" i="1" s="1"/>
  <c r="B2436" i="1"/>
  <c r="C2436" i="1" s="1"/>
  <c r="D2436" i="1" s="1"/>
  <c r="B2437" i="1"/>
  <c r="C2437" i="1" s="1"/>
  <c r="D2437" i="1" s="1"/>
  <c r="B2438" i="1"/>
  <c r="C2438" i="1" s="1"/>
  <c r="D2438" i="1" s="1"/>
  <c r="B2439" i="1"/>
  <c r="C2439" i="1" s="1"/>
  <c r="D2439" i="1" s="1"/>
  <c r="B2440" i="1"/>
  <c r="C2440" i="1" s="1"/>
  <c r="D2440" i="1" s="1"/>
  <c r="B2441" i="1"/>
  <c r="C2441" i="1" s="1"/>
  <c r="D2441" i="1" s="1"/>
  <c r="B2442" i="1"/>
  <c r="C2442" i="1" s="1"/>
  <c r="D2442" i="1" s="1"/>
  <c r="B2443" i="1"/>
  <c r="C2443" i="1" s="1"/>
  <c r="D2443" i="1" s="1"/>
  <c r="B2444" i="1"/>
  <c r="C2444" i="1" s="1"/>
  <c r="D2444" i="1" s="1"/>
  <c r="B2445" i="1"/>
  <c r="C2445" i="1" s="1"/>
  <c r="D2445" i="1" s="1"/>
  <c r="B2446" i="1"/>
  <c r="C2446" i="1" s="1"/>
  <c r="D2446" i="1" s="1"/>
  <c r="B2447" i="1"/>
  <c r="C2447" i="1" s="1"/>
  <c r="D2447" i="1" s="1"/>
  <c r="B2448" i="1"/>
  <c r="C2448" i="1" s="1"/>
  <c r="D2448" i="1" s="1"/>
  <c r="B2449" i="1"/>
  <c r="C2449" i="1" s="1"/>
  <c r="D2449" i="1" s="1"/>
  <c r="B2450" i="1"/>
  <c r="C2450" i="1" s="1"/>
  <c r="D2450" i="1" s="1"/>
  <c r="B2451" i="1"/>
  <c r="C2451" i="1" s="1"/>
  <c r="D2451" i="1" s="1"/>
  <c r="B2452" i="1"/>
  <c r="C2452" i="1" s="1"/>
  <c r="D2452" i="1" s="1"/>
  <c r="B2453" i="1"/>
  <c r="C2453" i="1" s="1"/>
  <c r="D2453" i="1" s="1"/>
  <c r="B2454" i="1"/>
  <c r="C2454" i="1" s="1"/>
  <c r="D2454" i="1" s="1"/>
  <c r="B2455" i="1"/>
  <c r="C2455" i="1" s="1"/>
  <c r="D2455" i="1" s="1"/>
  <c r="B2456" i="1"/>
  <c r="C2456" i="1" s="1"/>
  <c r="D2456" i="1" s="1"/>
  <c r="B2457" i="1"/>
  <c r="C2457" i="1" s="1"/>
  <c r="D2457" i="1" s="1"/>
  <c r="B2458" i="1"/>
  <c r="C2458" i="1" s="1"/>
  <c r="D2458" i="1" s="1"/>
  <c r="B2459" i="1"/>
  <c r="C2459" i="1" s="1"/>
  <c r="D2459" i="1" s="1"/>
  <c r="B2460" i="1"/>
  <c r="C2460" i="1" s="1"/>
  <c r="D2460" i="1" s="1"/>
  <c r="B2461" i="1"/>
  <c r="C2461" i="1" s="1"/>
  <c r="D2461" i="1" s="1"/>
  <c r="B2462" i="1"/>
  <c r="C2462" i="1" s="1"/>
  <c r="D2462" i="1" s="1"/>
  <c r="B2463" i="1"/>
  <c r="C2463" i="1" s="1"/>
  <c r="D2463" i="1" s="1"/>
  <c r="B2464" i="1"/>
  <c r="C2464" i="1" s="1"/>
  <c r="D2464" i="1" s="1"/>
  <c r="B2465" i="1"/>
  <c r="C2465" i="1" s="1"/>
  <c r="D2465" i="1" s="1"/>
  <c r="B2466" i="1"/>
  <c r="C2466" i="1" s="1"/>
  <c r="D2466" i="1" s="1"/>
  <c r="B2467" i="1"/>
  <c r="C2467" i="1" s="1"/>
  <c r="D2467" i="1" s="1"/>
  <c r="B2468" i="1"/>
  <c r="C2468" i="1" s="1"/>
  <c r="D2468" i="1" s="1"/>
  <c r="B2469" i="1"/>
  <c r="C2469" i="1" s="1"/>
  <c r="D2469" i="1" s="1"/>
  <c r="B2470" i="1"/>
  <c r="C2470" i="1" s="1"/>
  <c r="D2470" i="1" s="1"/>
  <c r="B2471" i="1"/>
  <c r="C2471" i="1" s="1"/>
  <c r="D2471" i="1" s="1"/>
  <c r="B2472" i="1"/>
  <c r="C2472" i="1" s="1"/>
  <c r="D2472" i="1" s="1"/>
  <c r="B2473" i="1"/>
  <c r="C2473" i="1" s="1"/>
  <c r="D2473" i="1" s="1"/>
  <c r="B2474" i="1"/>
  <c r="C2474" i="1" s="1"/>
  <c r="D2474" i="1" s="1"/>
  <c r="B2475" i="1"/>
  <c r="C2475" i="1" s="1"/>
  <c r="D2475" i="1" s="1"/>
  <c r="B2476" i="1"/>
  <c r="C2476" i="1" s="1"/>
  <c r="D2476" i="1" s="1"/>
  <c r="B2477" i="1"/>
  <c r="C2477" i="1" s="1"/>
  <c r="D2477" i="1" s="1"/>
  <c r="B2478" i="1"/>
  <c r="C2478" i="1" s="1"/>
  <c r="D2478" i="1" s="1"/>
  <c r="B2479" i="1"/>
  <c r="C2479" i="1" s="1"/>
  <c r="D2479" i="1" s="1"/>
  <c r="B2480" i="1"/>
  <c r="C2480" i="1" s="1"/>
  <c r="D2480" i="1" s="1"/>
  <c r="B2481" i="1"/>
  <c r="C2481" i="1" s="1"/>
  <c r="D2481" i="1" s="1"/>
  <c r="B2482" i="1"/>
  <c r="C2482" i="1" s="1"/>
  <c r="D2482" i="1" s="1"/>
  <c r="B2483" i="1"/>
  <c r="C2483" i="1" s="1"/>
  <c r="D2483" i="1" s="1"/>
  <c r="B2484" i="1"/>
  <c r="C2484" i="1" s="1"/>
  <c r="D2484" i="1" s="1"/>
  <c r="B2485" i="1"/>
  <c r="C2485" i="1" s="1"/>
  <c r="D2485" i="1" s="1"/>
  <c r="B2486" i="1"/>
  <c r="C2486" i="1" s="1"/>
  <c r="D2486" i="1" s="1"/>
  <c r="B2487" i="1"/>
  <c r="C2487" i="1" s="1"/>
  <c r="D2487" i="1" s="1"/>
  <c r="B2488" i="1"/>
  <c r="C2488" i="1" s="1"/>
  <c r="D2488" i="1" s="1"/>
  <c r="B2489" i="1"/>
  <c r="C2489" i="1" s="1"/>
  <c r="D2489" i="1" s="1"/>
  <c r="B2490" i="1"/>
  <c r="C2490" i="1" s="1"/>
  <c r="D2490" i="1" s="1"/>
  <c r="B2491" i="1"/>
  <c r="C2491" i="1" s="1"/>
  <c r="D2491" i="1" s="1"/>
  <c r="B2492" i="1"/>
  <c r="C2492" i="1" s="1"/>
  <c r="D2492" i="1" s="1"/>
  <c r="B2493" i="1"/>
  <c r="C2493" i="1" s="1"/>
  <c r="D2493" i="1" s="1"/>
  <c r="B2494" i="1"/>
  <c r="C2494" i="1" s="1"/>
  <c r="D2494" i="1" s="1"/>
  <c r="B2495" i="1"/>
  <c r="C2495" i="1" s="1"/>
  <c r="D2495" i="1" s="1"/>
  <c r="B2496" i="1"/>
  <c r="C2496" i="1" s="1"/>
  <c r="D2496" i="1" s="1"/>
  <c r="B2497" i="1"/>
  <c r="C2497" i="1" s="1"/>
  <c r="D2497" i="1" s="1"/>
  <c r="B2498" i="1"/>
  <c r="C2498" i="1" s="1"/>
  <c r="D2498" i="1" s="1"/>
  <c r="B2499" i="1"/>
  <c r="C2499" i="1" s="1"/>
  <c r="D2499" i="1" s="1"/>
  <c r="B2500" i="1"/>
  <c r="C2500" i="1" s="1"/>
  <c r="D2500" i="1" s="1"/>
  <c r="B2501" i="1"/>
  <c r="C2501" i="1" s="1"/>
  <c r="D2501" i="1" s="1"/>
  <c r="B2502" i="1"/>
  <c r="C2502" i="1" s="1"/>
  <c r="D2502" i="1" s="1"/>
  <c r="B2503" i="1"/>
  <c r="C2503" i="1" s="1"/>
  <c r="D2503" i="1" s="1"/>
  <c r="B2504" i="1"/>
  <c r="C2504" i="1" s="1"/>
  <c r="D2504" i="1" s="1"/>
  <c r="B2505" i="1"/>
  <c r="C2505" i="1" s="1"/>
  <c r="D2505" i="1" s="1"/>
  <c r="B2506" i="1"/>
  <c r="C2506" i="1" s="1"/>
  <c r="D2506" i="1" s="1"/>
  <c r="B2507" i="1"/>
  <c r="C2507" i="1" s="1"/>
  <c r="D2507" i="1" s="1"/>
  <c r="B2508" i="1"/>
  <c r="C2508" i="1" s="1"/>
  <c r="D2508" i="1" s="1"/>
  <c r="B2509" i="1"/>
  <c r="C2509" i="1" s="1"/>
  <c r="D2509" i="1" s="1"/>
  <c r="B2510" i="1"/>
  <c r="C2510" i="1" s="1"/>
  <c r="D2510" i="1" s="1"/>
  <c r="B2511" i="1"/>
  <c r="C2511" i="1" s="1"/>
  <c r="D2511" i="1" s="1"/>
  <c r="B2512" i="1"/>
  <c r="C2512" i="1" s="1"/>
  <c r="D2512" i="1" s="1"/>
  <c r="B2513" i="1"/>
  <c r="C2513" i="1" s="1"/>
  <c r="D2513" i="1" s="1"/>
  <c r="B2514" i="1"/>
  <c r="C2514" i="1" s="1"/>
  <c r="D2514" i="1" s="1"/>
  <c r="B2515" i="1"/>
  <c r="C2515" i="1" s="1"/>
  <c r="D2515" i="1" s="1"/>
  <c r="B2516" i="1"/>
  <c r="C2516" i="1" s="1"/>
  <c r="D2516" i="1" s="1"/>
  <c r="B2517" i="1"/>
  <c r="C2517" i="1" s="1"/>
  <c r="D2517" i="1" s="1"/>
  <c r="B2518" i="1"/>
  <c r="C2518" i="1" s="1"/>
  <c r="D2518" i="1" s="1"/>
  <c r="B2519" i="1"/>
  <c r="C2519" i="1" s="1"/>
  <c r="D2519" i="1" s="1"/>
  <c r="B2520" i="1"/>
  <c r="C2520" i="1" s="1"/>
  <c r="D2520" i="1" s="1"/>
  <c r="B2521" i="1"/>
  <c r="C2521" i="1" s="1"/>
  <c r="D2521" i="1" s="1"/>
  <c r="B2522" i="1"/>
  <c r="C2522" i="1" s="1"/>
  <c r="D2522" i="1" s="1"/>
  <c r="B2523" i="1"/>
  <c r="C2523" i="1" s="1"/>
  <c r="D2523" i="1" s="1"/>
  <c r="B2524" i="1"/>
  <c r="C2524" i="1" s="1"/>
  <c r="D2524" i="1" s="1"/>
  <c r="B2525" i="1"/>
  <c r="C2525" i="1" s="1"/>
  <c r="D2525" i="1" s="1"/>
  <c r="B2526" i="1"/>
  <c r="C2526" i="1" s="1"/>
  <c r="D2526" i="1" s="1"/>
  <c r="B2527" i="1"/>
  <c r="C2527" i="1" s="1"/>
  <c r="D2527" i="1" s="1"/>
  <c r="B2528" i="1"/>
  <c r="C2528" i="1" s="1"/>
  <c r="D2528" i="1" s="1"/>
  <c r="B2529" i="1"/>
  <c r="C2529" i="1" s="1"/>
  <c r="D2529" i="1" s="1"/>
  <c r="B2530" i="1"/>
  <c r="C2530" i="1" s="1"/>
  <c r="D2530" i="1" s="1"/>
  <c r="B2531" i="1"/>
  <c r="C2531" i="1" s="1"/>
  <c r="D2531" i="1" s="1"/>
  <c r="B2532" i="1"/>
  <c r="C2532" i="1" s="1"/>
  <c r="D2532" i="1" s="1"/>
  <c r="B2533" i="1"/>
  <c r="C2533" i="1" s="1"/>
  <c r="D2533" i="1" s="1"/>
  <c r="B2534" i="1"/>
  <c r="C2534" i="1" s="1"/>
  <c r="D2534" i="1" s="1"/>
  <c r="B2535" i="1"/>
  <c r="C2535" i="1" s="1"/>
  <c r="D2535" i="1" s="1"/>
  <c r="B2536" i="1"/>
  <c r="C2536" i="1" s="1"/>
  <c r="D2536" i="1" s="1"/>
  <c r="B2537" i="1"/>
  <c r="C2537" i="1" s="1"/>
  <c r="D2537" i="1" s="1"/>
  <c r="B2538" i="1"/>
  <c r="C2538" i="1" s="1"/>
  <c r="D2538" i="1" s="1"/>
  <c r="B2539" i="1"/>
  <c r="C2539" i="1" s="1"/>
  <c r="D2539" i="1" s="1"/>
  <c r="B2540" i="1"/>
  <c r="C2540" i="1" s="1"/>
  <c r="D2540" i="1" s="1"/>
  <c r="B2541" i="1"/>
  <c r="C2541" i="1" s="1"/>
  <c r="D2541" i="1" s="1"/>
  <c r="B2542" i="1"/>
  <c r="C2542" i="1" s="1"/>
  <c r="D2542" i="1" s="1"/>
  <c r="B2543" i="1"/>
  <c r="C2543" i="1" s="1"/>
  <c r="D2543" i="1" s="1"/>
  <c r="B2544" i="1"/>
  <c r="C2544" i="1" s="1"/>
  <c r="D2544" i="1" s="1"/>
  <c r="B2545" i="1"/>
  <c r="C2545" i="1" s="1"/>
  <c r="D2545" i="1" s="1"/>
  <c r="B2546" i="1"/>
  <c r="C2546" i="1" s="1"/>
  <c r="D2546" i="1" s="1"/>
  <c r="B2547" i="1"/>
  <c r="C2547" i="1" s="1"/>
  <c r="D2547" i="1" s="1"/>
  <c r="B2548" i="1"/>
  <c r="C2548" i="1" s="1"/>
  <c r="D2548" i="1" s="1"/>
  <c r="B2549" i="1"/>
  <c r="C2549" i="1" s="1"/>
  <c r="D2549" i="1" s="1"/>
  <c r="B2550" i="1"/>
  <c r="C2550" i="1" s="1"/>
  <c r="D2550" i="1" s="1"/>
  <c r="B2551" i="1"/>
  <c r="C2551" i="1" s="1"/>
  <c r="D2551" i="1" s="1"/>
  <c r="B2552" i="1"/>
  <c r="C2552" i="1" s="1"/>
  <c r="D2552" i="1" s="1"/>
  <c r="B2553" i="1"/>
  <c r="C2553" i="1" s="1"/>
  <c r="D2553" i="1" s="1"/>
  <c r="B2554" i="1"/>
  <c r="C2554" i="1" s="1"/>
  <c r="D2554" i="1" s="1"/>
  <c r="B2555" i="1"/>
  <c r="C2555" i="1" s="1"/>
  <c r="D2555" i="1" s="1"/>
  <c r="B2556" i="1"/>
  <c r="C2556" i="1" s="1"/>
  <c r="D2556" i="1" s="1"/>
  <c r="B2557" i="1"/>
  <c r="C2557" i="1" s="1"/>
  <c r="D2557" i="1" s="1"/>
  <c r="B2558" i="1"/>
  <c r="C2558" i="1" s="1"/>
  <c r="D2558" i="1" s="1"/>
  <c r="B2559" i="1"/>
  <c r="C2559" i="1" s="1"/>
  <c r="D2559" i="1" s="1"/>
  <c r="B2560" i="1"/>
  <c r="C2560" i="1" s="1"/>
  <c r="D2560" i="1" s="1"/>
  <c r="B2561" i="1"/>
  <c r="C2561" i="1" s="1"/>
  <c r="D2561" i="1" s="1"/>
  <c r="B2562" i="1"/>
  <c r="C2562" i="1" s="1"/>
  <c r="D2562" i="1" s="1"/>
  <c r="B2563" i="1"/>
  <c r="C2563" i="1" s="1"/>
  <c r="D2563" i="1" s="1"/>
  <c r="B2564" i="1"/>
  <c r="C2564" i="1" s="1"/>
  <c r="D2564" i="1" s="1"/>
  <c r="B2565" i="1"/>
  <c r="C2565" i="1" s="1"/>
  <c r="D2565" i="1" s="1"/>
  <c r="B2566" i="1"/>
  <c r="C2566" i="1" s="1"/>
  <c r="D2566" i="1" s="1"/>
  <c r="B2567" i="1"/>
  <c r="C2567" i="1" s="1"/>
  <c r="D2567" i="1" s="1"/>
  <c r="B2568" i="1"/>
  <c r="C2568" i="1" s="1"/>
  <c r="D2568" i="1" s="1"/>
  <c r="B2569" i="1"/>
  <c r="C2569" i="1" s="1"/>
  <c r="D2569" i="1" s="1"/>
  <c r="B2570" i="1"/>
  <c r="C2570" i="1" s="1"/>
  <c r="D2570" i="1" s="1"/>
  <c r="B2571" i="1"/>
  <c r="C2571" i="1" s="1"/>
  <c r="D2571" i="1" s="1"/>
  <c r="B2572" i="1"/>
  <c r="C2572" i="1" s="1"/>
  <c r="D2572" i="1" s="1"/>
  <c r="B2573" i="1"/>
  <c r="C2573" i="1" s="1"/>
  <c r="D2573" i="1" s="1"/>
  <c r="B2574" i="1"/>
  <c r="C2574" i="1" s="1"/>
  <c r="D2574" i="1" s="1"/>
  <c r="B2575" i="1"/>
  <c r="C2575" i="1" s="1"/>
  <c r="D2575" i="1" s="1"/>
  <c r="B2576" i="1"/>
  <c r="C2576" i="1" s="1"/>
  <c r="D2576" i="1" s="1"/>
  <c r="B2577" i="1"/>
  <c r="C2577" i="1" s="1"/>
  <c r="D2577" i="1" s="1"/>
  <c r="B2578" i="1"/>
  <c r="C2578" i="1" s="1"/>
  <c r="D2578" i="1" s="1"/>
  <c r="B2579" i="1"/>
  <c r="C2579" i="1" s="1"/>
  <c r="D2579" i="1" s="1"/>
  <c r="B2580" i="1"/>
  <c r="C2580" i="1" s="1"/>
  <c r="D2580" i="1" s="1"/>
  <c r="B2581" i="1"/>
  <c r="C2581" i="1" s="1"/>
  <c r="D2581" i="1" s="1"/>
  <c r="B2582" i="1"/>
  <c r="C2582" i="1" s="1"/>
  <c r="D2582" i="1" s="1"/>
  <c r="B2583" i="1"/>
  <c r="C2583" i="1" s="1"/>
  <c r="D2583" i="1" s="1"/>
  <c r="B2584" i="1"/>
  <c r="C2584" i="1" s="1"/>
  <c r="D2584" i="1" s="1"/>
  <c r="B2585" i="1"/>
  <c r="C2585" i="1" s="1"/>
  <c r="D2585" i="1" s="1"/>
  <c r="B2586" i="1"/>
  <c r="C2586" i="1" s="1"/>
  <c r="D2586" i="1" s="1"/>
  <c r="B2587" i="1"/>
  <c r="C2587" i="1" s="1"/>
  <c r="D2587" i="1" s="1"/>
  <c r="B2588" i="1"/>
  <c r="C2588" i="1" s="1"/>
  <c r="D2588" i="1" s="1"/>
  <c r="B2589" i="1"/>
  <c r="C2589" i="1" s="1"/>
  <c r="D2589" i="1" s="1"/>
  <c r="B2590" i="1"/>
  <c r="C2590" i="1" s="1"/>
  <c r="D2590" i="1" s="1"/>
  <c r="B2591" i="1"/>
  <c r="C2591" i="1" s="1"/>
  <c r="D2591" i="1" s="1"/>
  <c r="B2592" i="1"/>
  <c r="C2592" i="1" s="1"/>
  <c r="D2592" i="1" s="1"/>
  <c r="B2593" i="1"/>
  <c r="C2593" i="1" s="1"/>
  <c r="D2593" i="1" s="1"/>
  <c r="B2594" i="1"/>
  <c r="C2594" i="1" s="1"/>
  <c r="D2594" i="1" s="1"/>
  <c r="B2595" i="1"/>
  <c r="C2595" i="1" s="1"/>
  <c r="D2595" i="1" s="1"/>
  <c r="B2596" i="1"/>
  <c r="C2596" i="1" s="1"/>
  <c r="D2596" i="1" s="1"/>
  <c r="B2597" i="1"/>
  <c r="C2597" i="1" s="1"/>
  <c r="D2597" i="1" s="1"/>
  <c r="B2598" i="1"/>
  <c r="C2598" i="1" s="1"/>
  <c r="D2598" i="1" s="1"/>
  <c r="B2599" i="1"/>
  <c r="C2599" i="1" s="1"/>
  <c r="D2599" i="1" s="1"/>
  <c r="B2600" i="1"/>
  <c r="C2600" i="1" s="1"/>
  <c r="D2600" i="1" s="1"/>
  <c r="B2601" i="1"/>
  <c r="C2601" i="1" s="1"/>
  <c r="D2601" i="1" s="1"/>
  <c r="B2602" i="1"/>
  <c r="C2602" i="1" s="1"/>
  <c r="D2602" i="1" s="1"/>
  <c r="B2603" i="1"/>
  <c r="C2603" i="1" s="1"/>
  <c r="D2603" i="1" s="1"/>
  <c r="B2604" i="1"/>
  <c r="C2604" i="1" s="1"/>
  <c r="D2604" i="1" s="1"/>
  <c r="B2605" i="1"/>
  <c r="C2605" i="1" s="1"/>
  <c r="D2605" i="1" s="1"/>
  <c r="B2606" i="1"/>
  <c r="C2606" i="1" s="1"/>
  <c r="D2606" i="1" s="1"/>
  <c r="B2607" i="1"/>
  <c r="C2607" i="1" s="1"/>
  <c r="D2607" i="1" s="1"/>
  <c r="B2608" i="1"/>
  <c r="C2608" i="1" s="1"/>
  <c r="D2608" i="1" s="1"/>
  <c r="B2609" i="1"/>
  <c r="C2609" i="1" s="1"/>
  <c r="D2609" i="1" s="1"/>
  <c r="B2610" i="1"/>
  <c r="C2610" i="1" s="1"/>
  <c r="D2610" i="1" s="1"/>
  <c r="B2611" i="1"/>
  <c r="C2611" i="1" s="1"/>
  <c r="D2611" i="1" s="1"/>
  <c r="B2612" i="1"/>
  <c r="C2612" i="1" s="1"/>
  <c r="D2612" i="1" s="1"/>
  <c r="B2613" i="1"/>
  <c r="C2613" i="1" s="1"/>
  <c r="D2613" i="1" s="1"/>
  <c r="B2614" i="1"/>
  <c r="C2614" i="1" s="1"/>
  <c r="D2614" i="1" s="1"/>
  <c r="B2615" i="1"/>
  <c r="C2615" i="1" s="1"/>
  <c r="D2615" i="1" s="1"/>
  <c r="B2616" i="1"/>
  <c r="C2616" i="1" s="1"/>
  <c r="D2616" i="1" s="1"/>
  <c r="B2617" i="1"/>
  <c r="C2617" i="1" s="1"/>
  <c r="D2617" i="1" s="1"/>
  <c r="B2618" i="1"/>
  <c r="C2618" i="1" s="1"/>
  <c r="D2618" i="1" s="1"/>
  <c r="B2619" i="1"/>
  <c r="C2619" i="1" s="1"/>
  <c r="D2619" i="1" s="1"/>
  <c r="B2620" i="1"/>
  <c r="C2620" i="1" s="1"/>
  <c r="D2620" i="1" s="1"/>
  <c r="B2621" i="1"/>
  <c r="C2621" i="1" s="1"/>
  <c r="D2621" i="1" s="1"/>
  <c r="B2622" i="1"/>
  <c r="C2622" i="1" s="1"/>
  <c r="D2622" i="1" s="1"/>
  <c r="B2623" i="1"/>
  <c r="C2623" i="1" s="1"/>
  <c r="D2623" i="1" s="1"/>
  <c r="B2624" i="1"/>
  <c r="C2624" i="1" s="1"/>
  <c r="D2624" i="1" s="1"/>
  <c r="B2625" i="1"/>
  <c r="C2625" i="1" s="1"/>
  <c r="D2625" i="1" s="1"/>
  <c r="B2626" i="1"/>
  <c r="C2626" i="1" s="1"/>
  <c r="D2626" i="1" s="1"/>
  <c r="B2627" i="1"/>
  <c r="C2627" i="1" s="1"/>
  <c r="D2627" i="1" s="1"/>
  <c r="B2628" i="1"/>
  <c r="C2628" i="1" s="1"/>
  <c r="D2628" i="1" s="1"/>
  <c r="B2629" i="1"/>
  <c r="C2629" i="1" s="1"/>
  <c r="D2629" i="1" s="1"/>
  <c r="B2630" i="1"/>
  <c r="C2630" i="1" s="1"/>
  <c r="D2630" i="1" s="1"/>
  <c r="B2631" i="1"/>
  <c r="C2631" i="1" s="1"/>
  <c r="D2631" i="1" s="1"/>
  <c r="B2632" i="1"/>
  <c r="C2632" i="1" s="1"/>
  <c r="D2632" i="1" s="1"/>
  <c r="B2633" i="1"/>
  <c r="C2633" i="1" s="1"/>
  <c r="D2633" i="1" s="1"/>
  <c r="B2634" i="1"/>
  <c r="C2634" i="1" s="1"/>
  <c r="D2634" i="1" s="1"/>
  <c r="B2635" i="1"/>
  <c r="C2635" i="1" s="1"/>
  <c r="D2635" i="1" s="1"/>
  <c r="B2636" i="1"/>
  <c r="C2636" i="1" s="1"/>
  <c r="D2636" i="1" s="1"/>
  <c r="B2637" i="1"/>
  <c r="C2637" i="1" s="1"/>
  <c r="D2637" i="1" s="1"/>
  <c r="B2638" i="1"/>
  <c r="C2638" i="1" s="1"/>
  <c r="D2638" i="1" s="1"/>
  <c r="B2639" i="1"/>
  <c r="C2639" i="1" s="1"/>
  <c r="D2639" i="1" s="1"/>
  <c r="B2640" i="1"/>
  <c r="C2640" i="1" s="1"/>
  <c r="D2640" i="1" s="1"/>
  <c r="B2641" i="1"/>
  <c r="C2641" i="1" s="1"/>
  <c r="D2641" i="1" s="1"/>
  <c r="B2642" i="1"/>
  <c r="C2642" i="1" s="1"/>
  <c r="D2642" i="1" s="1"/>
  <c r="B2643" i="1"/>
  <c r="C2643" i="1" s="1"/>
  <c r="D2643" i="1" s="1"/>
  <c r="B2644" i="1"/>
  <c r="C2644" i="1" s="1"/>
  <c r="D2644" i="1" s="1"/>
  <c r="B2645" i="1"/>
  <c r="C2645" i="1" s="1"/>
  <c r="D2645" i="1" s="1"/>
  <c r="B2646" i="1"/>
  <c r="C2646" i="1" s="1"/>
  <c r="D2646" i="1" s="1"/>
  <c r="B2647" i="1"/>
  <c r="C2647" i="1" s="1"/>
  <c r="D2647" i="1" s="1"/>
  <c r="B2648" i="1"/>
  <c r="C2648" i="1" s="1"/>
  <c r="D2648" i="1" s="1"/>
  <c r="B2649" i="1"/>
  <c r="C2649" i="1" s="1"/>
  <c r="D2649" i="1" s="1"/>
  <c r="B2650" i="1"/>
  <c r="C2650" i="1" s="1"/>
  <c r="D2650" i="1" s="1"/>
  <c r="B2651" i="1"/>
  <c r="C2651" i="1" s="1"/>
  <c r="D2651" i="1" s="1"/>
  <c r="B2652" i="1"/>
  <c r="C2652" i="1" s="1"/>
  <c r="D2652" i="1" s="1"/>
  <c r="B2653" i="1"/>
  <c r="C2653" i="1" s="1"/>
  <c r="D2653" i="1" s="1"/>
  <c r="B2654" i="1"/>
  <c r="C2654" i="1" s="1"/>
  <c r="D2654" i="1" s="1"/>
  <c r="B2655" i="1"/>
  <c r="C2655" i="1" s="1"/>
  <c r="D2655" i="1" s="1"/>
  <c r="B2656" i="1"/>
  <c r="C2656" i="1" s="1"/>
  <c r="D2656" i="1" s="1"/>
  <c r="B2657" i="1"/>
  <c r="C2657" i="1" s="1"/>
  <c r="D2657" i="1" s="1"/>
  <c r="B2658" i="1"/>
  <c r="C2658" i="1" s="1"/>
  <c r="D2658" i="1" s="1"/>
  <c r="B2659" i="1"/>
  <c r="C2659" i="1" s="1"/>
  <c r="D2659" i="1" s="1"/>
  <c r="B2660" i="1"/>
  <c r="C2660" i="1" s="1"/>
  <c r="D2660" i="1" s="1"/>
  <c r="B2661" i="1"/>
  <c r="C2661" i="1" s="1"/>
  <c r="D2661" i="1" s="1"/>
  <c r="B2662" i="1"/>
  <c r="C2662" i="1" s="1"/>
  <c r="D2662" i="1" s="1"/>
  <c r="B2663" i="1"/>
  <c r="C2663" i="1" s="1"/>
  <c r="D2663" i="1" s="1"/>
  <c r="B2664" i="1"/>
  <c r="C2664" i="1" s="1"/>
  <c r="D2664" i="1" s="1"/>
  <c r="B2665" i="1"/>
  <c r="C2665" i="1" s="1"/>
  <c r="D2665" i="1" s="1"/>
  <c r="B2666" i="1"/>
  <c r="C2666" i="1" s="1"/>
  <c r="D2666" i="1" s="1"/>
  <c r="B2667" i="1"/>
  <c r="C2667" i="1" s="1"/>
  <c r="D2667" i="1" s="1"/>
  <c r="B2668" i="1"/>
  <c r="C2668" i="1" s="1"/>
  <c r="D2668" i="1" s="1"/>
  <c r="B2669" i="1"/>
  <c r="C2669" i="1" s="1"/>
  <c r="D2669" i="1" s="1"/>
  <c r="B2670" i="1"/>
  <c r="C2670" i="1" s="1"/>
  <c r="D2670" i="1" s="1"/>
  <c r="B2671" i="1"/>
  <c r="C2671" i="1" s="1"/>
  <c r="D2671" i="1" s="1"/>
  <c r="B2672" i="1"/>
  <c r="C2672" i="1" s="1"/>
  <c r="D2672" i="1" s="1"/>
  <c r="B2673" i="1"/>
  <c r="C2673" i="1" s="1"/>
  <c r="D2673" i="1" s="1"/>
  <c r="B2674" i="1"/>
  <c r="C2674" i="1" s="1"/>
  <c r="D2674" i="1" s="1"/>
  <c r="B2675" i="1"/>
  <c r="C2675" i="1" s="1"/>
  <c r="D2675" i="1" s="1"/>
  <c r="B2676" i="1"/>
  <c r="C2676" i="1" s="1"/>
  <c r="D2676" i="1" s="1"/>
  <c r="B2677" i="1"/>
  <c r="C2677" i="1" s="1"/>
  <c r="D2677" i="1" s="1"/>
  <c r="B2678" i="1"/>
  <c r="C2678" i="1" s="1"/>
  <c r="D2678" i="1" s="1"/>
  <c r="B2679" i="1"/>
  <c r="C2679" i="1" s="1"/>
  <c r="D2679" i="1" s="1"/>
  <c r="B2680" i="1"/>
  <c r="C2680" i="1" s="1"/>
  <c r="D2680" i="1" s="1"/>
  <c r="B2681" i="1"/>
  <c r="C2681" i="1" s="1"/>
  <c r="D2681" i="1" s="1"/>
  <c r="B2682" i="1"/>
  <c r="C2682" i="1" s="1"/>
  <c r="D2682" i="1" s="1"/>
  <c r="B2683" i="1"/>
  <c r="C2683" i="1" s="1"/>
  <c r="D2683" i="1" s="1"/>
  <c r="B2684" i="1"/>
  <c r="C2684" i="1" s="1"/>
  <c r="D2684" i="1" s="1"/>
  <c r="B2685" i="1"/>
  <c r="C2685" i="1" s="1"/>
  <c r="D2685" i="1" s="1"/>
  <c r="B2686" i="1"/>
  <c r="C2686" i="1" s="1"/>
  <c r="D2686" i="1" s="1"/>
  <c r="B2687" i="1"/>
  <c r="C2687" i="1" s="1"/>
  <c r="D2687" i="1" s="1"/>
  <c r="B2688" i="1"/>
  <c r="C2688" i="1" s="1"/>
  <c r="D2688" i="1" s="1"/>
  <c r="B2689" i="1"/>
  <c r="C2689" i="1" s="1"/>
  <c r="D2689" i="1" s="1"/>
  <c r="B2690" i="1"/>
  <c r="C2690" i="1" s="1"/>
  <c r="D2690" i="1" s="1"/>
  <c r="B2691" i="1"/>
  <c r="C2691" i="1" s="1"/>
  <c r="D2691" i="1" s="1"/>
  <c r="B2692" i="1"/>
  <c r="C2692" i="1" s="1"/>
  <c r="D2692" i="1" s="1"/>
  <c r="B2693" i="1"/>
  <c r="C2693" i="1" s="1"/>
  <c r="D2693" i="1" s="1"/>
  <c r="B2694" i="1"/>
  <c r="C2694" i="1" s="1"/>
  <c r="D2694" i="1" s="1"/>
  <c r="B2695" i="1"/>
  <c r="C2695" i="1" s="1"/>
  <c r="D2695" i="1" s="1"/>
  <c r="B2696" i="1"/>
  <c r="C2696" i="1" s="1"/>
  <c r="D2696" i="1" s="1"/>
  <c r="B2697" i="1"/>
  <c r="C2697" i="1" s="1"/>
  <c r="D2697" i="1" s="1"/>
  <c r="B2698" i="1"/>
  <c r="C2698" i="1" s="1"/>
  <c r="D2698" i="1" s="1"/>
  <c r="B2699" i="1"/>
  <c r="C2699" i="1" s="1"/>
  <c r="D2699" i="1" s="1"/>
  <c r="B2700" i="1"/>
  <c r="C2700" i="1" s="1"/>
  <c r="D2700" i="1" s="1"/>
  <c r="B2701" i="1"/>
  <c r="C2701" i="1" s="1"/>
  <c r="D2701" i="1" s="1"/>
  <c r="B2702" i="1"/>
  <c r="C2702" i="1" s="1"/>
  <c r="D2702" i="1" s="1"/>
  <c r="B2703" i="1"/>
  <c r="C2703" i="1" s="1"/>
  <c r="D2703" i="1" s="1"/>
  <c r="B2704" i="1"/>
  <c r="C2704" i="1" s="1"/>
  <c r="D2704" i="1" s="1"/>
  <c r="B2705" i="1"/>
  <c r="C2705" i="1" s="1"/>
  <c r="D2705" i="1" s="1"/>
  <c r="B2706" i="1"/>
  <c r="C2706" i="1" s="1"/>
  <c r="D2706" i="1" s="1"/>
  <c r="B2707" i="1"/>
  <c r="C2707" i="1" s="1"/>
  <c r="D2707" i="1" s="1"/>
  <c r="B2708" i="1"/>
  <c r="C2708" i="1" s="1"/>
  <c r="D2708" i="1" s="1"/>
  <c r="B2709" i="1"/>
  <c r="C2709" i="1" s="1"/>
  <c r="D2709" i="1" s="1"/>
  <c r="B2710" i="1"/>
  <c r="C2710" i="1" s="1"/>
  <c r="D2710" i="1" s="1"/>
  <c r="B2711" i="1"/>
  <c r="C2711" i="1" s="1"/>
  <c r="D2711" i="1" s="1"/>
  <c r="B2712" i="1"/>
  <c r="C2712" i="1" s="1"/>
  <c r="D2712" i="1" s="1"/>
  <c r="B2713" i="1"/>
  <c r="C2713" i="1" s="1"/>
  <c r="D2713" i="1" s="1"/>
  <c r="B2714" i="1"/>
  <c r="C2714" i="1" s="1"/>
  <c r="D2714" i="1" s="1"/>
  <c r="B2715" i="1"/>
  <c r="C2715" i="1" s="1"/>
  <c r="D2715" i="1" s="1"/>
  <c r="B2716" i="1"/>
  <c r="C2716" i="1" s="1"/>
  <c r="D2716" i="1" s="1"/>
  <c r="B2717" i="1"/>
  <c r="C2717" i="1" s="1"/>
  <c r="D2717" i="1" s="1"/>
  <c r="B2718" i="1"/>
  <c r="C2718" i="1" s="1"/>
  <c r="D2718" i="1" s="1"/>
  <c r="B2719" i="1"/>
  <c r="C2719" i="1" s="1"/>
  <c r="D2719" i="1" s="1"/>
  <c r="B2720" i="1"/>
  <c r="C2720" i="1" s="1"/>
  <c r="D2720" i="1" s="1"/>
  <c r="B2721" i="1"/>
  <c r="C2721" i="1" s="1"/>
  <c r="D2721" i="1" s="1"/>
  <c r="B2722" i="1"/>
  <c r="C2722" i="1" s="1"/>
  <c r="D2722" i="1" s="1"/>
  <c r="B2723" i="1"/>
  <c r="C2723" i="1" s="1"/>
  <c r="D2723" i="1" s="1"/>
  <c r="B2724" i="1"/>
  <c r="C2724" i="1" s="1"/>
  <c r="D2724" i="1" s="1"/>
  <c r="B2725" i="1"/>
  <c r="C2725" i="1" s="1"/>
  <c r="D2725" i="1" s="1"/>
  <c r="B2726" i="1"/>
  <c r="C2726" i="1" s="1"/>
  <c r="D2726" i="1" s="1"/>
  <c r="B2727" i="1"/>
  <c r="C2727" i="1" s="1"/>
  <c r="D2727" i="1" s="1"/>
  <c r="B2728" i="1"/>
  <c r="C2728" i="1" s="1"/>
  <c r="D2728" i="1" s="1"/>
  <c r="B2729" i="1"/>
  <c r="C2729" i="1" s="1"/>
  <c r="D2729" i="1" s="1"/>
  <c r="B2730" i="1"/>
  <c r="C2730" i="1" s="1"/>
  <c r="D2730" i="1" s="1"/>
  <c r="B2731" i="1"/>
  <c r="C2731" i="1" s="1"/>
  <c r="D2731" i="1" s="1"/>
  <c r="B2732" i="1"/>
  <c r="C2732" i="1" s="1"/>
  <c r="D2732" i="1" s="1"/>
  <c r="B2733" i="1"/>
  <c r="C2733" i="1" s="1"/>
  <c r="D2733" i="1" s="1"/>
  <c r="B2734" i="1"/>
  <c r="C2734" i="1" s="1"/>
  <c r="D2734" i="1" s="1"/>
  <c r="B2735" i="1"/>
  <c r="C2735" i="1" s="1"/>
  <c r="D2735" i="1" s="1"/>
  <c r="B2736" i="1"/>
  <c r="C2736" i="1" s="1"/>
  <c r="D2736" i="1" s="1"/>
  <c r="B2737" i="1"/>
  <c r="C2737" i="1" s="1"/>
  <c r="D2737" i="1" s="1"/>
  <c r="B2738" i="1"/>
  <c r="C2738" i="1" s="1"/>
  <c r="D2738" i="1" s="1"/>
  <c r="B2739" i="1"/>
  <c r="C2739" i="1" s="1"/>
  <c r="D2739" i="1" s="1"/>
  <c r="B2740" i="1"/>
  <c r="C2740" i="1" s="1"/>
  <c r="D2740" i="1" s="1"/>
  <c r="B2741" i="1"/>
  <c r="C2741" i="1" s="1"/>
  <c r="D2741" i="1" s="1"/>
  <c r="B2742" i="1"/>
  <c r="C2742" i="1" s="1"/>
  <c r="D2742" i="1" s="1"/>
  <c r="B2743" i="1"/>
  <c r="C2743" i="1" s="1"/>
  <c r="D2743" i="1" s="1"/>
  <c r="B2744" i="1"/>
  <c r="C2744" i="1" s="1"/>
  <c r="D2744" i="1" s="1"/>
  <c r="B2745" i="1"/>
  <c r="C2745" i="1" s="1"/>
  <c r="D2745" i="1" s="1"/>
  <c r="B2746" i="1"/>
  <c r="C2746" i="1" s="1"/>
  <c r="D2746" i="1" s="1"/>
  <c r="B2747" i="1"/>
  <c r="C2747" i="1" s="1"/>
  <c r="D2747" i="1" s="1"/>
  <c r="B2748" i="1"/>
  <c r="C2748" i="1" s="1"/>
  <c r="D2748" i="1" s="1"/>
  <c r="B2749" i="1"/>
  <c r="C2749" i="1" s="1"/>
  <c r="D2749" i="1" s="1"/>
  <c r="B2750" i="1"/>
  <c r="C2750" i="1" s="1"/>
  <c r="D2750" i="1" s="1"/>
  <c r="B2751" i="1"/>
  <c r="C2751" i="1" s="1"/>
  <c r="D2751" i="1" s="1"/>
  <c r="B2752" i="1"/>
  <c r="C2752" i="1" s="1"/>
  <c r="D2752" i="1" s="1"/>
  <c r="B2753" i="1"/>
  <c r="C2753" i="1" s="1"/>
  <c r="D2753" i="1" s="1"/>
  <c r="B2754" i="1"/>
  <c r="C2754" i="1" s="1"/>
  <c r="D2754" i="1" s="1"/>
  <c r="B2755" i="1"/>
  <c r="C2755" i="1" s="1"/>
  <c r="D2755" i="1" s="1"/>
  <c r="B2756" i="1"/>
  <c r="C2756" i="1" s="1"/>
  <c r="D2756" i="1" s="1"/>
  <c r="B2757" i="1"/>
  <c r="C2757" i="1" s="1"/>
  <c r="D2757" i="1" s="1"/>
  <c r="B2758" i="1"/>
  <c r="C2758" i="1" s="1"/>
  <c r="D2758" i="1" s="1"/>
  <c r="B2759" i="1"/>
  <c r="C2759" i="1" s="1"/>
  <c r="D2759" i="1" s="1"/>
  <c r="B2760" i="1"/>
  <c r="C2760" i="1" s="1"/>
  <c r="D2760" i="1" s="1"/>
  <c r="B2761" i="1"/>
  <c r="C2761" i="1" s="1"/>
  <c r="D2761" i="1" s="1"/>
  <c r="B2762" i="1"/>
  <c r="C2762" i="1" s="1"/>
  <c r="D2762" i="1" s="1"/>
  <c r="B2763" i="1"/>
  <c r="C2763" i="1" s="1"/>
  <c r="D2763" i="1" s="1"/>
  <c r="B2764" i="1"/>
  <c r="C2764" i="1" s="1"/>
  <c r="D2764" i="1" s="1"/>
  <c r="B2765" i="1"/>
  <c r="C2765" i="1" s="1"/>
  <c r="D2765" i="1" s="1"/>
  <c r="B2766" i="1"/>
  <c r="C2766" i="1" s="1"/>
  <c r="D2766" i="1" s="1"/>
  <c r="B2767" i="1"/>
  <c r="C2767" i="1" s="1"/>
  <c r="D2767" i="1" s="1"/>
  <c r="B2768" i="1"/>
  <c r="C2768" i="1" s="1"/>
  <c r="D2768" i="1" s="1"/>
  <c r="B2769" i="1"/>
  <c r="C2769" i="1" s="1"/>
  <c r="D2769" i="1" s="1"/>
  <c r="B2770" i="1"/>
  <c r="C2770" i="1" s="1"/>
  <c r="D2770" i="1" s="1"/>
  <c r="B2771" i="1"/>
  <c r="C2771" i="1" s="1"/>
  <c r="D2771" i="1" s="1"/>
  <c r="B2772" i="1"/>
  <c r="C2772" i="1" s="1"/>
  <c r="D2772" i="1" s="1"/>
  <c r="B2773" i="1"/>
  <c r="C2773" i="1" s="1"/>
  <c r="D2773" i="1" s="1"/>
  <c r="B2774" i="1"/>
  <c r="C2774" i="1" s="1"/>
  <c r="D2774" i="1" s="1"/>
  <c r="B2775" i="1"/>
  <c r="C2775" i="1" s="1"/>
  <c r="D2775" i="1" s="1"/>
  <c r="B2776" i="1"/>
  <c r="C2776" i="1" s="1"/>
  <c r="D2776" i="1" s="1"/>
  <c r="B2777" i="1"/>
  <c r="C2777" i="1" s="1"/>
  <c r="D2777" i="1" s="1"/>
  <c r="B2778" i="1"/>
  <c r="C2778" i="1" s="1"/>
  <c r="D2778" i="1" s="1"/>
  <c r="B2779" i="1"/>
  <c r="C2779" i="1" s="1"/>
  <c r="D2779" i="1" s="1"/>
  <c r="B2780" i="1"/>
  <c r="C2780" i="1" s="1"/>
  <c r="D2780" i="1" s="1"/>
  <c r="B2781" i="1"/>
  <c r="C2781" i="1" s="1"/>
  <c r="D2781" i="1" s="1"/>
  <c r="B2782" i="1"/>
  <c r="C2782" i="1" s="1"/>
  <c r="D2782" i="1" s="1"/>
  <c r="B2783" i="1"/>
  <c r="C2783" i="1" s="1"/>
  <c r="D2783" i="1" s="1"/>
  <c r="B2784" i="1"/>
  <c r="C2784" i="1" s="1"/>
  <c r="D2784" i="1" s="1"/>
  <c r="B2785" i="1"/>
  <c r="C2785" i="1" s="1"/>
  <c r="D2785" i="1" s="1"/>
  <c r="B2786" i="1"/>
  <c r="C2786" i="1" s="1"/>
  <c r="D2786" i="1" s="1"/>
  <c r="B2787" i="1"/>
  <c r="C2787" i="1" s="1"/>
  <c r="D2787" i="1" s="1"/>
  <c r="B2788" i="1"/>
  <c r="C2788" i="1" s="1"/>
  <c r="D2788" i="1" s="1"/>
  <c r="B2789" i="1"/>
  <c r="C2789" i="1" s="1"/>
  <c r="D2789" i="1" s="1"/>
  <c r="B2790" i="1"/>
  <c r="C2790" i="1" s="1"/>
  <c r="D2790" i="1" s="1"/>
  <c r="B2791" i="1"/>
  <c r="C2791" i="1" s="1"/>
  <c r="D2791" i="1" s="1"/>
  <c r="B2792" i="1"/>
  <c r="C2792" i="1" s="1"/>
  <c r="D2792" i="1" s="1"/>
  <c r="B2793" i="1"/>
  <c r="C2793" i="1" s="1"/>
  <c r="D2793" i="1" s="1"/>
  <c r="B2794" i="1"/>
  <c r="C2794" i="1" s="1"/>
  <c r="D2794" i="1" s="1"/>
  <c r="B2795" i="1"/>
  <c r="C2795" i="1" s="1"/>
  <c r="D2795" i="1" s="1"/>
  <c r="B2796" i="1"/>
  <c r="C2796" i="1" s="1"/>
  <c r="D2796" i="1" s="1"/>
  <c r="B2797" i="1"/>
  <c r="C2797" i="1" s="1"/>
  <c r="D2797" i="1" s="1"/>
  <c r="B2798" i="1"/>
  <c r="C2798" i="1" s="1"/>
  <c r="D2798" i="1" s="1"/>
  <c r="B2799" i="1"/>
  <c r="C2799" i="1" s="1"/>
  <c r="D2799" i="1" s="1"/>
  <c r="B2800" i="1"/>
  <c r="C2800" i="1" s="1"/>
  <c r="D2800" i="1" s="1"/>
  <c r="B2801" i="1"/>
  <c r="C2801" i="1" s="1"/>
  <c r="D2801" i="1" s="1"/>
  <c r="B2802" i="1"/>
  <c r="C2802" i="1" s="1"/>
  <c r="D2802" i="1" s="1"/>
  <c r="B2803" i="1"/>
  <c r="C2803" i="1" s="1"/>
  <c r="D2803" i="1" s="1"/>
  <c r="B2804" i="1"/>
  <c r="C2804" i="1" s="1"/>
  <c r="D2804" i="1" s="1"/>
  <c r="B2805" i="1"/>
  <c r="C2805" i="1" s="1"/>
  <c r="D2805" i="1" s="1"/>
  <c r="B2806" i="1"/>
  <c r="C2806" i="1" s="1"/>
  <c r="D2806" i="1" s="1"/>
  <c r="B2807" i="1"/>
  <c r="C2807" i="1" s="1"/>
  <c r="D2807" i="1" s="1"/>
  <c r="B2808" i="1"/>
  <c r="C2808" i="1" s="1"/>
  <c r="D2808" i="1" s="1"/>
  <c r="B2809" i="1"/>
  <c r="C2809" i="1" s="1"/>
  <c r="D2809" i="1" s="1"/>
  <c r="B2810" i="1"/>
  <c r="C2810" i="1" s="1"/>
  <c r="D2810" i="1" s="1"/>
  <c r="B2811" i="1"/>
  <c r="C2811" i="1" s="1"/>
  <c r="D2811" i="1" s="1"/>
  <c r="B2812" i="1"/>
  <c r="C2812" i="1" s="1"/>
  <c r="D2812" i="1" s="1"/>
  <c r="B2813" i="1"/>
  <c r="C2813" i="1" s="1"/>
  <c r="D2813" i="1" s="1"/>
  <c r="B2814" i="1"/>
  <c r="C2814" i="1" s="1"/>
  <c r="D2814" i="1" s="1"/>
  <c r="B2815" i="1"/>
  <c r="C2815" i="1" s="1"/>
  <c r="D2815" i="1" s="1"/>
  <c r="B2816" i="1"/>
  <c r="C2816" i="1" s="1"/>
  <c r="D2816" i="1" s="1"/>
  <c r="B2817" i="1"/>
  <c r="C2817" i="1" s="1"/>
  <c r="D2817" i="1" s="1"/>
  <c r="B2818" i="1"/>
  <c r="C2818" i="1" s="1"/>
  <c r="D2818" i="1" s="1"/>
  <c r="B2819" i="1"/>
  <c r="C2819" i="1" s="1"/>
  <c r="D2819" i="1" s="1"/>
  <c r="B2820" i="1"/>
  <c r="C2820" i="1" s="1"/>
  <c r="D2820" i="1" s="1"/>
  <c r="B2821" i="1"/>
  <c r="C2821" i="1" s="1"/>
  <c r="D2821" i="1" s="1"/>
  <c r="B2822" i="1"/>
  <c r="C2822" i="1" s="1"/>
  <c r="D2822" i="1" s="1"/>
  <c r="B2823" i="1"/>
  <c r="C2823" i="1" s="1"/>
  <c r="D2823" i="1" s="1"/>
  <c r="B2824" i="1"/>
  <c r="C2824" i="1" s="1"/>
  <c r="D2824" i="1" s="1"/>
  <c r="B2825" i="1"/>
  <c r="C2825" i="1" s="1"/>
  <c r="D2825" i="1" s="1"/>
  <c r="B2826" i="1"/>
  <c r="C2826" i="1" s="1"/>
  <c r="D2826" i="1" s="1"/>
  <c r="B2827" i="1"/>
  <c r="C2827" i="1" s="1"/>
  <c r="D2827" i="1" s="1"/>
  <c r="B2828" i="1"/>
  <c r="C2828" i="1" s="1"/>
  <c r="D2828" i="1" s="1"/>
  <c r="B2829" i="1"/>
  <c r="C2829" i="1" s="1"/>
  <c r="D2829" i="1" s="1"/>
  <c r="B2830" i="1"/>
  <c r="C2830" i="1" s="1"/>
  <c r="D2830" i="1" s="1"/>
  <c r="B2831" i="1"/>
  <c r="C2831" i="1" s="1"/>
  <c r="D2831" i="1" s="1"/>
  <c r="B2832" i="1"/>
  <c r="C2832" i="1" s="1"/>
  <c r="D2832" i="1" s="1"/>
  <c r="B2833" i="1"/>
  <c r="C2833" i="1" s="1"/>
  <c r="D2833" i="1" s="1"/>
  <c r="B2834" i="1"/>
  <c r="C2834" i="1" s="1"/>
  <c r="D2834" i="1" s="1"/>
  <c r="B2835" i="1"/>
  <c r="C2835" i="1" s="1"/>
  <c r="D2835" i="1" s="1"/>
  <c r="B2836" i="1"/>
  <c r="C2836" i="1" s="1"/>
  <c r="D2836" i="1" s="1"/>
  <c r="B2837" i="1"/>
  <c r="C2837" i="1" s="1"/>
  <c r="D2837" i="1" s="1"/>
  <c r="B2838" i="1"/>
  <c r="C2838" i="1" s="1"/>
  <c r="D2838" i="1" s="1"/>
  <c r="B2839" i="1"/>
  <c r="C2839" i="1" s="1"/>
  <c r="D2839" i="1" s="1"/>
  <c r="B2840" i="1"/>
  <c r="C2840" i="1" s="1"/>
  <c r="D2840" i="1" s="1"/>
  <c r="B2841" i="1"/>
  <c r="C2841" i="1" s="1"/>
  <c r="D2841" i="1" s="1"/>
  <c r="B2842" i="1"/>
  <c r="C2842" i="1" s="1"/>
  <c r="D2842" i="1" s="1"/>
  <c r="B2843" i="1"/>
  <c r="C2843" i="1" s="1"/>
  <c r="D2843" i="1" s="1"/>
  <c r="B2844" i="1"/>
  <c r="C2844" i="1" s="1"/>
  <c r="D2844" i="1" s="1"/>
  <c r="B2845" i="1"/>
  <c r="C2845" i="1" s="1"/>
  <c r="D2845" i="1" s="1"/>
  <c r="B2846" i="1"/>
  <c r="C2846" i="1" s="1"/>
  <c r="D2846" i="1" s="1"/>
  <c r="B2847" i="1"/>
  <c r="C2847" i="1" s="1"/>
  <c r="D2847" i="1" s="1"/>
  <c r="B2848" i="1"/>
  <c r="C2848" i="1" s="1"/>
  <c r="D2848" i="1" s="1"/>
  <c r="B2849" i="1"/>
  <c r="C2849" i="1" s="1"/>
  <c r="D2849" i="1" s="1"/>
  <c r="B2850" i="1"/>
  <c r="C2850" i="1" s="1"/>
  <c r="D2850" i="1" s="1"/>
  <c r="B2851" i="1"/>
  <c r="C2851" i="1" s="1"/>
  <c r="D2851" i="1" s="1"/>
  <c r="B2852" i="1"/>
  <c r="C2852" i="1" s="1"/>
  <c r="D2852" i="1" s="1"/>
  <c r="B2853" i="1"/>
  <c r="C2853" i="1" s="1"/>
  <c r="D2853" i="1" s="1"/>
  <c r="B2854" i="1"/>
  <c r="C2854" i="1" s="1"/>
  <c r="D2854" i="1" s="1"/>
  <c r="B2855" i="1"/>
  <c r="C2855" i="1" s="1"/>
  <c r="D2855" i="1" s="1"/>
  <c r="B2856" i="1"/>
  <c r="C2856" i="1" s="1"/>
  <c r="D2856" i="1" s="1"/>
  <c r="B2857" i="1"/>
  <c r="C2857" i="1" s="1"/>
  <c r="D2857" i="1" s="1"/>
  <c r="B2858" i="1"/>
  <c r="C2858" i="1" s="1"/>
  <c r="D2858" i="1" s="1"/>
  <c r="B2859" i="1"/>
  <c r="C2859" i="1" s="1"/>
  <c r="D2859" i="1" s="1"/>
  <c r="B2860" i="1"/>
  <c r="C2860" i="1" s="1"/>
  <c r="D2860" i="1" s="1"/>
  <c r="B2861" i="1"/>
  <c r="C2861" i="1" s="1"/>
  <c r="D2861" i="1" s="1"/>
  <c r="B2862" i="1"/>
  <c r="C2862" i="1" s="1"/>
  <c r="D2862" i="1" s="1"/>
  <c r="B2863" i="1"/>
  <c r="C2863" i="1" s="1"/>
  <c r="D2863" i="1" s="1"/>
  <c r="B2864" i="1"/>
  <c r="C2864" i="1" s="1"/>
  <c r="D2864" i="1" s="1"/>
  <c r="B2865" i="1"/>
  <c r="C2865" i="1" s="1"/>
  <c r="D2865" i="1" s="1"/>
  <c r="B2866" i="1"/>
  <c r="C2866" i="1" s="1"/>
  <c r="D2866" i="1" s="1"/>
  <c r="B2867" i="1"/>
  <c r="C2867" i="1" s="1"/>
  <c r="D2867" i="1" s="1"/>
  <c r="B2868" i="1"/>
  <c r="C2868" i="1" s="1"/>
  <c r="D2868" i="1" s="1"/>
  <c r="B2869" i="1"/>
  <c r="C2869" i="1" s="1"/>
  <c r="D2869" i="1" s="1"/>
  <c r="B2870" i="1"/>
  <c r="C2870" i="1" s="1"/>
  <c r="D2870" i="1" s="1"/>
  <c r="B2871" i="1"/>
  <c r="C2871" i="1" s="1"/>
  <c r="D2871" i="1" s="1"/>
  <c r="B2872" i="1"/>
  <c r="C2872" i="1" s="1"/>
  <c r="D2872" i="1" s="1"/>
  <c r="B2873" i="1"/>
  <c r="C2873" i="1" s="1"/>
  <c r="D2873" i="1" s="1"/>
  <c r="B2874" i="1"/>
  <c r="C2874" i="1" s="1"/>
  <c r="D2874" i="1" s="1"/>
  <c r="B2875" i="1"/>
  <c r="C2875" i="1" s="1"/>
  <c r="D2875" i="1" s="1"/>
  <c r="B2876" i="1"/>
  <c r="C2876" i="1" s="1"/>
  <c r="D2876" i="1" s="1"/>
  <c r="B2877" i="1"/>
  <c r="C2877" i="1" s="1"/>
  <c r="D2877" i="1" s="1"/>
  <c r="B2878" i="1"/>
  <c r="C2878" i="1" s="1"/>
  <c r="D2878" i="1" s="1"/>
  <c r="B2879" i="1"/>
  <c r="C2879" i="1" s="1"/>
  <c r="D2879" i="1" s="1"/>
  <c r="B2880" i="1"/>
  <c r="C2880" i="1" s="1"/>
  <c r="D2880" i="1" s="1"/>
  <c r="B2881" i="1"/>
  <c r="C2881" i="1" s="1"/>
  <c r="D2881" i="1" s="1"/>
  <c r="B2882" i="1"/>
  <c r="C2882" i="1" s="1"/>
  <c r="D2882" i="1" s="1"/>
  <c r="B2883" i="1"/>
  <c r="C2883" i="1" s="1"/>
  <c r="D2883" i="1" s="1"/>
  <c r="B2884" i="1"/>
  <c r="C2884" i="1" s="1"/>
  <c r="D2884" i="1" s="1"/>
  <c r="B2885" i="1"/>
  <c r="C2885" i="1" s="1"/>
  <c r="D2885" i="1" s="1"/>
  <c r="B2886" i="1"/>
  <c r="C2886" i="1" s="1"/>
  <c r="D2886" i="1" s="1"/>
  <c r="B2887" i="1"/>
  <c r="C2887" i="1" s="1"/>
  <c r="D2887" i="1" s="1"/>
  <c r="B2888" i="1"/>
  <c r="C2888" i="1" s="1"/>
  <c r="D2888" i="1" s="1"/>
  <c r="B2889" i="1"/>
  <c r="C2889" i="1" s="1"/>
  <c r="D2889" i="1" s="1"/>
  <c r="B2890" i="1"/>
  <c r="C2890" i="1" s="1"/>
  <c r="D2890" i="1" s="1"/>
  <c r="B2891" i="1"/>
  <c r="C2891" i="1" s="1"/>
  <c r="D2891" i="1" s="1"/>
  <c r="B2892" i="1"/>
  <c r="C2892" i="1" s="1"/>
  <c r="D2892" i="1" s="1"/>
  <c r="B2893" i="1"/>
  <c r="C2893" i="1" s="1"/>
  <c r="D2893" i="1" s="1"/>
  <c r="B2894" i="1"/>
  <c r="C2894" i="1" s="1"/>
  <c r="D2894" i="1" s="1"/>
  <c r="B2895" i="1"/>
  <c r="C2895" i="1" s="1"/>
  <c r="D2895" i="1" s="1"/>
  <c r="B2896" i="1"/>
  <c r="C2896" i="1" s="1"/>
  <c r="D2896" i="1" s="1"/>
  <c r="B2897" i="1"/>
  <c r="C2897" i="1" s="1"/>
  <c r="D2897" i="1" s="1"/>
  <c r="B2898" i="1"/>
  <c r="C2898" i="1" s="1"/>
  <c r="D2898" i="1" s="1"/>
  <c r="B2899" i="1"/>
  <c r="C2899" i="1" s="1"/>
  <c r="D2899" i="1" s="1"/>
  <c r="B2900" i="1"/>
  <c r="C2900" i="1" s="1"/>
  <c r="D2900" i="1" s="1"/>
  <c r="B2901" i="1"/>
  <c r="C2901" i="1" s="1"/>
  <c r="D2901" i="1" s="1"/>
  <c r="B2902" i="1"/>
  <c r="C2902" i="1" s="1"/>
  <c r="D2902" i="1" s="1"/>
  <c r="B2903" i="1"/>
  <c r="C2903" i="1" s="1"/>
  <c r="D2903" i="1" s="1"/>
  <c r="B2904" i="1"/>
  <c r="C2904" i="1" s="1"/>
  <c r="D2904" i="1" s="1"/>
  <c r="B2905" i="1"/>
  <c r="C2905" i="1" s="1"/>
  <c r="D2905" i="1" s="1"/>
  <c r="B2906" i="1"/>
  <c r="C2906" i="1" s="1"/>
  <c r="D2906" i="1" s="1"/>
  <c r="B2907" i="1"/>
  <c r="C2907" i="1" s="1"/>
  <c r="D2907" i="1" s="1"/>
  <c r="B2908" i="1"/>
  <c r="C2908" i="1" s="1"/>
  <c r="D2908" i="1" s="1"/>
  <c r="B2909" i="1"/>
  <c r="C2909" i="1" s="1"/>
  <c r="D2909" i="1" s="1"/>
  <c r="B2910" i="1"/>
  <c r="C2910" i="1" s="1"/>
  <c r="D2910" i="1" s="1"/>
  <c r="B2911" i="1"/>
  <c r="C2911" i="1" s="1"/>
  <c r="D2911" i="1" s="1"/>
  <c r="B2912" i="1"/>
  <c r="C2912" i="1" s="1"/>
  <c r="D2912" i="1" s="1"/>
  <c r="B2913" i="1"/>
  <c r="C2913" i="1" s="1"/>
  <c r="D2913" i="1" s="1"/>
  <c r="B2914" i="1"/>
  <c r="C2914" i="1" s="1"/>
  <c r="D2914" i="1" s="1"/>
  <c r="B2915" i="1"/>
  <c r="C2915" i="1" s="1"/>
  <c r="D2915" i="1" s="1"/>
  <c r="B2916" i="1"/>
  <c r="C2916" i="1" s="1"/>
  <c r="D2916" i="1" s="1"/>
  <c r="B2917" i="1"/>
  <c r="C2917" i="1" s="1"/>
  <c r="D2917" i="1" s="1"/>
  <c r="B2918" i="1"/>
  <c r="C2918" i="1" s="1"/>
  <c r="D2918" i="1" s="1"/>
  <c r="B2919" i="1"/>
  <c r="C2919" i="1" s="1"/>
  <c r="D2919" i="1" s="1"/>
  <c r="B2920" i="1"/>
  <c r="C2920" i="1" s="1"/>
  <c r="D2920" i="1" s="1"/>
  <c r="B2921" i="1"/>
  <c r="C2921" i="1" s="1"/>
  <c r="D2921" i="1" s="1"/>
  <c r="B2922" i="1"/>
  <c r="C2922" i="1" s="1"/>
  <c r="D2922" i="1" s="1"/>
  <c r="B2923" i="1"/>
  <c r="C2923" i="1" s="1"/>
  <c r="D2923" i="1" s="1"/>
  <c r="B2924" i="1"/>
  <c r="C2924" i="1" s="1"/>
  <c r="D2924" i="1" s="1"/>
  <c r="B2925" i="1"/>
  <c r="C2925" i="1" s="1"/>
  <c r="D2925" i="1" s="1"/>
  <c r="B2926" i="1"/>
  <c r="C2926" i="1" s="1"/>
  <c r="D2926" i="1" s="1"/>
  <c r="B2927" i="1"/>
  <c r="C2927" i="1" s="1"/>
  <c r="D2927" i="1" s="1"/>
  <c r="B2928" i="1"/>
  <c r="C2928" i="1" s="1"/>
  <c r="D2928" i="1" s="1"/>
  <c r="B2929" i="1"/>
  <c r="C2929" i="1" s="1"/>
  <c r="D2929" i="1" s="1"/>
  <c r="B2930" i="1"/>
  <c r="C2930" i="1" s="1"/>
  <c r="D2930" i="1" s="1"/>
  <c r="B2931" i="1"/>
  <c r="C2931" i="1" s="1"/>
  <c r="D2931" i="1" s="1"/>
  <c r="B2932" i="1"/>
  <c r="C2932" i="1" s="1"/>
  <c r="D2932" i="1" s="1"/>
  <c r="B2933" i="1"/>
  <c r="C2933" i="1" s="1"/>
  <c r="D2933" i="1" s="1"/>
  <c r="B2934" i="1"/>
  <c r="C2934" i="1" s="1"/>
  <c r="D2934" i="1" s="1"/>
  <c r="B2935" i="1"/>
  <c r="C2935" i="1" s="1"/>
  <c r="D2935" i="1" s="1"/>
  <c r="B2936" i="1"/>
  <c r="C2936" i="1" s="1"/>
  <c r="D2936" i="1" s="1"/>
  <c r="B2937" i="1"/>
  <c r="C2937" i="1" s="1"/>
  <c r="D2937" i="1" s="1"/>
  <c r="B2938" i="1"/>
  <c r="C2938" i="1" s="1"/>
  <c r="D2938" i="1" s="1"/>
  <c r="B2939" i="1"/>
  <c r="C2939" i="1" s="1"/>
  <c r="D2939" i="1" s="1"/>
  <c r="B2940" i="1"/>
  <c r="C2940" i="1" s="1"/>
  <c r="D2940" i="1" s="1"/>
  <c r="B2941" i="1"/>
  <c r="C2941" i="1" s="1"/>
  <c r="D2941" i="1" s="1"/>
  <c r="B2942" i="1"/>
  <c r="C2942" i="1" s="1"/>
  <c r="D2942" i="1" s="1"/>
  <c r="B2943" i="1"/>
  <c r="C2943" i="1" s="1"/>
  <c r="D2943" i="1" s="1"/>
  <c r="B2944" i="1"/>
  <c r="C2944" i="1" s="1"/>
  <c r="D2944" i="1" s="1"/>
  <c r="B2945" i="1"/>
  <c r="C2945" i="1" s="1"/>
  <c r="D2945" i="1" s="1"/>
  <c r="B2946" i="1"/>
  <c r="C2946" i="1" s="1"/>
  <c r="D2946" i="1" s="1"/>
  <c r="B2947" i="1"/>
  <c r="C2947" i="1" s="1"/>
  <c r="D2947" i="1" s="1"/>
  <c r="B2948" i="1"/>
  <c r="C2948" i="1" s="1"/>
  <c r="D2948" i="1" s="1"/>
  <c r="B2949" i="1"/>
  <c r="C2949" i="1" s="1"/>
  <c r="D2949" i="1" s="1"/>
  <c r="B2950" i="1"/>
  <c r="C2950" i="1" s="1"/>
  <c r="D2950" i="1" s="1"/>
  <c r="B2951" i="1"/>
  <c r="C2951" i="1" s="1"/>
  <c r="D2951" i="1" s="1"/>
  <c r="B2952" i="1"/>
  <c r="C2952" i="1" s="1"/>
  <c r="D2952" i="1" s="1"/>
  <c r="B2953" i="1"/>
  <c r="C2953" i="1" s="1"/>
  <c r="D2953" i="1" s="1"/>
  <c r="B2954" i="1"/>
  <c r="C2954" i="1" s="1"/>
  <c r="D2954" i="1" s="1"/>
  <c r="B2955" i="1"/>
  <c r="C2955" i="1" s="1"/>
  <c r="D2955" i="1" s="1"/>
  <c r="B2956" i="1"/>
  <c r="C2956" i="1" s="1"/>
  <c r="D2956" i="1" s="1"/>
  <c r="B2957" i="1"/>
  <c r="C2957" i="1" s="1"/>
  <c r="D2957" i="1" s="1"/>
  <c r="B2958" i="1"/>
  <c r="C2958" i="1" s="1"/>
  <c r="D2958" i="1" s="1"/>
  <c r="B2959" i="1"/>
  <c r="C2959" i="1" s="1"/>
  <c r="D2959" i="1" s="1"/>
  <c r="B2960" i="1"/>
  <c r="C2960" i="1" s="1"/>
  <c r="D2960" i="1" s="1"/>
  <c r="B2961" i="1"/>
  <c r="C2961" i="1" s="1"/>
  <c r="D2961" i="1" s="1"/>
  <c r="B2962" i="1"/>
  <c r="C2962" i="1" s="1"/>
  <c r="D2962" i="1" s="1"/>
  <c r="B2963" i="1"/>
  <c r="C2963" i="1" s="1"/>
  <c r="D2963" i="1" s="1"/>
  <c r="B2964" i="1"/>
  <c r="C2964" i="1" s="1"/>
  <c r="D2964" i="1" s="1"/>
  <c r="B2965" i="1"/>
  <c r="C2965" i="1" s="1"/>
  <c r="D2965" i="1" s="1"/>
  <c r="B2966" i="1"/>
  <c r="C2966" i="1" s="1"/>
  <c r="D2966" i="1" s="1"/>
  <c r="B2967" i="1"/>
  <c r="C2967" i="1" s="1"/>
  <c r="D2967" i="1" s="1"/>
  <c r="B2968" i="1"/>
  <c r="C2968" i="1" s="1"/>
  <c r="D2968" i="1" s="1"/>
  <c r="B2969" i="1"/>
  <c r="C2969" i="1" s="1"/>
  <c r="D2969" i="1" s="1"/>
  <c r="B2970" i="1"/>
  <c r="C2970" i="1" s="1"/>
  <c r="D2970" i="1" s="1"/>
  <c r="B2971" i="1"/>
  <c r="C2971" i="1" s="1"/>
  <c r="D2971" i="1" s="1"/>
  <c r="B2972" i="1"/>
  <c r="C2972" i="1" s="1"/>
  <c r="D2972" i="1" s="1"/>
  <c r="B2973" i="1"/>
  <c r="C2973" i="1" s="1"/>
  <c r="D2973" i="1" s="1"/>
  <c r="B2974" i="1"/>
  <c r="C2974" i="1" s="1"/>
  <c r="D2974" i="1" s="1"/>
  <c r="B2975" i="1"/>
  <c r="C2975" i="1" s="1"/>
  <c r="D2975" i="1" s="1"/>
  <c r="B2976" i="1"/>
  <c r="C2976" i="1" s="1"/>
  <c r="D2976" i="1" s="1"/>
  <c r="B2977" i="1"/>
  <c r="C2977" i="1" s="1"/>
  <c r="D2977" i="1" s="1"/>
  <c r="B2978" i="1"/>
  <c r="C2978" i="1" s="1"/>
  <c r="D2978" i="1" s="1"/>
  <c r="B2979" i="1"/>
  <c r="C2979" i="1" s="1"/>
  <c r="D2979" i="1" s="1"/>
  <c r="B2980" i="1"/>
  <c r="C2980" i="1" s="1"/>
  <c r="D2980" i="1" s="1"/>
  <c r="B2981" i="1"/>
  <c r="C2981" i="1" s="1"/>
  <c r="D2981" i="1" s="1"/>
  <c r="B2982" i="1"/>
  <c r="C2982" i="1" s="1"/>
  <c r="D2982" i="1" s="1"/>
  <c r="B2983" i="1"/>
  <c r="C2983" i="1" s="1"/>
  <c r="D2983" i="1" s="1"/>
  <c r="B2984" i="1"/>
  <c r="C2984" i="1" s="1"/>
  <c r="D2984" i="1" s="1"/>
  <c r="B2985" i="1"/>
  <c r="C2985" i="1" s="1"/>
  <c r="D2985" i="1" s="1"/>
  <c r="B2986" i="1"/>
  <c r="C2986" i="1" s="1"/>
  <c r="D2986" i="1" s="1"/>
  <c r="B2987" i="1"/>
  <c r="C2987" i="1" s="1"/>
  <c r="D2987" i="1" s="1"/>
  <c r="B2988" i="1"/>
  <c r="C2988" i="1" s="1"/>
  <c r="D2988" i="1" s="1"/>
  <c r="B2989" i="1"/>
  <c r="C2989" i="1" s="1"/>
  <c r="D2989" i="1" s="1"/>
  <c r="B2990" i="1"/>
  <c r="C2990" i="1" s="1"/>
  <c r="D2990" i="1" s="1"/>
  <c r="B2991" i="1"/>
  <c r="C2991" i="1" s="1"/>
  <c r="D2991" i="1" s="1"/>
  <c r="B2992" i="1"/>
  <c r="C2992" i="1" s="1"/>
  <c r="D2992" i="1" s="1"/>
  <c r="B2993" i="1"/>
  <c r="C2993" i="1" s="1"/>
  <c r="D2993" i="1" s="1"/>
  <c r="B2994" i="1"/>
  <c r="C2994" i="1" s="1"/>
  <c r="D2994" i="1" s="1"/>
  <c r="B2995" i="1"/>
  <c r="C2995" i="1" s="1"/>
  <c r="D2995" i="1" s="1"/>
  <c r="B2996" i="1"/>
  <c r="C2996" i="1" s="1"/>
  <c r="D2996" i="1" s="1"/>
  <c r="B2997" i="1"/>
  <c r="C2997" i="1" s="1"/>
  <c r="D2997" i="1" s="1"/>
  <c r="B2998" i="1"/>
  <c r="C2998" i="1" s="1"/>
  <c r="D2998" i="1" s="1"/>
  <c r="B2999" i="1"/>
  <c r="C2999" i="1" s="1"/>
  <c r="D2999" i="1" s="1"/>
  <c r="B3000" i="1"/>
  <c r="C3000" i="1" s="1"/>
  <c r="D3000" i="1" s="1"/>
  <c r="B3001" i="1"/>
  <c r="C3001" i="1" s="1"/>
  <c r="D3001" i="1" s="1"/>
  <c r="B3002" i="1"/>
  <c r="C3002" i="1" s="1"/>
  <c r="D3002" i="1" s="1"/>
  <c r="B3003" i="1"/>
  <c r="C3003" i="1" s="1"/>
  <c r="D3003" i="1" s="1"/>
  <c r="B3004" i="1"/>
  <c r="C3004" i="1" s="1"/>
  <c r="D3004" i="1" s="1"/>
  <c r="B3005" i="1"/>
  <c r="C3005" i="1" s="1"/>
  <c r="D3005" i="1" s="1"/>
  <c r="B3006" i="1"/>
  <c r="C3006" i="1" s="1"/>
  <c r="D3006" i="1" s="1"/>
  <c r="B3007" i="1"/>
  <c r="C3007" i="1" s="1"/>
  <c r="D3007" i="1" s="1"/>
  <c r="B3008" i="1"/>
  <c r="C3008" i="1" s="1"/>
  <c r="D3008" i="1" s="1"/>
  <c r="B3009" i="1"/>
  <c r="C3009" i="1" s="1"/>
  <c r="D3009" i="1" s="1"/>
  <c r="B3010" i="1"/>
  <c r="C3010" i="1" s="1"/>
  <c r="D3010" i="1" s="1"/>
  <c r="B3011" i="1"/>
  <c r="C3011" i="1" s="1"/>
  <c r="D3011" i="1" s="1"/>
  <c r="B3012" i="1"/>
  <c r="C3012" i="1" s="1"/>
  <c r="D3012" i="1" s="1"/>
  <c r="B3013" i="1"/>
  <c r="C3013" i="1" s="1"/>
  <c r="D3013" i="1" s="1"/>
  <c r="B3014" i="1"/>
  <c r="C3014" i="1" s="1"/>
  <c r="D3014" i="1" s="1"/>
  <c r="B3015" i="1"/>
  <c r="C3015" i="1" s="1"/>
  <c r="D3015" i="1" s="1"/>
  <c r="B3016" i="1"/>
  <c r="C3016" i="1" s="1"/>
  <c r="D3016" i="1" s="1"/>
  <c r="B3017" i="1"/>
  <c r="C3017" i="1" s="1"/>
  <c r="D3017" i="1" s="1"/>
  <c r="B3018" i="1"/>
  <c r="C3018" i="1" s="1"/>
  <c r="D3018" i="1" s="1"/>
  <c r="B3019" i="1"/>
  <c r="C3019" i="1" s="1"/>
  <c r="D3019" i="1" s="1"/>
  <c r="B3020" i="1"/>
  <c r="C3020" i="1" s="1"/>
  <c r="D3020" i="1" s="1"/>
  <c r="B3021" i="1"/>
  <c r="C3021" i="1" s="1"/>
  <c r="D3021" i="1" s="1"/>
  <c r="B3022" i="1"/>
  <c r="C3022" i="1" s="1"/>
  <c r="D3022" i="1" s="1"/>
  <c r="B3023" i="1"/>
  <c r="C3023" i="1" s="1"/>
  <c r="D3023" i="1" s="1"/>
  <c r="B3024" i="1"/>
  <c r="C3024" i="1" s="1"/>
  <c r="D3024" i="1" s="1"/>
  <c r="B3025" i="1"/>
  <c r="C3025" i="1" s="1"/>
  <c r="D3025" i="1" s="1"/>
  <c r="B3026" i="1"/>
  <c r="C3026" i="1" s="1"/>
  <c r="D3026" i="1" s="1"/>
  <c r="B3027" i="1"/>
  <c r="C3027" i="1" s="1"/>
  <c r="D3027" i="1" s="1"/>
  <c r="B3028" i="1"/>
  <c r="C3028" i="1" s="1"/>
  <c r="D3028" i="1" s="1"/>
  <c r="B3029" i="1"/>
  <c r="C3029" i="1" s="1"/>
  <c r="D3029" i="1" s="1"/>
  <c r="B3030" i="1"/>
  <c r="C3030" i="1" s="1"/>
  <c r="D3030" i="1" s="1"/>
  <c r="B3031" i="1"/>
  <c r="C3031" i="1" s="1"/>
  <c r="D3031" i="1" s="1"/>
  <c r="B3032" i="1"/>
  <c r="C3032" i="1" s="1"/>
  <c r="D3032" i="1" s="1"/>
  <c r="B3033" i="1"/>
  <c r="C3033" i="1" s="1"/>
  <c r="D3033" i="1" s="1"/>
  <c r="B3034" i="1"/>
  <c r="C3034" i="1" s="1"/>
  <c r="D3034" i="1" s="1"/>
  <c r="B3035" i="1"/>
  <c r="C3035" i="1" s="1"/>
  <c r="D3035" i="1" s="1"/>
  <c r="B3036" i="1"/>
  <c r="C3036" i="1" s="1"/>
  <c r="D3036" i="1" s="1"/>
  <c r="B3037" i="1"/>
  <c r="C3037" i="1" s="1"/>
  <c r="D3037" i="1" s="1"/>
  <c r="B3038" i="1"/>
  <c r="C3038" i="1" s="1"/>
  <c r="D3038" i="1" s="1"/>
  <c r="B3039" i="1"/>
  <c r="C3039" i="1" s="1"/>
  <c r="D3039" i="1" s="1"/>
  <c r="B3040" i="1"/>
  <c r="C3040" i="1" s="1"/>
  <c r="D3040" i="1" s="1"/>
  <c r="B3041" i="1"/>
  <c r="C3041" i="1" s="1"/>
  <c r="D3041" i="1" s="1"/>
  <c r="B3042" i="1"/>
  <c r="C3042" i="1" s="1"/>
  <c r="D3042" i="1" s="1"/>
  <c r="B3043" i="1"/>
  <c r="C3043" i="1" s="1"/>
  <c r="D3043" i="1" s="1"/>
  <c r="B3044" i="1"/>
  <c r="C3044" i="1" s="1"/>
  <c r="D3044" i="1" s="1"/>
  <c r="B3045" i="1"/>
  <c r="C3045" i="1" s="1"/>
  <c r="D3045" i="1" s="1"/>
  <c r="B3046" i="1"/>
  <c r="C3046" i="1" s="1"/>
  <c r="D3046" i="1" s="1"/>
  <c r="B3047" i="1"/>
  <c r="C3047" i="1" s="1"/>
  <c r="D3047" i="1" s="1"/>
  <c r="B3048" i="1"/>
  <c r="C3048" i="1" s="1"/>
  <c r="D3048" i="1" s="1"/>
  <c r="B3049" i="1"/>
  <c r="C3049" i="1" s="1"/>
  <c r="D3049" i="1" s="1"/>
  <c r="B3050" i="1"/>
  <c r="C3050" i="1" s="1"/>
  <c r="D3050" i="1" s="1"/>
  <c r="B3051" i="1"/>
  <c r="C3051" i="1" s="1"/>
  <c r="D3051" i="1" s="1"/>
  <c r="B3052" i="1"/>
  <c r="C3052" i="1" s="1"/>
  <c r="D3052" i="1" s="1"/>
  <c r="B3053" i="1"/>
  <c r="C3053" i="1" s="1"/>
  <c r="D3053" i="1" s="1"/>
  <c r="B3054" i="1"/>
  <c r="C3054" i="1" s="1"/>
  <c r="D3054" i="1" s="1"/>
  <c r="B3055" i="1"/>
  <c r="C3055" i="1" s="1"/>
  <c r="D3055" i="1" s="1"/>
  <c r="B3056" i="1"/>
  <c r="C3056" i="1" s="1"/>
  <c r="D3056" i="1" s="1"/>
  <c r="B3057" i="1"/>
  <c r="C3057" i="1" s="1"/>
  <c r="D3057" i="1" s="1"/>
  <c r="B3058" i="1"/>
  <c r="C3058" i="1" s="1"/>
  <c r="D3058" i="1" s="1"/>
  <c r="B3059" i="1"/>
  <c r="C3059" i="1" s="1"/>
  <c r="D3059" i="1" s="1"/>
  <c r="B3060" i="1"/>
  <c r="C3060" i="1" s="1"/>
  <c r="D3060" i="1" s="1"/>
  <c r="B3061" i="1"/>
  <c r="C3061" i="1" s="1"/>
  <c r="D3061" i="1" s="1"/>
  <c r="B3062" i="1"/>
  <c r="C3062" i="1" s="1"/>
  <c r="D3062" i="1" s="1"/>
  <c r="B3063" i="1"/>
  <c r="C3063" i="1" s="1"/>
  <c r="D3063" i="1" s="1"/>
  <c r="B3064" i="1"/>
  <c r="C3064" i="1" s="1"/>
  <c r="D3064" i="1" s="1"/>
  <c r="B3065" i="1"/>
  <c r="C3065" i="1" s="1"/>
  <c r="D3065" i="1" s="1"/>
  <c r="B3066" i="1"/>
  <c r="C3066" i="1" s="1"/>
  <c r="D3066" i="1" s="1"/>
  <c r="B3067" i="1"/>
  <c r="C3067" i="1" s="1"/>
  <c r="D3067" i="1" s="1"/>
  <c r="B3068" i="1"/>
  <c r="C3068" i="1" s="1"/>
  <c r="D3068" i="1" s="1"/>
  <c r="B3069" i="1"/>
  <c r="C3069" i="1" s="1"/>
  <c r="D3069" i="1" s="1"/>
  <c r="B3070" i="1"/>
  <c r="C3070" i="1" s="1"/>
  <c r="D3070" i="1" s="1"/>
  <c r="B3071" i="1"/>
  <c r="C3071" i="1" s="1"/>
  <c r="D3071" i="1" s="1"/>
  <c r="B3072" i="1"/>
  <c r="C3072" i="1" s="1"/>
  <c r="D3072" i="1" s="1"/>
  <c r="B3073" i="1"/>
  <c r="C3073" i="1" s="1"/>
  <c r="D3073" i="1" s="1"/>
  <c r="B3074" i="1"/>
  <c r="C3074" i="1" s="1"/>
  <c r="D3074" i="1" s="1"/>
  <c r="B3075" i="1"/>
  <c r="C3075" i="1" s="1"/>
  <c r="D3075" i="1" s="1"/>
  <c r="B3076" i="1"/>
  <c r="C3076" i="1" s="1"/>
  <c r="D3076" i="1" s="1"/>
  <c r="B3077" i="1"/>
  <c r="C3077" i="1" s="1"/>
  <c r="D3077" i="1" s="1"/>
  <c r="B3078" i="1"/>
  <c r="C3078" i="1" s="1"/>
  <c r="D3078" i="1" s="1"/>
  <c r="B3079" i="1"/>
  <c r="C3079" i="1" s="1"/>
  <c r="D3079" i="1" s="1"/>
  <c r="B3080" i="1"/>
  <c r="C3080" i="1" s="1"/>
  <c r="D3080" i="1" s="1"/>
  <c r="B3081" i="1"/>
  <c r="C3081" i="1" s="1"/>
  <c r="D3081" i="1" s="1"/>
  <c r="B3082" i="1"/>
  <c r="C3082" i="1" s="1"/>
  <c r="D3082" i="1" s="1"/>
  <c r="B3083" i="1"/>
  <c r="C3083" i="1" s="1"/>
  <c r="D3083" i="1" s="1"/>
  <c r="B3084" i="1"/>
  <c r="C3084" i="1" s="1"/>
  <c r="D3084" i="1" s="1"/>
  <c r="B3085" i="1"/>
  <c r="C3085" i="1" s="1"/>
  <c r="D3085" i="1" s="1"/>
  <c r="B3086" i="1"/>
  <c r="C3086" i="1" s="1"/>
  <c r="D3086" i="1" s="1"/>
  <c r="B3087" i="1"/>
  <c r="C3087" i="1" s="1"/>
  <c r="D3087" i="1" s="1"/>
  <c r="B3088" i="1"/>
  <c r="C3088" i="1" s="1"/>
  <c r="D3088" i="1" s="1"/>
  <c r="B3089" i="1"/>
  <c r="C3089" i="1" s="1"/>
  <c r="D3089" i="1" s="1"/>
  <c r="B3090" i="1"/>
  <c r="C3090" i="1" s="1"/>
  <c r="D3090" i="1" s="1"/>
  <c r="B3091" i="1"/>
  <c r="C3091" i="1" s="1"/>
  <c r="D3091" i="1" s="1"/>
  <c r="B3092" i="1"/>
  <c r="C3092" i="1" s="1"/>
  <c r="D3092" i="1" s="1"/>
  <c r="B3093" i="1"/>
  <c r="C3093" i="1" s="1"/>
  <c r="D3093" i="1" s="1"/>
  <c r="B3094" i="1"/>
  <c r="C3094" i="1" s="1"/>
  <c r="D3094" i="1" s="1"/>
  <c r="B3095" i="1"/>
  <c r="C3095" i="1" s="1"/>
  <c r="D3095" i="1" s="1"/>
  <c r="B3096" i="1"/>
  <c r="C3096" i="1" s="1"/>
  <c r="D3096" i="1" s="1"/>
  <c r="B3097" i="1"/>
  <c r="C3097" i="1" s="1"/>
  <c r="D3097" i="1" s="1"/>
  <c r="B3098" i="1"/>
  <c r="C3098" i="1" s="1"/>
  <c r="D3098" i="1" s="1"/>
  <c r="B3099" i="1"/>
  <c r="C3099" i="1" s="1"/>
  <c r="D3099" i="1" s="1"/>
  <c r="B3100" i="1"/>
  <c r="C3100" i="1" s="1"/>
  <c r="D3100" i="1" s="1"/>
  <c r="B3101" i="1"/>
  <c r="C3101" i="1" s="1"/>
  <c r="D3101" i="1" s="1"/>
  <c r="B3102" i="1"/>
  <c r="C3102" i="1" s="1"/>
  <c r="D3102" i="1" s="1"/>
  <c r="B3103" i="1"/>
  <c r="C3103" i="1" s="1"/>
  <c r="D3103" i="1" s="1"/>
  <c r="B3104" i="1"/>
  <c r="C3104" i="1" s="1"/>
  <c r="D3104" i="1" s="1"/>
  <c r="B3105" i="1"/>
  <c r="C3105" i="1" s="1"/>
  <c r="D3105" i="1" s="1"/>
  <c r="B3106" i="1"/>
  <c r="C3106" i="1" s="1"/>
  <c r="D3106" i="1" s="1"/>
  <c r="B3107" i="1"/>
  <c r="C3107" i="1" s="1"/>
  <c r="D3107" i="1" s="1"/>
  <c r="B3108" i="1"/>
  <c r="C3108" i="1" s="1"/>
  <c r="D3108" i="1" s="1"/>
  <c r="B3109" i="1"/>
  <c r="C3109" i="1" s="1"/>
  <c r="D3109" i="1" s="1"/>
  <c r="B3110" i="1"/>
  <c r="C3110" i="1" s="1"/>
  <c r="D3110" i="1" s="1"/>
  <c r="B3111" i="1"/>
  <c r="C3111" i="1" s="1"/>
  <c r="D3111" i="1" s="1"/>
  <c r="B3112" i="1"/>
  <c r="C3112" i="1" s="1"/>
  <c r="D3112" i="1" s="1"/>
  <c r="B3113" i="1"/>
  <c r="C3113" i="1" s="1"/>
  <c r="D3113" i="1" s="1"/>
  <c r="B3114" i="1"/>
  <c r="C3114" i="1" s="1"/>
  <c r="D3114" i="1" s="1"/>
  <c r="B3115" i="1"/>
  <c r="C3115" i="1" s="1"/>
  <c r="D3115" i="1" s="1"/>
  <c r="B3116" i="1"/>
  <c r="C3116" i="1" s="1"/>
  <c r="D3116" i="1" s="1"/>
  <c r="B3117" i="1"/>
  <c r="C3117" i="1" s="1"/>
  <c r="D3117" i="1" s="1"/>
  <c r="B3118" i="1"/>
  <c r="C3118" i="1" s="1"/>
  <c r="D3118" i="1" s="1"/>
  <c r="B3119" i="1"/>
  <c r="C3119" i="1" s="1"/>
  <c r="D3119" i="1" s="1"/>
  <c r="B3120" i="1"/>
  <c r="C3120" i="1" s="1"/>
  <c r="D3120" i="1" s="1"/>
  <c r="B3121" i="1"/>
  <c r="C3121" i="1" s="1"/>
  <c r="D3121" i="1" s="1"/>
  <c r="B3122" i="1"/>
  <c r="C3122" i="1" s="1"/>
  <c r="D3122" i="1" s="1"/>
  <c r="B3123" i="1"/>
  <c r="C3123" i="1" s="1"/>
  <c r="D3123" i="1" s="1"/>
  <c r="B3124" i="1"/>
  <c r="C3124" i="1" s="1"/>
  <c r="D3124" i="1" s="1"/>
  <c r="B3125" i="1"/>
  <c r="C3125" i="1" s="1"/>
  <c r="D3125" i="1" s="1"/>
  <c r="B3126" i="1"/>
  <c r="C3126" i="1" s="1"/>
  <c r="D3126" i="1" s="1"/>
  <c r="B3127" i="1"/>
  <c r="C3127" i="1" s="1"/>
  <c r="D3127" i="1" s="1"/>
  <c r="B3128" i="1"/>
  <c r="C3128" i="1" s="1"/>
  <c r="D3128" i="1" s="1"/>
  <c r="B3129" i="1"/>
  <c r="C3129" i="1" s="1"/>
  <c r="D3129" i="1" s="1"/>
  <c r="B3130" i="1"/>
  <c r="C3130" i="1" s="1"/>
  <c r="D3130" i="1" s="1"/>
  <c r="B3131" i="1"/>
  <c r="C3131" i="1" s="1"/>
  <c r="D3131" i="1" s="1"/>
  <c r="B3132" i="1"/>
  <c r="C3132" i="1" s="1"/>
  <c r="D3132" i="1" s="1"/>
  <c r="B3133" i="1"/>
  <c r="C3133" i="1" s="1"/>
  <c r="D3133" i="1" s="1"/>
  <c r="B3134" i="1"/>
  <c r="C3134" i="1" s="1"/>
  <c r="D3134" i="1" s="1"/>
  <c r="B3135" i="1"/>
  <c r="C3135" i="1" s="1"/>
  <c r="D3135" i="1" s="1"/>
  <c r="B3136" i="1"/>
  <c r="C3136" i="1" s="1"/>
  <c r="D3136" i="1" s="1"/>
  <c r="B3137" i="1"/>
  <c r="C3137" i="1" s="1"/>
  <c r="D3137" i="1" s="1"/>
  <c r="B3138" i="1"/>
  <c r="C3138" i="1" s="1"/>
  <c r="D3138" i="1" s="1"/>
  <c r="B3139" i="1"/>
  <c r="C3139" i="1" s="1"/>
  <c r="D3139" i="1" s="1"/>
  <c r="B3140" i="1"/>
  <c r="C3140" i="1" s="1"/>
  <c r="D3140" i="1" s="1"/>
  <c r="B3141" i="1"/>
  <c r="C3141" i="1" s="1"/>
  <c r="D3141" i="1" s="1"/>
  <c r="B3142" i="1"/>
  <c r="C3142" i="1" s="1"/>
  <c r="D3142" i="1" s="1"/>
  <c r="B3143" i="1"/>
  <c r="C3143" i="1" s="1"/>
  <c r="D3143" i="1" s="1"/>
  <c r="B3144" i="1"/>
  <c r="C3144" i="1" s="1"/>
  <c r="D3144" i="1" s="1"/>
  <c r="B3145" i="1"/>
  <c r="C3145" i="1" s="1"/>
  <c r="D3145" i="1" s="1"/>
  <c r="B3146" i="1"/>
  <c r="C3146" i="1" s="1"/>
  <c r="D3146" i="1" s="1"/>
  <c r="B3147" i="1"/>
  <c r="C3147" i="1" s="1"/>
  <c r="D3147" i="1" s="1"/>
  <c r="B3148" i="1"/>
  <c r="C3148" i="1" s="1"/>
  <c r="D3148" i="1" s="1"/>
  <c r="B3149" i="1"/>
  <c r="C3149" i="1" s="1"/>
  <c r="D3149" i="1" s="1"/>
  <c r="B3150" i="1"/>
  <c r="C3150" i="1" s="1"/>
  <c r="D3150" i="1" s="1"/>
  <c r="B3151" i="1"/>
  <c r="C3151" i="1" s="1"/>
  <c r="D3151" i="1" s="1"/>
  <c r="B3152" i="1"/>
  <c r="C3152" i="1" s="1"/>
  <c r="D3152" i="1" s="1"/>
  <c r="B3153" i="1"/>
  <c r="C3153" i="1" s="1"/>
  <c r="D3153" i="1" s="1"/>
  <c r="B3154" i="1"/>
  <c r="C3154" i="1" s="1"/>
  <c r="D3154" i="1" s="1"/>
  <c r="B3155" i="1"/>
  <c r="C3155" i="1" s="1"/>
  <c r="D3155" i="1" s="1"/>
  <c r="B3156" i="1"/>
  <c r="C3156" i="1" s="1"/>
  <c r="D3156" i="1" s="1"/>
  <c r="B3157" i="1"/>
  <c r="C3157" i="1" s="1"/>
  <c r="D3157" i="1" s="1"/>
  <c r="B3158" i="1"/>
  <c r="C3158" i="1" s="1"/>
  <c r="D3158" i="1" s="1"/>
  <c r="B3159" i="1"/>
  <c r="C3159" i="1" s="1"/>
  <c r="D3159" i="1" s="1"/>
  <c r="B3160" i="1"/>
  <c r="C3160" i="1" s="1"/>
  <c r="D3160" i="1" s="1"/>
  <c r="B3161" i="1"/>
  <c r="C3161" i="1" s="1"/>
  <c r="D3161" i="1" s="1"/>
  <c r="B3162" i="1"/>
  <c r="C3162" i="1" s="1"/>
  <c r="D3162" i="1" s="1"/>
  <c r="B3163" i="1"/>
  <c r="C3163" i="1" s="1"/>
  <c r="D3163" i="1" s="1"/>
  <c r="B3164" i="1"/>
  <c r="C3164" i="1" s="1"/>
  <c r="D3164" i="1" s="1"/>
  <c r="B3165" i="1"/>
  <c r="C3165" i="1" s="1"/>
  <c r="D3165" i="1" s="1"/>
  <c r="B3166" i="1"/>
  <c r="C3166" i="1" s="1"/>
  <c r="D3166" i="1" s="1"/>
  <c r="B3167" i="1"/>
  <c r="C3167" i="1" s="1"/>
  <c r="D3167" i="1" s="1"/>
  <c r="B3168" i="1"/>
  <c r="C3168" i="1" s="1"/>
  <c r="D3168" i="1" s="1"/>
  <c r="B3169" i="1"/>
  <c r="C3169" i="1" s="1"/>
  <c r="D3169" i="1" s="1"/>
  <c r="B3170" i="1"/>
  <c r="C3170" i="1" s="1"/>
  <c r="D3170" i="1" s="1"/>
  <c r="B3171" i="1"/>
  <c r="C3171" i="1" s="1"/>
  <c r="D3171" i="1" s="1"/>
  <c r="B3172" i="1"/>
  <c r="C3172" i="1" s="1"/>
  <c r="D3172" i="1" s="1"/>
  <c r="B3173" i="1"/>
  <c r="C3173" i="1" s="1"/>
  <c r="D3173" i="1" s="1"/>
  <c r="B3174" i="1"/>
  <c r="C3174" i="1" s="1"/>
  <c r="D3174" i="1" s="1"/>
  <c r="B3175" i="1"/>
  <c r="C3175" i="1" s="1"/>
  <c r="D3175" i="1" s="1"/>
  <c r="B3176" i="1"/>
  <c r="C3176" i="1" s="1"/>
  <c r="D3176" i="1" s="1"/>
  <c r="B3177" i="1"/>
  <c r="C3177" i="1" s="1"/>
  <c r="D3177" i="1" s="1"/>
  <c r="B3178" i="1"/>
  <c r="C3178" i="1" s="1"/>
  <c r="D3178" i="1" s="1"/>
  <c r="B3179" i="1"/>
  <c r="C3179" i="1" s="1"/>
  <c r="D3179" i="1" s="1"/>
  <c r="B3180" i="1"/>
  <c r="C3180" i="1" s="1"/>
  <c r="D3180" i="1" s="1"/>
  <c r="B3181" i="1"/>
  <c r="C3181" i="1" s="1"/>
  <c r="D3181" i="1" s="1"/>
  <c r="B3182" i="1"/>
  <c r="C3182" i="1" s="1"/>
  <c r="D3182" i="1" s="1"/>
  <c r="B3183" i="1"/>
  <c r="C3183" i="1" s="1"/>
  <c r="D3183" i="1" s="1"/>
  <c r="B3184" i="1"/>
  <c r="C3184" i="1" s="1"/>
  <c r="D3184" i="1" s="1"/>
  <c r="B3185" i="1"/>
  <c r="C3185" i="1" s="1"/>
  <c r="D3185" i="1" s="1"/>
  <c r="B3186" i="1"/>
  <c r="C3186" i="1" s="1"/>
  <c r="D3186" i="1" s="1"/>
  <c r="B3187" i="1"/>
  <c r="C3187" i="1" s="1"/>
  <c r="D3187" i="1" s="1"/>
  <c r="B3188" i="1"/>
  <c r="C3188" i="1" s="1"/>
  <c r="D3188" i="1" s="1"/>
  <c r="B3189" i="1"/>
  <c r="C3189" i="1" s="1"/>
  <c r="D3189" i="1" s="1"/>
  <c r="B3190" i="1"/>
  <c r="C3190" i="1" s="1"/>
  <c r="D3190" i="1" s="1"/>
  <c r="B3191" i="1"/>
  <c r="C3191" i="1" s="1"/>
  <c r="D3191" i="1" s="1"/>
  <c r="B3192" i="1"/>
  <c r="C3192" i="1" s="1"/>
  <c r="D3192" i="1" s="1"/>
  <c r="B3193" i="1"/>
  <c r="C3193" i="1" s="1"/>
  <c r="D3193" i="1" s="1"/>
  <c r="B3194" i="1"/>
  <c r="C3194" i="1" s="1"/>
  <c r="D3194" i="1" s="1"/>
  <c r="B3195" i="1"/>
  <c r="C3195" i="1" s="1"/>
  <c r="D3195" i="1" s="1"/>
  <c r="B3196" i="1"/>
  <c r="C3196" i="1" s="1"/>
  <c r="D3196" i="1" s="1"/>
  <c r="B3197" i="1"/>
  <c r="C3197" i="1" s="1"/>
  <c r="D3197" i="1" s="1"/>
  <c r="B3198" i="1"/>
  <c r="C3198" i="1" s="1"/>
  <c r="D3198" i="1" s="1"/>
  <c r="B3199" i="1"/>
  <c r="C3199" i="1" s="1"/>
  <c r="D3199" i="1" s="1"/>
  <c r="B3200" i="1"/>
  <c r="C3200" i="1" s="1"/>
  <c r="D3200" i="1" s="1"/>
  <c r="B3201" i="1"/>
  <c r="C3201" i="1" s="1"/>
  <c r="D3201" i="1" s="1"/>
  <c r="B3202" i="1"/>
  <c r="C3202" i="1" s="1"/>
  <c r="D3202" i="1" s="1"/>
  <c r="B3203" i="1"/>
  <c r="C3203" i="1" s="1"/>
  <c r="D3203" i="1" s="1"/>
  <c r="B3204" i="1"/>
  <c r="C3204" i="1" s="1"/>
  <c r="D3204" i="1" s="1"/>
  <c r="B3205" i="1"/>
  <c r="C3205" i="1" s="1"/>
  <c r="D3205" i="1" s="1"/>
  <c r="B3206" i="1"/>
  <c r="C3206" i="1" s="1"/>
  <c r="D3206" i="1" s="1"/>
  <c r="B3207" i="1"/>
  <c r="C3207" i="1" s="1"/>
  <c r="D3207" i="1" s="1"/>
  <c r="B3208" i="1"/>
  <c r="C3208" i="1" s="1"/>
  <c r="D3208" i="1" s="1"/>
  <c r="B3209" i="1"/>
  <c r="C3209" i="1" s="1"/>
  <c r="D3209" i="1" s="1"/>
  <c r="B3210" i="1"/>
  <c r="C3210" i="1" s="1"/>
  <c r="D3210" i="1" s="1"/>
  <c r="B3211" i="1"/>
  <c r="C3211" i="1" s="1"/>
  <c r="D3211" i="1" s="1"/>
  <c r="B3212" i="1"/>
  <c r="C3212" i="1" s="1"/>
  <c r="D3212" i="1" s="1"/>
  <c r="B3213" i="1"/>
  <c r="C3213" i="1" s="1"/>
  <c r="D3213" i="1" s="1"/>
  <c r="B3214" i="1"/>
  <c r="C3214" i="1" s="1"/>
  <c r="D3214" i="1" s="1"/>
  <c r="B3215" i="1"/>
  <c r="C3215" i="1" s="1"/>
  <c r="D3215" i="1" s="1"/>
  <c r="B3216" i="1"/>
  <c r="C3216" i="1" s="1"/>
  <c r="D3216" i="1" s="1"/>
  <c r="B3217" i="1"/>
  <c r="C3217" i="1" s="1"/>
  <c r="D3217" i="1" s="1"/>
  <c r="B3218" i="1"/>
  <c r="C3218" i="1" s="1"/>
  <c r="D3218" i="1" s="1"/>
  <c r="B3219" i="1"/>
  <c r="C3219" i="1" s="1"/>
  <c r="D3219" i="1" s="1"/>
  <c r="B3220" i="1"/>
  <c r="C3220" i="1" s="1"/>
  <c r="D3220" i="1" s="1"/>
  <c r="B3221" i="1"/>
  <c r="C3221" i="1" s="1"/>
  <c r="D3221" i="1" s="1"/>
  <c r="B3222" i="1"/>
  <c r="C3222" i="1" s="1"/>
  <c r="D3222" i="1" s="1"/>
  <c r="B3223" i="1"/>
  <c r="C3223" i="1" s="1"/>
  <c r="D3223" i="1" s="1"/>
  <c r="B3224" i="1"/>
  <c r="C3224" i="1" s="1"/>
  <c r="D3224" i="1" s="1"/>
  <c r="B3225" i="1"/>
  <c r="C3225" i="1" s="1"/>
  <c r="D3225" i="1" s="1"/>
  <c r="B3226" i="1"/>
  <c r="C3226" i="1" s="1"/>
  <c r="D3226" i="1" s="1"/>
  <c r="B3227" i="1"/>
  <c r="C3227" i="1" s="1"/>
  <c r="D3227" i="1" s="1"/>
  <c r="B3228" i="1"/>
  <c r="C3228" i="1" s="1"/>
  <c r="D3228" i="1" s="1"/>
  <c r="B3229" i="1"/>
  <c r="C3229" i="1" s="1"/>
  <c r="D3229" i="1" s="1"/>
  <c r="B3230" i="1"/>
  <c r="C3230" i="1" s="1"/>
  <c r="D3230" i="1" s="1"/>
  <c r="B3231" i="1"/>
  <c r="C3231" i="1" s="1"/>
  <c r="D3231" i="1" s="1"/>
  <c r="B3232" i="1"/>
  <c r="C3232" i="1" s="1"/>
  <c r="D3232" i="1" s="1"/>
  <c r="B3233" i="1"/>
  <c r="C3233" i="1" s="1"/>
  <c r="D3233" i="1" s="1"/>
  <c r="B3234" i="1"/>
  <c r="C3234" i="1" s="1"/>
  <c r="D3234" i="1" s="1"/>
  <c r="B3235" i="1"/>
  <c r="C3235" i="1" s="1"/>
  <c r="D3235" i="1" s="1"/>
  <c r="B3236" i="1"/>
  <c r="C3236" i="1" s="1"/>
  <c r="D3236" i="1" s="1"/>
  <c r="B3237" i="1"/>
  <c r="C3237" i="1" s="1"/>
  <c r="D3237" i="1" s="1"/>
  <c r="B3238" i="1"/>
  <c r="C3238" i="1" s="1"/>
  <c r="D3238" i="1" s="1"/>
  <c r="B3239" i="1"/>
  <c r="C3239" i="1" s="1"/>
  <c r="D3239" i="1" s="1"/>
  <c r="B3240" i="1"/>
  <c r="C3240" i="1" s="1"/>
  <c r="D3240" i="1" s="1"/>
  <c r="B3241" i="1"/>
  <c r="C3241" i="1" s="1"/>
  <c r="D3241" i="1" s="1"/>
  <c r="B3242" i="1"/>
  <c r="C3242" i="1" s="1"/>
  <c r="D3242" i="1" s="1"/>
  <c r="B3243" i="1"/>
  <c r="C3243" i="1" s="1"/>
  <c r="D3243" i="1" s="1"/>
  <c r="B3244" i="1"/>
  <c r="C3244" i="1" s="1"/>
  <c r="D3244" i="1" s="1"/>
  <c r="B3245" i="1"/>
  <c r="C3245" i="1" s="1"/>
  <c r="D3245" i="1" s="1"/>
  <c r="B3246" i="1"/>
  <c r="C3246" i="1" s="1"/>
  <c r="D3246" i="1" s="1"/>
  <c r="B3247" i="1"/>
  <c r="C3247" i="1" s="1"/>
  <c r="D3247" i="1" s="1"/>
  <c r="B3248" i="1"/>
  <c r="C3248" i="1" s="1"/>
  <c r="D3248" i="1" s="1"/>
  <c r="B3249" i="1"/>
  <c r="C3249" i="1" s="1"/>
  <c r="D3249" i="1" s="1"/>
  <c r="B3250" i="1"/>
  <c r="C3250" i="1" s="1"/>
  <c r="D3250" i="1" s="1"/>
  <c r="B3251" i="1"/>
  <c r="C3251" i="1" s="1"/>
  <c r="D3251" i="1" s="1"/>
  <c r="B3252" i="1"/>
  <c r="C3252" i="1" s="1"/>
  <c r="D3252" i="1" s="1"/>
  <c r="B3253" i="1"/>
  <c r="C3253" i="1" s="1"/>
  <c r="D3253" i="1" s="1"/>
  <c r="B3254" i="1"/>
  <c r="C3254" i="1" s="1"/>
  <c r="D3254" i="1" s="1"/>
  <c r="B3255" i="1"/>
  <c r="C3255" i="1" s="1"/>
  <c r="D3255" i="1" s="1"/>
  <c r="B3256" i="1"/>
  <c r="C3256" i="1" s="1"/>
  <c r="D3256" i="1" s="1"/>
  <c r="B3257" i="1"/>
  <c r="C3257" i="1" s="1"/>
  <c r="D3257" i="1" s="1"/>
  <c r="B3258" i="1"/>
  <c r="C3258" i="1" s="1"/>
  <c r="D3258" i="1" s="1"/>
  <c r="B3259" i="1"/>
  <c r="C3259" i="1" s="1"/>
  <c r="D3259" i="1" s="1"/>
  <c r="B3260" i="1"/>
  <c r="C3260" i="1" s="1"/>
  <c r="D3260" i="1" s="1"/>
  <c r="B3261" i="1"/>
  <c r="C3261" i="1" s="1"/>
  <c r="D3261" i="1" s="1"/>
  <c r="B3262" i="1"/>
  <c r="C3262" i="1" s="1"/>
  <c r="D3262" i="1" s="1"/>
  <c r="B3263" i="1"/>
  <c r="C3263" i="1" s="1"/>
  <c r="D3263" i="1" s="1"/>
  <c r="B3264" i="1"/>
  <c r="C3264" i="1" s="1"/>
  <c r="D3264" i="1" s="1"/>
  <c r="B3265" i="1"/>
  <c r="C3265" i="1" s="1"/>
  <c r="D3265" i="1" s="1"/>
  <c r="B3266" i="1"/>
  <c r="C3266" i="1" s="1"/>
  <c r="D3266" i="1" s="1"/>
  <c r="B3267" i="1"/>
  <c r="C3267" i="1" s="1"/>
  <c r="D3267" i="1" s="1"/>
  <c r="B3268" i="1"/>
  <c r="C3268" i="1" s="1"/>
  <c r="D3268" i="1" s="1"/>
  <c r="B3269" i="1"/>
  <c r="C3269" i="1" s="1"/>
  <c r="D3269" i="1" s="1"/>
  <c r="B3270" i="1"/>
  <c r="C3270" i="1" s="1"/>
  <c r="D3270" i="1" s="1"/>
  <c r="B3271" i="1"/>
  <c r="C3271" i="1" s="1"/>
  <c r="D3271" i="1" s="1"/>
  <c r="B3272" i="1"/>
  <c r="C3272" i="1" s="1"/>
  <c r="D3272" i="1" s="1"/>
  <c r="B3273" i="1"/>
  <c r="C3273" i="1" s="1"/>
  <c r="D3273" i="1" s="1"/>
  <c r="B3274" i="1"/>
  <c r="C3274" i="1" s="1"/>
  <c r="D3274" i="1" s="1"/>
  <c r="B3275" i="1"/>
  <c r="C3275" i="1" s="1"/>
  <c r="D3275" i="1" s="1"/>
  <c r="B3276" i="1"/>
  <c r="C3276" i="1" s="1"/>
  <c r="D3276" i="1" s="1"/>
  <c r="B3277" i="1"/>
  <c r="C3277" i="1" s="1"/>
  <c r="D3277" i="1" s="1"/>
  <c r="B3278" i="1"/>
  <c r="C3278" i="1" s="1"/>
  <c r="D3278" i="1" s="1"/>
  <c r="B3279" i="1"/>
  <c r="C3279" i="1" s="1"/>
  <c r="D3279" i="1" s="1"/>
  <c r="B3280" i="1"/>
  <c r="C3280" i="1" s="1"/>
  <c r="D3280" i="1" s="1"/>
  <c r="B3281" i="1"/>
  <c r="C3281" i="1" s="1"/>
  <c r="D3281" i="1" s="1"/>
  <c r="B3282" i="1"/>
  <c r="C3282" i="1" s="1"/>
  <c r="D3282" i="1" s="1"/>
  <c r="B3283" i="1"/>
  <c r="C3283" i="1" s="1"/>
  <c r="D3283" i="1" s="1"/>
  <c r="B3284" i="1"/>
  <c r="C3284" i="1" s="1"/>
  <c r="D3284" i="1" s="1"/>
  <c r="B3285" i="1"/>
  <c r="C3285" i="1" s="1"/>
  <c r="D3285" i="1" s="1"/>
  <c r="B3286" i="1"/>
  <c r="C3286" i="1" s="1"/>
  <c r="D3286" i="1" s="1"/>
  <c r="B3287" i="1"/>
  <c r="C3287" i="1" s="1"/>
  <c r="D3287" i="1" s="1"/>
  <c r="B3288" i="1"/>
  <c r="C3288" i="1" s="1"/>
  <c r="D3288" i="1" s="1"/>
  <c r="B3289" i="1"/>
  <c r="C3289" i="1" s="1"/>
  <c r="D3289" i="1" s="1"/>
  <c r="B3290" i="1"/>
  <c r="C3290" i="1" s="1"/>
  <c r="D3290" i="1" s="1"/>
  <c r="B3291" i="1"/>
  <c r="C3291" i="1" s="1"/>
  <c r="D3291" i="1" s="1"/>
  <c r="B3292" i="1"/>
  <c r="C3292" i="1" s="1"/>
  <c r="D3292" i="1" s="1"/>
  <c r="B3293" i="1"/>
  <c r="C3293" i="1" s="1"/>
  <c r="D3293" i="1" s="1"/>
  <c r="B3294" i="1"/>
  <c r="C3294" i="1" s="1"/>
  <c r="D3294" i="1" s="1"/>
  <c r="B3295" i="1"/>
  <c r="C3295" i="1" s="1"/>
  <c r="D3295" i="1" s="1"/>
  <c r="B3296" i="1"/>
  <c r="C3296" i="1" s="1"/>
  <c r="D3296" i="1" s="1"/>
  <c r="B3297" i="1"/>
  <c r="C3297" i="1" s="1"/>
  <c r="D3297" i="1" s="1"/>
  <c r="B3298" i="1"/>
  <c r="C3298" i="1" s="1"/>
  <c r="D3298" i="1" s="1"/>
  <c r="B3299" i="1"/>
  <c r="C3299" i="1" s="1"/>
  <c r="D3299" i="1" s="1"/>
  <c r="B3300" i="1"/>
  <c r="C3300" i="1" s="1"/>
  <c r="D3300" i="1" s="1"/>
  <c r="B3301" i="1"/>
  <c r="C3301" i="1" s="1"/>
  <c r="D3301" i="1" s="1"/>
  <c r="B3302" i="1"/>
  <c r="C3302" i="1" s="1"/>
  <c r="D3302" i="1" s="1"/>
  <c r="B3303" i="1"/>
  <c r="C3303" i="1" s="1"/>
  <c r="D3303" i="1" s="1"/>
  <c r="B3304" i="1"/>
  <c r="C3304" i="1" s="1"/>
  <c r="D3304" i="1" s="1"/>
  <c r="B3305" i="1"/>
  <c r="C3305" i="1" s="1"/>
  <c r="D3305" i="1" s="1"/>
  <c r="B3306" i="1"/>
  <c r="C3306" i="1" s="1"/>
  <c r="D3306" i="1" s="1"/>
  <c r="B3307" i="1"/>
  <c r="C3307" i="1" s="1"/>
  <c r="D3307" i="1" s="1"/>
  <c r="B3308" i="1"/>
  <c r="C3308" i="1" s="1"/>
  <c r="D3308" i="1" s="1"/>
  <c r="B3309" i="1"/>
  <c r="C3309" i="1" s="1"/>
  <c r="D3309" i="1" s="1"/>
  <c r="B3310" i="1"/>
  <c r="C3310" i="1" s="1"/>
  <c r="D3310" i="1" s="1"/>
  <c r="B3311" i="1"/>
  <c r="C3311" i="1" s="1"/>
  <c r="D3311" i="1" s="1"/>
  <c r="B3312" i="1"/>
  <c r="C3312" i="1" s="1"/>
  <c r="D3312" i="1" s="1"/>
  <c r="B3313" i="1"/>
  <c r="C3313" i="1" s="1"/>
  <c r="D3313" i="1" s="1"/>
  <c r="B3314" i="1"/>
  <c r="C3314" i="1" s="1"/>
  <c r="D3314" i="1" s="1"/>
  <c r="B3315" i="1"/>
  <c r="C3315" i="1" s="1"/>
  <c r="D3315" i="1" s="1"/>
  <c r="B3316" i="1"/>
  <c r="C3316" i="1" s="1"/>
  <c r="D3316" i="1" s="1"/>
  <c r="B3317" i="1"/>
  <c r="C3317" i="1" s="1"/>
  <c r="D3317" i="1" s="1"/>
  <c r="B3318" i="1"/>
  <c r="C3318" i="1" s="1"/>
  <c r="D3318" i="1" s="1"/>
  <c r="B3319" i="1"/>
  <c r="C3319" i="1" s="1"/>
  <c r="D3319" i="1" s="1"/>
  <c r="B3320" i="1"/>
  <c r="C3320" i="1" s="1"/>
  <c r="D3320" i="1" s="1"/>
  <c r="B3321" i="1"/>
  <c r="C3321" i="1" s="1"/>
  <c r="D3321" i="1" s="1"/>
  <c r="B3322" i="1"/>
  <c r="C3322" i="1" s="1"/>
  <c r="D3322" i="1" s="1"/>
  <c r="B3323" i="1"/>
  <c r="C3323" i="1" s="1"/>
  <c r="D3323" i="1" s="1"/>
  <c r="B3324" i="1"/>
  <c r="C3324" i="1" s="1"/>
  <c r="D3324" i="1" s="1"/>
  <c r="B3325" i="1"/>
  <c r="C3325" i="1" s="1"/>
  <c r="D3325" i="1" s="1"/>
  <c r="B3326" i="1"/>
  <c r="C3326" i="1" s="1"/>
  <c r="D3326" i="1" s="1"/>
  <c r="B3327" i="1"/>
  <c r="C3327" i="1" s="1"/>
  <c r="D3327" i="1" s="1"/>
  <c r="B3328" i="1"/>
  <c r="C3328" i="1" s="1"/>
  <c r="D3328" i="1" s="1"/>
  <c r="B3329" i="1"/>
  <c r="C3329" i="1" s="1"/>
  <c r="D3329" i="1" s="1"/>
  <c r="B3330" i="1"/>
  <c r="C3330" i="1" s="1"/>
  <c r="D3330" i="1" s="1"/>
  <c r="B3331" i="1"/>
  <c r="C3331" i="1" s="1"/>
  <c r="D3331" i="1" s="1"/>
  <c r="B3332" i="1"/>
  <c r="C3332" i="1" s="1"/>
  <c r="D3332" i="1" s="1"/>
  <c r="B3333" i="1"/>
  <c r="C3333" i="1" s="1"/>
  <c r="D3333" i="1" s="1"/>
  <c r="B3334" i="1"/>
  <c r="C3334" i="1" s="1"/>
  <c r="D3334" i="1" s="1"/>
  <c r="B3335" i="1"/>
  <c r="C3335" i="1" s="1"/>
  <c r="D3335" i="1" s="1"/>
  <c r="B3336" i="1"/>
  <c r="C3336" i="1" s="1"/>
  <c r="D3336" i="1" s="1"/>
  <c r="B3337" i="1"/>
  <c r="C3337" i="1" s="1"/>
  <c r="D3337" i="1" s="1"/>
  <c r="B3338" i="1"/>
  <c r="C3338" i="1" s="1"/>
  <c r="D3338" i="1" s="1"/>
  <c r="B3339" i="1"/>
  <c r="C3339" i="1" s="1"/>
  <c r="D3339" i="1" s="1"/>
  <c r="B3340" i="1"/>
  <c r="C3340" i="1" s="1"/>
  <c r="D3340" i="1" s="1"/>
  <c r="B3341" i="1"/>
  <c r="C3341" i="1" s="1"/>
  <c r="D3341" i="1" s="1"/>
  <c r="B3342" i="1"/>
  <c r="C3342" i="1" s="1"/>
  <c r="D3342" i="1" s="1"/>
  <c r="B3343" i="1"/>
  <c r="C3343" i="1" s="1"/>
  <c r="D3343" i="1" s="1"/>
  <c r="B3344" i="1"/>
  <c r="C3344" i="1" s="1"/>
  <c r="D3344" i="1" s="1"/>
  <c r="B3345" i="1"/>
  <c r="C3345" i="1" s="1"/>
  <c r="D3345" i="1" s="1"/>
  <c r="B3346" i="1"/>
  <c r="C3346" i="1" s="1"/>
  <c r="D3346" i="1" s="1"/>
  <c r="B3347" i="1"/>
  <c r="C3347" i="1" s="1"/>
  <c r="D3347" i="1" s="1"/>
  <c r="B3348" i="1"/>
  <c r="C3348" i="1" s="1"/>
  <c r="D3348" i="1" s="1"/>
  <c r="B3349" i="1"/>
  <c r="C3349" i="1" s="1"/>
  <c r="D3349" i="1" s="1"/>
  <c r="B3350" i="1"/>
  <c r="C3350" i="1" s="1"/>
  <c r="D3350" i="1" s="1"/>
  <c r="B3351" i="1"/>
  <c r="C3351" i="1" s="1"/>
  <c r="D3351" i="1" s="1"/>
  <c r="B3352" i="1"/>
  <c r="C3352" i="1" s="1"/>
  <c r="D3352" i="1" s="1"/>
  <c r="B3353" i="1"/>
  <c r="C3353" i="1" s="1"/>
  <c r="D3353" i="1" s="1"/>
  <c r="B3354" i="1"/>
  <c r="C3354" i="1" s="1"/>
  <c r="D3354" i="1" s="1"/>
  <c r="B3355" i="1"/>
  <c r="C3355" i="1" s="1"/>
  <c r="D3355" i="1" s="1"/>
  <c r="B3356" i="1"/>
  <c r="C3356" i="1" s="1"/>
  <c r="D3356" i="1" s="1"/>
  <c r="B3357" i="1"/>
  <c r="C3357" i="1" s="1"/>
  <c r="D3357" i="1" s="1"/>
  <c r="B3358" i="1"/>
  <c r="C3358" i="1" s="1"/>
  <c r="D3358" i="1" s="1"/>
  <c r="B3359" i="1"/>
  <c r="C3359" i="1" s="1"/>
  <c r="D3359" i="1" s="1"/>
  <c r="B3360" i="1"/>
  <c r="C3360" i="1" s="1"/>
  <c r="D3360" i="1" s="1"/>
  <c r="B3361" i="1"/>
  <c r="C3361" i="1" s="1"/>
  <c r="D3361" i="1" s="1"/>
  <c r="B3362" i="1"/>
  <c r="C3362" i="1" s="1"/>
  <c r="D3362" i="1" s="1"/>
  <c r="B3363" i="1"/>
  <c r="C3363" i="1" s="1"/>
  <c r="D3363" i="1" s="1"/>
  <c r="B3364" i="1"/>
  <c r="C3364" i="1" s="1"/>
  <c r="D3364" i="1" s="1"/>
  <c r="B3365" i="1"/>
  <c r="C3365" i="1" s="1"/>
  <c r="D3365" i="1" s="1"/>
  <c r="B3366" i="1"/>
  <c r="C3366" i="1" s="1"/>
  <c r="D3366" i="1" s="1"/>
  <c r="B3367" i="1"/>
  <c r="C3367" i="1" s="1"/>
  <c r="D3367" i="1" s="1"/>
  <c r="B3368" i="1"/>
  <c r="C3368" i="1" s="1"/>
  <c r="D3368" i="1" s="1"/>
  <c r="B3369" i="1"/>
  <c r="C3369" i="1" s="1"/>
  <c r="D3369" i="1" s="1"/>
  <c r="B3370" i="1"/>
  <c r="C3370" i="1" s="1"/>
  <c r="D3370" i="1" s="1"/>
  <c r="B3371" i="1"/>
  <c r="C3371" i="1" s="1"/>
  <c r="D3371" i="1" s="1"/>
  <c r="B3372" i="1"/>
  <c r="C3372" i="1" s="1"/>
  <c r="D3372" i="1" s="1"/>
  <c r="B3373" i="1"/>
  <c r="C3373" i="1" s="1"/>
  <c r="D3373" i="1" s="1"/>
  <c r="B3374" i="1"/>
  <c r="C3374" i="1" s="1"/>
  <c r="D3374" i="1" s="1"/>
  <c r="B3375" i="1"/>
  <c r="C3375" i="1" s="1"/>
  <c r="D3375" i="1" s="1"/>
  <c r="B3376" i="1"/>
  <c r="C3376" i="1" s="1"/>
  <c r="D3376" i="1" s="1"/>
  <c r="B3377" i="1"/>
  <c r="C3377" i="1" s="1"/>
  <c r="D3377" i="1" s="1"/>
  <c r="B3378" i="1"/>
  <c r="C3378" i="1" s="1"/>
  <c r="D3378" i="1" s="1"/>
  <c r="B3379" i="1"/>
  <c r="C3379" i="1" s="1"/>
  <c r="D3379" i="1" s="1"/>
  <c r="B3380" i="1"/>
  <c r="C3380" i="1" s="1"/>
  <c r="D3380" i="1" s="1"/>
  <c r="B3381" i="1"/>
  <c r="C3381" i="1" s="1"/>
  <c r="D3381" i="1" s="1"/>
  <c r="B3382" i="1"/>
  <c r="C3382" i="1" s="1"/>
  <c r="D3382" i="1" s="1"/>
  <c r="B3383" i="1"/>
  <c r="C3383" i="1" s="1"/>
  <c r="D3383" i="1" s="1"/>
  <c r="B3384" i="1"/>
  <c r="C3384" i="1" s="1"/>
  <c r="D3384" i="1" s="1"/>
  <c r="B3385" i="1"/>
  <c r="C3385" i="1" s="1"/>
  <c r="D3385" i="1" s="1"/>
  <c r="B3386" i="1"/>
  <c r="C3386" i="1" s="1"/>
  <c r="D3386" i="1" s="1"/>
  <c r="B3387" i="1"/>
  <c r="C3387" i="1" s="1"/>
  <c r="D3387" i="1" s="1"/>
  <c r="B3388" i="1"/>
  <c r="C3388" i="1" s="1"/>
  <c r="D3388" i="1" s="1"/>
  <c r="B3389" i="1"/>
  <c r="C3389" i="1" s="1"/>
  <c r="D3389" i="1" s="1"/>
  <c r="B3390" i="1"/>
  <c r="C3390" i="1" s="1"/>
  <c r="D3390" i="1" s="1"/>
  <c r="B3391" i="1"/>
  <c r="C3391" i="1" s="1"/>
  <c r="D3391" i="1" s="1"/>
  <c r="B3392" i="1"/>
  <c r="C3392" i="1" s="1"/>
  <c r="D3392" i="1" s="1"/>
  <c r="B3393" i="1"/>
  <c r="C3393" i="1" s="1"/>
  <c r="D3393" i="1" s="1"/>
  <c r="B3394" i="1"/>
  <c r="C3394" i="1" s="1"/>
  <c r="D3394" i="1" s="1"/>
  <c r="B3395" i="1"/>
  <c r="C3395" i="1" s="1"/>
  <c r="D3395" i="1" s="1"/>
  <c r="B3396" i="1"/>
  <c r="C3396" i="1" s="1"/>
  <c r="D3396" i="1" s="1"/>
  <c r="B3397" i="1"/>
  <c r="C3397" i="1" s="1"/>
  <c r="D3397" i="1" s="1"/>
  <c r="B3398" i="1"/>
  <c r="C3398" i="1" s="1"/>
  <c r="D3398" i="1" s="1"/>
  <c r="B3399" i="1"/>
  <c r="C3399" i="1" s="1"/>
  <c r="D3399" i="1" s="1"/>
  <c r="B3400" i="1"/>
  <c r="C3400" i="1" s="1"/>
  <c r="D3400" i="1" s="1"/>
  <c r="B3401" i="1"/>
  <c r="C3401" i="1" s="1"/>
  <c r="D3401" i="1" s="1"/>
  <c r="B3402" i="1"/>
  <c r="C3402" i="1" s="1"/>
  <c r="D3402" i="1" s="1"/>
  <c r="B3403" i="1"/>
  <c r="C3403" i="1" s="1"/>
  <c r="D3403" i="1" s="1"/>
  <c r="B3404" i="1"/>
  <c r="C3404" i="1" s="1"/>
  <c r="D3404" i="1" s="1"/>
  <c r="B3405" i="1"/>
  <c r="C3405" i="1" s="1"/>
  <c r="D3405" i="1" s="1"/>
  <c r="B3406" i="1"/>
  <c r="C3406" i="1" s="1"/>
  <c r="D3406" i="1" s="1"/>
  <c r="B3407" i="1"/>
  <c r="C3407" i="1" s="1"/>
  <c r="D3407" i="1" s="1"/>
  <c r="B3408" i="1"/>
  <c r="C3408" i="1" s="1"/>
  <c r="D3408" i="1" s="1"/>
  <c r="B3409" i="1"/>
  <c r="C3409" i="1" s="1"/>
  <c r="D3409" i="1" s="1"/>
  <c r="B3410" i="1"/>
  <c r="C3410" i="1" s="1"/>
  <c r="D3410" i="1" s="1"/>
  <c r="B3411" i="1"/>
  <c r="C3411" i="1" s="1"/>
  <c r="D3411" i="1" s="1"/>
  <c r="B3412" i="1"/>
  <c r="C3412" i="1" s="1"/>
  <c r="D3412" i="1" s="1"/>
  <c r="B3413" i="1"/>
  <c r="C3413" i="1" s="1"/>
  <c r="D3413" i="1" s="1"/>
  <c r="B3414" i="1"/>
  <c r="C3414" i="1" s="1"/>
  <c r="D3414" i="1" s="1"/>
  <c r="B3415" i="1"/>
  <c r="C3415" i="1" s="1"/>
  <c r="D3415" i="1" s="1"/>
  <c r="B3416" i="1"/>
  <c r="C3416" i="1" s="1"/>
  <c r="D3416" i="1" s="1"/>
  <c r="B3417" i="1"/>
  <c r="C3417" i="1" s="1"/>
  <c r="D3417" i="1" s="1"/>
  <c r="B3418" i="1"/>
  <c r="C3418" i="1" s="1"/>
  <c r="D3418" i="1" s="1"/>
  <c r="B3419" i="1"/>
  <c r="C3419" i="1" s="1"/>
  <c r="D3419" i="1" s="1"/>
  <c r="B3420" i="1"/>
  <c r="C3420" i="1" s="1"/>
  <c r="D3420" i="1" s="1"/>
  <c r="B3421" i="1"/>
  <c r="C3421" i="1" s="1"/>
  <c r="D3421" i="1" s="1"/>
  <c r="B3422" i="1"/>
  <c r="C3422" i="1" s="1"/>
  <c r="D3422" i="1" s="1"/>
  <c r="B3423" i="1"/>
  <c r="C3423" i="1" s="1"/>
  <c r="D3423" i="1" s="1"/>
  <c r="B3424" i="1"/>
  <c r="C3424" i="1" s="1"/>
  <c r="D3424" i="1" s="1"/>
  <c r="B3425" i="1"/>
  <c r="C3425" i="1" s="1"/>
  <c r="D3425" i="1" s="1"/>
  <c r="B3426" i="1"/>
  <c r="C3426" i="1" s="1"/>
  <c r="D3426" i="1" s="1"/>
  <c r="B3427" i="1"/>
  <c r="C3427" i="1" s="1"/>
  <c r="D3427" i="1" s="1"/>
  <c r="B3428" i="1"/>
  <c r="C3428" i="1" s="1"/>
  <c r="D3428" i="1" s="1"/>
  <c r="B3429" i="1"/>
  <c r="C3429" i="1" s="1"/>
  <c r="D3429" i="1" s="1"/>
  <c r="B3430" i="1"/>
  <c r="C3430" i="1" s="1"/>
  <c r="D3430" i="1" s="1"/>
  <c r="B3431" i="1"/>
  <c r="C3431" i="1" s="1"/>
  <c r="D3431" i="1" s="1"/>
  <c r="B3432" i="1"/>
  <c r="C3432" i="1" s="1"/>
  <c r="D3432" i="1" s="1"/>
  <c r="B3433" i="1"/>
  <c r="C3433" i="1" s="1"/>
  <c r="D3433" i="1" s="1"/>
  <c r="B3434" i="1"/>
  <c r="C3434" i="1" s="1"/>
  <c r="D3434" i="1" s="1"/>
  <c r="B3435" i="1"/>
  <c r="C3435" i="1" s="1"/>
  <c r="D3435" i="1" s="1"/>
  <c r="B3436" i="1"/>
  <c r="C3436" i="1" s="1"/>
  <c r="D3436" i="1" s="1"/>
  <c r="B3437" i="1"/>
  <c r="C3437" i="1" s="1"/>
  <c r="D3437" i="1" s="1"/>
  <c r="B3438" i="1"/>
  <c r="C3438" i="1" s="1"/>
  <c r="D3438" i="1" s="1"/>
  <c r="B3439" i="1"/>
  <c r="C3439" i="1" s="1"/>
  <c r="D3439" i="1" s="1"/>
  <c r="B3440" i="1"/>
  <c r="C3440" i="1" s="1"/>
  <c r="D3440" i="1" s="1"/>
  <c r="B3441" i="1"/>
  <c r="C3441" i="1" s="1"/>
  <c r="D3441" i="1" s="1"/>
  <c r="B3442" i="1"/>
  <c r="C3442" i="1" s="1"/>
  <c r="D3442" i="1" s="1"/>
  <c r="B3443" i="1"/>
  <c r="C3443" i="1" s="1"/>
  <c r="D3443" i="1" s="1"/>
  <c r="B3444" i="1"/>
  <c r="C3444" i="1" s="1"/>
  <c r="D3444" i="1" s="1"/>
  <c r="B3445" i="1"/>
  <c r="C3445" i="1" s="1"/>
  <c r="D3445" i="1" s="1"/>
  <c r="B3446" i="1"/>
  <c r="C3446" i="1" s="1"/>
  <c r="D3446" i="1" s="1"/>
  <c r="B3447" i="1"/>
  <c r="C3447" i="1" s="1"/>
  <c r="D3447" i="1" s="1"/>
  <c r="B3448" i="1"/>
  <c r="C3448" i="1" s="1"/>
  <c r="D3448" i="1" s="1"/>
  <c r="B3449" i="1"/>
  <c r="C3449" i="1" s="1"/>
  <c r="D3449" i="1" s="1"/>
  <c r="B3450" i="1"/>
  <c r="C3450" i="1" s="1"/>
  <c r="D3450" i="1" s="1"/>
  <c r="B3451" i="1"/>
  <c r="C3451" i="1" s="1"/>
  <c r="D3451" i="1" s="1"/>
  <c r="B3452" i="1"/>
  <c r="C3452" i="1" s="1"/>
  <c r="D3452" i="1" s="1"/>
  <c r="B3453" i="1"/>
  <c r="C3453" i="1" s="1"/>
  <c r="D3453" i="1" s="1"/>
  <c r="B3454" i="1"/>
  <c r="C3454" i="1" s="1"/>
  <c r="D3454" i="1" s="1"/>
  <c r="B3455" i="1"/>
  <c r="C3455" i="1" s="1"/>
  <c r="D3455" i="1" s="1"/>
  <c r="B3456" i="1"/>
  <c r="C3456" i="1" s="1"/>
  <c r="D3456" i="1" s="1"/>
  <c r="B3457" i="1"/>
  <c r="C3457" i="1" s="1"/>
  <c r="D3457" i="1" s="1"/>
  <c r="B3458" i="1"/>
  <c r="C3458" i="1" s="1"/>
  <c r="D3458" i="1" s="1"/>
  <c r="B3459" i="1"/>
  <c r="C3459" i="1" s="1"/>
  <c r="D3459" i="1" s="1"/>
  <c r="B3460" i="1"/>
  <c r="C3460" i="1" s="1"/>
  <c r="D3460" i="1" s="1"/>
  <c r="B3461" i="1"/>
  <c r="C3461" i="1" s="1"/>
  <c r="D3461" i="1" s="1"/>
  <c r="B3462" i="1"/>
  <c r="C3462" i="1" s="1"/>
  <c r="D3462" i="1" s="1"/>
  <c r="B3463" i="1"/>
  <c r="C3463" i="1" s="1"/>
  <c r="D3463" i="1" s="1"/>
  <c r="B3464" i="1"/>
  <c r="C3464" i="1" s="1"/>
  <c r="D3464" i="1" s="1"/>
  <c r="B3465" i="1"/>
  <c r="C3465" i="1" s="1"/>
  <c r="D3465" i="1" s="1"/>
  <c r="B3466" i="1"/>
  <c r="C3466" i="1" s="1"/>
  <c r="D3466" i="1" s="1"/>
  <c r="B3467" i="1"/>
  <c r="C3467" i="1" s="1"/>
  <c r="D3467" i="1" s="1"/>
  <c r="B3468" i="1"/>
  <c r="C3468" i="1" s="1"/>
  <c r="D3468" i="1" s="1"/>
  <c r="B3469" i="1"/>
  <c r="C3469" i="1" s="1"/>
  <c r="D3469" i="1" s="1"/>
  <c r="B3470" i="1"/>
  <c r="C3470" i="1" s="1"/>
  <c r="D3470" i="1" s="1"/>
  <c r="B3471" i="1"/>
  <c r="C3471" i="1" s="1"/>
  <c r="D3471" i="1" s="1"/>
  <c r="B3472" i="1"/>
  <c r="C3472" i="1" s="1"/>
  <c r="D3472" i="1" s="1"/>
  <c r="B3473" i="1"/>
  <c r="C3473" i="1" s="1"/>
  <c r="D3473" i="1" s="1"/>
  <c r="B3474" i="1"/>
  <c r="C3474" i="1" s="1"/>
  <c r="D3474" i="1" s="1"/>
  <c r="B3475" i="1"/>
  <c r="C3475" i="1" s="1"/>
  <c r="D3475" i="1" s="1"/>
  <c r="B3476" i="1"/>
  <c r="C3476" i="1" s="1"/>
  <c r="D3476" i="1" s="1"/>
  <c r="B3477" i="1"/>
  <c r="C3477" i="1" s="1"/>
  <c r="D3477" i="1" s="1"/>
  <c r="B3478" i="1"/>
  <c r="C3478" i="1" s="1"/>
  <c r="D3478" i="1" s="1"/>
  <c r="B3479" i="1"/>
  <c r="C3479" i="1" s="1"/>
  <c r="D3479" i="1" s="1"/>
  <c r="B3480" i="1"/>
  <c r="C3480" i="1" s="1"/>
  <c r="D3480" i="1" s="1"/>
  <c r="B3481" i="1"/>
  <c r="C3481" i="1" s="1"/>
  <c r="D3481" i="1" s="1"/>
  <c r="B3482" i="1"/>
  <c r="C3482" i="1" s="1"/>
  <c r="D3482" i="1" s="1"/>
  <c r="B3483" i="1"/>
  <c r="C3483" i="1" s="1"/>
  <c r="D3483" i="1" s="1"/>
  <c r="B3484" i="1"/>
  <c r="C3484" i="1" s="1"/>
  <c r="D3484" i="1" s="1"/>
  <c r="B3485" i="1"/>
  <c r="C3485" i="1" s="1"/>
  <c r="D3485" i="1" s="1"/>
  <c r="B3486" i="1"/>
  <c r="C3486" i="1" s="1"/>
  <c r="D3486" i="1" s="1"/>
  <c r="B3487" i="1"/>
  <c r="C3487" i="1" s="1"/>
  <c r="D3487" i="1" s="1"/>
  <c r="B3488" i="1"/>
  <c r="C3488" i="1" s="1"/>
  <c r="D3488" i="1" s="1"/>
  <c r="B3489" i="1"/>
  <c r="C3489" i="1" s="1"/>
  <c r="D3489" i="1" s="1"/>
  <c r="B3490" i="1"/>
  <c r="C3490" i="1" s="1"/>
  <c r="D3490" i="1" s="1"/>
  <c r="B3491" i="1"/>
  <c r="C3491" i="1" s="1"/>
  <c r="D3491" i="1" s="1"/>
  <c r="B3492" i="1"/>
  <c r="C3492" i="1" s="1"/>
  <c r="D3492" i="1" s="1"/>
  <c r="B3493" i="1"/>
  <c r="C3493" i="1" s="1"/>
  <c r="D3493" i="1" s="1"/>
  <c r="B3494" i="1"/>
  <c r="C3494" i="1" s="1"/>
  <c r="D3494" i="1" s="1"/>
  <c r="B3495" i="1"/>
  <c r="C3495" i="1" s="1"/>
  <c r="D3495" i="1" s="1"/>
  <c r="B3496" i="1"/>
  <c r="C3496" i="1" s="1"/>
  <c r="D3496" i="1" s="1"/>
  <c r="B3497" i="1"/>
  <c r="C3497" i="1" s="1"/>
  <c r="D3497" i="1" s="1"/>
  <c r="B3498" i="1"/>
  <c r="C3498" i="1" s="1"/>
  <c r="D3498" i="1" s="1"/>
  <c r="B3499" i="1"/>
  <c r="C3499" i="1" s="1"/>
  <c r="D3499" i="1" s="1"/>
  <c r="B3500" i="1"/>
  <c r="C3500" i="1" s="1"/>
  <c r="D3500" i="1" s="1"/>
  <c r="B3501" i="1"/>
  <c r="C3501" i="1" s="1"/>
  <c r="D3501" i="1" s="1"/>
  <c r="B3502" i="1"/>
  <c r="C3502" i="1" s="1"/>
  <c r="D3502" i="1" s="1"/>
  <c r="B3503" i="1"/>
  <c r="C3503" i="1" s="1"/>
  <c r="D3503" i="1" s="1"/>
  <c r="B3504" i="1"/>
  <c r="C3504" i="1" s="1"/>
  <c r="D3504" i="1" s="1"/>
  <c r="B3505" i="1"/>
  <c r="C3505" i="1" s="1"/>
  <c r="D3505" i="1" s="1"/>
  <c r="B3506" i="1"/>
  <c r="C3506" i="1" s="1"/>
  <c r="D3506" i="1" s="1"/>
  <c r="B3507" i="1"/>
  <c r="C3507" i="1" s="1"/>
  <c r="D3507" i="1" s="1"/>
  <c r="B3508" i="1"/>
  <c r="C3508" i="1" s="1"/>
  <c r="D3508" i="1" s="1"/>
  <c r="B3509" i="1"/>
  <c r="C3509" i="1" s="1"/>
  <c r="D3509" i="1" s="1"/>
  <c r="B3510" i="1"/>
  <c r="C3510" i="1" s="1"/>
  <c r="D3510" i="1" s="1"/>
  <c r="B3511" i="1"/>
  <c r="C3511" i="1" s="1"/>
  <c r="D3511" i="1" s="1"/>
  <c r="B3512" i="1"/>
  <c r="C3512" i="1" s="1"/>
  <c r="D3512" i="1" s="1"/>
  <c r="B3513" i="1"/>
  <c r="C3513" i="1" s="1"/>
  <c r="D3513" i="1" s="1"/>
  <c r="B3514" i="1"/>
  <c r="C3514" i="1" s="1"/>
  <c r="D3514" i="1" s="1"/>
  <c r="B3515" i="1"/>
  <c r="C3515" i="1" s="1"/>
  <c r="D3515" i="1" s="1"/>
  <c r="B3516" i="1"/>
  <c r="C3516" i="1" s="1"/>
  <c r="D3516" i="1" s="1"/>
  <c r="B3517" i="1"/>
  <c r="C3517" i="1" s="1"/>
  <c r="D3517" i="1" s="1"/>
  <c r="B3518" i="1"/>
  <c r="C3518" i="1" s="1"/>
  <c r="D3518" i="1" s="1"/>
  <c r="B3519" i="1"/>
  <c r="C3519" i="1" s="1"/>
  <c r="D3519" i="1" s="1"/>
  <c r="B3520" i="1"/>
  <c r="C3520" i="1" s="1"/>
  <c r="D3520" i="1" s="1"/>
  <c r="B3521" i="1"/>
  <c r="C3521" i="1" s="1"/>
  <c r="D3521" i="1" s="1"/>
  <c r="B3522" i="1"/>
  <c r="C3522" i="1" s="1"/>
  <c r="D3522" i="1" s="1"/>
  <c r="B3523" i="1"/>
  <c r="C3523" i="1" s="1"/>
  <c r="D3523" i="1" s="1"/>
  <c r="B3524" i="1"/>
  <c r="C3524" i="1" s="1"/>
  <c r="D3524" i="1" s="1"/>
  <c r="B3525" i="1"/>
  <c r="C3525" i="1" s="1"/>
  <c r="D3525" i="1" s="1"/>
  <c r="B3526" i="1"/>
  <c r="C3526" i="1" s="1"/>
  <c r="D3526" i="1" s="1"/>
  <c r="B3527" i="1"/>
  <c r="C3527" i="1" s="1"/>
  <c r="D3527" i="1" s="1"/>
  <c r="B3528" i="1"/>
  <c r="C3528" i="1" s="1"/>
  <c r="D3528" i="1" s="1"/>
  <c r="B3529" i="1"/>
  <c r="C3529" i="1" s="1"/>
  <c r="D3529" i="1" s="1"/>
  <c r="B3530" i="1"/>
  <c r="C3530" i="1" s="1"/>
  <c r="D3530" i="1" s="1"/>
  <c r="B3531" i="1"/>
  <c r="C3531" i="1" s="1"/>
  <c r="D3531" i="1" s="1"/>
  <c r="B3532" i="1"/>
  <c r="C3532" i="1" s="1"/>
  <c r="D3532" i="1" s="1"/>
  <c r="B3533" i="1"/>
  <c r="C3533" i="1" s="1"/>
  <c r="D3533" i="1" s="1"/>
  <c r="B3534" i="1"/>
  <c r="C3534" i="1" s="1"/>
  <c r="D3534" i="1" s="1"/>
  <c r="B3535" i="1"/>
  <c r="C3535" i="1" s="1"/>
  <c r="D3535" i="1" s="1"/>
  <c r="B3536" i="1"/>
  <c r="C3536" i="1" s="1"/>
  <c r="D3536" i="1" s="1"/>
  <c r="B3537" i="1"/>
  <c r="C3537" i="1" s="1"/>
  <c r="D3537" i="1" s="1"/>
  <c r="B3538" i="1"/>
  <c r="C3538" i="1" s="1"/>
  <c r="D3538" i="1" s="1"/>
  <c r="B3539" i="1"/>
  <c r="C3539" i="1" s="1"/>
  <c r="D3539" i="1" s="1"/>
  <c r="B3540" i="1"/>
  <c r="C3540" i="1" s="1"/>
  <c r="D3540" i="1" s="1"/>
  <c r="B3541" i="1"/>
  <c r="C3541" i="1" s="1"/>
  <c r="D3541" i="1" s="1"/>
  <c r="B3542" i="1"/>
  <c r="C3542" i="1" s="1"/>
  <c r="D3542" i="1" s="1"/>
  <c r="B3543" i="1"/>
  <c r="C3543" i="1" s="1"/>
  <c r="D3543" i="1" s="1"/>
  <c r="B3544" i="1"/>
  <c r="C3544" i="1" s="1"/>
  <c r="D3544" i="1" s="1"/>
  <c r="B3545" i="1"/>
  <c r="C3545" i="1" s="1"/>
  <c r="D3545" i="1" s="1"/>
  <c r="B3546" i="1"/>
  <c r="C3546" i="1" s="1"/>
  <c r="D3546" i="1" s="1"/>
  <c r="B3547" i="1"/>
  <c r="C3547" i="1" s="1"/>
  <c r="D3547" i="1" s="1"/>
  <c r="B3548" i="1"/>
  <c r="C3548" i="1" s="1"/>
  <c r="D3548" i="1" s="1"/>
  <c r="B3549" i="1"/>
  <c r="C3549" i="1" s="1"/>
  <c r="D3549" i="1" s="1"/>
  <c r="B3550" i="1"/>
  <c r="C3550" i="1" s="1"/>
  <c r="D3550" i="1" s="1"/>
  <c r="B3551" i="1"/>
  <c r="C3551" i="1" s="1"/>
  <c r="D3551" i="1" s="1"/>
  <c r="B3552" i="1"/>
  <c r="C3552" i="1" s="1"/>
  <c r="D3552" i="1" s="1"/>
  <c r="B3553" i="1"/>
  <c r="C3553" i="1" s="1"/>
  <c r="D3553" i="1" s="1"/>
  <c r="B3554" i="1"/>
  <c r="C3554" i="1" s="1"/>
  <c r="D3554" i="1" s="1"/>
  <c r="B3555" i="1"/>
  <c r="C3555" i="1" s="1"/>
  <c r="D3555" i="1" s="1"/>
  <c r="B3556" i="1"/>
  <c r="C3556" i="1" s="1"/>
  <c r="D3556" i="1" s="1"/>
  <c r="B3557" i="1"/>
  <c r="C3557" i="1" s="1"/>
  <c r="D3557" i="1" s="1"/>
  <c r="B3558" i="1"/>
  <c r="C3558" i="1" s="1"/>
  <c r="D3558" i="1" s="1"/>
  <c r="B3559" i="1"/>
  <c r="C3559" i="1" s="1"/>
  <c r="D3559" i="1" s="1"/>
  <c r="B3560" i="1"/>
  <c r="C3560" i="1" s="1"/>
  <c r="D3560" i="1" s="1"/>
  <c r="B3561" i="1"/>
  <c r="C3561" i="1" s="1"/>
  <c r="D3561" i="1" s="1"/>
  <c r="B3562" i="1"/>
  <c r="C3562" i="1" s="1"/>
  <c r="D3562" i="1" s="1"/>
  <c r="B3563" i="1"/>
  <c r="C3563" i="1" s="1"/>
  <c r="D3563" i="1" s="1"/>
  <c r="B3564" i="1"/>
  <c r="C3564" i="1" s="1"/>
  <c r="D3564" i="1" s="1"/>
  <c r="B3565" i="1"/>
  <c r="C3565" i="1" s="1"/>
  <c r="D3565" i="1" s="1"/>
  <c r="B3566" i="1"/>
  <c r="C3566" i="1" s="1"/>
  <c r="D3566" i="1" s="1"/>
  <c r="B3567" i="1"/>
  <c r="C3567" i="1" s="1"/>
  <c r="D3567" i="1" s="1"/>
  <c r="B3568" i="1"/>
  <c r="C3568" i="1" s="1"/>
  <c r="D3568" i="1" s="1"/>
  <c r="B3569" i="1"/>
  <c r="C3569" i="1" s="1"/>
  <c r="D3569" i="1" s="1"/>
  <c r="B3570" i="1"/>
  <c r="C3570" i="1" s="1"/>
  <c r="D3570" i="1" s="1"/>
  <c r="B3571" i="1"/>
  <c r="C3571" i="1" s="1"/>
  <c r="D3571" i="1" s="1"/>
  <c r="B3572" i="1"/>
  <c r="C3572" i="1" s="1"/>
  <c r="D3572" i="1" s="1"/>
  <c r="B3573" i="1"/>
  <c r="C3573" i="1" s="1"/>
  <c r="D3573" i="1" s="1"/>
  <c r="B3574" i="1"/>
  <c r="C3574" i="1" s="1"/>
  <c r="D3574" i="1" s="1"/>
  <c r="B3575" i="1"/>
  <c r="C3575" i="1" s="1"/>
  <c r="D3575" i="1" s="1"/>
  <c r="B3576" i="1"/>
  <c r="C3576" i="1" s="1"/>
  <c r="D3576" i="1" s="1"/>
  <c r="B3577" i="1"/>
  <c r="C3577" i="1" s="1"/>
  <c r="D3577" i="1" s="1"/>
  <c r="B3578" i="1"/>
  <c r="C3578" i="1" s="1"/>
  <c r="D3578" i="1" s="1"/>
  <c r="B3579" i="1"/>
  <c r="C3579" i="1" s="1"/>
  <c r="D3579" i="1" s="1"/>
  <c r="B3580" i="1"/>
  <c r="C3580" i="1" s="1"/>
  <c r="D3580" i="1" s="1"/>
  <c r="B3581" i="1"/>
  <c r="C3581" i="1" s="1"/>
  <c r="D3581" i="1" s="1"/>
  <c r="B3582" i="1"/>
  <c r="C3582" i="1" s="1"/>
  <c r="D3582" i="1" s="1"/>
  <c r="B3583" i="1"/>
  <c r="C3583" i="1" s="1"/>
  <c r="D3583" i="1" s="1"/>
  <c r="B3584" i="1"/>
  <c r="C3584" i="1" s="1"/>
  <c r="D3584" i="1" s="1"/>
  <c r="B3585" i="1"/>
  <c r="C3585" i="1" s="1"/>
  <c r="D3585" i="1" s="1"/>
  <c r="B3586" i="1"/>
  <c r="C3586" i="1" s="1"/>
  <c r="D3586" i="1" s="1"/>
  <c r="B3587" i="1"/>
  <c r="C3587" i="1" s="1"/>
  <c r="D3587" i="1" s="1"/>
  <c r="B3588" i="1"/>
  <c r="C3588" i="1" s="1"/>
  <c r="D3588" i="1" s="1"/>
  <c r="B3589" i="1"/>
  <c r="C3589" i="1" s="1"/>
  <c r="D3589" i="1" s="1"/>
  <c r="B3590" i="1"/>
  <c r="C3590" i="1" s="1"/>
  <c r="D3590" i="1" s="1"/>
  <c r="B3591" i="1"/>
  <c r="C3591" i="1" s="1"/>
  <c r="D3591" i="1" s="1"/>
  <c r="B3592" i="1"/>
  <c r="C3592" i="1" s="1"/>
  <c r="D3592" i="1" s="1"/>
  <c r="B3593" i="1"/>
  <c r="C3593" i="1" s="1"/>
  <c r="D3593" i="1" s="1"/>
  <c r="B3594" i="1"/>
  <c r="C3594" i="1" s="1"/>
  <c r="D3594" i="1" s="1"/>
  <c r="B3595" i="1"/>
  <c r="C3595" i="1" s="1"/>
  <c r="D3595" i="1" s="1"/>
  <c r="B3596" i="1"/>
  <c r="C3596" i="1" s="1"/>
  <c r="D3596" i="1" s="1"/>
  <c r="B3597" i="1"/>
  <c r="C3597" i="1" s="1"/>
  <c r="D3597" i="1" s="1"/>
  <c r="B3598" i="1"/>
  <c r="C3598" i="1" s="1"/>
  <c r="D3598" i="1" s="1"/>
  <c r="B3599" i="1"/>
  <c r="C3599" i="1" s="1"/>
  <c r="D3599" i="1" s="1"/>
  <c r="B3600" i="1"/>
  <c r="C3600" i="1" s="1"/>
  <c r="D3600" i="1" s="1"/>
  <c r="B3601" i="1"/>
  <c r="C3601" i="1" s="1"/>
  <c r="D3601" i="1" s="1"/>
  <c r="B3602" i="1"/>
  <c r="C3602" i="1" s="1"/>
  <c r="D3602" i="1" s="1"/>
  <c r="B3603" i="1"/>
  <c r="C3603" i="1" s="1"/>
  <c r="D3603" i="1" s="1"/>
  <c r="B3604" i="1"/>
  <c r="C3604" i="1" s="1"/>
  <c r="D3604" i="1" s="1"/>
  <c r="B3605" i="1"/>
  <c r="C3605" i="1" s="1"/>
  <c r="D3605" i="1" s="1"/>
  <c r="B3606" i="1"/>
  <c r="C3606" i="1" s="1"/>
  <c r="D3606" i="1" s="1"/>
  <c r="B3607" i="1"/>
  <c r="C3607" i="1" s="1"/>
  <c r="D3607" i="1" s="1"/>
  <c r="B3608" i="1"/>
  <c r="C3608" i="1" s="1"/>
  <c r="D3608" i="1" s="1"/>
  <c r="B3609" i="1"/>
  <c r="C3609" i="1" s="1"/>
  <c r="D3609" i="1" s="1"/>
  <c r="B3610" i="1"/>
  <c r="C3610" i="1" s="1"/>
  <c r="D3610" i="1" s="1"/>
  <c r="B3611" i="1"/>
  <c r="C3611" i="1" s="1"/>
  <c r="D3611" i="1" s="1"/>
  <c r="B3612" i="1"/>
  <c r="C3612" i="1" s="1"/>
  <c r="D3612" i="1" s="1"/>
  <c r="B3613" i="1"/>
  <c r="C3613" i="1" s="1"/>
  <c r="D3613" i="1" s="1"/>
  <c r="B3614" i="1"/>
  <c r="C3614" i="1" s="1"/>
  <c r="D3614" i="1" s="1"/>
  <c r="B3615" i="1"/>
  <c r="C3615" i="1" s="1"/>
  <c r="D3615" i="1" s="1"/>
  <c r="B3616" i="1"/>
  <c r="C3616" i="1" s="1"/>
  <c r="D3616" i="1" s="1"/>
  <c r="B3617" i="1"/>
  <c r="C3617" i="1" s="1"/>
  <c r="D3617" i="1" s="1"/>
  <c r="B3618" i="1"/>
  <c r="C3618" i="1" s="1"/>
  <c r="D3618" i="1" s="1"/>
  <c r="B3619" i="1"/>
  <c r="C3619" i="1" s="1"/>
  <c r="D3619" i="1" s="1"/>
  <c r="B3620" i="1"/>
  <c r="C3620" i="1" s="1"/>
  <c r="D3620" i="1" s="1"/>
  <c r="B3621" i="1"/>
  <c r="C3621" i="1" s="1"/>
  <c r="D3621" i="1" s="1"/>
  <c r="B3622" i="1"/>
  <c r="C3622" i="1" s="1"/>
  <c r="D3622" i="1" s="1"/>
  <c r="B3623" i="1"/>
  <c r="C3623" i="1" s="1"/>
  <c r="D3623" i="1" s="1"/>
  <c r="B3624" i="1"/>
  <c r="C3624" i="1" s="1"/>
  <c r="D3624" i="1" s="1"/>
  <c r="B3625" i="1"/>
  <c r="C3625" i="1" s="1"/>
  <c r="D3625" i="1" s="1"/>
  <c r="B3626" i="1"/>
  <c r="C3626" i="1" s="1"/>
  <c r="D3626" i="1" s="1"/>
  <c r="B3627" i="1"/>
  <c r="C3627" i="1" s="1"/>
  <c r="D3627" i="1" s="1"/>
  <c r="B3628" i="1"/>
  <c r="C3628" i="1" s="1"/>
  <c r="D3628" i="1" s="1"/>
  <c r="B3629" i="1"/>
  <c r="C3629" i="1" s="1"/>
  <c r="D3629" i="1" s="1"/>
  <c r="B3630" i="1"/>
  <c r="C3630" i="1" s="1"/>
  <c r="D3630" i="1" s="1"/>
  <c r="B3631" i="1"/>
  <c r="C3631" i="1" s="1"/>
  <c r="D3631" i="1" s="1"/>
  <c r="B3632" i="1"/>
  <c r="C3632" i="1" s="1"/>
  <c r="D3632" i="1" s="1"/>
  <c r="B3633" i="1"/>
  <c r="C3633" i="1" s="1"/>
  <c r="D3633" i="1" s="1"/>
  <c r="B3634" i="1"/>
  <c r="C3634" i="1" s="1"/>
  <c r="D3634" i="1" s="1"/>
  <c r="B3635" i="1"/>
  <c r="C3635" i="1" s="1"/>
  <c r="D3635" i="1" s="1"/>
  <c r="B3636" i="1"/>
  <c r="C3636" i="1" s="1"/>
  <c r="D3636" i="1" s="1"/>
  <c r="B3637" i="1"/>
  <c r="C3637" i="1" s="1"/>
  <c r="D3637" i="1" s="1"/>
  <c r="B3638" i="1"/>
  <c r="C3638" i="1" s="1"/>
  <c r="D3638" i="1" s="1"/>
  <c r="B3639" i="1"/>
  <c r="C3639" i="1" s="1"/>
  <c r="D3639" i="1" s="1"/>
  <c r="B3640" i="1"/>
  <c r="C3640" i="1" s="1"/>
  <c r="D3640" i="1" s="1"/>
  <c r="B3641" i="1"/>
  <c r="C3641" i="1" s="1"/>
  <c r="D3641" i="1" s="1"/>
  <c r="B3642" i="1"/>
  <c r="C3642" i="1" s="1"/>
  <c r="D3642" i="1" s="1"/>
  <c r="B3643" i="1"/>
  <c r="C3643" i="1" s="1"/>
  <c r="D3643" i="1" s="1"/>
  <c r="B3644" i="1"/>
  <c r="C3644" i="1" s="1"/>
  <c r="D3644" i="1" s="1"/>
  <c r="B3645" i="1"/>
  <c r="C3645" i="1" s="1"/>
  <c r="D3645" i="1" s="1"/>
  <c r="B3646" i="1"/>
  <c r="C3646" i="1" s="1"/>
  <c r="D3646" i="1" s="1"/>
  <c r="B3647" i="1"/>
  <c r="C3647" i="1" s="1"/>
  <c r="D3647" i="1" s="1"/>
  <c r="B3648" i="1"/>
  <c r="C3648" i="1" s="1"/>
  <c r="D3648" i="1" s="1"/>
  <c r="B3649" i="1"/>
  <c r="C3649" i="1" s="1"/>
  <c r="D3649" i="1" s="1"/>
  <c r="B3650" i="1"/>
  <c r="C3650" i="1" s="1"/>
  <c r="D3650" i="1" s="1"/>
  <c r="B3651" i="1"/>
  <c r="C3651" i="1" s="1"/>
  <c r="D3651" i="1" s="1"/>
  <c r="B3652" i="1"/>
  <c r="C3652" i="1" s="1"/>
  <c r="D3652" i="1" s="1"/>
  <c r="B3653" i="1"/>
  <c r="C3653" i="1" s="1"/>
  <c r="D3653" i="1" s="1"/>
  <c r="B3654" i="1"/>
  <c r="C3654" i="1" s="1"/>
  <c r="D3654" i="1" s="1"/>
  <c r="B3655" i="1"/>
  <c r="C3655" i="1" s="1"/>
  <c r="D3655" i="1" s="1"/>
  <c r="B3656" i="1"/>
  <c r="C3656" i="1" s="1"/>
  <c r="D3656" i="1" s="1"/>
  <c r="B3657" i="1"/>
  <c r="C3657" i="1" s="1"/>
  <c r="D3657" i="1" s="1"/>
  <c r="B3658" i="1"/>
  <c r="C3658" i="1" s="1"/>
  <c r="D3658" i="1" s="1"/>
  <c r="B3659" i="1"/>
  <c r="C3659" i="1" s="1"/>
  <c r="D3659" i="1" s="1"/>
  <c r="B3660" i="1"/>
  <c r="C3660" i="1" s="1"/>
  <c r="D3660" i="1" s="1"/>
  <c r="B3661" i="1"/>
  <c r="C3661" i="1" s="1"/>
  <c r="D3661" i="1" s="1"/>
  <c r="B3662" i="1"/>
  <c r="C3662" i="1" s="1"/>
  <c r="D3662" i="1" s="1"/>
  <c r="B3663" i="1"/>
  <c r="C3663" i="1" s="1"/>
  <c r="D3663" i="1" s="1"/>
  <c r="B3664" i="1"/>
  <c r="C3664" i="1" s="1"/>
  <c r="D3664" i="1" s="1"/>
  <c r="B3665" i="1"/>
  <c r="C3665" i="1" s="1"/>
  <c r="D3665" i="1" s="1"/>
  <c r="B3666" i="1"/>
  <c r="C3666" i="1" s="1"/>
  <c r="D3666" i="1" s="1"/>
  <c r="B3667" i="1"/>
  <c r="C3667" i="1" s="1"/>
  <c r="D3667" i="1" s="1"/>
  <c r="B3668" i="1"/>
  <c r="C3668" i="1" s="1"/>
  <c r="D3668" i="1" s="1"/>
  <c r="B3669" i="1"/>
  <c r="C3669" i="1" s="1"/>
  <c r="D3669" i="1" s="1"/>
  <c r="B3670" i="1"/>
  <c r="C3670" i="1" s="1"/>
  <c r="D3670" i="1" s="1"/>
  <c r="B3671" i="1"/>
  <c r="C3671" i="1" s="1"/>
  <c r="D3671" i="1" s="1"/>
  <c r="B3672" i="1"/>
  <c r="C3672" i="1" s="1"/>
  <c r="D3672" i="1" s="1"/>
  <c r="B3673" i="1"/>
  <c r="C3673" i="1" s="1"/>
  <c r="D3673" i="1" s="1"/>
  <c r="B3674" i="1"/>
  <c r="C3674" i="1" s="1"/>
  <c r="D3674" i="1" s="1"/>
  <c r="B3675" i="1"/>
  <c r="C3675" i="1" s="1"/>
  <c r="D3675" i="1" s="1"/>
  <c r="B3676" i="1"/>
  <c r="C3676" i="1" s="1"/>
  <c r="D3676" i="1" s="1"/>
  <c r="B3677" i="1"/>
  <c r="C3677" i="1" s="1"/>
  <c r="D3677" i="1" s="1"/>
  <c r="B3678" i="1"/>
  <c r="C3678" i="1" s="1"/>
  <c r="D3678" i="1" s="1"/>
  <c r="B3679" i="1"/>
  <c r="C3679" i="1" s="1"/>
  <c r="D3679" i="1" s="1"/>
  <c r="B3680" i="1"/>
  <c r="C3680" i="1" s="1"/>
  <c r="D3680" i="1" s="1"/>
  <c r="B3681" i="1"/>
  <c r="C3681" i="1" s="1"/>
  <c r="D3681" i="1" s="1"/>
  <c r="B3682" i="1"/>
  <c r="C3682" i="1" s="1"/>
  <c r="D3682" i="1" s="1"/>
  <c r="B3683" i="1"/>
  <c r="C3683" i="1" s="1"/>
  <c r="D3683" i="1" s="1"/>
  <c r="B3684" i="1"/>
  <c r="C3684" i="1" s="1"/>
  <c r="D3684" i="1" s="1"/>
  <c r="B3685" i="1"/>
  <c r="C3685" i="1" s="1"/>
  <c r="D3685" i="1" s="1"/>
  <c r="B3686" i="1"/>
  <c r="C3686" i="1" s="1"/>
  <c r="D3686" i="1" s="1"/>
  <c r="B3687" i="1"/>
  <c r="C3687" i="1" s="1"/>
  <c r="D3687" i="1" s="1"/>
  <c r="B3688" i="1"/>
  <c r="C3688" i="1" s="1"/>
  <c r="D3688" i="1" s="1"/>
  <c r="B3689" i="1"/>
  <c r="C3689" i="1" s="1"/>
  <c r="D3689" i="1" s="1"/>
  <c r="B3690" i="1"/>
  <c r="C3690" i="1" s="1"/>
  <c r="D3690" i="1" s="1"/>
  <c r="B3691" i="1"/>
  <c r="C3691" i="1" s="1"/>
  <c r="D3691" i="1" s="1"/>
  <c r="B3692" i="1"/>
  <c r="C3692" i="1" s="1"/>
  <c r="D3692" i="1" s="1"/>
  <c r="B3693" i="1"/>
  <c r="C3693" i="1" s="1"/>
  <c r="D3693" i="1" s="1"/>
  <c r="B3694" i="1"/>
  <c r="C3694" i="1" s="1"/>
  <c r="D3694" i="1" s="1"/>
  <c r="B3695" i="1"/>
  <c r="C3695" i="1" s="1"/>
  <c r="D3695" i="1" s="1"/>
  <c r="B3696" i="1"/>
  <c r="C3696" i="1" s="1"/>
  <c r="D3696" i="1" s="1"/>
  <c r="B3697" i="1"/>
  <c r="C3697" i="1" s="1"/>
  <c r="D3697" i="1" s="1"/>
  <c r="B3698" i="1"/>
  <c r="C3698" i="1" s="1"/>
  <c r="D3698" i="1" s="1"/>
  <c r="B3699" i="1"/>
  <c r="C3699" i="1" s="1"/>
  <c r="D3699" i="1" s="1"/>
  <c r="B3700" i="1"/>
  <c r="C3700" i="1" s="1"/>
  <c r="D3700" i="1" s="1"/>
  <c r="B3701" i="1"/>
  <c r="C3701" i="1" s="1"/>
  <c r="D3701" i="1" s="1"/>
  <c r="B3702" i="1"/>
  <c r="C3702" i="1" s="1"/>
  <c r="D3702" i="1" s="1"/>
  <c r="B3703" i="1"/>
  <c r="C3703" i="1" s="1"/>
  <c r="D3703" i="1" s="1"/>
  <c r="B3704" i="1"/>
  <c r="C3704" i="1" s="1"/>
  <c r="D3704" i="1" s="1"/>
  <c r="B3705" i="1"/>
  <c r="C3705" i="1" s="1"/>
  <c r="D3705" i="1" s="1"/>
  <c r="B3706" i="1"/>
  <c r="C3706" i="1" s="1"/>
  <c r="D3706" i="1" s="1"/>
  <c r="B3707" i="1"/>
  <c r="C3707" i="1" s="1"/>
  <c r="D3707" i="1" s="1"/>
  <c r="B3708" i="1"/>
  <c r="C3708" i="1" s="1"/>
  <c r="D3708" i="1" s="1"/>
  <c r="B3709" i="1"/>
  <c r="C3709" i="1" s="1"/>
  <c r="D3709" i="1" s="1"/>
  <c r="B3710" i="1"/>
  <c r="C3710" i="1" s="1"/>
  <c r="D3710" i="1" s="1"/>
  <c r="B3711" i="1"/>
  <c r="C3711" i="1" s="1"/>
  <c r="D3711" i="1" s="1"/>
  <c r="B3712" i="1"/>
  <c r="C3712" i="1" s="1"/>
  <c r="D3712" i="1" s="1"/>
  <c r="B3713" i="1"/>
  <c r="C3713" i="1" s="1"/>
  <c r="D3713" i="1" s="1"/>
  <c r="B3714" i="1"/>
  <c r="C3714" i="1" s="1"/>
  <c r="D3714" i="1" s="1"/>
  <c r="B3715" i="1"/>
  <c r="C3715" i="1" s="1"/>
  <c r="D3715" i="1" s="1"/>
  <c r="B3716" i="1"/>
  <c r="C3716" i="1" s="1"/>
  <c r="D3716" i="1" s="1"/>
  <c r="B3717" i="1"/>
  <c r="C3717" i="1" s="1"/>
  <c r="D3717" i="1" s="1"/>
  <c r="B3718" i="1"/>
  <c r="C3718" i="1" s="1"/>
  <c r="D3718" i="1" s="1"/>
  <c r="B3719" i="1"/>
  <c r="C3719" i="1" s="1"/>
  <c r="D3719" i="1" s="1"/>
  <c r="B3720" i="1"/>
  <c r="C3720" i="1" s="1"/>
  <c r="D3720" i="1" s="1"/>
  <c r="B3721" i="1"/>
  <c r="C3721" i="1" s="1"/>
  <c r="D3721" i="1" s="1"/>
  <c r="B3722" i="1"/>
  <c r="C3722" i="1" s="1"/>
  <c r="D3722" i="1" s="1"/>
  <c r="B3723" i="1"/>
  <c r="C3723" i="1" s="1"/>
  <c r="D3723" i="1" s="1"/>
  <c r="B3724" i="1"/>
  <c r="C3724" i="1" s="1"/>
  <c r="D3724" i="1" s="1"/>
  <c r="B3725" i="1"/>
  <c r="C3725" i="1" s="1"/>
  <c r="D3725" i="1" s="1"/>
  <c r="B3726" i="1"/>
  <c r="C3726" i="1" s="1"/>
  <c r="D3726" i="1" s="1"/>
  <c r="B3727" i="1"/>
  <c r="C3727" i="1" s="1"/>
  <c r="D3727" i="1" s="1"/>
  <c r="B3728" i="1"/>
  <c r="C3728" i="1" s="1"/>
  <c r="D3728" i="1" s="1"/>
  <c r="B3729" i="1"/>
  <c r="C3729" i="1" s="1"/>
  <c r="D3729" i="1" s="1"/>
  <c r="B3730" i="1"/>
  <c r="C3730" i="1" s="1"/>
  <c r="D3730" i="1" s="1"/>
  <c r="B3731" i="1"/>
  <c r="C3731" i="1" s="1"/>
  <c r="D3731" i="1" s="1"/>
  <c r="B3732" i="1"/>
  <c r="C3732" i="1" s="1"/>
  <c r="D3732" i="1" s="1"/>
  <c r="B3733" i="1"/>
  <c r="C3733" i="1" s="1"/>
  <c r="D3733" i="1" s="1"/>
  <c r="B3734" i="1"/>
  <c r="C3734" i="1" s="1"/>
  <c r="D3734" i="1" s="1"/>
  <c r="B3735" i="1"/>
  <c r="C3735" i="1" s="1"/>
  <c r="D3735" i="1" s="1"/>
  <c r="B3736" i="1"/>
  <c r="C3736" i="1" s="1"/>
  <c r="D3736" i="1" s="1"/>
  <c r="B3737" i="1"/>
  <c r="C3737" i="1" s="1"/>
  <c r="D3737" i="1" s="1"/>
  <c r="B3738" i="1"/>
  <c r="C3738" i="1" s="1"/>
  <c r="D3738" i="1" s="1"/>
  <c r="B3739" i="1"/>
  <c r="C3739" i="1" s="1"/>
  <c r="D3739" i="1" s="1"/>
  <c r="B3740" i="1"/>
  <c r="C3740" i="1" s="1"/>
  <c r="D3740" i="1" s="1"/>
  <c r="B3741" i="1"/>
  <c r="C3741" i="1" s="1"/>
  <c r="D3741" i="1" s="1"/>
  <c r="B3742" i="1"/>
  <c r="C3742" i="1" s="1"/>
  <c r="D3742" i="1" s="1"/>
  <c r="B3743" i="1"/>
  <c r="C3743" i="1" s="1"/>
  <c r="D3743" i="1" s="1"/>
  <c r="B3744" i="1"/>
  <c r="C3744" i="1" s="1"/>
  <c r="D3744" i="1" s="1"/>
  <c r="B3745" i="1"/>
  <c r="C3745" i="1" s="1"/>
  <c r="D3745" i="1" s="1"/>
  <c r="B3746" i="1"/>
  <c r="C3746" i="1" s="1"/>
  <c r="D3746" i="1" s="1"/>
  <c r="B3747" i="1"/>
  <c r="C3747" i="1" s="1"/>
  <c r="D3747" i="1" s="1"/>
  <c r="B3748" i="1"/>
  <c r="C3748" i="1" s="1"/>
  <c r="D3748" i="1" s="1"/>
  <c r="B3749" i="1"/>
  <c r="C3749" i="1" s="1"/>
  <c r="D3749" i="1" s="1"/>
  <c r="B3750" i="1"/>
  <c r="C3750" i="1" s="1"/>
  <c r="D3750" i="1" s="1"/>
  <c r="B3751" i="1"/>
  <c r="C3751" i="1" s="1"/>
  <c r="D3751" i="1" s="1"/>
  <c r="B3752" i="1"/>
  <c r="C3752" i="1" s="1"/>
  <c r="D3752" i="1" s="1"/>
  <c r="B3753" i="1"/>
  <c r="C3753" i="1" s="1"/>
  <c r="D3753" i="1" s="1"/>
  <c r="B3754" i="1"/>
  <c r="C3754" i="1" s="1"/>
  <c r="D3754" i="1" s="1"/>
  <c r="B3755" i="1"/>
  <c r="C3755" i="1" s="1"/>
  <c r="D3755" i="1" s="1"/>
  <c r="B3756" i="1"/>
  <c r="C3756" i="1" s="1"/>
  <c r="D3756" i="1" s="1"/>
  <c r="B3757" i="1"/>
  <c r="C3757" i="1" s="1"/>
  <c r="D3757" i="1" s="1"/>
  <c r="B3758" i="1"/>
  <c r="C3758" i="1" s="1"/>
  <c r="D3758" i="1" s="1"/>
  <c r="B3759" i="1"/>
  <c r="C3759" i="1" s="1"/>
  <c r="D3759" i="1" s="1"/>
  <c r="B3760" i="1"/>
  <c r="C3760" i="1" s="1"/>
  <c r="D3760" i="1" s="1"/>
  <c r="B3761" i="1"/>
  <c r="C3761" i="1" s="1"/>
  <c r="D3761" i="1" s="1"/>
  <c r="B3762" i="1"/>
  <c r="C3762" i="1" s="1"/>
  <c r="D3762" i="1" s="1"/>
  <c r="B3763" i="1"/>
  <c r="C3763" i="1" s="1"/>
  <c r="D3763" i="1" s="1"/>
  <c r="B3764" i="1"/>
  <c r="C3764" i="1" s="1"/>
  <c r="D3764" i="1" s="1"/>
  <c r="B3765" i="1"/>
  <c r="C3765" i="1" s="1"/>
  <c r="D3765" i="1" s="1"/>
  <c r="B3766" i="1"/>
  <c r="C3766" i="1" s="1"/>
  <c r="D3766" i="1" s="1"/>
  <c r="B3767" i="1"/>
  <c r="C3767" i="1" s="1"/>
  <c r="D3767" i="1" s="1"/>
  <c r="B3768" i="1"/>
  <c r="C3768" i="1" s="1"/>
  <c r="D3768" i="1" s="1"/>
  <c r="B3769" i="1"/>
  <c r="C3769" i="1" s="1"/>
  <c r="D3769" i="1" s="1"/>
  <c r="B3770" i="1"/>
  <c r="C3770" i="1" s="1"/>
  <c r="D3770" i="1" s="1"/>
  <c r="B3771" i="1"/>
  <c r="C3771" i="1" s="1"/>
  <c r="D3771" i="1" s="1"/>
  <c r="B3772" i="1"/>
  <c r="C3772" i="1" s="1"/>
  <c r="D3772" i="1" s="1"/>
  <c r="B3773" i="1"/>
  <c r="C3773" i="1" s="1"/>
  <c r="D3773" i="1" s="1"/>
  <c r="B3774" i="1"/>
  <c r="C3774" i="1" s="1"/>
  <c r="D3774" i="1" s="1"/>
  <c r="B3775" i="1"/>
  <c r="C3775" i="1" s="1"/>
  <c r="D3775" i="1" s="1"/>
  <c r="B3776" i="1"/>
  <c r="C3776" i="1" s="1"/>
  <c r="D3776" i="1" s="1"/>
  <c r="B3777" i="1"/>
  <c r="C3777" i="1" s="1"/>
  <c r="D3777" i="1" s="1"/>
  <c r="B3778" i="1"/>
  <c r="C3778" i="1" s="1"/>
  <c r="D3778" i="1" s="1"/>
  <c r="B3779" i="1"/>
  <c r="C3779" i="1" s="1"/>
  <c r="D3779" i="1" s="1"/>
  <c r="B3780" i="1"/>
  <c r="C3780" i="1" s="1"/>
  <c r="D3780" i="1" s="1"/>
  <c r="B3781" i="1"/>
  <c r="C3781" i="1" s="1"/>
  <c r="D3781" i="1" s="1"/>
  <c r="B3782" i="1"/>
  <c r="C3782" i="1" s="1"/>
  <c r="D3782" i="1" s="1"/>
  <c r="B3783" i="1"/>
  <c r="C3783" i="1" s="1"/>
  <c r="D3783" i="1" s="1"/>
  <c r="B3784" i="1"/>
  <c r="C3784" i="1" s="1"/>
  <c r="D3784" i="1" s="1"/>
  <c r="B3785" i="1"/>
  <c r="C3785" i="1" s="1"/>
  <c r="D3785" i="1" s="1"/>
  <c r="B3786" i="1"/>
  <c r="C3786" i="1" s="1"/>
  <c r="D3786" i="1" s="1"/>
  <c r="B3787" i="1"/>
  <c r="C3787" i="1" s="1"/>
  <c r="D3787" i="1" s="1"/>
  <c r="B3788" i="1"/>
  <c r="C3788" i="1" s="1"/>
  <c r="D3788" i="1" s="1"/>
  <c r="B3789" i="1"/>
  <c r="C3789" i="1" s="1"/>
  <c r="D3789" i="1" s="1"/>
  <c r="B3790" i="1"/>
  <c r="C3790" i="1" s="1"/>
  <c r="D3790" i="1" s="1"/>
  <c r="B3791" i="1"/>
  <c r="C3791" i="1" s="1"/>
  <c r="D3791" i="1" s="1"/>
  <c r="B3792" i="1"/>
  <c r="C3792" i="1" s="1"/>
  <c r="D3792" i="1" s="1"/>
  <c r="B3793" i="1"/>
  <c r="C3793" i="1" s="1"/>
  <c r="D3793" i="1" s="1"/>
  <c r="B3794" i="1"/>
  <c r="C3794" i="1" s="1"/>
  <c r="D3794" i="1" s="1"/>
  <c r="B3795" i="1"/>
  <c r="C3795" i="1" s="1"/>
  <c r="D3795" i="1" s="1"/>
  <c r="B3796" i="1"/>
  <c r="C3796" i="1" s="1"/>
  <c r="D3796" i="1" s="1"/>
  <c r="B3797" i="1"/>
  <c r="C3797" i="1" s="1"/>
  <c r="D3797" i="1" s="1"/>
  <c r="B3798" i="1"/>
  <c r="C3798" i="1" s="1"/>
  <c r="D3798" i="1" s="1"/>
  <c r="B3799" i="1"/>
  <c r="C3799" i="1" s="1"/>
  <c r="D3799" i="1" s="1"/>
  <c r="B3800" i="1"/>
  <c r="C3800" i="1" s="1"/>
  <c r="D3800" i="1" s="1"/>
  <c r="B3801" i="1"/>
  <c r="C3801" i="1" s="1"/>
  <c r="D3801" i="1" s="1"/>
  <c r="B3802" i="1"/>
  <c r="C3802" i="1" s="1"/>
  <c r="D3802" i="1" s="1"/>
  <c r="B3803" i="1"/>
  <c r="C3803" i="1" s="1"/>
  <c r="D3803" i="1" s="1"/>
  <c r="B3804" i="1"/>
  <c r="C3804" i="1" s="1"/>
  <c r="D3804" i="1" s="1"/>
  <c r="B3805" i="1"/>
  <c r="C3805" i="1" s="1"/>
  <c r="D3805" i="1" s="1"/>
  <c r="B3806" i="1"/>
  <c r="C3806" i="1" s="1"/>
  <c r="D3806" i="1" s="1"/>
  <c r="B3807" i="1"/>
  <c r="C3807" i="1" s="1"/>
  <c r="D3807" i="1" s="1"/>
  <c r="B3808" i="1"/>
  <c r="C3808" i="1" s="1"/>
  <c r="D3808" i="1" s="1"/>
  <c r="B3809" i="1"/>
  <c r="C3809" i="1" s="1"/>
  <c r="D3809" i="1" s="1"/>
  <c r="B3810" i="1"/>
  <c r="C3810" i="1" s="1"/>
  <c r="D3810" i="1" s="1"/>
  <c r="B3811" i="1"/>
  <c r="C3811" i="1" s="1"/>
  <c r="D3811" i="1" s="1"/>
  <c r="B3812" i="1"/>
  <c r="C3812" i="1" s="1"/>
  <c r="D3812" i="1" s="1"/>
  <c r="B3813" i="1"/>
  <c r="C3813" i="1" s="1"/>
  <c r="D3813" i="1" s="1"/>
  <c r="B3814" i="1"/>
  <c r="C3814" i="1" s="1"/>
  <c r="D3814" i="1" s="1"/>
  <c r="B3815" i="1"/>
  <c r="C3815" i="1" s="1"/>
  <c r="D3815" i="1" s="1"/>
  <c r="B3816" i="1"/>
  <c r="C3816" i="1" s="1"/>
  <c r="D3816" i="1" s="1"/>
  <c r="B3817" i="1"/>
  <c r="C3817" i="1" s="1"/>
  <c r="D3817" i="1" s="1"/>
  <c r="B3818" i="1"/>
  <c r="C3818" i="1" s="1"/>
  <c r="D3818" i="1" s="1"/>
  <c r="B3819" i="1"/>
  <c r="C3819" i="1" s="1"/>
  <c r="D3819" i="1" s="1"/>
  <c r="B3820" i="1"/>
  <c r="C3820" i="1" s="1"/>
  <c r="D3820" i="1" s="1"/>
  <c r="B3821" i="1"/>
  <c r="C3821" i="1" s="1"/>
  <c r="D3821" i="1" s="1"/>
  <c r="B3822" i="1"/>
  <c r="C3822" i="1" s="1"/>
  <c r="D3822" i="1" s="1"/>
  <c r="B3823" i="1"/>
  <c r="C3823" i="1" s="1"/>
  <c r="D3823" i="1" s="1"/>
  <c r="B3824" i="1"/>
  <c r="C3824" i="1" s="1"/>
  <c r="D3824" i="1" s="1"/>
  <c r="B3825" i="1"/>
  <c r="C3825" i="1" s="1"/>
  <c r="D3825" i="1" s="1"/>
  <c r="B3826" i="1"/>
  <c r="C3826" i="1" s="1"/>
  <c r="D3826" i="1" s="1"/>
  <c r="B3827" i="1"/>
  <c r="C3827" i="1" s="1"/>
  <c r="D3827" i="1" s="1"/>
  <c r="B3828" i="1"/>
  <c r="C3828" i="1" s="1"/>
  <c r="D3828" i="1" s="1"/>
  <c r="B3829" i="1"/>
  <c r="C3829" i="1" s="1"/>
  <c r="D3829" i="1" s="1"/>
  <c r="B3830" i="1"/>
  <c r="C3830" i="1" s="1"/>
  <c r="D3830" i="1" s="1"/>
  <c r="B3831" i="1"/>
  <c r="C3831" i="1" s="1"/>
  <c r="D3831" i="1" s="1"/>
  <c r="B3832" i="1"/>
  <c r="C3832" i="1" s="1"/>
  <c r="D3832" i="1" s="1"/>
  <c r="B3833" i="1"/>
  <c r="C3833" i="1" s="1"/>
  <c r="D3833" i="1" s="1"/>
  <c r="B3834" i="1"/>
  <c r="C3834" i="1" s="1"/>
  <c r="D3834" i="1" s="1"/>
  <c r="B3835" i="1"/>
  <c r="C3835" i="1" s="1"/>
  <c r="D3835" i="1" s="1"/>
  <c r="B3836" i="1"/>
  <c r="C3836" i="1" s="1"/>
  <c r="D3836" i="1" s="1"/>
  <c r="B3837" i="1"/>
  <c r="C3837" i="1" s="1"/>
  <c r="D3837" i="1" s="1"/>
  <c r="B3838" i="1"/>
  <c r="C3838" i="1" s="1"/>
  <c r="D3838" i="1" s="1"/>
  <c r="B3839" i="1"/>
  <c r="C3839" i="1" s="1"/>
  <c r="D3839" i="1" s="1"/>
  <c r="B3840" i="1"/>
  <c r="C3840" i="1" s="1"/>
  <c r="D3840" i="1" s="1"/>
  <c r="B3841" i="1"/>
  <c r="C3841" i="1" s="1"/>
  <c r="D3841" i="1" s="1"/>
  <c r="B3842" i="1"/>
  <c r="C3842" i="1" s="1"/>
  <c r="D3842" i="1" s="1"/>
  <c r="B3843" i="1"/>
  <c r="C3843" i="1" s="1"/>
  <c r="D3843" i="1" s="1"/>
  <c r="B3844" i="1"/>
  <c r="C3844" i="1" s="1"/>
  <c r="D3844" i="1" s="1"/>
  <c r="B3845" i="1"/>
  <c r="C3845" i="1" s="1"/>
  <c r="D3845" i="1" s="1"/>
  <c r="B3846" i="1"/>
  <c r="C3846" i="1" s="1"/>
  <c r="D3846" i="1" s="1"/>
  <c r="B3847" i="1"/>
  <c r="C3847" i="1" s="1"/>
  <c r="D3847" i="1" s="1"/>
  <c r="B3848" i="1"/>
  <c r="C3848" i="1" s="1"/>
  <c r="D3848" i="1" s="1"/>
  <c r="B3849" i="1"/>
  <c r="C3849" i="1" s="1"/>
  <c r="D3849" i="1" s="1"/>
  <c r="B3850" i="1"/>
  <c r="C3850" i="1" s="1"/>
  <c r="D3850" i="1" s="1"/>
  <c r="B3851" i="1"/>
  <c r="C3851" i="1" s="1"/>
  <c r="D3851" i="1" s="1"/>
  <c r="B3852" i="1"/>
  <c r="C3852" i="1" s="1"/>
  <c r="D3852" i="1" s="1"/>
  <c r="B3853" i="1"/>
  <c r="C3853" i="1" s="1"/>
  <c r="D3853" i="1" s="1"/>
  <c r="B3854" i="1"/>
  <c r="C3854" i="1" s="1"/>
  <c r="D3854" i="1" s="1"/>
  <c r="B3855" i="1"/>
  <c r="C3855" i="1" s="1"/>
  <c r="D3855" i="1" s="1"/>
  <c r="B3856" i="1"/>
  <c r="C3856" i="1" s="1"/>
  <c r="D3856" i="1" s="1"/>
  <c r="B3857" i="1"/>
  <c r="C3857" i="1" s="1"/>
  <c r="D3857" i="1" s="1"/>
  <c r="B3858" i="1"/>
  <c r="C3858" i="1" s="1"/>
  <c r="D3858" i="1" s="1"/>
  <c r="B3859" i="1"/>
  <c r="C3859" i="1" s="1"/>
  <c r="D3859" i="1" s="1"/>
  <c r="B3860" i="1"/>
  <c r="C3860" i="1" s="1"/>
  <c r="D3860" i="1" s="1"/>
  <c r="B3861" i="1"/>
  <c r="C3861" i="1" s="1"/>
  <c r="D3861" i="1" s="1"/>
  <c r="B3862" i="1"/>
  <c r="C3862" i="1" s="1"/>
  <c r="D3862" i="1" s="1"/>
  <c r="B3863" i="1"/>
  <c r="C3863" i="1" s="1"/>
  <c r="D3863" i="1" s="1"/>
  <c r="B3864" i="1"/>
  <c r="C3864" i="1" s="1"/>
  <c r="D3864" i="1" s="1"/>
  <c r="B3865" i="1"/>
  <c r="C3865" i="1" s="1"/>
  <c r="D3865" i="1" s="1"/>
  <c r="B3866" i="1"/>
  <c r="C3866" i="1" s="1"/>
  <c r="D3866" i="1" s="1"/>
  <c r="B3867" i="1"/>
  <c r="C3867" i="1" s="1"/>
  <c r="D3867" i="1" s="1"/>
  <c r="B3868" i="1"/>
  <c r="C3868" i="1" s="1"/>
  <c r="D3868" i="1" s="1"/>
  <c r="B3869" i="1"/>
  <c r="C3869" i="1" s="1"/>
  <c r="D3869" i="1" s="1"/>
  <c r="B3870" i="1"/>
  <c r="C3870" i="1" s="1"/>
  <c r="D3870" i="1" s="1"/>
  <c r="B3871" i="1"/>
  <c r="C3871" i="1" s="1"/>
  <c r="D3871" i="1" s="1"/>
  <c r="B3872" i="1"/>
  <c r="C3872" i="1" s="1"/>
  <c r="D3872" i="1" s="1"/>
  <c r="B3873" i="1"/>
  <c r="C3873" i="1" s="1"/>
  <c r="D3873" i="1" s="1"/>
  <c r="B3874" i="1"/>
  <c r="C3874" i="1" s="1"/>
  <c r="D3874" i="1" s="1"/>
  <c r="B3875" i="1"/>
  <c r="C3875" i="1" s="1"/>
  <c r="D3875" i="1" s="1"/>
  <c r="B3876" i="1"/>
  <c r="C3876" i="1" s="1"/>
  <c r="D3876" i="1" s="1"/>
  <c r="B3877" i="1"/>
  <c r="C3877" i="1" s="1"/>
  <c r="D3877" i="1" s="1"/>
  <c r="B3878" i="1"/>
  <c r="C3878" i="1" s="1"/>
  <c r="D3878" i="1" s="1"/>
  <c r="B3879" i="1"/>
  <c r="C3879" i="1" s="1"/>
  <c r="D3879" i="1" s="1"/>
  <c r="B3880" i="1"/>
  <c r="C3880" i="1" s="1"/>
  <c r="D3880" i="1" s="1"/>
  <c r="B3881" i="1"/>
  <c r="C3881" i="1" s="1"/>
  <c r="D3881" i="1" s="1"/>
  <c r="B3882" i="1"/>
  <c r="C3882" i="1" s="1"/>
  <c r="D3882" i="1" s="1"/>
  <c r="B3883" i="1"/>
  <c r="C3883" i="1" s="1"/>
  <c r="D3883" i="1" s="1"/>
  <c r="B3884" i="1"/>
  <c r="C3884" i="1" s="1"/>
  <c r="D3884" i="1" s="1"/>
  <c r="B3885" i="1"/>
  <c r="C3885" i="1" s="1"/>
  <c r="D3885" i="1" s="1"/>
  <c r="B3886" i="1"/>
  <c r="C3886" i="1" s="1"/>
  <c r="D3886" i="1" s="1"/>
  <c r="B3887" i="1"/>
  <c r="C3887" i="1" s="1"/>
  <c r="D3887" i="1" s="1"/>
  <c r="B3888" i="1"/>
  <c r="C3888" i="1" s="1"/>
  <c r="D3888" i="1" s="1"/>
  <c r="B3889" i="1"/>
  <c r="C3889" i="1" s="1"/>
  <c r="D3889" i="1" s="1"/>
  <c r="B3890" i="1"/>
  <c r="C3890" i="1" s="1"/>
  <c r="D3890" i="1" s="1"/>
  <c r="B3891" i="1"/>
  <c r="C3891" i="1" s="1"/>
  <c r="D3891" i="1" s="1"/>
  <c r="B3892" i="1"/>
  <c r="C3892" i="1" s="1"/>
  <c r="D3892" i="1" s="1"/>
  <c r="B3893" i="1"/>
  <c r="C3893" i="1" s="1"/>
  <c r="D3893" i="1" s="1"/>
  <c r="B3894" i="1"/>
  <c r="C3894" i="1" s="1"/>
  <c r="D3894" i="1" s="1"/>
  <c r="B3895" i="1"/>
  <c r="C3895" i="1" s="1"/>
  <c r="D3895" i="1" s="1"/>
  <c r="B3896" i="1"/>
  <c r="C3896" i="1" s="1"/>
  <c r="D3896" i="1" s="1"/>
  <c r="B3897" i="1"/>
  <c r="C3897" i="1" s="1"/>
  <c r="D3897" i="1" s="1"/>
  <c r="B3898" i="1"/>
  <c r="C3898" i="1" s="1"/>
  <c r="D3898" i="1" s="1"/>
  <c r="B3899" i="1"/>
  <c r="C3899" i="1" s="1"/>
  <c r="D3899" i="1" s="1"/>
  <c r="B3900" i="1"/>
  <c r="C3900" i="1" s="1"/>
  <c r="D3900" i="1" s="1"/>
  <c r="B3901" i="1"/>
  <c r="C3901" i="1" s="1"/>
  <c r="D3901" i="1" s="1"/>
  <c r="B3902" i="1"/>
  <c r="C3902" i="1" s="1"/>
  <c r="D3902" i="1" s="1"/>
  <c r="B3903" i="1"/>
  <c r="C3903" i="1" s="1"/>
  <c r="D3903" i="1" s="1"/>
  <c r="B3904" i="1"/>
  <c r="C3904" i="1" s="1"/>
  <c r="D3904" i="1" s="1"/>
  <c r="B3905" i="1"/>
  <c r="C3905" i="1" s="1"/>
  <c r="D3905" i="1" s="1"/>
  <c r="B3906" i="1"/>
  <c r="C3906" i="1" s="1"/>
  <c r="D3906" i="1" s="1"/>
  <c r="B3907" i="1"/>
  <c r="C3907" i="1" s="1"/>
  <c r="D3907" i="1" s="1"/>
  <c r="B3908" i="1"/>
  <c r="C3908" i="1" s="1"/>
  <c r="D3908" i="1" s="1"/>
  <c r="B3909" i="1"/>
  <c r="C3909" i="1" s="1"/>
  <c r="D3909" i="1" s="1"/>
  <c r="B3910" i="1"/>
  <c r="C3910" i="1" s="1"/>
  <c r="D3910" i="1" s="1"/>
  <c r="B3911" i="1"/>
  <c r="C3911" i="1" s="1"/>
  <c r="D3911" i="1" s="1"/>
  <c r="B3912" i="1"/>
  <c r="C3912" i="1" s="1"/>
  <c r="D3912" i="1" s="1"/>
  <c r="B3913" i="1"/>
  <c r="C3913" i="1" s="1"/>
  <c r="D3913" i="1" s="1"/>
  <c r="B3914" i="1"/>
  <c r="C3914" i="1" s="1"/>
  <c r="D3914" i="1" s="1"/>
  <c r="B3915" i="1"/>
  <c r="C3915" i="1" s="1"/>
  <c r="D3915" i="1" s="1"/>
  <c r="B3916" i="1"/>
  <c r="C3916" i="1" s="1"/>
  <c r="D3916" i="1" s="1"/>
  <c r="B3917" i="1"/>
  <c r="C3917" i="1" s="1"/>
  <c r="D3917" i="1" s="1"/>
  <c r="B3918" i="1"/>
  <c r="C3918" i="1" s="1"/>
  <c r="D3918" i="1" s="1"/>
  <c r="B3919" i="1"/>
  <c r="C3919" i="1" s="1"/>
  <c r="D3919" i="1" s="1"/>
  <c r="B3920" i="1"/>
  <c r="C3920" i="1" s="1"/>
  <c r="D3920" i="1" s="1"/>
  <c r="B3921" i="1"/>
  <c r="C3921" i="1" s="1"/>
  <c r="D3921" i="1" s="1"/>
  <c r="B3922" i="1"/>
  <c r="C3922" i="1" s="1"/>
  <c r="D3922" i="1" s="1"/>
  <c r="B3923" i="1"/>
  <c r="C3923" i="1" s="1"/>
  <c r="D3923" i="1" s="1"/>
  <c r="B3924" i="1"/>
  <c r="C3924" i="1" s="1"/>
  <c r="D3924" i="1" s="1"/>
  <c r="B3925" i="1"/>
  <c r="C3925" i="1" s="1"/>
  <c r="D3925" i="1" s="1"/>
  <c r="B3926" i="1"/>
  <c r="C3926" i="1" s="1"/>
  <c r="D3926" i="1" s="1"/>
  <c r="B3927" i="1"/>
  <c r="C3927" i="1" s="1"/>
  <c r="D3927" i="1" s="1"/>
  <c r="B3928" i="1"/>
  <c r="C3928" i="1" s="1"/>
  <c r="D3928" i="1" s="1"/>
  <c r="B3929" i="1"/>
  <c r="C3929" i="1" s="1"/>
  <c r="D3929" i="1" s="1"/>
  <c r="B3930" i="1"/>
  <c r="C3930" i="1" s="1"/>
  <c r="D3930" i="1" s="1"/>
  <c r="B3931" i="1"/>
  <c r="C3931" i="1" s="1"/>
  <c r="D3931" i="1" s="1"/>
  <c r="B3932" i="1"/>
  <c r="C3932" i="1" s="1"/>
  <c r="D3932" i="1" s="1"/>
  <c r="B3933" i="1"/>
  <c r="C3933" i="1" s="1"/>
  <c r="D3933" i="1" s="1"/>
  <c r="B3934" i="1"/>
  <c r="C3934" i="1" s="1"/>
  <c r="D3934" i="1" s="1"/>
  <c r="B3935" i="1"/>
  <c r="C3935" i="1" s="1"/>
  <c r="D3935" i="1" s="1"/>
  <c r="B3936" i="1"/>
  <c r="C3936" i="1" s="1"/>
  <c r="D3936" i="1" s="1"/>
  <c r="B3937" i="1"/>
  <c r="C3937" i="1" s="1"/>
  <c r="D3937" i="1" s="1"/>
  <c r="B3938" i="1"/>
  <c r="C3938" i="1" s="1"/>
  <c r="D3938" i="1" s="1"/>
  <c r="B3939" i="1"/>
  <c r="C3939" i="1" s="1"/>
  <c r="D3939" i="1" s="1"/>
  <c r="B3940" i="1"/>
  <c r="C3940" i="1" s="1"/>
  <c r="D3940" i="1" s="1"/>
  <c r="B3941" i="1"/>
  <c r="C3941" i="1" s="1"/>
  <c r="D3941" i="1" s="1"/>
  <c r="B3942" i="1"/>
  <c r="C3942" i="1" s="1"/>
  <c r="D3942" i="1" s="1"/>
  <c r="B3943" i="1"/>
  <c r="C3943" i="1" s="1"/>
  <c r="D3943" i="1" s="1"/>
  <c r="B3944" i="1"/>
  <c r="C3944" i="1" s="1"/>
  <c r="D3944" i="1" s="1"/>
  <c r="B3945" i="1"/>
  <c r="C3945" i="1" s="1"/>
  <c r="D3945" i="1" s="1"/>
  <c r="B3946" i="1"/>
  <c r="C3946" i="1" s="1"/>
  <c r="D3946" i="1" s="1"/>
  <c r="B3947" i="1"/>
  <c r="C3947" i="1" s="1"/>
  <c r="D3947" i="1" s="1"/>
  <c r="B3948" i="1"/>
  <c r="C3948" i="1" s="1"/>
  <c r="D3948" i="1" s="1"/>
  <c r="B3949" i="1"/>
  <c r="C3949" i="1" s="1"/>
  <c r="D3949" i="1" s="1"/>
  <c r="B3950" i="1"/>
  <c r="C3950" i="1" s="1"/>
  <c r="D3950" i="1" s="1"/>
  <c r="B3951" i="1"/>
  <c r="C3951" i="1" s="1"/>
  <c r="D3951" i="1" s="1"/>
  <c r="B3952" i="1"/>
  <c r="C3952" i="1" s="1"/>
  <c r="D3952" i="1" s="1"/>
  <c r="B3953" i="1"/>
  <c r="C3953" i="1" s="1"/>
  <c r="D3953" i="1" s="1"/>
  <c r="B3954" i="1"/>
  <c r="C3954" i="1" s="1"/>
  <c r="D3954" i="1" s="1"/>
  <c r="B3955" i="1"/>
  <c r="C3955" i="1" s="1"/>
  <c r="D3955" i="1" s="1"/>
  <c r="B3956" i="1"/>
  <c r="C3956" i="1" s="1"/>
  <c r="D3956" i="1" s="1"/>
  <c r="B3957" i="1"/>
  <c r="C3957" i="1" s="1"/>
  <c r="D3957" i="1" s="1"/>
  <c r="B3958" i="1"/>
  <c r="C3958" i="1" s="1"/>
  <c r="D3958" i="1" s="1"/>
  <c r="B3959" i="1"/>
  <c r="C3959" i="1" s="1"/>
  <c r="D3959" i="1" s="1"/>
  <c r="B3960" i="1"/>
  <c r="C3960" i="1" s="1"/>
  <c r="D3960" i="1" s="1"/>
  <c r="B3961" i="1"/>
  <c r="C3961" i="1" s="1"/>
  <c r="D3961" i="1" s="1"/>
  <c r="B3962" i="1"/>
  <c r="C3962" i="1" s="1"/>
  <c r="D3962" i="1" s="1"/>
  <c r="B3963" i="1"/>
  <c r="C3963" i="1" s="1"/>
  <c r="D3963" i="1" s="1"/>
  <c r="B3964" i="1"/>
  <c r="C3964" i="1" s="1"/>
  <c r="D3964" i="1" s="1"/>
  <c r="B3965" i="1"/>
  <c r="C3965" i="1" s="1"/>
  <c r="D3965" i="1" s="1"/>
  <c r="B3966" i="1"/>
  <c r="C3966" i="1" s="1"/>
  <c r="D3966" i="1" s="1"/>
  <c r="B3967" i="1"/>
  <c r="C3967" i="1" s="1"/>
  <c r="D3967" i="1" s="1"/>
  <c r="B3968" i="1"/>
  <c r="C3968" i="1" s="1"/>
  <c r="D3968" i="1" s="1"/>
  <c r="B3969" i="1"/>
  <c r="C3969" i="1" s="1"/>
  <c r="D3969" i="1" s="1"/>
  <c r="B3970" i="1"/>
  <c r="C3970" i="1" s="1"/>
  <c r="D3970" i="1" s="1"/>
  <c r="B3971" i="1"/>
  <c r="C3971" i="1" s="1"/>
  <c r="D3971" i="1" s="1"/>
  <c r="B3972" i="1"/>
  <c r="C3972" i="1" s="1"/>
  <c r="D3972" i="1" s="1"/>
  <c r="B3973" i="1"/>
  <c r="C3973" i="1" s="1"/>
  <c r="D3973" i="1" s="1"/>
  <c r="B3974" i="1"/>
  <c r="C3974" i="1" s="1"/>
  <c r="D3974" i="1" s="1"/>
  <c r="B3975" i="1"/>
  <c r="C3975" i="1" s="1"/>
  <c r="D3975" i="1" s="1"/>
  <c r="B3976" i="1"/>
  <c r="C3976" i="1" s="1"/>
  <c r="D3976" i="1" s="1"/>
  <c r="B3977" i="1"/>
  <c r="C3977" i="1" s="1"/>
  <c r="D3977" i="1" s="1"/>
  <c r="B3978" i="1"/>
  <c r="C3978" i="1" s="1"/>
  <c r="D3978" i="1" s="1"/>
  <c r="B3979" i="1"/>
  <c r="C3979" i="1" s="1"/>
  <c r="D3979" i="1" s="1"/>
  <c r="B3980" i="1"/>
  <c r="C3980" i="1" s="1"/>
  <c r="D3980" i="1" s="1"/>
  <c r="B3981" i="1"/>
  <c r="C3981" i="1" s="1"/>
  <c r="D3981" i="1" s="1"/>
  <c r="B3982" i="1"/>
  <c r="C3982" i="1" s="1"/>
  <c r="D3982" i="1" s="1"/>
  <c r="B3983" i="1"/>
  <c r="C3983" i="1" s="1"/>
  <c r="D3983" i="1" s="1"/>
  <c r="B3984" i="1"/>
  <c r="C3984" i="1" s="1"/>
  <c r="D3984" i="1" s="1"/>
  <c r="B3985" i="1"/>
  <c r="C3985" i="1" s="1"/>
  <c r="D3985" i="1" s="1"/>
  <c r="B3986" i="1"/>
  <c r="C3986" i="1" s="1"/>
  <c r="D3986" i="1" s="1"/>
  <c r="B3987" i="1"/>
  <c r="C3987" i="1" s="1"/>
  <c r="D3987" i="1" s="1"/>
  <c r="B3988" i="1"/>
  <c r="C3988" i="1" s="1"/>
  <c r="D3988" i="1" s="1"/>
  <c r="B3989" i="1"/>
  <c r="C3989" i="1" s="1"/>
  <c r="D3989" i="1" s="1"/>
  <c r="B3990" i="1"/>
  <c r="C3990" i="1" s="1"/>
  <c r="D3990" i="1" s="1"/>
  <c r="B3991" i="1"/>
  <c r="C3991" i="1" s="1"/>
  <c r="D3991" i="1" s="1"/>
  <c r="B3992" i="1"/>
  <c r="C3992" i="1" s="1"/>
  <c r="D3992" i="1" s="1"/>
  <c r="B3993" i="1"/>
  <c r="C3993" i="1" s="1"/>
  <c r="D3993" i="1" s="1"/>
  <c r="B3994" i="1"/>
  <c r="C3994" i="1" s="1"/>
  <c r="D3994" i="1" s="1"/>
  <c r="B3995" i="1"/>
  <c r="C3995" i="1" s="1"/>
  <c r="D3995" i="1" s="1"/>
  <c r="B3996" i="1"/>
  <c r="C3996" i="1" s="1"/>
  <c r="D3996" i="1" s="1"/>
  <c r="B3997" i="1"/>
  <c r="C3997" i="1" s="1"/>
  <c r="D3997" i="1" s="1"/>
  <c r="B3998" i="1"/>
  <c r="C3998" i="1" s="1"/>
  <c r="D3998" i="1" s="1"/>
  <c r="B3999" i="1"/>
  <c r="C3999" i="1" s="1"/>
  <c r="D3999" i="1" s="1"/>
  <c r="B4000" i="1"/>
  <c r="C4000" i="1" s="1"/>
  <c r="D4000" i="1" s="1"/>
  <c r="B4001" i="1"/>
  <c r="C4001" i="1" s="1"/>
  <c r="D4001" i="1" s="1"/>
  <c r="B4002" i="1"/>
  <c r="C4002" i="1" s="1"/>
  <c r="D4002" i="1" s="1"/>
  <c r="B4003" i="1"/>
  <c r="C4003" i="1" s="1"/>
  <c r="D4003" i="1" s="1"/>
  <c r="B4004" i="1"/>
  <c r="C4004" i="1" s="1"/>
  <c r="D4004" i="1" s="1"/>
  <c r="B4005" i="1"/>
  <c r="C4005" i="1" s="1"/>
  <c r="D4005" i="1" s="1"/>
  <c r="B4006" i="1"/>
  <c r="C4006" i="1" s="1"/>
  <c r="D4006" i="1" s="1"/>
  <c r="B4007" i="1"/>
  <c r="C4007" i="1" s="1"/>
  <c r="D4007" i="1" s="1"/>
  <c r="B4008" i="1"/>
  <c r="C4008" i="1" s="1"/>
  <c r="D4008" i="1" s="1"/>
  <c r="B4009" i="1"/>
  <c r="C4009" i="1" s="1"/>
  <c r="D4009" i="1" s="1"/>
  <c r="B4010" i="1"/>
  <c r="C4010" i="1" s="1"/>
  <c r="D4010" i="1" s="1"/>
  <c r="B4011" i="1"/>
  <c r="C4011" i="1" s="1"/>
  <c r="D4011" i="1" s="1"/>
  <c r="B4012" i="1"/>
  <c r="C4012" i="1" s="1"/>
  <c r="D4012" i="1" s="1"/>
  <c r="B4013" i="1"/>
  <c r="C4013" i="1" s="1"/>
  <c r="D4013" i="1" s="1"/>
  <c r="B4014" i="1"/>
  <c r="C4014" i="1" s="1"/>
  <c r="D4014" i="1" s="1"/>
  <c r="B4015" i="1"/>
  <c r="C4015" i="1" s="1"/>
  <c r="D4015" i="1" s="1"/>
  <c r="B4016" i="1"/>
  <c r="C4016" i="1" s="1"/>
  <c r="D4016" i="1" s="1"/>
  <c r="B4017" i="1"/>
  <c r="C4017" i="1" s="1"/>
  <c r="D4017" i="1" s="1"/>
  <c r="B4018" i="1"/>
  <c r="C4018" i="1" s="1"/>
  <c r="D4018" i="1" s="1"/>
  <c r="B4019" i="1"/>
  <c r="C4019" i="1" s="1"/>
  <c r="D4019" i="1" s="1"/>
  <c r="B4020" i="1"/>
  <c r="C4020" i="1" s="1"/>
  <c r="D4020" i="1" s="1"/>
  <c r="B4021" i="1"/>
  <c r="C4021" i="1" s="1"/>
  <c r="D4021" i="1" s="1"/>
  <c r="B4022" i="1"/>
  <c r="C4022" i="1" s="1"/>
  <c r="D4022" i="1" s="1"/>
  <c r="B4023" i="1"/>
  <c r="C4023" i="1" s="1"/>
  <c r="D4023" i="1" s="1"/>
  <c r="B4024" i="1"/>
  <c r="C4024" i="1" s="1"/>
  <c r="D4024" i="1" s="1"/>
  <c r="B4025" i="1"/>
  <c r="C4025" i="1" s="1"/>
  <c r="D4025" i="1" s="1"/>
  <c r="B4026" i="1"/>
  <c r="C4026" i="1" s="1"/>
  <c r="D4026" i="1" s="1"/>
  <c r="B4027" i="1"/>
  <c r="C4027" i="1" s="1"/>
  <c r="D4027" i="1" s="1"/>
  <c r="B4028" i="1"/>
  <c r="C4028" i="1" s="1"/>
  <c r="D4028" i="1" s="1"/>
  <c r="B4029" i="1"/>
  <c r="C4029" i="1" s="1"/>
  <c r="D4029" i="1" s="1"/>
  <c r="B4030" i="1"/>
  <c r="C4030" i="1" s="1"/>
  <c r="D4030" i="1" s="1"/>
  <c r="B4031" i="1"/>
  <c r="C4031" i="1" s="1"/>
  <c r="D4031" i="1" s="1"/>
  <c r="B4032" i="1"/>
  <c r="C4032" i="1" s="1"/>
  <c r="D4032" i="1" s="1"/>
  <c r="B4033" i="1"/>
  <c r="C4033" i="1" s="1"/>
  <c r="D4033" i="1" s="1"/>
  <c r="B4034" i="1"/>
  <c r="C4034" i="1" s="1"/>
  <c r="D4034" i="1" s="1"/>
  <c r="B4035" i="1"/>
  <c r="C4035" i="1" s="1"/>
  <c r="D4035" i="1" s="1"/>
  <c r="B4036" i="1"/>
  <c r="C4036" i="1" s="1"/>
  <c r="D4036" i="1" s="1"/>
  <c r="B4037" i="1"/>
  <c r="C4037" i="1" s="1"/>
  <c r="D4037" i="1" s="1"/>
  <c r="B4038" i="1"/>
  <c r="C4038" i="1" s="1"/>
  <c r="D4038" i="1" s="1"/>
  <c r="B4039" i="1"/>
  <c r="C4039" i="1" s="1"/>
  <c r="D4039" i="1" s="1"/>
  <c r="B4040" i="1"/>
  <c r="C4040" i="1" s="1"/>
  <c r="D4040" i="1" s="1"/>
  <c r="B4041" i="1"/>
  <c r="C4041" i="1" s="1"/>
  <c r="D4041" i="1" s="1"/>
  <c r="B4042" i="1"/>
  <c r="C4042" i="1" s="1"/>
  <c r="D4042" i="1" s="1"/>
  <c r="B4043" i="1"/>
  <c r="C4043" i="1" s="1"/>
  <c r="D4043" i="1" s="1"/>
  <c r="B4044" i="1"/>
  <c r="C4044" i="1" s="1"/>
  <c r="D4044" i="1" s="1"/>
  <c r="B4045" i="1"/>
  <c r="C4045" i="1" s="1"/>
  <c r="D4045" i="1" s="1"/>
  <c r="B4046" i="1"/>
  <c r="C4046" i="1" s="1"/>
  <c r="D4046" i="1" s="1"/>
  <c r="B4047" i="1"/>
  <c r="C4047" i="1" s="1"/>
  <c r="D4047" i="1" s="1"/>
  <c r="B4048" i="1"/>
  <c r="C4048" i="1" s="1"/>
  <c r="D4048" i="1" s="1"/>
  <c r="B4049" i="1"/>
  <c r="C4049" i="1" s="1"/>
  <c r="D4049" i="1" s="1"/>
  <c r="B4050" i="1"/>
  <c r="C4050" i="1" s="1"/>
  <c r="D4050" i="1" s="1"/>
  <c r="B4051" i="1"/>
  <c r="C4051" i="1" s="1"/>
  <c r="D4051" i="1" s="1"/>
  <c r="B4052" i="1"/>
  <c r="C4052" i="1" s="1"/>
  <c r="D4052" i="1" s="1"/>
  <c r="B4053" i="1"/>
  <c r="C4053" i="1" s="1"/>
  <c r="D4053" i="1" s="1"/>
  <c r="B4054" i="1"/>
  <c r="C4054" i="1" s="1"/>
  <c r="D4054" i="1" s="1"/>
  <c r="B4055" i="1"/>
  <c r="C4055" i="1" s="1"/>
  <c r="D4055" i="1" s="1"/>
  <c r="B4056" i="1"/>
  <c r="C4056" i="1" s="1"/>
  <c r="D4056" i="1" s="1"/>
  <c r="B4057" i="1"/>
  <c r="C4057" i="1" s="1"/>
  <c r="D4057" i="1" s="1"/>
  <c r="B4058" i="1"/>
  <c r="C4058" i="1" s="1"/>
  <c r="D4058" i="1" s="1"/>
  <c r="B4059" i="1"/>
  <c r="C4059" i="1" s="1"/>
  <c r="D4059" i="1" s="1"/>
  <c r="B4060" i="1"/>
  <c r="C4060" i="1" s="1"/>
  <c r="D4060" i="1" s="1"/>
  <c r="B4061" i="1"/>
  <c r="C4061" i="1" s="1"/>
  <c r="D4061" i="1" s="1"/>
  <c r="B4062" i="1"/>
  <c r="C4062" i="1" s="1"/>
  <c r="D4062" i="1" s="1"/>
  <c r="B4063" i="1"/>
  <c r="C4063" i="1" s="1"/>
  <c r="D4063" i="1" s="1"/>
  <c r="B4064" i="1"/>
  <c r="C4064" i="1" s="1"/>
  <c r="D4064" i="1" s="1"/>
  <c r="B4065" i="1"/>
  <c r="C4065" i="1" s="1"/>
  <c r="D4065" i="1" s="1"/>
  <c r="B4066" i="1"/>
  <c r="C4066" i="1" s="1"/>
  <c r="D4066" i="1" s="1"/>
  <c r="B4067" i="1"/>
  <c r="C4067" i="1" s="1"/>
  <c r="D4067" i="1" s="1"/>
  <c r="B4068" i="1"/>
  <c r="C4068" i="1" s="1"/>
  <c r="D4068" i="1" s="1"/>
  <c r="B4069" i="1"/>
  <c r="C4069" i="1" s="1"/>
  <c r="D4069" i="1" s="1"/>
  <c r="B4070" i="1"/>
  <c r="C4070" i="1" s="1"/>
  <c r="D4070" i="1" s="1"/>
  <c r="B4071" i="1"/>
  <c r="C4071" i="1" s="1"/>
  <c r="D4071" i="1" s="1"/>
  <c r="B4072" i="1"/>
  <c r="C4072" i="1" s="1"/>
  <c r="D4072" i="1" s="1"/>
  <c r="B4073" i="1"/>
  <c r="C4073" i="1" s="1"/>
  <c r="D4073" i="1" s="1"/>
  <c r="B4074" i="1"/>
  <c r="C4074" i="1" s="1"/>
  <c r="D4074" i="1" s="1"/>
  <c r="B4075" i="1"/>
  <c r="C4075" i="1" s="1"/>
  <c r="D4075" i="1" s="1"/>
  <c r="B4076" i="1"/>
  <c r="C4076" i="1" s="1"/>
  <c r="D4076" i="1" s="1"/>
  <c r="B4077" i="1"/>
  <c r="C4077" i="1" s="1"/>
  <c r="D4077" i="1" s="1"/>
  <c r="B4078" i="1"/>
  <c r="C4078" i="1" s="1"/>
  <c r="D4078" i="1" s="1"/>
  <c r="B4079" i="1"/>
  <c r="C4079" i="1" s="1"/>
  <c r="D4079" i="1" s="1"/>
  <c r="B4080" i="1"/>
  <c r="C4080" i="1" s="1"/>
  <c r="D4080" i="1" s="1"/>
  <c r="B4081" i="1"/>
  <c r="C4081" i="1" s="1"/>
  <c r="D4081" i="1" s="1"/>
  <c r="B4082" i="1"/>
  <c r="C4082" i="1" s="1"/>
  <c r="D4082" i="1" s="1"/>
  <c r="B4083" i="1"/>
  <c r="C4083" i="1" s="1"/>
  <c r="D4083" i="1" s="1"/>
  <c r="B4084" i="1"/>
  <c r="C4084" i="1" s="1"/>
  <c r="D4084" i="1" s="1"/>
  <c r="B4085" i="1"/>
  <c r="C4085" i="1" s="1"/>
  <c r="D4085" i="1" s="1"/>
  <c r="B4086" i="1"/>
  <c r="C4086" i="1" s="1"/>
  <c r="D4086" i="1" s="1"/>
  <c r="B4087" i="1"/>
  <c r="C4087" i="1" s="1"/>
  <c r="D4087" i="1" s="1"/>
  <c r="B4088" i="1"/>
  <c r="C4088" i="1" s="1"/>
  <c r="D4088" i="1" s="1"/>
  <c r="B4089" i="1"/>
  <c r="C4089" i="1" s="1"/>
  <c r="D4089" i="1" s="1"/>
  <c r="B4090" i="1"/>
  <c r="C4090" i="1" s="1"/>
  <c r="D4090" i="1" s="1"/>
  <c r="B4091" i="1"/>
  <c r="C4091" i="1" s="1"/>
  <c r="D4091" i="1" s="1"/>
  <c r="B4092" i="1"/>
  <c r="C4092" i="1" s="1"/>
  <c r="D4092" i="1" s="1"/>
  <c r="B4093" i="1"/>
  <c r="C4093" i="1" s="1"/>
  <c r="D4093" i="1" s="1"/>
  <c r="B4094" i="1"/>
  <c r="C4094" i="1" s="1"/>
  <c r="D4094" i="1" s="1"/>
  <c r="B4095" i="1"/>
  <c r="C4095" i="1" s="1"/>
  <c r="D4095" i="1" s="1"/>
  <c r="B4096" i="1"/>
  <c r="C4096" i="1" s="1"/>
  <c r="D4096" i="1" s="1"/>
  <c r="B4097" i="1"/>
  <c r="C4097" i="1" s="1"/>
  <c r="D4097" i="1" s="1"/>
  <c r="B4098" i="1"/>
  <c r="C4098" i="1" s="1"/>
  <c r="D4098" i="1" s="1"/>
  <c r="B4099" i="1"/>
  <c r="C4099" i="1" s="1"/>
  <c r="D4099" i="1" s="1"/>
  <c r="B4100" i="1"/>
  <c r="C4100" i="1" s="1"/>
  <c r="D4100" i="1" s="1"/>
  <c r="B4101" i="1"/>
  <c r="C4101" i="1" s="1"/>
  <c r="D4101" i="1" s="1"/>
  <c r="B4102" i="1"/>
  <c r="C4102" i="1" s="1"/>
  <c r="D4102" i="1" s="1"/>
  <c r="B4103" i="1"/>
  <c r="C4103" i="1" s="1"/>
  <c r="D4103" i="1" s="1"/>
  <c r="B4104" i="1"/>
  <c r="C4104" i="1" s="1"/>
  <c r="D4104" i="1" s="1"/>
  <c r="B4105" i="1"/>
  <c r="C4105" i="1" s="1"/>
  <c r="D4105" i="1" s="1"/>
  <c r="B4106" i="1"/>
  <c r="C4106" i="1" s="1"/>
  <c r="D4106" i="1" s="1"/>
  <c r="B4107" i="1"/>
  <c r="C4107" i="1" s="1"/>
  <c r="D4107" i="1" s="1"/>
  <c r="B4108" i="1"/>
  <c r="C4108" i="1" s="1"/>
  <c r="D4108" i="1" s="1"/>
  <c r="B4109" i="1"/>
  <c r="C4109" i="1" s="1"/>
  <c r="D4109" i="1" s="1"/>
  <c r="B4110" i="1"/>
  <c r="C4110" i="1" s="1"/>
  <c r="D4110" i="1" s="1"/>
  <c r="B4111" i="1"/>
  <c r="C4111" i="1" s="1"/>
  <c r="D4111" i="1" s="1"/>
  <c r="B4112" i="1"/>
  <c r="C4112" i="1" s="1"/>
  <c r="D4112" i="1" s="1"/>
  <c r="B4113" i="1"/>
  <c r="C4113" i="1" s="1"/>
  <c r="D4113" i="1" s="1"/>
  <c r="B4114" i="1"/>
  <c r="C4114" i="1" s="1"/>
  <c r="D4114" i="1" s="1"/>
  <c r="B4115" i="1"/>
  <c r="C4115" i="1" s="1"/>
  <c r="D4115" i="1" s="1"/>
  <c r="B4116" i="1"/>
  <c r="C4116" i="1" s="1"/>
  <c r="D4116" i="1" s="1"/>
  <c r="B4117" i="1"/>
  <c r="C4117" i="1" s="1"/>
  <c r="D4117" i="1" s="1"/>
  <c r="B4118" i="1"/>
  <c r="C4118" i="1" s="1"/>
  <c r="D4118" i="1" s="1"/>
  <c r="B4119" i="1"/>
  <c r="C4119" i="1" s="1"/>
  <c r="D4119" i="1" s="1"/>
  <c r="B4120" i="1"/>
  <c r="C4120" i="1" s="1"/>
  <c r="D4120" i="1" s="1"/>
  <c r="B4121" i="1"/>
  <c r="C4121" i="1" s="1"/>
  <c r="D4121" i="1" s="1"/>
  <c r="B4122" i="1"/>
  <c r="C4122" i="1" s="1"/>
  <c r="D4122" i="1" s="1"/>
  <c r="B4123" i="1"/>
  <c r="C4123" i="1" s="1"/>
  <c r="D4123" i="1" s="1"/>
  <c r="B4124" i="1"/>
  <c r="C4124" i="1" s="1"/>
  <c r="D4124" i="1" s="1"/>
  <c r="B4125" i="1"/>
  <c r="C4125" i="1" s="1"/>
  <c r="D4125" i="1" s="1"/>
  <c r="B4126" i="1"/>
  <c r="C4126" i="1" s="1"/>
  <c r="D4126" i="1" s="1"/>
  <c r="B4127" i="1"/>
  <c r="C4127" i="1" s="1"/>
  <c r="D4127" i="1" s="1"/>
  <c r="B4128" i="1"/>
  <c r="C4128" i="1" s="1"/>
  <c r="D4128" i="1" s="1"/>
  <c r="B4129" i="1"/>
  <c r="C4129" i="1" s="1"/>
  <c r="D4129" i="1" s="1"/>
  <c r="B4130" i="1"/>
  <c r="C4130" i="1" s="1"/>
  <c r="D4130" i="1" s="1"/>
  <c r="B4131" i="1"/>
  <c r="C4131" i="1" s="1"/>
  <c r="D4131" i="1" s="1"/>
  <c r="B4132" i="1"/>
  <c r="C4132" i="1" s="1"/>
  <c r="D4132" i="1" s="1"/>
  <c r="B4133" i="1"/>
  <c r="C4133" i="1" s="1"/>
  <c r="D4133" i="1" s="1"/>
  <c r="B4134" i="1"/>
  <c r="C4134" i="1" s="1"/>
  <c r="D4134" i="1" s="1"/>
  <c r="B4135" i="1"/>
  <c r="C4135" i="1" s="1"/>
  <c r="D4135" i="1" s="1"/>
  <c r="B4136" i="1"/>
  <c r="C4136" i="1" s="1"/>
  <c r="D4136" i="1" s="1"/>
  <c r="B4137" i="1"/>
  <c r="C4137" i="1" s="1"/>
  <c r="D4137" i="1" s="1"/>
  <c r="B4138" i="1"/>
  <c r="C4138" i="1" s="1"/>
  <c r="D4138" i="1" s="1"/>
  <c r="B4139" i="1"/>
  <c r="C4139" i="1" s="1"/>
  <c r="D4139" i="1" s="1"/>
  <c r="B4140" i="1"/>
  <c r="C4140" i="1" s="1"/>
  <c r="D4140" i="1" s="1"/>
  <c r="B4141" i="1"/>
  <c r="C4141" i="1" s="1"/>
  <c r="D4141" i="1" s="1"/>
  <c r="B4142" i="1"/>
  <c r="C4142" i="1" s="1"/>
  <c r="D4142" i="1" s="1"/>
  <c r="B4143" i="1"/>
  <c r="C4143" i="1" s="1"/>
  <c r="D4143" i="1" s="1"/>
  <c r="B4144" i="1"/>
  <c r="C4144" i="1" s="1"/>
  <c r="D4144" i="1" s="1"/>
  <c r="B4145" i="1"/>
  <c r="C4145" i="1" s="1"/>
  <c r="D4145" i="1" s="1"/>
  <c r="B4146" i="1"/>
  <c r="C4146" i="1" s="1"/>
  <c r="D4146" i="1" s="1"/>
  <c r="B4147" i="1"/>
  <c r="C4147" i="1" s="1"/>
  <c r="D4147" i="1" s="1"/>
  <c r="B4148" i="1"/>
  <c r="C4148" i="1" s="1"/>
  <c r="D4148" i="1" s="1"/>
  <c r="B4149" i="1"/>
  <c r="C4149" i="1" s="1"/>
  <c r="D4149" i="1" s="1"/>
  <c r="B4150" i="1"/>
  <c r="C4150" i="1" s="1"/>
  <c r="D4150" i="1" s="1"/>
  <c r="B4151" i="1"/>
  <c r="C4151" i="1" s="1"/>
  <c r="D4151" i="1" s="1"/>
  <c r="B4152" i="1"/>
  <c r="C4152" i="1" s="1"/>
  <c r="D4152" i="1" s="1"/>
  <c r="B4153" i="1"/>
  <c r="C4153" i="1" s="1"/>
  <c r="D4153" i="1" s="1"/>
  <c r="B4154" i="1"/>
  <c r="C4154" i="1" s="1"/>
  <c r="D4154" i="1" s="1"/>
  <c r="B4155" i="1"/>
  <c r="C4155" i="1" s="1"/>
  <c r="D4155" i="1" s="1"/>
  <c r="B4156" i="1"/>
  <c r="C4156" i="1" s="1"/>
  <c r="D4156" i="1" s="1"/>
  <c r="B4157" i="1"/>
  <c r="C4157" i="1" s="1"/>
  <c r="D4157" i="1" s="1"/>
  <c r="B4158" i="1"/>
  <c r="C4158" i="1" s="1"/>
  <c r="D4158" i="1" s="1"/>
  <c r="B4159" i="1"/>
  <c r="C4159" i="1" s="1"/>
  <c r="D4159" i="1" s="1"/>
  <c r="B4160" i="1"/>
  <c r="C4160" i="1" s="1"/>
  <c r="D4160" i="1" s="1"/>
  <c r="B4161" i="1"/>
  <c r="C4161" i="1" s="1"/>
  <c r="D4161" i="1" s="1"/>
  <c r="B4162" i="1"/>
  <c r="C4162" i="1" s="1"/>
  <c r="D4162" i="1" s="1"/>
  <c r="B4163" i="1"/>
  <c r="C4163" i="1" s="1"/>
  <c r="D4163" i="1" s="1"/>
  <c r="B4164" i="1"/>
  <c r="C4164" i="1" s="1"/>
  <c r="D4164" i="1" s="1"/>
  <c r="B4165" i="1"/>
  <c r="C4165" i="1" s="1"/>
  <c r="D4165" i="1" s="1"/>
  <c r="B4166" i="1"/>
  <c r="C4166" i="1" s="1"/>
  <c r="D4166" i="1" s="1"/>
  <c r="B4167" i="1"/>
  <c r="C4167" i="1" s="1"/>
  <c r="D4167" i="1" s="1"/>
  <c r="B4168" i="1"/>
  <c r="C4168" i="1" s="1"/>
  <c r="D4168" i="1" s="1"/>
  <c r="B4169" i="1"/>
  <c r="C4169" i="1" s="1"/>
  <c r="D4169" i="1" s="1"/>
  <c r="B4170" i="1"/>
  <c r="C4170" i="1" s="1"/>
  <c r="D4170" i="1" s="1"/>
  <c r="B4171" i="1"/>
  <c r="C4171" i="1" s="1"/>
  <c r="D4171" i="1" s="1"/>
  <c r="B4172" i="1"/>
  <c r="C4172" i="1" s="1"/>
  <c r="D4172" i="1" s="1"/>
  <c r="B4173" i="1"/>
  <c r="C4173" i="1" s="1"/>
  <c r="D4173" i="1" s="1"/>
  <c r="B4174" i="1"/>
  <c r="C4174" i="1" s="1"/>
  <c r="D4174" i="1" s="1"/>
  <c r="B4175" i="1"/>
  <c r="C4175" i="1" s="1"/>
  <c r="D4175" i="1" s="1"/>
  <c r="B4176" i="1"/>
  <c r="C4176" i="1" s="1"/>
  <c r="D4176" i="1" s="1"/>
  <c r="B4177" i="1"/>
  <c r="C4177" i="1" s="1"/>
  <c r="D4177" i="1" s="1"/>
  <c r="B4178" i="1"/>
  <c r="C4178" i="1" s="1"/>
  <c r="D4178" i="1" s="1"/>
  <c r="B4179" i="1"/>
  <c r="C4179" i="1" s="1"/>
  <c r="D4179" i="1" s="1"/>
  <c r="B4180" i="1"/>
  <c r="C4180" i="1" s="1"/>
  <c r="D4180" i="1" s="1"/>
  <c r="B4181" i="1"/>
  <c r="C4181" i="1" s="1"/>
  <c r="D4181" i="1" s="1"/>
  <c r="B4182" i="1"/>
  <c r="C4182" i="1" s="1"/>
  <c r="D4182" i="1" s="1"/>
  <c r="B4183" i="1"/>
  <c r="C4183" i="1" s="1"/>
  <c r="D4183" i="1" s="1"/>
  <c r="B4184" i="1"/>
  <c r="C4184" i="1" s="1"/>
  <c r="D4184" i="1" s="1"/>
  <c r="B4185" i="1"/>
  <c r="C4185" i="1" s="1"/>
  <c r="D4185" i="1" s="1"/>
  <c r="B4186" i="1"/>
  <c r="C4186" i="1" s="1"/>
  <c r="D4186" i="1" s="1"/>
  <c r="B4187" i="1"/>
  <c r="C4187" i="1" s="1"/>
  <c r="D4187" i="1" s="1"/>
  <c r="B4188" i="1"/>
  <c r="C4188" i="1" s="1"/>
  <c r="D4188" i="1" s="1"/>
  <c r="B4189" i="1"/>
  <c r="C4189" i="1" s="1"/>
  <c r="D4189" i="1" s="1"/>
  <c r="B4190" i="1"/>
  <c r="C4190" i="1" s="1"/>
  <c r="D4190" i="1" s="1"/>
  <c r="B4191" i="1"/>
  <c r="C4191" i="1" s="1"/>
  <c r="D4191" i="1" s="1"/>
  <c r="B4192" i="1"/>
  <c r="C4192" i="1" s="1"/>
  <c r="D4192" i="1" s="1"/>
  <c r="B4193" i="1"/>
  <c r="C4193" i="1" s="1"/>
  <c r="D4193" i="1" s="1"/>
  <c r="B4194" i="1"/>
  <c r="C4194" i="1" s="1"/>
  <c r="D4194" i="1" s="1"/>
  <c r="B4195" i="1"/>
  <c r="C4195" i="1" s="1"/>
  <c r="D4195" i="1" s="1"/>
  <c r="B4196" i="1"/>
  <c r="C4196" i="1" s="1"/>
  <c r="D4196" i="1" s="1"/>
  <c r="B4197" i="1"/>
  <c r="C4197" i="1" s="1"/>
  <c r="D4197" i="1" s="1"/>
  <c r="B4198" i="1"/>
  <c r="C4198" i="1" s="1"/>
  <c r="D4198" i="1" s="1"/>
  <c r="B4199" i="1"/>
  <c r="C4199" i="1" s="1"/>
  <c r="D4199" i="1" s="1"/>
  <c r="B4200" i="1"/>
  <c r="C4200" i="1" s="1"/>
  <c r="D4200" i="1" s="1"/>
  <c r="B4201" i="1"/>
  <c r="C4201" i="1" s="1"/>
  <c r="D4201" i="1" s="1"/>
  <c r="B4202" i="1"/>
  <c r="C4202" i="1" s="1"/>
  <c r="D4202" i="1" s="1"/>
  <c r="B4203" i="1"/>
  <c r="C4203" i="1" s="1"/>
  <c r="D4203" i="1" s="1"/>
  <c r="B4204" i="1"/>
  <c r="C4204" i="1" s="1"/>
  <c r="D4204" i="1" s="1"/>
  <c r="B4205" i="1"/>
  <c r="C4205" i="1" s="1"/>
  <c r="D4205" i="1" s="1"/>
  <c r="B4206" i="1"/>
  <c r="C4206" i="1" s="1"/>
  <c r="D4206" i="1" s="1"/>
  <c r="B4207" i="1"/>
  <c r="C4207" i="1" s="1"/>
  <c r="D4207" i="1" s="1"/>
  <c r="B4208" i="1"/>
  <c r="C4208" i="1" s="1"/>
  <c r="D4208" i="1" s="1"/>
  <c r="B4209" i="1"/>
  <c r="C4209" i="1" s="1"/>
  <c r="D4209" i="1" s="1"/>
  <c r="B4210" i="1"/>
  <c r="C4210" i="1" s="1"/>
  <c r="D4210" i="1" s="1"/>
  <c r="B4211" i="1"/>
  <c r="C4211" i="1" s="1"/>
  <c r="D4211" i="1" s="1"/>
  <c r="B4212" i="1"/>
  <c r="C4212" i="1" s="1"/>
  <c r="D4212" i="1" s="1"/>
  <c r="B4213" i="1"/>
  <c r="C4213" i="1" s="1"/>
  <c r="D4213" i="1" s="1"/>
  <c r="B4214" i="1"/>
  <c r="C4214" i="1" s="1"/>
  <c r="D4214" i="1" s="1"/>
  <c r="B4215" i="1"/>
  <c r="C4215" i="1" s="1"/>
  <c r="D4215" i="1" s="1"/>
  <c r="B4216" i="1"/>
  <c r="C4216" i="1" s="1"/>
  <c r="D4216" i="1" s="1"/>
  <c r="B4217" i="1"/>
  <c r="C4217" i="1" s="1"/>
  <c r="D4217" i="1" s="1"/>
  <c r="B4218" i="1"/>
  <c r="C4218" i="1" s="1"/>
  <c r="D4218" i="1" s="1"/>
  <c r="B4219" i="1"/>
  <c r="C4219" i="1" s="1"/>
  <c r="D4219" i="1" s="1"/>
  <c r="B4220" i="1"/>
  <c r="C4220" i="1" s="1"/>
  <c r="D4220" i="1" s="1"/>
  <c r="B4221" i="1"/>
  <c r="C4221" i="1" s="1"/>
  <c r="D4221" i="1" s="1"/>
  <c r="B4222" i="1"/>
  <c r="C4222" i="1" s="1"/>
  <c r="D4222" i="1" s="1"/>
  <c r="B4223" i="1"/>
  <c r="C4223" i="1" s="1"/>
  <c r="D4223" i="1" s="1"/>
  <c r="B4224" i="1"/>
  <c r="C4224" i="1" s="1"/>
  <c r="D4224" i="1" s="1"/>
  <c r="B4225" i="1"/>
  <c r="C4225" i="1" s="1"/>
  <c r="D4225" i="1" s="1"/>
  <c r="B4226" i="1"/>
  <c r="C4226" i="1" s="1"/>
  <c r="D4226" i="1" s="1"/>
  <c r="B4227" i="1"/>
  <c r="C4227" i="1" s="1"/>
  <c r="D4227" i="1" s="1"/>
  <c r="B4228" i="1"/>
  <c r="C4228" i="1" s="1"/>
  <c r="D4228" i="1" s="1"/>
  <c r="B4229" i="1"/>
  <c r="C4229" i="1" s="1"/>
  <c r="D4229" i="1" s="1"/>
  <c r="B4230" i="1"/>
  <c r="C4230" i="1" s="1"/>
  <c r="D4230" i="1" s="1"/>
  <c r="B4231" i="1"/>
  <c r="C4231" i="1" s="1"/>
  <c r="D4231" i="1" s="1"/>
  <c r="B4232" i="1"/>
  <c r="C4232" i="1" s="1"/>
  <c r="D4232" i="1" s="1"/>
  <c r="B4233" i="1"/>
  <c r="C4233" i="1" s="1"/>
  <c r="D4233" i="1" s="1"/>
  <c r="B4234" i="1"/>
  <c r="C4234" i="1" s="1"/>
  <c r="D4234" i="1" s="1"/>
  <c r="B4235" i="1"/>
  <c r="C4235" i="1" s="1"/>
  <c r="D4235" i="1" s="1"/>
  <c r="B4236" i="1"/>
  <c r="C4236" i="1" s="1"/>
  <c r="D4236" i="1" s="1"/>
  <c r="B4237" i="1"/>
  <c r="C4237" i="1" s="1"/>
  <c r="D4237" i="1" s="1"/>
  <c r="B4238" i="1"/>
  <c r="C4238" i="1" s="1"/>
  <c r="D4238" i="1" s="1"/>
  <c r="B4239" i="1"/>
  <c r="C4239" i="1" s="1"/>
  <c r="D4239" i="1" s="1"/>
  <c r="B4240" i="1"/>
  <c r="C4240" i="1" s="1"/>
  <c r="D4240" i="1" s="1"/>
  <c r="B4241" i="1"/>
  <c r="C4241" i="1" s="1"/>
  <c r="D4241" i="1" s="1"/>
  <c r="B4242" i="1"/>
  <c r="C4242" i="1" s="1"/>
  <c r="D4242" i="1" s="1"/>
  <c r="B4243" i="1"/>
  <c r="C4243" i="1" s="1"/>
  <c r="D4243" i="1" s="1"/>
  <c r="B4244" i="1"/>
  <c r="C4244" i="1" s="1"/>
  <c r="D4244" i="1" s="1"/>
  <c r="B4245" i="1"/>
  <c r="C4245" i="1" s="1"/>
  <c r="D4245" i="1" s="1"/>
  <c r="B4246" i="1"/>
  <c r="C4246" i="1" s="1"/>
  <c r="D4246" i="1" s="1"/>
  <c r="B4247" i="1"/>
  <c r="C4247" i="1" s="1"/>
  <c r="D4247" i="1" s="1"/>
  <c r="B4248" i="1"/>
  <c r="C4248" i="1" s="1"/>
  <c r="D4248" i="1" s="1"/>
  <c r="B4249" i="1"/>
  <c r="C4249" i="1" s="1"/>
  <c r="D4249" i="1" s="1"/>
  <c r="B4250" i="1"/>
  <c r="C4250" i="1" s="1"/>
  <c r="D4250" i="1" s="1"/>
  <c r="B4251" i="1"/>
  <c r="C4251" i="1" s="1"/>
  <c r="D4251" i="1" s="1"/>
  <c r="B4252" i="1"/>
  <c r="C4252" i="1" s="1"/>
  <c r="D4252" i="1" s="1"/>
  <c r="B4253" i="1"/>
  <c r="C4253" i="1" s="1"/>
  <c r="D4253" i="1" s="1"/>
  <c r="B4254" i="1"/>
  <c r="C4254" i="1" s="1"/>
  <c r="D4254" i="1" s="1"/>
  <c r="B4255" i="1"/>
  <c r="C4255" i="1" s="1"/>
  <c r="D4255" i="1" s="1"/>
  <c r="B4256" i="1"/>
  <c r="C4256" i="1" s="1"/>
  <c r="D4256" i="1" s="1"/>
  <c r="B4257" i="1"/>
  <c r="C4257" i="1" s="1"/>
  <c r="D4257" i="1" s="1"/>
  <c r="B4258" i="1"/>
  <c r="C4258" i="1" s="1"/>
  <c r="D4258" i="1" s="1"/>
  <c r="B4259" i="1"/>
  <c r="C4259" i="1" s="1"/>
  <c r="D4259" i="1" s="1"/>
  <c r="B4260" i="1"/>
  <c r="C4260" i="1" s="1"/>
  <c r="D4260" i="1" s="1"/>
  <c r="B4261" i="1"/>
  <c r="C4261" i="1" s="1"/>
  <c r="D4261" i="1" s="1"/>
  <c r="B4262" i="1"/>
  <c r="C4262" i="1" s="1"/>
  <c r="D4262" i="1" s="1"/>
  <c r="B4263" i="1"/>
  <c r="C4263" i="1" s="1"/>
  <c r="D4263" i="1" s="1"/>
  <c r="B4264" i="1"/>
  <c r="C4264" i="1" s="1"/>
  <c r="D4264" i="1" s="1"/>
  <c r="B4265" i="1"/>
  <c r="C4265" i="1" s="1"/>
  <c r="D4265" i="1" s="1"/>
  <c r="B4266" i="1"/>
  <c r="C4266" i="1" s="1"/>
  <c r="D4266" i="1" s="1"/>
  <c r="B4267" i="1"/>
  <c r="C4267" i="1" s="1"/>
  <c r="D4267" i="1" s="1"/>
  <c r="B4268" i="1"/>
  <c r="C4268" i="1" s="1"/>
  <c r="D4268" i="1" s="1"/>
  <c r="B4269" i="1"/>
  <c r="C4269" i="1" s="1"/>
  <c r="D4269" i="1" s="1"/>
  <c r="B4270" i="1"/>
  <c r="C4270" i="1" s="1"/>
  <c r="D4270" i="1" s="1"/>
  <c r="B4271" i="1"/>
  <c r="C4271" i="1" s="1"/>
  <c r="D4271" i="1" s="1"/>
  <c r="B4272" i="1"/>
  <c r="C4272" i="1" s="1"/>
  <c r="D4272" i="1" s="1"/>
  <c r="B4273" i="1"/>
  <c r="C4273" i="1" s="1"/>
  <c r="D4273" i="1" s="1"/>
  <c r="B4274" i="1"/>
  <c r="C4274" i="1" s="1"/>
  <c r="D4274" i="1" s="1"/>
  <c r="B4275" i="1"/>
  <c r="C4275" i="1" s="1"/>
  <c r="D4275" i="1" s="1"/>
  <c r="B4276" i="1"/>
  <c r="C4276" i="1" s="1"/>
  <c r="D4276" i="1" s="1"/>
  <c r="B4277" i="1"/>
  <c r="C4277" i="1" s="1"/>
  <c r="D4277" i="1" s="1"/>
  <c r="B4278" i="1"/>
  <c r="C4278" i="1" s="1"/>
  <c r="D4278" i="1" s="1"/>
  <c r="B4279" i="1"/>
  <c r="C4279" i="1" s="1"/>
  <c r="D4279" i="1" s="1"/>
  <c r="B4280" i="1"/>
  <c r="C4280" i="1" s="1"/>
  <c r="D4280" i="1" s="1"/>
  <c r="B4281" i="1"/>
  <c r="C4281" i="1" s="1"/>
  <c r="D4281" i="1" s="1"/>
  <c r="B4282" i="1"/>
  <c r="C4282" i="1" s="1"/>
  <c r="D4282" i="1" s="1"/>
  <c r="B4283" i="1"/>
  <c r="C4283" i="1" s="1"/>
  <c r="D4283" i="1" s="1"/>
  <c r="B4284" i="1"/>
  <c r="C4284" i="1" s="1"/>
  <c r="D4284" i="1" s="1"/>
  <c r="B4285" i="1"/>
  <c r="C4285" i="1" s="1"/>
  <c r="D4285" i="1" s="1"/>
  <c r="B4286" i="1"/>
  <c r="C4286" i="1" s="1"/>
  <c r="D4286" i="1" s="1"/>
  <c r="B4287" i="1"/>
  <c r="C4287" i="1" s="1"/>
  <c r="D4287" i="1" s="1"/>
  <c r="B4288" i="1"/>
  <c r="C4288" i="1" s="1"/>
  <c r="D4288" i="1" s="1"/>
  <c r="B4289" i="1"/>
  <c r="C4289" i="1" s="1"/>
  <c r="D4289" i="1" s="1"/>
  <c r="B4290" i="1"/>
  <c r="C4290" i="1" s="1"/>
  <c r="D4290" i="1" s="1"/>
  <c r="B4291" i="1"/>
  <c r="C4291" i="1" s="1"/>
  <c r="D4291" i="1" s="1"/>
  <c r="B4292" i="1"/>
  <c r="C4292" i="1" s="1"/>
  <c r="D4292" i="1" s="1"/>
  <c r="B4293" i="1"/>
  <c r="C4293" i="1" s="1"/>
  <c r="D4293" i="1" s="1"/>
  <c r="B4294" i="1"/>
  <c r="C4294" i="1" s="1"/>
  <c r="D4294" i="1" s="1"/>
  <c r="B4295" i="1"/>
  <c r="C4295" i="1" s="1"/>
  <c r="D4295" i="1" s="1"/>
  <c r="B4296" i="1"/>
  <c r="C4296" i="1" s="1"/>
  <c r="D4296" i="1" s="1"/>
  <c r="B4297" i="1"/>
  <c r="C4297" i="1" s="1"/>
  <c r="D4297" i="1" s="1"/>
  <c r="B4298" i="1"/>
  <c r="C4298" i="1" s="1"/>
  <c r="D4298" i="1" s="1"/>
  <c r="B4299" i="1"/>
  <c r="C4299" i="1" s="1"/>
  <c r="D4299" i="1" s="1"/>
  <c r="B4300" i="1"/>
  <c r="C4300" i="1" s="1"/>
  <c r="D4300" i="1" s="1"/>
  <c r="B4301" i="1"/>
  <c r="C4301" i="1" s="1"/>
  <c r="D4301" i="1" s="1"/>
  <c r="B4302" i="1"/>
  <c r="C4302" i="1" s="1"/>
  <c r="D4302" i="1" s="1"/>
  <c r="B4303" i="1"/>
  <c r="C4303" i="1" s="1"/>
  <c r="D4303" i="1" s="1"/>
  <c r="B4304" i="1"/>
  <c r="C4304" i="1" s="1"/>
  <c r="D4304" i="1" s="1"/>
  <c r="B4305" i="1"/>
  <c r="C4305" i="1" s="1"/>
  <c r="D4305" i="1" s="1"/>
  <c r="B4306" i="1"/>
  <c r="C4306" i="1" s="1"/>
  <c r="D4306" i="1" s="1"/>
  <c r="B4307" i="1"/>
  <c r="C4307" i="1" s="1"/>
  <c r="D4307" i="1" s="1"/>
  <c r="B4308" i="1"/>
  <c r="C4308" i="1" s="1"/>
  <c r="D4308" i="1" s="1"/>
  <c r="B4309" i="1"/>
  <c r="C4309" i="1" s="1"/>
  <c r="D4309" i="1" s="1"/>
  <c r="B4310" i="1"/>
  <c r="C4310" i="1" s="1"/>
  <c r="D4310" i="1" s="1"/>
  <c r="B4311" i="1"/>
  <c r="C4311" i="1" s="1"/>
  <c r="D4311" i="1" s="1"/>
  <c r="B4312" i="1"/>
  <c r="C4312" i="1" s="1"/>
  <c r="D4312" i="1" s="1"/>
  <c r="B4313" i="1"/>
  <c r="C4313" i="1" s="1"/>
  <c r="D4313" i="1" s="1"/>
  <c r="B4314" i="1"/>
  <c r="C4314" i="1" s="1"/>
  <c r="D4314" i="1" s="1"/>
  <c r="B4315" i="1"/>
  <c r="C4315" i="1" s="1"/>
  <c r="D4315" i="1" s="1"/>
  <c r="B4316" i="1"/>
  <c r="C4316" i="1" s="1"/>
  <c r="D4316" i="1" s="1"/>
  <c r="B4317" i="1"/>
  <c r="C4317" i="1" s="1"/>
  <c r="D4317" i="1" s="1"/>
  <c r="B4318" i="1"/>
  <c r="C4318" i="1" s="1"/>
  <c r="D4318" i="1" s="1"/>
  <c r="B4319" i="1"/>
  <c r="C4319" i="1" s="1"/>
  <c r="D4319" i="1" s="1"/>
  <c r="B4320" i="1"/>
  <c r="C4320" i="1" s="1"/>
  <c r="D4320" i="1" s="1"/>
  <c r="B4321" i="1"/>
  <c r="C4321" i="1" s="1"/>
  <c r="D4321" i="1" s="1"/>
  <c r="B4322" i="1"/>
  <c r="C4322" i="1" s="1"/>
  <c r="D4322" i="1" s="1"/>
  <c r="B4323" i="1"/>
  <c r="C4323" i="1" s="1"/>
  <c r="D4323" i="1" s="1"/>
  <c r="B4324" i="1"/>
  <c r="C4324" i="1" s="1"/>
  <c r="D4324" i="1" s="1"/>
  <c r="B4325" i="1"/>
  <c r="C4325" i="1" s="1"/>
  <c r="D4325" i="1" s="1"/>
  <c r="B4326" i="1"/>
  <c r="C4326" i="1" s="1"/>
  <c r="D4326" i="1" s="1"/>
  <c r="B4327" i="1"/>
  <c r="C4327" i="1" s="1"/>
  <c r="D4327" i="1" s="1"/>
  <c r="B4328" i="1"/>
  <c r="C4328" i="1" s="1"/>
  <c r="D4328" i="1" s="1"/>
  <c r="B4329" i="1"/>
  <c r="C4329" i="1" s="1"/>
  <c r="D4329" i="1" s="1"/>
  <c r="B4330" i="1"/>
  <c r="C4330" i="1" s="1"/>
  <c r="D4330" i="1" s="1"/>
  <c r="B4331" i="1"/>
  <c r="C4331" i="1" s="1"/>
  <c r="D4331" i="1" s="1"/>
  <c r="B4332" i="1"/>
  <c r="C4332" i="1" s="1"/>
  <c r="D4332" i="1" s="1"/>
  <c r="B4333" i="1"/>
  <c r="C4333" i="1" s="1"/>
  <c r="D4333" i="1" s="1"/>
  <c r="B4334" i="1"/>
  <c r="C4334" i="1" s="1"/>
  <c r="D4334" i="1" s="1"/>
  <c r="B4335" i="1"/>
  <c r="C4335" i="1" s="1"/>
  <c r="D4335" i="1" s="1"/>
  <c r="B4336" i="1"/>
  <c r="C4336" i="1" s="1"/>
  <c r="D4336" i="1" s="1"/>
  <c r="B4337" i="1"/>
  <c r="C4337" i="1" s="1"/>
  <c r="D4337" i="1" s="1"/>
  <c r="B4338" i="1"/>
  <c r="C4338" i="1" s="1"/>
  <c r="D4338" i="1" s="1"/>
  <c r="B4339" i="1"/>
  <c r="C4339" i="1" s="1"/>
  <c r="D4339" i="1" s="1"/>
  <c r="B4340" i="1"/>
  <c r="C4340" i="1" s="1"/>
  <c r="D4340" i="1" s="1"/>
  <c r="B4341" i="1"/>
  <c r="C4341" i="1" s="1"/>
  <c r="D4341" i="1" s="1"/>
  <c r="B4342" i="1"/>
  <c r="C4342" i="1" s="1"/>
  <c r="D4342" i="1" s="1"/>
  <c r="B4343" i="1"/>
  <c r="C4343" i="1" s="1"/>
  <c r="D4343" i="1" s="1"/>
  <c r="B4344" i="1"/>
  <c r="C4344" i="1" s="1"/>
  <c r="D4344" i="1" s="1"/>
  <c r="B4345" i="1"/>
  <c r="C4345" i="1" s="1"/>
  <c r="D4345" i="1" s="1"/>
  <c r="B4346" i="1"/>
  <c r="C4346" i="1" s="1"/>
  <c r="D4346" i="1" s="1"/>
  <c r="B4347" i="1"/>
  <c r="C4347" i="1" s="1"/>
  <c r="D4347" i="1" s="1"/>
  <c r="B4348" i="1"/>
  <c r="C4348" i="1" s="1"/>
  <c r="D4348" i="1" s="1"/>
  <c r="B4349" i="1"/>
  <c r="C4349" i="1" s="1"/>
  <c r="D4349" i="1" s="1"/>
  <c r="B4350" i="1"/>
  <c r="C4350" i="1" s="1"/>
  <c r="D4350" i="1" s="1"/>
  <c r="B4351" i="1"/>
  <c r="C4351" i="1" s="1"/>
  <c r="D4351" i="1" s="1"/>
  <c r="B4352" i="1"/>
  <c r="C4352" i="1" s="1"/>
  <c r="D4352" i="1" s="1"/>
  <c r="B4353" i="1"/>
  <c r="C4353" i="1" s="1"/>
  <c r="D4353" i="1" s="1"/>
  <c r="B4354" i="1"/>
  <c r="C4354" i="1" s="1"/>
  <c r="D4354" i="1" s="1"/>
  <c r="B4355" i="1"/>
  <c r="C4355" i="1" s="1"/>
  <c r="D4355" i="1" s="1"/>
  <c r="B4356" i="1"/>
  <c r="C4356" i="1" s="1"/>
  <c r="D4356" i="1" s="1"/>
  <c r="B4357" i="1"/>
  <c r="C4357" i="1" s="1"/>
  <c r="D4357" i="1" s="1"/>
  <c r="B4358" i="1"/>
  <c r="C4358" i="1" s="1"/>
  <c r="D4358" i="1" s="1"/>
  <c r="B4359" i="1"/>
  <c r="C4359" i="1" s="1"/>
  <c r="D4359" i="1" s="1"/>
  <c r="B4360" i="1"/>
  <c r="C4360" i="1" s="1"/>
  <c r="D4360" i="1" s="1"/>
  <c r="B4361" i="1"/>
  <c r="C4361" i="1" s="1"/>
  <c r="D4361" i="1" s="1"/>
  <c r="B4362" i="1"/>
  <c r="C4362" i="1" s="1"/>
  <c r="D4362" i="1" s="1"/>
  <c r="B4363" i="1"/>
  <c r="C4363" i="1" s="1"/>
  <c r="D4363" i="1" s="1"/>
  <c r="B4364" i="1"/>
  <c r="C4364" i="1" s="1"/>
  <c r="D4364" i="1" s="1"/>
  <c r="B4365" i="1"/>
  <c r="C4365" i="1" s="1"/>
  <c r="D4365" i="1" s="1"/>
  <c r="B4366" i="1"/>
  <c r="C4366" i="1" s="1"/>
  <c r="D4366" i="1" s="1"/>
  <c r="B4367" i="1"/>
  <c r="C4367" i="1" s="1"/>
  <c r="D4367" i="1" s="1"/>
  <c r="B4368" i="1"/>
  <c r="C4368" i="1" s="1"/>
  <c r="D4368" i="1" s="1"/>
  <c r="B4369" i="1"/>
  <c r="C4369" i="1" s="1"/>
  <c r="D4369" i="1" s="1"/>
  <c r="B4370" i="1"/>
  <c r="C4370" i="1" s="1"/>
  <c r="D4370" i="1" s="1"/>
  <c r="B4371" i="1"/>
  <c r="C4371" i="1" s="1"/>
  <c r="D4371" i="1" s="1"/>
  <c r="B4372" i="1"/>
  <c r="C4372" i="1" s="1"/>
  <c r="D4372" i="1" s="1"/>
  <c r="B4373" i="1"/>
  <c r="C4373" i="1" s="1"/>
  <c r="D4373" i="1" s="1"/>
  <c r="B4374" i="1"/>
  <c r="C4374" i="1" s="1"/>
  <c r="D4374" i="1" s="1"/>
  <c r="B4375" i="1"/>
  <c r="C4375" i="1" s="1"/>
  <c r="D4375" i="1" s="1"/>
  <c r="B4376" i="1"/>
  <c r="C4376" i="1" s="1"/>
  <c r="D4376" i="1" s="1"/>
  <c r="B4377" i="1"/>
  <c r="C4377" i="1" s="1"/>
  <c r="D4377" i="1" s="1"/>
  <c r="B4378" i="1"/>
  <c r="C4378" i="1" s="1"/>
  <c r="D4378" i="1" s="1"/>
  <c r="B4379" i="1"/>
  <c r="C4379" i="1" s="1"/>
  <c r="D4379" i="1" s="1"/>
  <c r="B4380" i="1"/>
  <c r="C4380" i="1" s="1"/>
  <c r="D4380" i="1" s="1"/>
  <c r="B4381" i="1"/>
  <c r="C4381" i="1" s="1"/>
  <c r="D4381" i="1" s="1"/>
  <c r="B4382" i="1"/>
  <c r="C4382" i="1" s="1"/>
  <c r="D4382" i="1" s="1"/>
  <c r="B4383" i="1"/>
  <c r="C4383" i="1" s="1"/>
  <c r="D4383" i="1" s="1"/>
  <c r="B4384" i="1"/>
  <c r="C4384" i="1" s="1"/>
  <c r="D4384" i="1" s="1"/>
  <c r="B4385" i="1"/>
  <c r="C4385" i="1" s="1"/>
  <c r="D4385" i="1" s="1"/>
  <c r="B4386" i="1"/>
  <c r="C4386" i="1" s="1"/>
  <c r="D4386" i="1" s="1"/>
  <c r="B4387" i="1"/>
  <c r="C4387" i="1" s="1"/>
  <c r="D4387" i="1" s="1"/>
  <c r="B4388" i="1"/>
  <c r="C4388" i="1" s="1"/>
  <c r="D4388" i="1" s="1"/>
  <c r="B4389" i="1"/>
  <c r="C4389" i="1" s="1"/>
  <c r="D4389" i="1" s="1"/>
  <c r="B4390" i="1"/>
  <c r="C4390" i="1" s="1"/>
  <c r="D4390" i="1" s="1"/>
  <c r="B4391" i="1"/>
  <c r="C4391" i="1" s="1"/>
  <c r="D4391" i="1" s="1"/>
  <c r="B4392" i="1"/>
  <c r="C4392" i="1" s="1"/>
  <c r="D4392" i="1" s="1"/>
  <c r="B4393" i="1"/>
  <c r="C4393" i="1" s="1"/>
  <c r="D4393" i="1" s="1"/>
  <c r="B4394" i="1"/>
  <c r="C4394" i="1" s="1"/>
  <c r="D4394" i="1" s="1"/>
  <c r="B4395" i="1"/>
  <c r="C4395" i="1" s="1"/>
  <c r="D4395" i="1" s="1"/>
  <c r="B4396" i="1"/>
  <c r="C4396" i="1" s="1"/>
  <c r="D4396" i="1" s="1"/>
  <c r="B4397" i="1"/>
  <c r="C4397" i="1" s="1"/>
  <c r="D4397" i="1" s="1"/>
  <c r="B4398" i="1"/>
  <c r="C4398" i="1" s="1"/>
  <c r="D4398" i="1" s="1"/>
  <c r="B4399" i="1"/>
  <c r="C4399" i="1" s="1"/>
  <c r="D4399" i="1" s="1"/>
  <c r="B4400" i="1"/>
  <c r="C4400" i="1" s="1"/>
  <c r="D4400" i="1" s="1"/>
  <c r="B4401" i="1"/>
  <c r="C4401" i="1" s="1"/>
  <c r="D4401" i="1" s="1"/>
  <c r="B4402" i="1"/>
  <c r="C4402" i="1" s="1"/>
  <c r="D4402" i="1" s="1"/>
  <c r="B4403" i="1"/>
  <c r="C4403" i="1" s="1"/>
  <c r="D4403" i="1" s="1"/>
  <c r="B4404" i="1"/>
  <c r="C4404" i="1" s="1"/>
  <c r="D4404" i="1" s="1"/>
  <c r="B4405" i="1"/>
  <c r="C4405" i="1" s="1"/>
  <c r="D4405" i="1" s="1"/>
  <c r="B4406" i="1"/>
  <c r="C4406" i="1" s="1"/>
  <c r="D4406" i="1" s="1"/>
  <c r="B4407" i="1"/>
  <c r="C4407" i="1" s="1"/>
  <c r="D4407" i="1" s="1"/>
  <c r="B4408" i="1"/>
  <c r="C4408" i="1" s="1"/>
  <c r="D4408" i="1" s="1"/>
  <c r="B4409" i="1"/>
  <c r="C4409" i="1" s="1"/>
  <c r="D4409" i="1" s="1"/>
  <c r="B4410" i="1"/>
  <c r="C4410" i="1" s="1"/>
  <c r="D4410" i="1" s="1"/>
  <c r="B4411" i="1"/>
  <c r="C4411" i="1" s="1"/>
  <c r="D4411" i="1" s="1"/>
  <c r="B4412" i="1"/>
  <c r="C4412" i="1" s="1"/>
  <c r="D4412" i="1" s="1"/>
  <c r="B4413" i="1"/>
  <c r="C4413" i="1" s="1"/>
  <c r="D4413" i="1" s="1"/>
  <c r="B4414" i="1"/>
  <c r="C4414" i="1" s="1"/>
  <c r="D4414" i="1" s="1"/>
  <c r="B4415" i="1"/>
  <c r="C4415" i="1" s="1"/>
  <c r="D4415" i="1" s="1"/>
  <c r="B4416" i="1"/>
  <c r="C4416" i="1" s="1"/>
  <c r="D4416" i="1" s="1"/>
  <c r="B4417" i="1"/>
  <c r="C4417" i="1" s="1"/>
  <c r="D4417" i="1" s="1"/>
  <c r="B4418" i="1"/>
  <c r="C4418" i="1" s="1"/>
  <c r="D4418" i="1" s="1"/>
  <c r="B4419" i="1"/>
  <c r="C4419" i="1" s="1"/>
  <c r="D4419" i="1" s="1"/>
  <c r="B4420" i="1"/>
  <c r="C4420" i="1" s="1"/>
  <c r="D4420" i="1" s="1"/>
  <c r="B4421" i="1"/>
  <c r="C4421" i="1" s="1"/>
  <c r="D4421" i="1" s="1"/>
  <c r="B4422" i="1"/>
  <c r="C4422" i="1" s="1"/>
  <c r="D4422" i="1" s="1"/>
  <c r="B4423" i="1"/>
  <c r="C4423" i="1" s="1"/>
  <c r="D4423" i="1" s="1"/>
  <c r="B4424" i="1"/>
  <c r="C4424" i="1" s="1"/>
  <c r="D4424" i="1" s="1"/>
  <c r="B4425" i="1"/>
  <c r="C4425" i="1" s="1"/>
  <c r="D4425" i="1" s="1"/>
  <c r="B4426" i="1"/>
  <c r="C4426" i="1" s="1"/>
  <c r="D4426" i="1" s="1"/>
  <c r="B4427" i="1"/>
  <c r="C4427" i="1" s="1"/>
  <c r="D4427" i="1" s="1"/>
  <c r="B4428" i="1"/>
  <c r="C4428" i="1" s="1"/>
  <c r="D4428" i="1" s="1"/>
  <c r="B4429" i="1"/>
  <c r="C4429" i="1" s="1"/>
  <c r="D4429" i="1" s="1"/>
  <c r="B4430" i="1"/>
  <c r="C4430" i="1" s="1"/>
  <c r="D4430" i="1" s="1"/>
  <c r="B4431" i="1"/>
  <c r="C4431" i="1" s="1"/>
  <c r="D4431" i="1" s="1"/>
  <c r="B4432" i="1"/>
  <c r="C4432" i="1" s="1"/>
  <c r="D4432" i="1" s="1"/>
  <c r="B4433" i="1"/>
  <c r="C4433" i="1" s="1"/>
  <c r="D4433" i="1" s="1"/>
  <c r="B4434" i="1"/>
  <c r="C4434" i="1" s="1"/>
  <c r="D4434" i="1" s="1"/>
  <c r="B4435" i="1"/>
  <c r="C4435" i="1" s="1"/>
  <c r="D4435" i="1" s="1"/>
  <c r="B4436" i="1"/>
  <c r="C4436" i="1" s="1"/>
  <c r="D4436" i="1" s="1"/>
  <c r="B4437" i="1"/>
  <c r="C4437" i="1" s="1"/>
  <c r="D4437" i="1" s="1"/>
  <c r="B4438" i="1"/>
  <c r="C4438" i="1" s="1"/>
  <c r="D4438" i="1" s="1"/>
  <c r="B4439" i="1"/>
  <c r="C4439" i="1" s="1"/>
  <c r="D4439" i="1" s="1"/>
  <c r="B4440" i="1"/>
  <c r="C4440" i="1" s="1"/>
  <c r="D4440" i="1" s="1"/>
  <c r="B4441" i="1"/>
  <c r="C4441" i="1" s="1"/>
  <c r="D4441" i="1" s="1"/>
  <c r="B4442" i="1"/>
  <c r="C4442" i="1" s="1"/>
  <c r="D4442" i="1" s="1"/>
  <c r="B4443" i="1"/>
  <c r="C4443" i="1" s="1"/>
  <c r="D4443" i="1" s="1"/>
  <c r="B4444" i="1"/>
  <c r="C4444" i="1" s="1"/>
  <c r="D4444" i="1" s="1"/>
  <c r="B4445" i="1"/>
  <c r="C4445" i="1" s="1"/>
  <c r="D4445" i="1" s="1"/>
  <c r="B4446" i="1"/>
  <c r="C4446" i="1" s="1"/>
  <c r="D4446" i="1" s="1"/>
  <c r="B4447" i="1"/>
  <c r="C4447" i="1" s="1"/>
  <c r="D4447" i="1" s="1"/>
  <c r="B4448" i="1"/>
  <c r="C4448" i="1" s="1"/>
  <c r="D4448" i="1" s="1"/>
  <c r="B4449" i="1"/>
  <c r="C4449" i="1" s="1"/>
  <c r="D4449" i="1" s="1"/>
  <c r="B4450" i="1"/>
  <c r="C4450" i="1" s="1"/>
  <c r="D4450" i="1" s="1"/>
  <c r="B4451" i="1"/>
  <c r="C4451" i="1" s="1"/>
  <c r="D4451" i="1" s="1"/>
  <c r="B4452" i="1"/>
  <c r="C4452" i="1" s="1"/>
  <c r="D4452" i="1" s="1"/>
  <c r="B4453" i="1"/>
  <c r="C4453" i="1" s="1"/>
  <c r="D4453" i="1" s="1"/>
  <c r="B4454" i="1"/>
  <c r="C4454" i="1" s="1"/>
  <c r="D4454" i="1" s="1"/>
  <c r="B4455" i="1"/>
  <c r="C4455" i="1" s="1"/>
  <c r="D4455" i="1" s="1"/>
  <c r="B4456" i="1"/>
  <c r="C4456" i="1" s="1"/>
  <c r="D4456" i="1" s="1"/>
  <c r="B4457" i="1"/>
  <c r="C4457" i="1" s="1"/>
  <c r="D4457" i="1" s="1"/>
  <c r="B4458" i="1"/>
  <c r="C4458" i="1" s="1"/>
  <c r="D4458" i="1" s="1"/>
  <c r="B4459" i="1"/>
  <c r="C4459" i="1" s="1"/>
  <c r="D4459" i="1" s="1"/>
  <c r="B4460" i="1"/>
  <c r="C4460" i="1" s="1"/>
  <c r="D4460" i="1" s="1"/>
  <c r="B4461" i="1"/>
  <c r="C4461" i="1" s="1"/>
  <c r="D4461" i="1" s="1"/>
  <c r="B4462" i="1"/>
  <c r="C4462" i="1" s="1"/>
  <c r="D4462" i="1" s="1"/>
  <c r="B4463" i="1"/>
  <c r="C4463" i="1" s="1"/>
  <c r="D4463" i="1" s="1"/>
  <c r="B4464" i="1"/>
  <c r="C4464" i="1" s="1"/>
  <c r="D4464" i="1" s="1"/>
  <c r="B4465" i="1"/>
  <c r="C4465" i="1" s="1"/>
  <c r="D4465" i="1" s="1"/>
  <c r="B4466" i="1"/>
  <c r="C4466" i="1" s="1"/>
  <c r="D4466" i="1" s="1"/>
  <c r="B4467" i="1"/>
  <c r="C4467" i="1" s="1"/>
  <c r="D4467" i="1" s="1"/>
  <c r="B4468" i="1"/>
  <c r="C4468" i="1" s="1"/>
  <c r="D4468" i="1" s="1"/>
  <c r="B4469" i="1"/>
  <c r="C4469" i="1" s="1"/>
  <c r="D4469" i="1" s="1"/>
  <c r="B4470" i="1"/>
  <c r="C4470" i="1" s="1"/>
  <c r="D4470" i="1" s="1"/>
  <c r="B4471" i="1"/>
  <c r="C4471" i="1" s="1"/>
  <c r="D4471" i="1" s="1"/>
  <c r="B4472" i="1"/>
  <c r="C4472" i="1" s="1"/>
  <c r="D4472" i="1" s="1"/>
  <c r="B4473" i="1"/>
  <c r="C4473" i="1" s="1"/>
  <c r="D4473" i="1" s="1"/>
  <c r="B4474" i="1"/>
  <c r="C4474" i="1" s="1"/>
  <c r="D4474" i="1" s="1"/>
  <c r="B4475" i="1"/>
  <c r="C4475" i="1" s="1"/>
  <c r="D4475" i="1" s="1"/>
  <c r="B4476" i="1"/>
  <c r="C4476" i="1" s="1"/>
  <c r="D4476" i="1" s="1"/>
  <c r="B4477" i="1"/>
  <c r="C4477" i="1" s="1"/>
  <c r="D4477" i="1" s="1"/>
  <c r="B4478" i="1"/>
  <c r="C4478" i="1" s="1"/>
  <c r="D4478" i="1" s="1"/>
  <c r="B4479" i="1"/>
  <c r="C4479" i="1" s="1"/>
  <c r="D4479" i="1" s="1"/>
  <c r="B4480" i="1"/>
  <c r="C4480" i="1" s="1"/>
  <c r="D4480" i="1" s="1"/>
  <c r="B4481" i="1"/>
  <c r="C4481" i="1" s="1"/>
  <c r="D4481" i="1" s="1"/>
  <c r="B4482" i="1"/>
  <c r="C4482" i="1" s="1"/>
  <c r="D4482" i="1" s="1"/>
  <c r="B4483" i="1"/>
  <c r="C4483" i="1" s="1"/>
  <c r="D4483" i="1" s="1"/>
  <c r="B4484" i="1"/>
  <c r="C4484" i="1" s="1"/>
  <c r="D4484" i="1" s="1"/>
  <c r="B4485" i="1"/>
  <c r="C4485" i="1" s="1"/>
  <c r="D4485" i="1" s="1"/>
  <c r="B4486" i="1"/>
  <c r="C4486" i="1" s="1"/>
  <c r="D4486" i="1" s="1"/>
  <c r="B4487" i="1"/>
  <c r="C4487" i="1" s="1"/>
  <c r="D4487" i="1" s="1"/>
  <c r="B4488" i="1"/>
  <c r="C4488" i="1" s="1"/>
  <c r="D4488" i="1" s="1"/>
  <c r="B4489" i="1"/>
  <c r="C4489" i="1" s="1"/>
  <c r="D4489" i="1" s="1"/>
  <c r="B4490" i="1"/>
  <c r="C4490" i="1" s="1"/>
  <c r="D4490" i="1" s="1"/>
  <c r="B4491" i="1"/>
  <c r="C4491" i="1" s="1"/>
  <c r="D4491" i="1" s="1"/>
  <c r="B4492" i="1"/>
  <c r="C4492" i="1" s="1"/>
  <c r="D4492" i="1" s="1"/>
  <c r="B4493" i="1"/>
  <c r="C4493" i="1" s="1"/>
  <c r="D4493" i="1" s="1"/>
  <c r="B4494" i="1"/>
  <c r="C4494" i="1" s="1"/>
  <c r="D4494" i="1" s="1"/>
  <c r="B4495" i="1"/>
  <c r="C4495" i="1" s="1"/>
  <c r="D4495" i="1" s="1"/>
  <c r="B4496" i="1"/>
  <c r="C4496" i="1" s="1"/>
  <c r="D4496" i="1" s="1"/>
  <c r="B4497" i="1"/>
  <c r="C4497" i="1" s="1"/>
  <c r="D4497" i="1" s="1"/>
  <c r="B4498" i="1"/>
  <c r="C4498" i="1" s="1"/>
  <c r="D4498" i="1" s="1"/>
  <c r="B4499" i="1"/>
  <c r="C4499" i="1" s="1"/>
  <c r="D4499" i="1" s="1"/>
  <c r="B4500" i="1"/>
  <c r="C4500" i="1" s="1"/>
  <c r="D4500" i="1" s="1"/>
  <c r="B4501" i="1"/>
  <c r="C4501" i="1" s="1"/>
  <c r="D4501" i="1" s="1"/>
  <c r="B4502" i="1"/>
  <c r="C4502" i="1" s="1"/>
  <c r="D4502" i="1" s="1"/>
  <c r="B4503" i="1"/>
  <c r="C4503" i="1" s="1"/>
  <c r="D4503" i="1" s="1"/>
  <c r="B4504" i="1"/>
  <c r="C4504" i="1" s="1"/>
  <c r="D4504" i="1" s="1"/>
  <c r="B4505" i="1"/>
  <c r="C4505" i="1" s="1"/>
  <c r="D4505" i="1" s="1"/>
  <c r="B4506" i="1"/>
  <c r="C4506" i="1" s="1"/>
  <c r="D4506" i="1" s="1"/>
  <c r="B4507" i="1"/>
  <c r="C4507" i="1" s="1"/>
  <c r="D4507" i="1" s="1"/>
  <c r="B4508" i="1"/>
  <c r="C4508" i="1" s="1"/>
  <c r="D4508" i="1" s="1"/>
  <c r="B4509" i="1"/>
  <c r="C4509" i="1" s="1"/>
  <c r="D4509" i="1" s="1"/>
  <c r="B4510" i="1"/>
  <c r="C4510" i="1" s="1"/>
  <c r="D4510" i="1" s="1"/>
  <c r="B4511" i="1"/>
  <c r="C4511" i="1" s="1"/>
  <c r="D4511" i="1" s="1"/>
  <c r="B4512" i="1"/>
  <c r="C4512" i="1" s="1"/>
  <c r="D4512" i="1" s="1"/>
  <c r="B4513" i="1"/>
  <c r="C4513" i="1" s="1"/>
  <c r="D4513" i="1" s="1"/>
  <c r="B4514" i="1"/>
  <c r="C4514" i="1" s="1"/>
  <c r="D4514" i="1" s="1"/>
  <c r="B4515" i="1"/>
  <c r="C4515" i="1" s="1"/>
  <c r="D4515" i="1" s="1"/>
  <c r="B4516" i="1"/>
  <c r="C4516" i="1" s="1"/>
  <c r="D4516" i="1" s="1"/>
  <c r="B4517" i="1"/>
  <c r="C4517" i="1" s="1"/>
  <c r="D4517" i="1" s="1"/>
  <c r="B4518" i="1"/>
  <c r="C4518" i="1" s="1"/>
  <c r="D4518" i="1" s="1"/>
  <c r="B4519" i="1"/>
  <c r="C4519" i="1" s="1"/>
  <c r="D4519" i="1" s="1"/>
  <c r="B4520" i="1"/>
  <c r="C4520" i="1" s="1"/>
  <c r="D4520" i="1" s="1"/>
  <c r="B4521" i="1"/>
  <c r="C4521" i="1" s="1"/>
  <c r="D4521" i="1" s="1"/>
  <c r="B4522" i="1"/>
  <c r="C4522" i="1" s="1"/>
  <c r="D4522" i="1" s="1"/>
  <c r="B4523" i="1"/>
  <c r="C4523" i="1" s="1"/>
  <c r="D4523" i="1" s="1"/>
  <c r="B4524" i="1"/>
  <c r="C4524" i="1" s="1"/>
  <c r="D4524" i="1" s="1"/>
  <c r="B4525" i="1"/>
  <c r="C4525" i="1" s="1"/>
  <c r="D4525" i="1" s="1"/>
  <c r="B4526" i="1"/>
  <c r="C4526" i="1" s="1"/>
  <c r="D4526" i="1" s="1"/>
  <c r="B4527" i="1"/>
  <c r="C4527" i="1" s="1"/>
  <c r="D4527" i="1" s="1"/>
  <c r="B4528" i="1"/>
  <c r="C4528" i="1" s="1"/>
  <c r="D4528" i="1" s="1"/>
  <c r="B4529" i="1"/>
  <c r="C4529" i="1" s="1"/>
  <c r="D4529" i="1" s="1"/>
  <c r="B4530" i="1"/>
  <c r="C4530" i="1" s="1"/>
  <c r="D4530" i="1" s="1"/>
  <c r="B4531" i="1"/>
  <c r="C4531" i="1" s="1"/>
  <c r="D4531" i="1" s="1"/>
  <c r="B4532" i="1"/>
  <c r="C4532" i="1" s="1"/>
  <c r="D4532" i="1" s="1"/>
  <c r="B4533" i="1"/>
  <c r="C4533" i="1" s="1"/>
  <c r="D4533" i="1" s="1"/>
  <c r="B4534" i="1"/>
  <c r="C4534" i="1" s="1"/>
  <c r="D4534" i="1" s="1"/>
  <c r="B4535" i="1"/>
  <c r="C4535" i="1" s="1"/>
  <c r="D4535" i="1" s="1"/>
  <c r="B4536" i="1"/>
  <c r="C4536" i="1" s="1"/>
  <c r="D4536" i="1" s="1"/>
  <c r="B4537" i="1"/>
  <c r="C4537" i="1" s="1"/>
  <c r="D4537" i="1" s="1"/>
  <c r="B4538" i="1"/>
  <c r="C4538" i="1" s="1"/>
  <c r="D4538" i="1" s="1"/>
  <c r="B4539" i="1"/>
  <c r="C4539" i="1" s="1"/>
  <c r="D4539" i="1" s="1"/>
  <c r="B4540" i="1"/>
  <c r="C4540" i="1" s="1"/>
  <c r="D4540" i="1" s="1"/>
  <c r="B4541" i="1"/>
  <c r="C4541" i="1" s="1"/>
  <c r="D4541" i="1" s="1"/>
  <c r="B4542" i="1"/>
  <c r="C4542" i="1" s="1"/>
  <c r="D4542" i="1" s="1"/>
  <c r="B4543" i="1"/>
  <c r="C4543" i="1" s="1"/>
  <c r="D4543" i="1" s="1"/>
  <c r="B4544" i="1"/>
  <c r="C4544" i="1" s="1"/>
  <c r="D4544" i="1" s="1"/>
  <c r="B4545" i="1"/>
  <c r="C4545" i="1" s="1"/>
  <c r="D4545" i="1" s="1"/>
  <c r="B4546" i="1"/>
  <c r="C4546" i="1" s="1"/>
  <c r="D4546" i="1" s="1"/>
  <c r="B4547" i="1"/>
  <c r="C4547" i="1" s="1"/>
  <c r="D4547" i="1" s="1"/>
  <c r="B4548" i="1"/>
  <c r="C4548" i="1" s="1"/>
  <c r="D4548" i="1" s="1"/>
  <c r="B4549" i="1"/>
  <c r="C4549" i="1" s="1"/>
  <c r="D4549" i="1" s="1"/>
  <c r="B4550" i="1"/>
  <c r="C4550" i="1" s="1"/>
  <c r="D4550" i="1" s="1"/>
  <c r="B4551" i="1"/>
  <c r="C4551" i="1" s="1"/>
  <c r="D4551" i="1" s="1"/>
  <c r="B4552" i="1"/>
  <c r="C4552" i="1" s="1"/>
  <c r="D4552" i="1" s="1"/>
  <c r="B4553" i="1"/>
  <c r="C4553" i="1" s="1"/>
  <c r="D4553" i="1" s="1"/>
  <c r="B4554" i="1"/>
  <c r="C4554" i="1" s="1"/>
  <c r="D4554" i="1" s="1"/>
  <c r="B4555" i="1"/>
  <c r="C4555" i="1" s="1"/>
  <c r="D4555" i="1" s="1"/>
  <c r="B4556" i="1"/>
  <c r="C4556" i="1" s="1"/>
  <c r="D4556" i="1" s="1"/>
  <c r="B4557" i="1"/>
  <c r="C4557" i="1" s="1"/>
  <c r="D4557" i="1" s="1"/>
  <c r="B4558" i="1"/>
  <c r="C4558" i="1" s="1"/>
  <c r="D4558" i="1" s="1"/>
  <c r="B4559" i="1"/>
  <c r="C4559" i="1" s="1"/>
  <c r="D4559" i="1" s="1"/>
  <c r="B4560" i="1"/>
  <c r="C4560" i="1" s="1"/>
  <c r="D4560" i="1" s="1"/>
  <c r="B4561" i="1"/>
  <c r="C4561" i="1" s="1"/>
  <c r="D4561" i="1" s="1"/>
  <c r="B4562" i="1"/>
  <c r="C4562" i="1" s="1"/>
  <c r="D4562" i="1" s="1"/>
  <c r="B4563" i="1"/>
  <c r="C4563" i="1" s="1"/>
  <c r="D4563" i="1" s="1"/>
  <c r="B4564" i="1"/>
  <c r="C4564" i="1" s="1"/>
  <c r="D4564" i="1" s="1"/>
  <c r="B4565" i="1"/>
  <c r="C4565" i="1" s="1"/>
  <c r="D4565" i="1" s="1"/>
  <c r="B4566" i="1"/>
  <c r="C4566" i="1" s="1"/>
  <c r="D4566" i="1" s="1"/>
  <c r="B4567" i="1"/>
  <c r="C4567" i="1" s="1"/>
  <c r="D4567" i="1" s="1"/>
  <c r="B4568" i="1"/>
  <c r="C4568" i="1" s="1"/>
  <c r="D4568" i="1" s="1"/>
  <c r="B4569" i="1"/>
  <c r="C4569" i="1" s="1"/>
  <c r="D4569" i="1" s="1"/>
  <c r="B4570" i="1"/>
  <c r="C4570" i="1" s="1"/>
  <c r="D4570" i="1" s="1"/>
  <c r="B4571" i="1"/>
  <c r="C4571" i="1" s="1"/>
  <c r="D4571" i="1" s="1"/>
  <c r="B4572" i="1"/>
  <c r="C4572" i="1" s="1"/>
  <c r="D4572" i="1" s="1"/>
  <c r="B4573" i="1"/>
  <c r="C4573" i="1" s="1"/>
  <c r="D4573" i="1" s="1"/>
  <c r="B4574" i="1"/>
  <c r="C4574" i="1" s="1"/>
  <c r="D4574" i="1" s="1"/>
  <c r="B4575" i="1"/>
  <c r="C4575" i="1" s="1"/>
  <c r="D4575" i="1" s="1"/>
  <c r="B4576" i="1"/>
  <c r="C4576" i="1" s="1"/>
  <c r="D4576" i="1" s="1"/>
  <c r="B4577" i="1"/>
  <c r="C4577" i="1" s="1"/>
  <c r="D4577" i="1" s="1"/>
  <c r="B4578" i="1"/>
  <c r="C4578" i="1" s="1"/>
  <c r="D4578" i="1" s="1"/>
  <c r="B4579" i="1"/>
  <c r="C4579" i="1" s="1"/>
  <c r="D4579" i="1" s="1"/>
  <c r="B4580" i="1"/>
  <c r="C4580" i="1" s="1"/>
  <c r="D4580" i="1" s="1"/>
  <c r="B4581" i="1"/>
  <c r="C4581" i="1" s="1"/>
  <c r="D4581" i="1" s="1"/>
  <c r="B4582" i="1"/>
  <c r="C4582" i="1" s="1"/>
  <c r="D4582" i="1" s="1"/>
  <c r="B4583" i="1"/>
  <c r="C4583" i="1" s="1"/>
  <c r="D4583" i="1" s="1"/>
  <c r="B4584" i="1"/>
  <c r="C4584" i="1" s="1"/>
  <c r="D4584" i="1" s="1"/>
  <c r="B4585" i="1"/>
  <c r="C4585" i="1" s="1"/>
  <c r="D4585" i="1" s="1"/>
  <c r="B4586" i="1"/>
  <c r="C4586" i="1" s="1"/>
  <c r="D4586" i="1" s="1"/>
  <c r="B4587" i="1"/>
  <c r="C4587" i="1" s="1"/>
  <c r="D4587" i="1" s="1"/>
  <c r="B4588" i="1"/>
  <c r="C4588" i="1" s="1"/>
  <c r="D4588" i="1" s="1"/>
  <c r="B4589" i="1"/>
  <c r="C4589" i="1" s="1"/>
  <c r="D4589" i="1" s="1"/>
  <c r="B4590" i="1"/>
  <c r="C4590" i="1" s="1"/>
  <c r="D4590" i="1" s="1"/>
  <c r="B4591" i="1"/>
  <c r="C4591" i="1" s="1"/>
  <c r="D4591" i="1" s="1"/>
  <c r="B4592" i="1"/>
  <c r="C4592" i="1" s="1"/>
  <c r="D4592" i="1" s="1"/>
  <c r="B4593" i="1"/>
  <c r="C4593" i="1" s="1"/>
  <c r="D4593" i="1" s="1"/>
  <c r="B4594" i="1"/>
  <c r="C4594" i="1" s="1"/>
  <c r="D4594" i="1" s="1"/>
  <c r="B4595" i="1"/>
  <c r="C4595" i="1" s="1"/>
  <c r="D4595" i="1" s="1"/>
  <c r="B4596" i="1"/>
  <c r="C4596" i="1" s="1"/>
  <c r="D4596" i="1" s="1"/>
  <c r="B4597" i="1"/>
  <c r="C4597" i="1" s="1"/>
  <c r="D4597" i="1" s="1"/>
  <c r="B4598" i="1"/>
  <c r="C4598" i="1" s="1"/>
  <c r="D4598" i="1" s="1"/>
  <c r="B4599" i="1"/>
  <c r="C4599" i="1" s="1"/>
  <c r="D4599" i="1" s="1"/>
  <c r="B4600" i="1"/>
  <c r="C4600" i="1" s="1"/>
  <c r="D4600" i="1" s="1"/>
  <c r="B4601" i="1"/>
  <c r="C4601" i="1" s="1"/>
  <c r="D4601" i="1" s="1"/>
  <c r="B4602" i="1"/>
  <c r="C4602" i="1" s="1"/>
  <c r="D4602" i="1" s="1"/>
  <c r="B4603" i="1"/>
  <c r="C4603" i="1" s="1"/>
  <c r="D4603" i="1" s="1"/>
  <c r="B4604" i="1"/>
  <c r="C4604" i="1" s="1"/>
  <c r="D4604" i="1" s="1"/>
  <c r="B4605" i="1"/>
  <c r="C4605" i="1" s="1"/>
  <c r="D4605" i="1" s="1"/>
  <c r="B4606" i="1"/>
  <c r="C4606" i="1" s="1"/>
  <c r="D4606" i="1" s="1"/>
  <c r="B4607" i="1"/>
  <c r="C4607" i="1" s="1"/>
  <c r="D4607" i="1" s="1"/>
  <c r="B4608" i="1"/>
  <c r="C4608" i="1" s="1"/>
  <c r="D4608" i="1" s="1"/>
  <c r="B4609" i="1"/>
  <c r="C4609" i="1" s="1"/>
  <c r="D4609" i="1" s="1"/>
  <c r="B4610" i="1"/>
  <c r="C4610" i="1" s="1"/>
  <c r="D4610" i="1" s="1"/>
  <c r="B4611" i="1"/>
  <c r="C4611" i="1" s="1"/>
  <c r="D4611" i="1" s="1"/>
  <c r="B4612" i="1"/>
  <c r="C4612" i="1" s="1"/>
  <c r="D4612" i="1" s="1"/>
  <c r="B4613" i="1"/>
  <c r="C4613" i="1" s="1"/>
  <c r="D4613" i="1" s="1"/>
  <c r="B4614" i="1"/>
  <c r="C4614" i="1" s="1"/>
  <c r="D4614" i="1" s="1"/>
  <c r="B4615" i="1"/>
  <c r="C4615" i="1" s="1"/>
  <c r="D4615" i="1" s="1"/>
  <c r="B4616" i="1"/>
  <c r="C4616" i="1" s="1"/>
  <c r="D4616" i="1" s="1"/>
  <c r="B4617" i="1"/>
  <c r="C4617" i="1" s="1"/>
  <c r="D4617" i="1" s="1"/>
  <c r="B4618" i="1"/>
  <c r="C4618" i="1" s="1"/>
  <c r="D4618" i="1" s="1"/>
  <c r="B4619" i="1"/>
  <c r="C4619" i="1" s="1"/>
  <c r="D4619" i="1" s="1"/>
  <c r="B4620" i="1"/>
  <c r="C4620" i="1" s="1"/>
  <c r="D4620" i="1" s="1"/>
  <c r="B4621" i="1"/>
  <c r="C4621" i="1" s="1"/>
  <c r="D4621" i="1" s="1"/>
  <c r="B4622" i="1"/>
  <c r="C4622" i="1" s="1"/>
  <c r="D4622" i="1" s="1"/>
  <c r="B4623" i="1"/>
  <c r="C4623" i="1" s="1"/>
  <c r="D4623" i="1" s="1"/>
  <c r="B4624" i="1"/>
  <c r="C4624" i="1" s="1"/>
  <c r="D4624" i="1" s="1"/>
  <c r="B4625" i="1"/>
  <c r="C4625" i="1" s="1"/>
  <c r="D4625" i="1" s="1"/>
  <c r="B4626" i="1"/>
  <c r="C4626" i="1" s="1"/>
  <c r="D4626" i="1" s="1"/>
  <c r="B4627" i="1"/>
  <c r="C4627" i="1" s="1"/>
  <c r="D4627" i="1" s="1"/>
  <c r="B4628" i="1"/>
  <c r="C4628" i="1" s="1"/>
  <c r="D4628" i="1" s="1"/>
  <c r="B4629" i="1"/>
  <c r="C4629" i="1" s="1"/>
  <c r="D4629" i="1" s="1"/>
  <c r="B4630" i="1"/>
  <c r="C4630" i="1" s="1"/>
  <c r="D4630" i="1" s="1"/>
  <c r="B4631" i="1"/>
  <c r="C4631" i="1" s="1"/>
  <c r="D4631" i="1" s="1"/>
  <c r="B4632" i="1"/>
  <c r="C4632" i="1" s="1"/>
  <c r="D4632" i="1" s="1"/>
  <c r="B4633" i="1"/>
  <c r="C4633" i="1" s="1"/>
  <c r="D4633" i="1" s="1"/>
  <c r="B4634" i="1"/>
  <c r="C4634" i="1" s="1"/>
  <c r="D4634" i="1" s="1"/>
  <c r="B4635" i="1"/>
  <c r="C4635" i="1" s="1"/>
  <c r="D4635" i="1" s="1"/>
  <c r="B4636" i="1"/>
  <c r="C4636" i="1" s="1"/>
  <c r="D4636" i="1" s="1"/>
  <c r="B4637" i="1"/>
  <c r="C4637" i="1" s="1"/>
  <c r="D4637" i="1" s="1"/>
  <c r="B4638" i="1"/>
  <c r="C4638" i="1" s="1"/>
  <c r="D4638" i="1" s="1"/>
  <c r="B4639" i="1"/>
  <c r="C4639" i="1" s="1"/>
  <c r="D4639" i="1" s="1"/>
  <c r="B4640" i="1"/>
  <c r="C4640" i="1" s="1"/>
  <c r="D4640" i="1" s="1"/>
  <c r="B4641" i="1"/>
  <c r="C4641" i="1" s="1"/>
  <c r="D4641" i="1" s="1"/>
  <c r="B4642" i="1"/>
  <c r="C4642" i="1" s="1"/>
  <c r="D4642" i="1" s="1"/>
  <c r="B4643" i="1"/>
  <c r="C4643" i="1" s="1"/>
  <c r="D4643" i="1" s="1"/>
  <c r="B4644" i="1"/>
  <c r="C4644" i="1" s="1"/>
  <c r="D4644" i="1" s="1"/>
  <c r="B4645" i="1"/>
  <c r="C4645" i="1" s="1"/>
  <c r="D4645" i="1" s="1"/>
  <c r="B4646" i="1"/>
  <c r="C4646" i="1" s="1"/>
  <c r="D4646" i="1" s="1"/>
  <c r="B4647" i="1"/>
  <c r="C4647" i="1" s="1"/>
  <c r="D4647" i="1" s="1"/>
  <c r="B4648" i="1"/>
  <c r="C4648" i="1" s="1"/>
  <c r="D4648" i="1" s="1"/>
  <c r="B4649" i="1"/>
  <c r="C4649" i="1" s="1"/>
  <c r="D4649" i="1" s="1"/>
  <c r="B4650" i="1"/>
  <c r="C4650" i="1" s="1"/>
  <c r="D4650" i="1" s="1"/>
  <c r="B4651" i="1"/>
  <c r="C4651" i="1" s="1"/>
  <c r="D4651" i="1" s="1"/>
  <c r="B4652" i="1"/>
  <c r="C4652" i="1" s="1"/>
  <c r="D4652" i="1" s="1"/>
  <c r="B4653" i="1"/>
  <c r="C4653" i="1" s="1"/>
  <c r="D4653" i="1" s="1"/>
  <c r="B4654" i="1"/>
  <c r="C4654" i="1" s="1"/>
  <c r="D4654" i="1" s="1"/>
  <c r="B4655" i="1"/>
  <c r="C4655" i="1" s="1"/>
  <c r="D4655" i="1" s="1"/>
  <c r="B4656" i="1"/>
  <c r="C4656" i="1" s="1"/>
  <c r="D4656" i="1" s="1"/>
  <c r="B4657" i="1"/>
  <c r="C4657" i="1" s="1"/>
  <c r="D4657" i="1" s="1"/>
  <c r="B4658" i="1"/>
  <c r="C4658" i="1" s="1"/>
  <c r="D4658" i="1" s="1"/>
  <c r="B4659" i="1"/>
  <c r="C4659" i="1" s="1"/>
  <c r="D4659" i="1" s="1"/>
  <c r="B4660" i="1"/>
  <c r="C4660" i="1" s="1"/>
  <c r="D4660" i="1" s="1"/>
  <c r="B4661" i="1"/>
  <c r="C4661" i="1" s="1"/>
  <c r="D4661" i="1" s="1"/>
  <c r="B4662" i="1"/>
  <c r="C4662" i="1" s="1"/>
  <c r="D4662" i="1" s="1"/>
  <c r="B4663" i="1"/>
  <c r="C4663" i="1" s="1"/>
  <c r="D4663" i="1" s="1"/>
  <c r="B4664" i="1"/>
  <c r="C4664" i="1" s="1"/>
  <c r="D4664" i="1" s="1"/>
  <c r="B4665" i="1"/>
  <c r="C4665" i="1" s="1"/>
  <c r="D4665" i="1" s="1"/>
  <c r="B4666" i="1"/>
  <c r="C4666" i="1" s="1"/>
  <c r="D4666" i="1" s="1"/>
  <c r="B4667" i="1"/>
  <c r="C4667" i="1" s="1"/>
  <c r="D4667" i="1" s="1"/>
  <c r="B4668" i="1"/>
  <c r="C4668" i="1" s="1"/>
  <c r="D4668" i="1" s="1"/>
  <c r="B4669" i="1"/>
  <c r="C4669" i="1" s="1"/>
  <c r="D4669" i="1" s="1"/>
  <c r="B4670" i="1"/>
  <c r="C4670" i="1" s="1"/>
  <c r="D4670" i="1" s="1"/>
  <c r="B4671" i="1"/>
  <c r="C4671" i="1" s="1"/>
  <c r="D4671" i="1" s="1"/>
  <c r="B4672" i="1"/>
  <c r="C4672" i="1" s="1"/>
  <c r="D4672" i="1" s="1"/>
  <c r="B4673" i="1"/>
  <c r="C4673" i="1" s="1"/>
  <c r="D4673" i="1" s="1"/>
  <c r="B4674" i="1"/>
  <c r="C4674" i="1" s="1"/>
  <c r="D4674" i="1" s="1"/>
  <c r="B4675" i="1"/>
  <c r="C4675" i="1" s="1"/>
  <c r="D4675" i="1" s="1"/>
  <c r="B4676" i="1"/>
  <c r="C4676" i="1" s="1"/>
  <c r="D4676" i="1" s="1"/>
  <c r="B4677" i="1"/>
  <c r="C4677" i="1" s="1"/>
  <c r="D4677" i="1" s="1"/>
  <c r="B4678" i="1"/>
  <c r="C4678" i="1" s="1"/>
  <c r="D4678" i="1" s="1"/>
  <c r="B4679" i="1"/>
  <c r="C4679" i="1" s="1"/>
  <c r="D4679" i="1" s="1"/>
  <c r="B4680" i="1"/>
  <c r="C4680" i="1" s="1"/>
  <c r="D4680" i="1" s="1"/>
  <c r="B4681" i="1"/>
  <c r="C4681" i="1" s="1"/>
  <c r="D4681" i="1" s="1"/>
  <c r="B4682" i="1"/>
  <c r="C4682" i="1" s="1"/>
  <c r="D4682" i="1" s="1"/>
  <c r="B4683" i="1"/>
  <c r="C4683" i="1" s="1"/>
  <c r="D4683" i="1" s="1"/>
  <c r="B4684" i="1"/>
  <c r="C4684" i="1" s="1"/>
  <c r="D4684" i="1" s="1"/>
  <c r="B4685" i="1"/>
  <c r="C4685" i="1" s="1"/>
  <c r="D4685" i="1" s="1"/>
  <c r="B4686" i="1"/>
  <c r="C4686" i="1" s="1"/>
  <c r="D4686" i="1" s="1"/>
  <c r="B4687" i="1"/>
  <c r="C4687" i="1" s="1"/>
  <c r="D4687" i="1" s="1"/>
  <c r="B4688" i="1"/>
  <c r="C4688" i="1" s="1"/>
  <c r="D4688" i="1" s="1"/>
  <c r="B4689" i="1"/>
  <c r="C4689" i="1" s="1"/>
  <c r="D4689" i="1" s="1"/>
  <c r="B4690" i="1"/>
  <c r="C4690" i="1" s="1"/>
  <c r="D4690" i="1" s="1"/>
  <c r="B4691" i="1"/>
  <c r="C4691" i="1" s="1"/>
  <c r="D4691" i="1" s="1"/>
  <c r="B4692" i="1"/>
  <c r="C4692" i="1" s="1"/>
  <c r="D4692" i="1" s="1"/>
  <c r="B4693" i="1"/>
  <c r="C4693" i="1" s="1"/>
  <c r="D4693" i="1" s="1"/>
  <c r="B4694" i="1"/>
  <c r="C4694" i="1" s="1"/>
  <c r="D4694" i="1" s="1"/>
  <c r="B4695" i="1"/>
  <c r="C4695" i="1" s="1"/>
  <c r="D4695" i="1" s="1"/>
  <c r="B4696" i="1"/>
  <c r="C4696" i="1" s="1"/>
  <c r="D4696" i="1" s="1"/>
  <c r="B4697" i="1"/>
  <c r="C4697" i="1" s="1"/>
  <c r="D4697" i="1" s="1"/>
  <c r="B4698" i="1"/>
  <c r="C4698" i="1" s="1"/>
  <c r="D4698" i="1" s="1"/>
  <c r="B4699" i="1"/>
  <c r="C4699" i="1" s="1"/>
  <c r="D4699" i="1" s="1"/>
  <c r="B4700" i="1"/>
  <c r="C4700" i="1" s="1"/>
  <c r="D4700" i="1" s="1"/>
  <c r="B4701" i="1"/>
  <c r="C4701" i="1" s="1"/>
  <c r="D4701" i="1" s="1"/>
  <c r="B4702" i="1"/>
  <c r="C4702" i="1" s="1"/>
  <c r="D4702" i="1" s="1"/>
  <c r="B4703" i="1"/>
  <c r="C4703" i="1" s="1"/>
  <c r="D4703" i="1" s="1"/>
  <c r="B4704" i="1"/>
  <c r="C4704" i="1" s="1"/>
  <c r="D4704" i="1" s="1"/>
  <c r="B4705" i="1"/>
  <c r="C4705" i="1" s="1"/>
  <c r="D4705" i="1" s="1"/>
  <c r="B4706" i="1"/>
  <c r="C4706" i="1" s="1"/>
  <c r="D4706" i="1" s="1"/>
  <c r="B4707" i="1"/>
  <c r="C4707" i="1" s="1"/>
  <c r="D4707" i="1" s="1"/>
  <c r="B4708" i="1"/>
  <c r="C4708" i="1" s="1"/>
  <c r="D4708" i="1" s="1"/>
  <c r="B4709" i="1"/>
  <c r="C4709" i="1" s="1"/>
  <c r="D4709" i="1" s="1"/>
  <c r="B4710" i="1"/>
  <c r="C4710" i="1" s="1"/>
  <c r="D4710" i="1" s="1"/>
  <c r="B4711" i="1"/>
  <c r="C4711" i="1" s="1"/>
  <c r="D4711" i="1" s="1"/>
  <c r="B4712" i="1"/>
  <c r="C4712" i="1" s="1"/>
  <c r="D4712" i="1" s="1"/>
  <c r="B4713" i="1"/>
  <c r="C4713" i="1" s="1"/>
  <c r="D4713" i="1" s="1"/>
  <c r="B4714" i="1"/>
  <c r="C4714" i="1" s="1"/>
  <c r="D4714" i="1" s="1"/>
  <c r="B4715" i="1"/>
  <c r="C4715" i="1" s="1"/>
  <c r="D4715" i="1" s="1"/>
  <c r="B4716" i="1"/>
  <c r="C4716" i="1" s="1"/>
  <c r="D4716" i="1" s="1"/>
  <c r="B4717" i="1"/>
  <c r="C4717" i="1" s="1"/>
  <c r="D4717" i="1" s="1"/>
  <c r="B4718" i="1"/>
  <c r="C4718" i="1" s="1"/>
  <c r="D4718" i="1" s="1"/>
  <c r="B4719" i="1"/>
  <c r="C4719" i="1" s="1"/>
  <c r="D4719" i="1" s="1"/>
  <c r="B4720" i="1"/>
  <c r="C4720" i="1" s="1"/>
  <c r="D4720" i="1" s="1"/>
  <c r="B4721" i="1"/>
  <c r="C4721" i="1" s="1"/>
  <c r="D4721" i="1" s="1"/>
  <c r="B4722" i="1"/>
  <c r="C4722" i="1" s="1"/>
  <c r="D4722" i="1" s="1"/>
  <c r="B4723" i="1"/>
  <c r="C4723" i="1" s="1"/>
  <c r="D4723" i="1" s="1"/>
  <c r="B4724" i="1"/>
  <c r="C4724" i="1" s="1"/>
  <c r="D4724" i="1" s="1"/>
  <c r="B4725" i="1"/>
  <c r="C4725" i="1" s="1"/>
  <c r="D4725" i="1" s="1"/>
  <c r="B4726" i="1"/>
  <c r="C4726" i="1" s="1"/>
  <c r="D4726" i="1" s="1"/>
  <c r="B4727" i="1"/>
  <c r="C4727" i="1" s="1"/>
  <c r="D4727" i="1" s="1"/>
  <c r="B4728" i="1"/>
  <c r="C4728" i="1" s="1"/>
  <c r="D4728" i="1" s="1"/>
  <c r="B4729" i="1"/>
  <c r="C4729" i="1" s="1"/>
  <c r="D4729" i="1" s="1"/>
  <c r="B4730" i="1"/>
  <c r="C4730" i="1" s="1"/>
  <c r="D4730" i="1" s="1"/>
  <c r="B4731" i="1"/>
  <c r="C4731" i="1" s="1"/>
  <c r="D4731" i="1" s="1"/>
  <c r="B4732" i="1"/>
  <c r="C4732" i="1" s="1"/>
  <c r="D4732" i="1" s="1"/>
  <c r="B4733" i="1"/>
  <c r="C4733" i="1" s="1"/>
  <c r="D4733" i="1" s="1"/>
  <c r="B4734" i="1"/>
  <c r="C4734" i="1" s="1"/>
  <c r="D4734" i="1" s="1"/>
  <c r="B4735" i="1"/>
  <c r="C4735" i="1" s="1"/>
  <c r="D4735" i="1" s="1"/>
  <c r="B4736" i="1"/>
  <c r="C4736" i="1" s="1"/>
  <c r="D4736" i="1" s="1"/>
  <c r="B4737" i="1"/>
  <c r="C4737" i="1" s="1"/>
  <c r="D4737" i="1" s="1"/>
  <c r="B4738" i="1"/>
  <c r="C4738" i="1" s="1"/>
  <c r="D4738" i="1" s="1"/>
  <c r="B4739" i="1"/>
  <c r="C4739" i="1" s="1"/>
  <c r="D4739" i="1" s="1"/>
  <c r="B4740" i="1"/>
  <c r="C4740" i="1" s="1"/>
  <c r="D4740" i="1" s="1"/>
  <c r="B4741" i="1"/>
  <c r="C4741" i="1" s="1"/>
  <c r="D4741" i="1" s="1"/>
  <c r="B4742" i="1"/>
  <c r="C4742" i="1" s="1"/>
  <c r="D4742" i="1" s="1"/>
  <c r="B4743" i="1"/>
  <c r="C4743" i="1" s="1"/>
  <c r="D4743" i="1" s="1"/>
  <c r="B4744" i="1"/>
  <c r="C4744" i="1" s="1"/>
  <c r="D4744" i="1" s="1"/>
  <c r="B4745" i="1"/>
  <c r="C4745" i="1" s="1"/>
  <c r="D4745" i="1" s="1"/>
  <c r="B4746" i="1"/>
  <c r="C4746" i="1" s="1"/>
  <c r="D4746" i="1" s="1"/>
  <c r="B4747" i="1"/>
  <c r="C4747" i="1" s="1"/>
  <c r="D4747" i="1" s="1"/>
  <c r="B4748" i="1"/>
  <c r="C4748" i="1" s="1"/>
  <c r="D4748" i="1" s="1"/>
  <c r="B4749" i="1"/>
  <c r="C4749" i="1" s="1"/>
  <c r="D4749" i="1" s="1"/>
  <c r="B4750" i="1"/>
  <c r="C4750" i="1" s="1"/>
  <c r="D4750" i="1" s="1"/>
  <c r="B4751" i="1"/>
  <c r="C4751" i="1" s="1"/>
  <c r="D4751" i="1" s="1"/>
  <c r="B4752" i="1"/>
  <c r="C4752" i="1" s="1"/>
  <c r="D4752" i="1" s="1"/>
  <c r="B4753" i="1"/>
  <c r="C4753" i="1" s="1"/>
  <c r="D4753" i="1" s="1"/>
  <c r="B4754" i="1"/>
  <c r="C4754" i="1" s="1"/>
  <c r="D4754" i="1" s="1"/>
  <c r="B4755" i="1"/>
  <c r="C4755" i="1" s="1"/>
  <c r="D4755" i="1" s="1"/>
  <c r="B4756" i="1"/>
  <c r="C4756" i="1" s="1"/>
  <c r="D4756" i="1" s="1"/>
  <c r="B4757" i="1"/>
  <c r="C4757" i="1" s="1"/>
  <c r="D4757" i="1" s="1"/>
  <c r="B4758" i="1"/>
  <c r="C4758" i="1" s="1"/>
  <c r="D4758" i="1" s="1"/>
  <c r="B4759" i="1"/>
  <c r="C4759" i="1" s="1"/>
  <c r="D4759" i="1" s="1"/>
  <c r="B4760" i="1"/>
  <c r="C4760" i="1" s="1"/>
  <c r="D4760" i="1" s="1"/>
  <c r="B4761" i="1"/>
  <c r="C4761" i="1" s="1"/>
  <c r="D4761" i="1" s="1"/>
  <c r="B4762" i="1"/>
  <c r="C4762" i="1" s="1"/>
  <c r="D4762" i="1" s="1"/>
  <c r="B4763" i="1"/>
  <c r="C4763" i="1" s="1"/>
  <c r="D4763" i="1" s="1"/>
  <c r="B4764" i="1"/>
  <c r="C4764" i="1" s="1"/>
  <c r="D4764" i="1" s="1"/>
  <c r="B4765" i="1"/>
  <c r="C4765" i="1" s="1"/>
  <c r="D4765" i="1" s="1"/>
  <c r="B4766" i="1"/>
  <c r="C4766" i="1" s="1"/>
  <c r="D4766" i="1" s="1"/>
  <c r="B4767" i="1"/>
  <c r="C4767" i="1" s="1"/>
  <c r="D4767" i="1" s="1"/>
  <c r="B4768" i="1"/>
  <c r="C4768" i="1" s="1"/>
  <c r="D4768" i="1" s="1"/>
  <c r="B4769" i="1"/>
  <c r="C4769" i="1" s="1"/>
  <c r="D4769" i="1" s="1"/>
  <c r="B4770" i="1"/>
  <c r="C4770" i="1" s="1"/>
  <c r="D4770" i="1" s="1"/>
  <c r="B4771" i="1"/>
  <c r="C4771" i="1" s="1"/>
  <c r="D4771" i="1" s="1"/>
  <c r="B4772" i="1"/>
  <c r="C4772" i="1" s="1"/>
  <c r="D4772" i="1" s="1"/>
  <c r="B4773" i="1"/>
  <c r="C4773" i="1" s="1"/>
  <c r="D4773" i="1" s="1"/>
  <c r="B4774" i="1"/>
  <c r="C4774" i="1" s="1"/>
  <c r="D4774" i="1" s="1"/>
  <c r="B4775" i="1"/>
  <c r="C4775" i="1" s="1"/>
  <c r="D4775" i="1" s="1"/>
  <c r="B4776" i="1"/>
  <c r="C4776" i="1" s="1"/>
  <c r="D4776" i="1" s="1"/>
  <c r="B4777" i="1"/>
  <c r="C4777" i="1" s="1"/>
  <c r="D4777" i="1" s="1"/>
  <c r="B4778" i="1"/>
  <c r="C4778" i="1" s="1"/>
  <c r="D4778" i="1" s="1"/>
  <c r="B4779" i="1"/>
  <c r="C4779" i="1" s="1"/>
  <c r="D4779" i="1" s="1"/>
  <c r="B4780" i="1"/>
  <c r="C4780" i="1" s="1"/>
  <c r="D4780" i="1" s="1"/>
  <c r="B4781" i="1"/>
  <c r="C4781" i="1" s="1"/>
  <c r="D4781" i="1" s="1"/>
  <c r="B4782" i="1"/>
  <c r="C4782" i="1" s="1"/>
  <c r="D4782" i="1" s="1"/>
  <c r="B4783" i="1"/>
  <c r="C4783" i="1" s="1"/>
  <c r="D4783" i="1" s="1"/>
  <c r="B4784" i="1"/>
  <c r="C4784" i="1" s="1"/>
  <c r="D4784" i="1" s="1"/>
  <c r="B4785" i="1"/>
  <c r="C4785" i="1" s="1"/>
  <c r="D4785" i="1" s="1"/>
  <c r="B4786" i="1"/>
  <c r="C4786" i="1" s="1"/>
  <c r="D4786" i="1" s="1"/>
  <c r="B4787" i="1"/>
  <c r="C4787" i="1" s="1"/>
  <c r="D4787" i="1" s="1"/>
  <c r="B4788" i="1"/>
  <c r="C4788" i="1" s="1"/>
  <c r="D4788" i="1" s="1"/>
  <c r="B4789" i="1"/>
  <c r="C4789" i="1" s="1"/>
  <c r="D4789" i="1" s="1"/>
  <c r="B4790" i="1"/>
  <c r="C4790" i="1" s="1"/>
  <c r="D4790" i="1" s="1"/>
  <c r="B4791" i="1"/>
  <c r="C4791" i="1" s="1"/>
  <c r="D4791" i="1" s="1"/>
  <c r="B4792" i="1"/>
  <c r="C4792" i="1" s="1"/>
  <c r="D4792" i="1" s="1"/>
  <c r="B4793" i="1"/>
  <c r="C4793" i="1" s="1"/>
  <c r="D4793" i="1" s="1"/>
  <c r="B4794" i="1"/>
  <c r="C4794" i="1" s="1"/>
  <c r="D4794" i="1" s="1"/>
  <c r="B4795" i="1"/>
  <c r="C4795" i="1" s="1"/>
  <c r="D4795" i="1" s="1"/>
  <c r="B4796" i="1"/>
  <c r="C4796" i="1" s="1"/>
  <c r="D4796" i="1" s="1"/>
  <c r="B4797" i="1"/>
  <c r="C4797" i="1" s="1"/>
  <c r="D4797" i="1" s="1"/>
  <c r="B4798" i="1"/>
  <c r="C4798" i="1" s="1"/>
  <c r="D4798" i="1" s="1"/>
  <c r="B4799" i="1"/>
  <c r="C4799" i="1" s="1"/>
  <c r="D4799" i="1" s="1"/>
  <c r="B4800" i="1"/>
  <c r="C4800" i="1" s="1"/>
  <c r="D4800" i="1" s="1"/>
  <c r="B4801" i="1"/>
  <c r="C4801" i="1" s="1"/>
  <c r="D4801" i="1" s="1"/>
  <c r="B4802" i="1"/>
  <c r="C4802" i="1" s="1"/>
  <c r="D4802" i="1" s="1"/>
  <c r="B4803" i="1"/>
  <c r="C4803" i="1" s="1"/>
  <c r="D4803" i="1" s="1"/>
  <c r="B4804" i="1"/>
  <c r="C4804" i="1" s="1"/>
  <c r="D4804" i="1" s="1"/>
  <c r="B4805" i="1"/>
  <c r="C4805" i="1" s="1"/>
  <c r="D4805" i="1" s="1"/>
  <c r="B4806" i="1"/>
  <c r="C4806" i="1" s="1"/>
  <c r="D4806" i="1" s="1"/>
  <c r="B4807" i="1"/>
  <c r="C4807" i="1" s="1"/>
  <c r="D4807" i="1" s="1"/>
  <c r="B4808" i="1"/>
  <c r="C4808" i="1" s="1"/>
  <c r="D4808" i="1" s="1"/>
  <c r="B4809" i="1"/>
  <c r="C4809" i="1" s="1"/>
  <c r="D4809" i="1" s="1"/>
  <c r="B4810" i="1"/>
  <c r="C4810" i="1" s="1"/>
  <c r="D4810" i="1" s="1"/>
  <c r="B4811" i="1"/>
  <c r="C4811" i="1" s="1"/>
  <c r="D4811" i="1" s="1"/>
  <c r="B4812" i="1"/>
  <c r="C4812" i="1" s="1"/>
  <c r="D4812" i="1" s="1"/>
  <c r="B4813" i="1"/>
  <c r="C4813" i="1" s="1"/>
  <c r="D4813" i="1" s="1"/>
  <c r="B4814" i="1"/>
  <c r="C4814" i="1" s="1"/>
  <c r="D4814" i="1" s="1"/>
  <c r="B4815" i="1"/>
  <c r="C4815" i="1" s="1"/>
  <c r="D4815" i="1" s="1"/>
  <c r="B4816" i="1"/>
  <c r="C4816" i="1" s="1"/>
  <c r="D4816" i="1" s="1"/>
  <c r="B4817" i="1"/>
  <c r="C4817" i="1" s="1"/>
  <c r="D4817" i="1" s="1"/>
  <c r="B4818" i="1"/>
  <c r="C4818" i="1" s="1"/>
  <c r="D4818" i="1" s="1"/>
  <c r="B4819" i="1"/>
  <c r="C4819" i="1" s="1"/>
  <c r="D4819" i="1" s="1"/>
  <c r="B4820" i="1"/>
  <c r="C4820" i="1" s="1"/>
  <c r="D4820" i="1" s="1"/>
  <c r="B4821" i="1"/>
  <c r="C4821" i="1" s="1"/>
  <c r="D4821" i="1" s="1"/>
  <c r="B4822" i="1"/>
  <c r="C4822" i="1" s="1"/>
  <c r="D4822" i="1" s="1"/>
  <c r="B4823" i="1"/>
  <c r="C4823" i="1" s="1"/>
  <c r="D4823" i="1" s="1"/>
  <c r="B4824" i="1"/>
  <c r="C4824" i="1" s="1"/>
  <c r="D4824" i="1" s="1"/>
  <c r="B4825" i="1"/>
  <c r="C4825" i="1" s="1"/>
  <c r="D4825" i="1" s="1"/>
  <c r="B4826" i="1"/>
  <c r="C4826" i="1" s="1"/>
  <c r="D4826" i="1" s="1"/>
  <c r="B4827" i="1"/>
  <c r="C4827" i="1" s="1"/>
  <c r="D4827" i="1" s="1"/>
  <c r="B4828" i="1"/>
  <c r="C4828" i="1" s="1"/>
  <c r="D4828" i="1" s="1"/>
  <c r="B4829" i="1"/>
  <c r="C4829" i="1" s="1"/>
  <c r="D4829" i="1" s="1"/>
  <c r="B4830" i="1"/>
  <c r="C4830" i="1" s="1"/>
  <c r="D4830" i="1" s="1"/>
  <c r="B4831" i="1"/>
  <c r="C4831" i="1" s="1"/>
  <c r="D4831" i="1" s="1"/>
  <c r="B4832" i="1"/>
  <c r="C4832" i="1" s="1"/>
  <c r="D4832" i="1" s="1"/>
  <c r="B4833" i="1"/>
  <c r="C4833" i="1" s="1"/>
  <c r="D4833" i="1" s="1"/>
  <c r="B4834" i="1"/>
  <c r="C4834" i="1" s="1"/>
  <c r="D4834" i="1" s="1"/>
  <c r="B4835" i="1"/>
  <c r="C4835" i="1" s="1"/>
  <c r="D4835" i="1" s="1"/>
  <c r="B4836" i="1"/>
  <c r="C4836" i="1" s="1"/>
  <c r="D4836" i="1" s="1"/>
  <c r="B4837" i="1"/>
  <c r="C4837" i="1" s="1"/>
  <c r="D4837" i="1" s="1"/>
  <c r="B4838" i="1"/>
  <c r="C4838" i="1" s="1"/>
  <c r="D4838" i="1" s="1"/>
  <c r="B4839" i="1"/>
  <c r="C4839" i="1" s="1"/>
  <c r="D4839" i="1" s="1"/>
  <c r="B4840" i="1"/>
  <c r="C4840" i="1" s="1"/>
  <c r="D4840" i="1" s="1"/>
  <c r="B4841" i="1"/>
  <c r="C4841" i="1" s="1"/>
  <c r="D4841" i="1" s="1"/>
  <c r="B4842" i="1"/>
  <c r="C4842" i="1" s="1"/>
  <c r="D4842" i="1" s="1"/>
  <c r="B4843" i="1"/>
  <c r="C4843" i="1" s="1"/>
  <c r="D4843" i="1" s="1"/>
  <c r="B4844" i="1"/>
  <c r="C4844" i="1" s="1"/>
  <c r="D4844" i="1" s="1"/>
  <c r="B4845" i="1"/>
  <c r="C4845" i="1" s="1"/>
  <c r="D4845" i="1" s="1"/>
  <c r="B4846" i="1"/>
  <c r="C4846" i="1" s="1"/>
  <c r="D4846" i="1" s="1"/>
  <c r="B4847" i="1"/>
  <c r="C4847" i="1" s="1"/>
  <c r="D4847" i="1" s="1"/>
  <c r="B4848" i="1"/>
  <c r="C4848" i="1" s="1"/>
  <c r="D4848" i="1" s="1"/>
  <c r="B4849" i="1"/>
  <c r="C4849" i="1" s="1"/>
  <c r="D4849" i="1" s="1"/>
  <c r="B4850" i="1"/>
  <c r="C4850" i="1" s="1"/>
  <c r="D4850" i="1" s="1"/>
  <c r="B4851" i="1"/>
  <c r="C4851" i="1" s="1"/>
  <c r="D4851" i="1" s="1"/>
  <c r="B4852" i="1"/>
  <c r="C4852" i="1" s="1"/>
  <c r="D4852" i="1" s="1"/>
  <c r="B4853" i="1"/>
  <c r="C4853" i="1" s="1"/>
  <c r="D4853" i="1" s="1"/>
  <c r="B4854" i="1"/>
  <c r="C4854" i="1" s="1"/>
  <c r="D4854" i="1" s="1"/>
  <c r="B4855" i="1"/>
  <c r="C4855" i="1" s="1"/>
  <c r="D4855" i="1" s="1"/>
  <c r="B4856" i="1"/>
  <c r="C4856" i="1" s="1"/>
  <c r="D4856" i="1" s="1"/>
  <c r="B4857" i="1"/>
  <c r="C4857" i="1" s="1"/>
  <c r="D4857" i="1" s="1"/>
  <c r="B4858" i="1"/>
  <c r="C4858" i="1" s="1"/>
  <c r="D4858" i="1" s="1"/>
  <c r="B4859" i="1"/>
  <c r="C4859" i="1" s="1"/>
  <c r="D4859" i="1" s="1"/>
  <c r="B4860" i="1"/>
  <c r="C4860" i="1" s="1"/>
  <c r="D4860" i="1" s="1"/>
  <c r="B4861" i="1"/>
  <c r="C4861" i="1" s="1"/>
  <c r="D4861" i="1" s="1"/>
  <c r="B4862" i="1"/>
  <c r="C4862" i="1" s="1"/>
  <c r="D4862" i="1" s="1"/>
  <c r="B4863" i="1"/>
  <c r="C4863" i="1" s="1"/>
  <c r="D4863" i="1" s="1"/>
  <c r="B4864" i="1"/>
  <c r="C4864" i="1" s="1"/>
  <c r="D4864" i="1" s="1"/>
  <c r="B4865" i="1"/>
  <c r="C4865" i="1" s="1"/>
  <c r="D4865" i="1" s="1"/>
  <c r="B4866" i="1"/>
  <c r="C4866" i="1" s="1"/>
  <c r="D4866" i="1" s="1"/>
  <c r="B4867" i="1"/>
  <c r="C4867" i="1" s="1"/>
  <c r="D4867" i="1" s="1"/>
  <c r="B4868" i="1"/>
  <c r="C4868" i="1" s="1"/>
  <c r="D4868" i="1" s="1"/>
  <c r="B4869" i="1"/>
  <c r="C4869" i="1" s="1"/>
  <c r="D4869" i="1" s="1"/>
  <c r="B4870" i="1"/>
  <c r="C4870" i="1" s="1"/>
  <c r="D4870" i="1" s="1"/>
  <c r="B4871" i="1"/>
  <c r="C4871" i="1" s="1"/>
  <c r="D4871" i="1" s="1"/>
  <c r="B4872" i="1"/>
  <c r="C4872" i="1" s="1"/>
  <c r="D4872" i="1" s="1"/>
  <c r="B4873" i="1"/>
  <c r="C4873" i="1" s="1"/>
  <c r="D4873" i="1" s="1"/>
  <c r="B4874" i="1"/>
  <c r="C4874" i="1" s="1"/>
  <c r="D4874" i="1" s="1"/>
  <c r="B4875" i="1"/>
  <c r="C4875" i="1" s="1"/>
  <c r="D4875" i="1" s="1"/>
  <c r="B4876" i="1"/>
  <c r="C4876" i="1" s="1"/>
  <c r="D4876" i="1" s="1"/>
  <c r="B4877" i="1"/>
  <c r="C4877" i="1" s="1"/>
  <c r="D4877" i="1" s="1"/>
  <c r="B4878" i="1"/>
  <c r="C4878" i="1" s="1"/>
  <c r="D4878" i="1" s="1"/>
  <c r="B4879" i="1"/>
  <c r="C4879" i="1" s="1"/>
  <c r="D4879" i="1" s="1"/>
  <c r="B4880" i="1"/>
  <c r="C4880" i="1" s="1"/>
  <c r="D4880" i="1" s="1"/>
  <c r="B4881" i="1"/>
  <c r="C4881" i="1" s="1"/>
  <c r="D4881" i="1" s="1"/>
  <c r="B4882" i="1"/>
  <c r="C4882" i="1" s="1"/>
  <c r="D4882" i="1" s="1"/>
  <c r="B4883" i="1"/>
  <c r="C4883" i="1" s="1"/>
  <c r="D4883" i="1" s="1"/>
  <c r="B4884" i="1"/>
  <c r="C4884" i="1" s="1"/>
  <c r="D4884" i="1" s="1"/>
  <c r="B4885" i="1"/>
  <c r="C4885" i="1" s="1"/>
  <c r="D4885" i="1" s="1"/>
  <c r="B4886" i="1"/>
  <c r="C4886" i="1" s="1"/>
  <c r="D4886" i="1" s="1"/>
  <c r="B4887" i="1"/>
  <c r="C4887" i="1" s="1"/>
  <c r="D4887" i="1" s="1"/>
  <c r="B4888" i="1"/>
  <c r="C4888" i="1" s="1"/>
  <c r="D4888" i="1" s="1"/>
  <c r="B4889" i="1"/>
  <c r="C4889" i="1" s="1"/>
  <c r="D4889" i="1" s="1"/>
  <c r="B4890" i="1"/>
  <c r="C4890" i="1" s="1"/>
  <c r="D4890" i="1" s="1"/>
  <c r="B4891" i="1"/>
  <c r="C4891" i="1" s="1"/>
  <c r="D4891" i="1" s="1"/>
  <c r="B4892" i="1"/>
  <c r="C4892" i="1" s="1"/>
  <c r="D4892" i="1" s="1"/>
  <c r="B4893" i="1"/>
  <c r="C4893" i="1" s="1"/>
  <c r="D4893" i="1" s="1"/>
  <c r="B4894" i="1"/>
  <c r="C4894" i="1" s="1"/>
  <c r="D4894" i="1" s="1"/>
  <c r="B4895" i="1"/>
  <c r="C4895" i="1" s="1"/>
  <c r="D4895" i="1" s="1"/>
  <c r="B4896" i="1"/>
  <c r="C4896" i="1" s="1"/>
  <c r="D4896" i="1" s="1"/>
  <c r="B4897" i="1"/>
  <c r="C4897" i="1" s="1"/>
  <c r="D4897" i="1" s="1"/>
  <c r="B4898" i="1"/>
  <c r="C4898" i="1" s="1"/>
  <c r="D4898" i="1" s="1"/>
  <c r="B4899" i="1"/>
  <c r="C4899" i="1" s="1"/>
  <c r="D4899" i="1" s="1"/>
  <c r="B4900" i="1"/>
  <c r="C4900" i="1" s="1"/>
  <c r="D4900" i="1" s="1"/>
  <c r="B4901" i="1"/>
  <c r="C4901" i="1" s="1"/>
  <c r="D4901" i="1" s="1"/>
  <c r="B4902" i="1"/>
  <c r="C4902" i="1" s="1"/>
  <c r="D4902" i="1" s="1"/>
  <c r="B4903" i="1"/>
  <c r="C4903" i="1" s="1"/>
  <c r="D4903" i="1" s="1"/>
  <c r="B4904" i="1"/>
  <c r="C4904" i="1" s="1"/>
  <c r="D4904" i="1" s="1"/>
  <c r="B4905" i="1"/>
  <c r="C4905" i="1" s="1"/>
  <c r="D4905" i="1" s="1"/>
  <c r="B4906" i="1"/>
  <c r="C4906" i="1" s="1"/>
  <c r="D4906" i="1" s="1"/>
  <c r="B4907" i="1"/>
  <c r="C4907" i="1" s="1"/>
  <c r="D4907" i="1" s="1"/>
  <c r="B4908" i="1"/>
  <c r="C4908" i="1" s="1"/>
  <c r="D4908" i="1" s="1"/>
  <c r="B4909" i="1"/>
  <c r="C4909" i="1" s="1"/>
  <c r="D4909" i="1" s="1"/>
  <c r="B4910" i="1"/>
  <c r="C4910" i="1" s="1"/>
  <c r="D4910" i="1" s="1"/>
  <c r="B4911" i="1"/>
  <c r="C4911" i="1" s="1"/>
  <c r="D4911" i="1" s="1"/>
  <c r="B4912" i="1"/>
  <c r="C4912" i="1" s="1"/>
  <c r="D4912" i="1" s="1"/>
  <c r="B4913" i="1"/>
  <c r="C4913" i="1" s="1"/>
  <c r="D4913" i="1" s="1"/>
  <c r="B4914" i="1"/>
  <c r="C4914" i="1" s="1"/>
  <c r="D4914" i="1" s="1"/>
  <c r="B4915" i="1"/>
  <c r="C4915" i="1" s="1"/>
  <c r="D4915" i="1" s="1"/>
  <c r="B4916" i="1"/>
  <c r="C4916" i="1" s="1"/>
  <c r="D4916" i="1" s="1"/>
  <c r="B4917" i="1"/>
  <c r="C4917" i="1" s="1"/>
  <c r="D4917" i="1" s="1"/>
  <c r="B4918" i="1"/>
  <c r="C4918" i="1" s="1"/>
  <c r="D4918" i="1" s="1"/>
  <c r="B4919" i="1"/>
  <c r="C4919" i="1" s="1"/>
  <c r="D4919" i="1" s="1"/>
  <c r="B4920" i="1"/>
  <c r="C4920" i="1" s="1"/>
  <c r="D4920" i="1" s="1"/>
  <c r="B4921" i="1"/>
  <c r="C4921" i="1" s="1"/>
  <c r="D4921" i="1" s="1"/>
  <c r="B4922" i="1"/>
  <c r="C4922" i="1" s="1"/>
  <c r="D4922" i="1" s="1"/>
  <c r="B4923" i="1"/>
  <c r="C4923" i="1" s="1"/>
  <c r="D4923" i="1" s="1"/>
  <c r="B4924" i="1"/>
  <c r="C4924" i="1" s="1"/>
  <c r="D4924" i="1" s="1"/>
  <c r="B4925" i="1"/>
  <c r="C4925" i="1" s="1"/>
  <c r="D4925" i="1" s="1"/>
  <c r="B4926" i="1"/>
  <c r="C4926" i="1" s="1"/>
  <c r="D4926" i="1" s="1"/>
  <c r="B4927" i="1"/>
  <c r="C4927" i="1" s="1"/>
  <c r="D4927" i="1" s="1"/>
  <c r="B4928" i="1"/>
  <c r="C4928" i="1" s="1"/>
  <c r="D4928" i="1" s="1"/>
  <c r="B4929" i="1"/>
  <c r="C4929" i="1" s="1"/>
  <c r="D4929" i="1" s="1"/>
  <c r="B4930" i="1"/>
  <c r="C4930" i="1" s="1"/>
  <c r="D4930" i="1" s="1"/>
  <c r="B4931" i="1"/>
  <c r="C4931" i="1" s="1"/>
  <c r="D4931" i="1" s="1"/>
  <c r="B4932" i="1"/>
  <c r="C4932" i="1" s="1"/>
  <c r="D4932" i="1" s="1"/>
  <c r="B4933" i="1"/>
  <c r="C4933" i="1" s="1"/>
  <c r="D4933" i="1" s="1"/>
  <c r="B4934" i="1"/>
  <c r="C4934" i="1" s="1"/>
  <c r="D4934" i="1" s="1"/>
  <c r="B4935" i="1"/>
  <c r="C4935" i="1" s="1"/>
  <c r="D4935" i="1" s="1"/>
  <c r="B4936" i="1"/>
  <c r="C4936" i="1" s="1"/>
  <c r="D4936" i="1" s="1"/>
  <c r="B4937" i="1"/>
  <c r="C4937" i="1" s="1"/>
  <c r="D4937" i="1" s="1"/>
  <c r="B4938" i="1"/>
  <c r="C4938" i="1" s="1"/>
  <c r="D4938" i="1" s="1"/>
  <c r="B4939" i="1"/>
  <c r="C4939" i="1" s="1"/>
  <c r="D4939" i="1" s="1"/>
  <c r="B4940" i="1"/>
  <c r="C4940" i="1" s="1"/>
  <c r="D4940" i="1" s="1"/>
  <c r="B4941" i="1"/>
  <c r="C4941" i="1" s="1"/>
  <c r="D4941" i="1" s="1"/>
  <c r="B4942" i="1"/>
  <c r="C4942" i="1" s="1"/>
  <c r="D4942" i="1" s="1"/>
  <c r="B4943" i="1"/>
  <c r="C4943" i="1" s="1"/>
  <c r="D4943" i="1" s="1"/>
  <c r="B4944" i="1"/>
  <c r="C4944" i="1" s="1"/>
  <c r="D4944" i="1" s="1"/>
  <c r="B4945" i="1"/>
  <c r="C4945" i="1" s="1"/>
  <c r="D4945" i="1" s="1"/>
  <c r="B4946" i="1"/>
  <c r="C4946" i="1" s="1"/>
  <c r="D4946" i="1" s="1"/>
  <c r="B4947" i="1"/>
  <c r="C4947" i="1" s="1"/>
  <c r="D4947" i="1" s="1"/>
  <c r="B4948" i="1"/>
  <c r="C4948" i="1" s="1"/>
  <c r="D4948" i="1" s="1"/>
  <c r="B4949" i="1"/>
  <c r="C4949" i="1" s="1"/>
  <c r="D4949" i="1" s="1"/>
  <c r="B4950" i="1"/>
  <c r="C4950" i="1" s="1"/>
  <c r="D4950" i="1" s="1"/>
  <c r="B4951" i="1"/>
  <c r="C4951" i="1" s="1"/>
  <c r="D4951" i="1" s="1"/>
  <c r="B4952" i="1"/>
  <c r="C4952" i="1" s="1"/>
  <c r="D4952" i="1" s="1"/>
  <c r="B4953" i="1"/>
  <c r="C4953" i="1" s="1"/>
  <c r="D4953" i="1" s="1"/>
  <c r="B4954" i="1"/>
  <c r="C4954" i="1" s="1"/>
  <c r="D4954" i="1" s="1"/>
  <c r="B4955" i="1"/>
  <c r="C4955" i="1" s="1"/>
  <c r="D4955" i="1" s="1"/>
  <c r="B4956" i="1"/>
  <c r="C4956" i="1" s="1"/>
  <c r="D4956" i="1" s="1"/>
  <c r="B4957" i="1"/>
  <c r="C4957" i="1" s="1"/>
  <c r="D4957" i="1" s="1"/>
  <c r="B4958" i="1"/>
  <c r="C4958" i="1" s="1"/>
  <c r="D4958" i="1" s="1"/>
  <c r="B4959" i="1"/>
  <c r="C4959" i="1" s="1"/>
  <c r="D4959" i="1" s="1"/>
  <c r="B4960" i="1"/>
  <c r="C4960" i="1" s="1"/>
  <c r="D4960" i="1" s="1"/>
  <c r="B4961" i="1"/>
  <c r="C4961" i="1" s="1"/>
  <c r="D4961" i="1" s="1"/>
  <c r="B4962" i="1"/>
  <c r="C4962" i="1" s="1"/>
  <c r="D4962" i="1" s="1"/>
  <c r="B4963" i="1"/>
  <c r="C4963" i="1" s="1"/>
  <c r="D4963" i="1" s="1"/>
  <c r="B4964" i="1"/>
  <c r="C4964" i="1" s="1"/>
  <c r="D4964" i="1" s="1"/>
  <c r="B4965" i="1"/>
  <c r="C4965" i="1" s="1"/>
  <c r="D4965" i="1" s="1"/>
  <c r="B4966" i="1"/>
  <c r="C4966" i="1" s="1"/>
  <c r="D4966" i="1" s="1"/>
  <c r="B4967" i="1"/>
  <c r="C4967" i="1" s="1"/>
  <c r="D4967" i="1" s="1"/>
  <c r="B4968" i="1"/>
  <c r="C4968" i="1" s="1"/>
  <c r="D4968" i="1" s="1"/>
  <c r="B4969" i="1"/>
  <c r="C4969" i="1" s="1"/>
  <c r="D4969" i="1" s="1"/>
  <c r="B4970" i="1"/>
  <c r="C4970" i="1" s="1"/>
  <c r="D4970" i="1" s="1"/>
  <c r="B4971" i="1"/>
  <c r="C4971" i="1" s="1"/>
  <c r="D4971" i="1" s="1"/>
  <c r="B4972" i="1"/>
  <c r="C4972" i="1" s="1"/>
  <c r="D4972" i="1" s="1"/>
  <c r="B4973" i="1"/>
  <c r="C4973" i="1" s="1"/>
  <c r="D4973" i="1" s="1"/>
  <c r="B4974" i="1"/>
  <c r="C4974" i="1" s="1"/>
  <c r="D4974" i="1" s="1"/>
  <c r="B4975" i="1"/>
  <c r="C4975" i="1" s="1"/>
  <c r="D4975" i="1" s="1"/>
  <c r="B4976" i="1"/>
  <c r="C4976" i="1" s="1"/>
  <c r="D4976" i="1" s="1"/>
  <c r="B4977" i="1"/>
  <c r="C4977" i="1" s="1"/>
  <c r="D4977" i="1" s="1"/>
  <c r="B4978" i="1"/>
  <c r="C4978" i="1" s="1"/>
  <c r="D4978" i="1" s="1"/>
  <c r="B4979" i="1"/>
  <c r="C4979" i="1" s="1"/>
  <c r="D4979" i="1" s="1"/>
  <c r="B4980" i="1"/>
  <c r="C4980" i="1" s="1"/>
  <c r="D4980" i="1" s="1"/>
  <c r="B4981" i="1"/>
  <c r="C4981" i="1" s="1"/>
  <c r="D4981" i="1" s="1"/>
  <c r="B4982" i="1"/>
  <c r="C4982" i="1" s="1"/>
  <c r="D4982" i="1" s="1"/>
  <c r="B4983" i="1"/>
  <c r="C4983" i="1" s="1"/>
  <c r="D4983" i="1" s="1"/>
  <c r="B4984" i="1"/>
  <c r="C4984" i="1" s="1"/>
  <c r="D4984" i="1" s="1"/>
  <c r="B4985" i="1"/>
  <c r="C4985" i="1" s="1"/>
  <c r="D4985" i="1" s="1"/>
  <c r="B4986" i="1"/>
  <c r="C4986" i="1" s="1"/>
  <c r="D4986" i="1" s="1"/>
  <c r="B4987" i="1"/>
  <c r="C4987" i="1" s="1"/>
  <c r="D4987" i="1" s="1"/>
  <c r="B4988" i="1"/>
  <c r="C4988" i="1" s="1"/>
  <c r="D4988" i="1" s="1"/>
  <c r="B4989" i="1"/>
  <c r="C4989" i="1" s="1"/>
  <c r="D4989" i="1" s="1"/>
  <c r="B4990" i="1"/>
  <c r="C4990" i="1" s="1"/>
  <c r="D4990" i="1" s="1"/>
  <c r="B4991" i="1"/>
  <c r="C4991" i="1" s="1"/>
  <c r="D4991" i="1" s="1"/>
  <c r="B4992" i="1"/>
  <c r="C4992" i="1" s="1"/>
  <c r="D4992" i="1" s="1"/>
  <c r="B4993" i="1"/>
  <c r="C4993" i="1" s="1"/>
  <c r="D4993" i="1" s="1"/>
  <c r="B4994" i="1"/>
  <c r="C4994" i="1" s="1"/>
  <c r="D4994" i="1" s="1"/>
  <c r="B4995" i="1"/>
  <c r="C4995" i="1" s="1"/>
  <c r="D4995" i="1" s="1"/>
  <c r="B4996" i="1"/>
  <c r="C4996" i="1" s="1"/>
  <c r="D4996" i="1" s="1"/>
  <c r="B4997" i="1"/>
  <c r="C4997" i="1" s="1"/>
  <c r="D4997" i="1" s="1"/>
  <c r="B4998" i="1"/>
  <c r="C4998" i="1" s="1"/>
  <c r="D4998" i="1" s="1"/>
  <c r="B4999" i="1"/>
  <c r="C4999" i="1" s="1"/>
  <c r="D4999" i="1" s="1"/>
  <c r="B5000" i="1"/>
  <c r="C5000" i="1" s="1"/>
  <c r="D5000" i="1" s="1"/>
  <c r="B5001" i="1"/>
  <c r="C5001" i="1" s="1"/>
  <c r="D5001" i="1" s="1"/>
  <c r="B5002" i="1"/>
  <c r="C5002" i="1" s="1"/>
  <c r="D5002" i="1" s="1"/>
  <c r="B5003" i="1"/>
  <c r="C5003" i="1" s="1"/>
  <c r="D5003" i="1" s="1"/>
  <c r="B5004" i="1"/>
  <c r="C5004" i="1" s="1"/>
  <c r="D5004" i="1" s="1"/>
  <c r="B5005" i="1"/>
  <c r="C5005" i="1" s="1"/>
  <c r="D5005" i="1" s="1"/>
  <c r="B5006" i="1"/>
  <c r="C5006" i="1" s="1"/>
  <c r="D5006" i="1" s="1"/>
  <c r="B5007" i="1"/>
  <c r="C5007" i="1" s="1"/>
  <c r="D5007" i="1" s="1"/>
  <c r="B5008" i="1"/>
  <c r="C5008" i="1" s="1"/>
  <c r="D5008" i="1" s="1"/>
  <c r="B5009" i="1"/>
  <c r="C5009" i="1" s="1"/>
  <c r="D5009" i="1" s="1"/>
  <c r="B5010" i="1"/>
  <c r="C5010" i="1" s="1"/>
  <c r="D5010" i="1" s="1"/>
  <c r="B5011" i="1"/>
  <c r="C5011" i="1" s="1"/>
  <c r="D5011" i="1" s="1"/>
  <c r="B5012" i="1"/>
  <c r="C5012" i="1" s="1"/>
  <c r="D5012" i="1" s="1"/>
  <c r="B5013" i="1"/>
  <c r="C5013" i="1" s="1"/>
  <c r="D5013" i="1" s="1"/>
  <c r="B5014" i="1"/>
  <c r="C5014" i="1" s="1"/>
  <c r="D5014" i="1" s="1"/>
  <c r="B5015" i="1"/>
  <c r="C5015" i="1" s="1"/>
  <c r="D5015" i="1" s="1"/>
  <c r="B5016" i="1"/>
  <c r="C5016" i="1" s="1"/>
  <c r="D5016" i="1" s="1"/>
  <c r="B5017" i="1"/>
  <c r="C5017" i="1" s="1"/>
  <c r="D5017" i="1" s="1"/>
  <c r="B5018" i="1"/>
  <c r="C5018" i="1" s="1"/>
  <c r="D5018" i="1" s="1"/>
  <c r="B5019" i="1"/>
  <c r="C5019" i="1" s="1"/>
  <c r="D5019" i="1" s="1"/>
  <c r="B5020" i="1"/>
  <c r="C5020" i="1" s="1"/>
  <c r="D5020" i="1" s="1"/>
  <c r="B5021" i="1"/>
  <c r="C5021" i="1" s="1"/>
  <c r="D5021" i="1" s="1"/>
  <c r="B5022" i="1"/>
  <c r="C5022" i="1" s="1"/>
  <c r="D5022" i="1" s="1"/>
  <c r="B5023" i="1"/>
  <c r="C5023" i="1" s="1"/>
  <c r="D5023" i="1" s="1"/>
  <c r="B5024" i="1"/>
  <c r="C5024" i="1" s="1"/>
  <c r="D5024" i="1" s="1"/>
  <c r="B5025" i="1"/>
  <c r="C5025" i="1" s="1"/>
  <c r="D5025" i="1" s="1"/>
  <c r="B5026" i="1"/>
  <c r="C5026" i="1" s="1"/>
  <c r="D5026" i="1" s="1"/>
  <c r="B5027" i="1"/>
  <c r="C5027" i="1" s="1"/>
  <c r="D5027" i="1" s="1"/>
  <c r="B5028" i="1"/>
  <c r="C5028" i="1" s="1"/>
  <c r="D5028" i="1" s="1"/>
  <c r="B5029" i="1"/>
  <c r="C5029" i="1" s="1"/>
  <c r="D5029" i="1" s="1"/>
  <c r="B5030" i="1"/>
  <c r="C5030" i="1" s="1"/>
  <c r="D5030" i="1" s="1"/>
  <c r="B5031" i="1"/>
  <c r="C5031" i="1" s="1"/>
  <c r="D5031" i="1" s="1"/>
  <c r="B5032" i="1"/>
  <c r="C5032" i="1" s="1"/>
  <c r="D5032" i="1" s="1"/>
  <c r="B5033" i="1"/>
  <c r="C5033" i="1" s="1"/>
  <c r="D5033" i="1" s="1"/>
  <c r="B5034" i="1"/>
  <c r="C5034" i="1" s="1"/>
  <c r="D5034" i="1" s="1"/>
  <c r="B5035" i="1"/>
  <c r="C5035" i="1" s="1"/>
  <c r="D5035" i="1" s="1"/>
  <c r="B5036" i="1"/>
  <c r="C5036" i="1" s="1"/>
  <c r="D5036" i="1" s="1"/>
  <c r="B5037" i="1"/>
  <c r="C5037" i="1" s="1"/>
  <c r="D5037" i="1" s="1"/>
  <c r="B5038" i="1"/>
  <c r="C5038" i="1" s="1"/>
  <c r="D5038" i="1" s="1"/>
  <c r="B5039" i="1"/>
  <c r="C5039" i="1" s="1"/>
  <c r="D5039" i="1" s="1"/>
  <c r="B5040" i="1"/>
  <c r="C5040" i="1" s="1"/>
  <c r="D5040" i="1" s="1"/>
  <c r="B5041" i="1"/>
  <c r="C5041" i="1" s="1"/>
  <c r="D5041" i="1" s="1"/>
  <c r="B5042" i="1"/>
  <c r="C5042" i="1" s="1"/>
  <c r="D5042" i="1" s="1"/>
  <c r="B5043" i="1"/>
  <c r="C5043" i="1" s="1"/>
  <c r="D5043" i="1" s="1"/>
  <c r="B5044" i="1"/>
  <c r="C5044" i="1" s="1"/>
  <c r="D5044" i="1" s="1"/>
  <c r="B5045" i="1"/>
  <c r="C5045" i="1" s="1"/>
  <c r="D5045" i="1" s="1"/>
  <c r="B5046" i="1"/>
  <c r="C5046" i="1" s="1"/>
  <c r="D5046" i="1" s="1"/>
  <c r="B5047" i="1"/>
  <c r="C5047" i="1" s="1"/>
  <c r="D5047" i="1" s="1"/>
  <c r="B5048" i="1"/>
  <c r="C5048" i="1" s="1"/>
  <c r="D5048" i="1" s="1"/>
  <c r="B5049" i="1"/>
  <c r="C5049" i="1" s="1"/>
  <c r="D5049" i="1" s="1"/>
  <c r="B5050" i="1"/>
  <c r="C5050" i="1" s="1"/>
  <c r="D5050" i="1" s="1"/>
  <c r="B5051" i="1"/>
  <c r="C5051" i="1" s="1"/>
  <c r="D5051" i="1" s="1"/>
  <c r="B5052" i="1"/>
  <c r="C5052" i="1" s="1"/>
  <c r="D5052" i="1" s="1"/>
  <c r="B5053" i="1"/>
  <c r="C5053" i="1" s="1"/>
  <c r="D5053" i="1" s="1"/>
  <c r="B5054" i="1"/>
  <c r="C5054" i="1" s="1"/>
  <c r="D5054" i="1" s="1"/>
  <c r="B5055" i="1"/>
  <c r="C5055" i="1" s="1"/>
  <c r="D5055" i="1" s="1"/>
  <c r="B5056" i="1"/>
  <c r="C5056" i="1" s="1"/>
  <c r="D5056" i="1" s="1"/>
  <c r="B5057" i="1"/>
  <c r="C5057" i="1" s="1"/>
  <c r="D5057" i="1" s="1"/>
  <c r="B5058" i="1"/>
  <c r="C5058" i="1" s="1"/>
  <c r="D5058" i="1" s="1"/>
  <c r="B5059" i="1"/>
  <c r="C5059" i="1" s="1"/>
  <c r="D5059" i="1" s="1"/>
  <c r="B5060" i="1"/>
  <c r="C5060" i="1" s="1"/>
  <c r="D5060" i="1" s="1"/>
  <c r="B5061" i="1"/>
  <c r="C5061" i="1" s="1"/>
  <c r="D5061" i="1" s="1"/>
  <c r="B5062" i="1"/>
  <c r="C5062" i="1" s="1"/>
  <c r="D5062" i="1" s="1"/>
  <c r="B5063" i="1"/>
  <c r="C5063" i="1" s="1"/>
  <c r="D5063" i="1" s="1"/>
  <c r="B5064" i="1"/>
  <c r="C5064" i="1" s="1"/>
  <c r="D5064" i="1" s="1"/>
  <c r="B5065" i="1"/>
  <c r="C5065" i="1" s="1"/>
  <c r="D5065" i="1" s="1"/>
  <c r="B5066" i="1"/>
  <c r="C5066" i="1" s="1"/>
  <c r="D5066" i="1" s="1"/>
  <c r="B5067" i="1"/>
  <c r="C5067" i="1" s="1"/>
  <c r="D5067" i="1" s="1"/>
  <c r="B5068" i="1"/>
  <c r="C5068" i="1" s="1"/>
  <c r="D5068" i="1" s="1"/>
  <c r="B5069" i="1"/>
  <c r="C5069" i="1" s="1"/>
  <c r="D5069" i="1" s="1"/>
  <c r="B5070" i="1"/>
  <c r="C5070" i="1" s="1"/>
  <c r="D5070" i="1" s="1"/>
  <c r="B5071" i="1"/>
  <c r="C5071" i="1" s="1"/>
  <c r="D5071" i="1" s="1"/>
  <c r="B5072" i="1"/>
  <c r="C5072" i="1" s="1"/>
  <c r="D5072" i="1" s="1"/>
  <c r="B5073" i="1"/>
  <c r="C5073" i="1" s="1"/>
  <c r="D5073" i="1" s="1"/>
  <c r="B5074" i="1"/>
  <c r="C5074" i="1" s="1"/>
  <c r="D5074" i="1" s="1"/>
  <c r="B5075" i="1"/>
  <c r="C5075" i="1" s="1"/>
  <c r="D5075" i="1" s="1"/>
  <c r="B5076" i="1"/>
  <c r="C5076" i="1" s="1"/>
  <c r="D5076" i="1" s="1"/>
  <c r="B5077" i="1"/>
  <c r="C5077" i="1" s="1"/>
  <c r="D5077" i="1" s="1"/>
  <c r="B5078" i="1"/>
  <c r="C5078" i="1" s="1"/>
  <c r="D5078" i="1" s="1"/>
  <c r="B5079" i="1"/>
  <c r="C5079" i="1" s="1"/>
  <c r="D5079" i="1" s="1"/>
  <c r="B5080" i="1"/>
  <c r="C5080" i="1" s="1"/>
  <c r="D5080" i="1" s="1"/>
  <c r="B5081" i="1"/>
  <c r="C5081" i="1" s="1"/>
  <c r="D5081" i="1" s="1"/>
  <c r="B5082" i="1"/>
  <c r="C5082" i="1" s="1"/>
  <c r="D5082" i="1" s="1"/>
  <c r="B5083" i="1"/>
  <c r="C5083" i="1" s="1"/>
  <c r="D5083" i="1" s="1"/>
  <c r="B5084" i="1"/>
  <c r="C5084" i="1" s="1"/>
  <c r="D5084" i="1" s="1"/>
  <c r="B5085" i="1"/>
  <c r="C5085" i="1" s="1"/>
  <c r="D5085" i="1" s="1"/>
  <c r="B5086" i="1"/>
  <c r="C5086" i="1" s="1"/>
  <c r="D5086" i="1" s="1"/>
  <c r="B5087" i="1"/>
  <c r="C5087" i="1" s="1"/>
  <c r="D5087" i="1" s="1"/>
  <c r="B5088" i="1"/>
  <c r="C5088" i="1" s="1"/>
  <c r="D5088" i="1" s="1"/>
  <c r="B5089" i="1"/>
  <c r="C5089" i="1" s="1"/>
  <c r="D5089" i="1" s="1"/>
  <c r="B5090" i="1"/>
  <c r="C5090" i="1" s="1"/>
  <c r="D5090" i="1" s="1"/>
  <c r="B5091" i="1"/>
  <c r="C5091" i="1" s="1"/>
  <c r="D5091" i="1" s="1"/>
  <c r="B5092" i="1"/>
  <c r="C5092" i="1" s="1"/>
  <c r="D5092" i="1" s="1"/>
  <c r="B5093" i="1"/>
  <c r="C5093" i="1" s="1"/>
  <c r="D5093" i="1" s="1"/>
  <c r="B5094" i="1"/>
  <c r="C5094" i="1" s="1"/>
  <c r="D5094" i="1" s="1"/>
  <c r="B5095" i="1"/>
  <c r="C5095" i="1" s="1"/>
  <c r="D5095" i="1" s="1"/>
  <c r="B5096" i="1"/>
  <c r="C5096" i="1" s="1"/>
  <c r="D5096" i="1" s="1"/>
  <c r="B5097" i="1"/>
  <c r="C5097" i="1" s="1"/>
  <c r="D5097" i="1" s="1"/>
  <c r="B5098" i="1"/>
  <c r="C5098" i="1" s="1"/>
  <c r="D5098" i="1" s="1"/>
  <c r="B5099" i="1"/>
  <c r="C5099" i="1" s="1"/>
  <c r="D5099" i="1" s="1"/>
  <c r="B5100" i="1"/>
  <c r="C5100" i="1" s="1"/>
  <c r="D5100" i="1" s="1"/>
  <c r="B5101" i="1"/>
  <c r="C5101" i="1" s="1"/>
  <c r="D5101" i="1" s="1"/>
  <c r="B5102" i="1"/>
  <c r="C5102" i="1" s="1"/>
  <c r="D5102" i="1" s="1"/>
  <c r="B5103" i="1"/>
  <c r="C5103" i="1" s="1"/>
  <c r="D5103" i="1" s="1"/>
  <c r="B5104" i="1"/>
  <c r="C5104" i="1" s="1"/>
  <c r="D5104" i="1" s="1"/>
  <c r="B5105" i="1"/>
  <c r="C5105" i="1" s="1"/>
  <c r="D5105" i="1" s="1"/>
  <c r="B5106" i="1"/>
  <c r="C5106" i="1" s="1"/>
  <c r="D5106" i="1" s="1"/>
  <c r="B5107" i="1"/>
  <c r="C5107" i="1" s="1"/>
  <c r="D5107" i="1" s="1"/>
  <c r="B5108" i="1"/>
  <c r="C5108" i="1" s="1"/>
  <c r="D5108" i="1" s="1"/>
  <c r="B5109" i="1"/>
  <c r="C5109" i="1" s="1"/>
  <c r="D5109" i="1" s="1"/>
  <c r="B5110" i="1"/>
  <c r="C5110" i="1" s="1"/>
  <c r="D5110" i="1" s="1"/>
  <c r="B5111" i="1"/>
  <c r="C5111" i="1" s="1"/>
  <c r="D5111" i="1" s="1"/>
  <c r="B5112" i="1"/>
  <c r="C5112" i="1" s="1"/>
  <c r="D5112" i="1" s="1"/>
  <c r="B5113" i="1"/>
  <c r="C5113" i="1" s="1"/>
  <c r="D5113" i="1" s="1"/>
  <c r="B5114" i="1"/>
  <c r="C5114" i="1" s="1"/>
  <c r="D5114" i="1" s="1"/>
  <c r="B5115" i="1"/>
  <c r="C5115" i="1" s="1"/>
  <c r="D5115" i="1" s="1"/>
  <c r="B5116" i="1"/>
  <c r="C5116" i="1" s="1"/>
  <c r="D5116" i="1" s="1"/>
  <c r="B5117" i="1"/>
  <c r="C5117" i="1" s="1"/>
  <c r="D5117" i="1" s="1"/>
  <c r="B5118" i="1"/>
  <c r="C5118" i="1" s="1"/>
  <c r="D5118" i="1" s="1"/>
  <c r="B5119" i="1"/>
  <c r="C5119" i="1" s="1"/>
  <c r="D5119" i="1" s="1"/>
  <c r="B5120" i="1"/>
  <c r="C5120" i="1" s="1"/>
  <c r="D5120" i="1" s="1"/>
  <c r="B5121" i="1"/>
  <c r="C5121" i="1" s="1"/>
  <c r="D5121" i="1" s="1"/>
  <c r="B5122" i="1"/>
  <c r="C5122" i="1" s="1"/>
  <c r="D5122" i="1" s="1"/>
  <c r="B5123" i="1"/>
  <c r="C5123" i="1" s="1"/>
  <c r="D5123" i="1" s="1"/>
  <c r="B5124" i="1"/>
  <c r="C5124" i="1" s="1"/>
  <c r="D5124" i="1" s="1"/>
  <c r="B5125" i="1"/>
  <c r="C5125" i="1" s="1"/>
  <c r="D5125" i="1" s="1"/>
  <c r="B5126" i="1"/>
  <c r="C5126" i="1" s="1"/>
  <c r="D5126" i="1" s="1"/>
  <c r="B5127" i="1"/>
  <c r="C5127" i="1" s="1"/>
  <c r="D5127" i="1" s="1"/>
  <c r="B5128" i="1"/>
  <c r="C5128" i="1" s="1"/>
  <c r="D5128" i="1" s="1"/>
  <c r="B5129" i="1"/>
  <c r="C5129" i="1" s="1"/>
  <c r="D5129" i="1" s="1"/>
  <c r="B5130" i="1"/>
  <c r="C5130" i="1" s="1"/>
  <c r="D5130" i="1" s="1"/>
  <c r="B5131" i="1"/>
  <c r="C5131" i="1" s="1"/>
  <c r="D5131" i="1" s="1"/>
  <c r="B5132" i="1"/>
  <c r="C5132" i="1" s="1"/>
  <c r="D5132" i="1" s="1"/>
  <c r="B5133" i="1"/>
  <c r="C5133" i="1" s="1"/>
  <c r="D5133" i="1" s="1"/>
  <c r="B5134" i="1"/>
  <c r="C5134" i="1" s="1"/>
  <c r="D5134" i="1" s="1"/>
  <c r="B5135" i="1"/>
  <c r="C5135" i="1" s="1"/>
  <c r="D5135" i="1" s="1"/>
  <c r="B5136" i="1"/>
  <c r="C5136" i="1" s="1"/>
  <c r="D5136" i="1" s="1"/>
  <c r="B5137" i="1"/>
  <c r="C5137" i="1" s="1"/>
  <c r="D5137" i="1" s="1"/>
  <c r="B5138" i="1"/>
  <c r="C5138" i="1" s="1"/>
  <c r="D5138" i="1" s="1"/>
  <c r="B5139" i="1"/>
  <c r="C5139" i="1" s="1"/>
  <c r="D5139" i="1" s="1"/>
  <c r="B5140" i="1"/>
  <c r="C5140" i="1" s="1"/>
  <c r="D5140" i="1" s="1"/>
  <c r="B5141" i="1"/>
  <c r="C5141" i="1" s="1"/>
  <c r="D5141" i="1" s="1"/>
  <c r="B5142" i="1"/>
  <c r="C5142" i="1" s="1"/>
  <c r="D5142" i="1" s="1"/>
  <c r="B5143" i="1"/>
  <c r="C5143" i="1" s="1"/>
  <c r="D5143" i="1" s="1"/>
  <c r="B5144" i="1"/>
  <c r="C5144" i="1" s="1"/>
  <c r="D5144" i="1" s="1"/>
  <c r="B5145" i="1"/>
  <c r="C5145" i="1" s="1"/>
  <c r="D5145" i="1" s="1"/>
  <c r="B5146" i="1"/>
  <c r="C5146" i="1" s="1"/>
  <c r="D5146" i="1" s="1"/>
  <c r="B5147" i="1"/>
  <c r="C5147" i="1" s="1"/>
  <c r="D5147" i="1" s="1"/>
  <c r="B5148" i="1"/>
  <c r="C5148" i="1" s="1"/>
  <c r="D5148" i="1" s="1"/>
  <c r="B5149" i="1"/>
  <c r="C5149" i="1" s="1"/>
  <c r="D5149" i="1" s="1"/>
  <c r="B5150" i="1"/>
  <c r="C5150" i="1" s="1"/>
  <c r="D5150" i="1" s="1"/>
  <c r="B5151" i="1"/>
  <c r="C5151" i="1" s="1"/>
  <c r="D5151" i="1" s="1"/>
  <c r="B5152" i="1"/>
  <c r="C5152" i="1" s="1"/>
  <c r="D5152" i="1" s="1"/>
  <c r="B5153" i="1"/>
  <c r="C5153" i="1" s="1"/>
  <c r="D5153" i="1" s="1"/>
  <c r="B5154" i="1"/>
  <c r="C5154" i="1" s="1"/>
  <c r="D5154" i="1" s="1"/>
  <c r="B5155" i="1"/>
  <c r="C5155" i="1" s="1"/>
  <c r="D5155" i="1" s="1"/>
  <c r="B5156" i="1"/>
  <c r="C5156" i="1" s="1"/>
  <c r="D5156" i="1" s="1"/>
  <c r="B5157" i="1"/>
  <c r="C5157" i="1" s="1"/>
  <c r="D5157" i="1" s="1"/>
  <c r="B5158" i="1"/>
  <c r="C5158" i="1" s="1"/>
  <c r="D5158" i="1" s="1"/>
  <c r="B5159" i="1"/>
  <c r="C5159" i="1" s="1"/>
  <c r="D5159" i="1" s="1"/>
  <c r="B5160" i="1"/>
  <c r="C5160" i="1" s="1"/>
  <c r="D5160" i="1" s="1"/>
  <c r="B5161" i="1"/>
  <c r="C5161" i="1" s="1"/>
  <c r="D5161" i="1" s="1"/>
  <c r="B5162" i="1"/>
  <c r="C5162" i="1" s="1"/>
  <c r="D5162" i="1" s="1"/>
  <c r="B5163" i="1"/>
  <c r="C5163" i="1" s="1"/>
  <c r="D5163" i="1" s="1"/>
  <c r="B5164" i="1"/>
  <c r="C5164" i="1" s="1"/>
  <c r="D5164" i="1" s="1"/>
  <c r="B5165" i="1"/>
  <c r="C5165" i="1" s="1"/>
  <c r="D5165" i="1" s="1"/>
  <c r="B5166" i="1"/>
  <c r="C5166" i="1" s="1"/>
  <c r="D5166" i="1" s="1"/>
  <c r="B5167" i="1"/>
  <c r="C5167" i="1" s="1"/>
  <c r="D5167" i="1" s="1"/>
  <c r="B5168" i="1"/>
  <c r="C5168" i="1" s="1"/>
  <c r="D5168" i="1" s="1"/>
  <c r="B5169" i="1"/>
  <c r="C5169" i="1" s="1"/>
  <c r="D5169" i="1" s="1"/>
  <c r="B5170" i="1"/>
  <c r="C5170" i="1" s="1"/>
  <c r="D5170" i="1" s="1"/>
  <c r="B5171" i="1"/>
  <c r="C5171" i="1" s="1"/>
  <c r="D5171" i="1" s="1"/>
  <c r="B5172" i="1"/>
  <c r="C5172" i="1" s="1"/>
  <c r="D5172" i="1" s="1"/>
  <c r="B5173" i="1"/>
  <c r="C5173" i="1" s="1"/>
  <c r="D5173" i="1" s="1"/>
  <c r="B5174" i="1"/>
  <c r="C5174" i="1" s="1"/>
  <c r="D5174" i="1" s="1"/>
  <c r="B5175" i="1"/>
  <c r="C5175" i="1" s="1"/>
  <c r="D5175" i="1" s="1"/>
  <c r="B5176" i="1"/>
  <c r="C5176" i="1" s="1"/>
  <c r="D5176" i="1" s="1"/>
  <c r="B5177" i="1"/>
  <c r="C5177" i="1" s="1"/>
  <c r="D5177" i="1" s="1"/>
  <c r="B5178" i="1"/>
  <c r="C5178" i="1" s="1"/>
  <c r="D5178" i="1" s="1"/>
  <c r="B5179" i="1"/>
  <c r="C5179" i="1" s="1"/>
  <c r="D5179" i="1" s="1"/>
  <c r="B5180" i="1"/>
  <c r="C5180" i="1" s="1"/>
  <c r="D5180" i="1" s="1"/>
  <c r="B5181" i="1"/>
  <c r="C5181" i="1" s="1"/>
  <c r="D5181" i="1" s="1"/>
  <c r="B5182" i="1"/>
  <c r="C5182" i="1" s="1"/>
  <c r="D5182" i="1" s="1"/>
  <c r="B5183" i="1"/>
  <c r="C5183" i="1" s="1"/>
  <c r="D5183" i="1" s="1"/>
  <c r="B5184" i="1"/>
  <c r="C5184" i="1" s="1"/>
  <c r="D5184" i="1" s="1"/>
  <c r="B5185" i="1"/>
  <c r="C5185" i="1" s="1"/>
  <c r="D5185" i="1" s="1"/>
  <c r="B5186" i="1"/>
  <c r="C5186" i="1" s="1"/>
  <c r="D5186" i="1" s="1"/>
  <c r="B5187" i="1"/>
  <c r="C5187" i="1" s="1"/>
  <c r="D5187" i="1" s="1"/>
  <c r="B5188" i="1"/>
  <c r="C5188" i="1" s="1"/>
  <c r="D5188" i="1" s="1"/>
  <c r="B5189" i="1"/>
  <c r="C5189" i="1" s="1"/>
  <c r="D5189" i="1" s="1"/>
  <c r="B5190" i="1"/>
  <c r="C5190" i="1" s="1"/>
  <c r="D5190" i="1" s="1"/>
  <c r="B5191" i="1"/>
  <c r="C5191" i="1" s="1"/>
  <c r="D5191" i="1" s="1"/>
  <c r="B5192" i="1"/>
  <c r="C5192" i="1" s="1"/>
  <c r="D5192" i="1" s="1"/>
  <c r="B5193" i="1"/>
  <c r="C5193" i="1" s="1"/>
  <c r="D5193" i="1" s="1"/>
  <c r="B5194" i="1"/>
  <c r="C5194" i="1" s="1"/>
  <c r="D5194" i="1" s="1"/>
  <c r="B5195" i="1"/>
  <c r="C5195" i="1" s="1"/>
  <c r="D5195" i="1" s="1"/>
  <c r="B5196" i="1"/>
  <c r="C5196" i="1" s="1"/>
  <c r="D5196" i="1" s="1"/>
  <c r="B5197" i="1"/>
  <c r="C5197" i="1" s="1"/>
  <c r="D5197" i="1" s="1"/>
  <c r="B5198" i="1"/>
  <c r="C5198" i="1" s="1"/>
  <c r="D5198" i="1" s="1"/>
  <c r="B5199" i="1"/>
  <c r="C5199" i="1" s="1"/>
  <c r="D5199" i="1" s="1"/>
  <c r="B5200" i="1"/>
  <c r="C5200" i="1" s="1"/>
  <c r="D5200" i="1" s="1"/>
  <c r="B5201" i="1"/>
  <c r="C5201" i="1" s="1"/>
  <c r="D5201" i="1" s="1"/>
  <c r="B5202" i="1"/>
  <c r="C5202" i="1" s="1"/>
  <c r="D5202" i="1" s="1"/>
  <c r="B5203" i="1"/>
  <c r="C5203" i="1" s="1"/>
  <c r="D5203" i="1" s="1"/>
  <c r="B5204" i="1"/>
  <c r="C5204" i="1" s="1"/>
  <c r="D5204" i="1" s="1"/>
  <c r="B5205" i="1"/>
  <c r="C5205" i="1" s="1"/>
  <c r="D5205" i="1" s="1"/>
  <c r="B5206" i="1"/>
  <c r="C5206" i="1" s="1"/>
  <c r="D5206" i="1" s="1"/>
  <c r="B5207" i="1"/>
  <c r="C5207" i="1" s="1"/>
  <c r="D5207" i="1" s="1"/>
  <c r="B5208" i="1"/>
  <c r="C5208" i="1" s="1"/>
  <c r="D5208" i="1" s="1"/>
  <c r="B5209" i="1"/>
  <c r="C5209" i="1" s="1"/>
  <c r="D5209" i="1" s="1"/>
  <c r="B5210" i="1"/>
  <c r="C5210" i="1" s="1"/>
  <c r="D5210" i="1" s="1"/>
  <c r="B5211" i="1"/>
  <c r="C5211" i="1" s="1"/>
  <c r="D5211" i="1" s="1"/>
  <c r="B5212" i="1"/>
  <c r="C5212" i="1" s="1"/>
  <c r="D5212" i="1" s="1"/>
  <c r="B5213" i="1"/>
  <c r="C5213" i="1" s="1"/>
  <c r="D5213" i="1" s="1"/>
  <c r="B5214" i="1"/>
  <c r="C5214" i="1" s="1"/>
  <c r="D5214" i="1" s="1"/>
  <c r="B5215" i="1"/>
  <c r="C5215" i="1" s="1"/>
  <c r="D5215" i="1" s="1"/>
  <c r="B5216" i="1"/>
  <c r="C5216" i="1" s="1"/>
  <c r="D5216" i="1" s="1"/>
  <c r="B5217" i="1"/>
  <c r="C5217" i="1" s="1"/>
  <c r="D5217" i="1" s="1"/>
  <c r="B5218" i="1"/>
  <c r="C5218" i="1" s="1"/>
  <c r="D5218" i="1" s="1"/>
  <c r="B5219" i="1"/>
  <c r="C5219" i="1" s="1"/>
  <c r="D5219" i="1" s="1"/>
  <c r="B5220" i="1"/>
  <c r="C5220" i="1" s="1"/>
  <c r="D5220" i="1" s="1"/>
  <c r="B5221" i="1"/>
  <c r="C5221" i="1" s="1"/>
  <c r="D5221" i="1" s="1"/>
  <c r="B5222" i="1"/>
  <c r="C5222" i="1" s="1"/>
  <c r="D5222" i="1" s="1"/>
  <c r="B5223" i="1"/>
  <c r="C5223" i="1" s="1"/>
  <c r="D5223" i="1" s="1"/>
  <c r="B5224" i="1"/>
  <c r="C5224" i="1" s="1"/>
  <c r="D5224" i="1" s="1"/>
  <c r="B5225" i="1"/>
  <c r="C5225" i="1" s="1"/>
  <c r="D5225" i="1" s="1"/>
  <c r="B5226" i="1"/>
  <c r="C5226" i="1" s="1"/>
  <c r="D5226" i="1" s="1"/>
  <c r="B5227" i="1"/>
  <c r="C5227" i="1" s="1"/>
  <c r="D5227" i="1" s="1"/>
  <c r="B5228" i="1"/>
  <c r="C5228" i="1" s="1"/>
  <c r="D5228" i="1" s="1"/>
  <c r="B5229" i="1"/>
  <c r="C5229" i="1" s="1"/>
  <c r="D5229" i="1" s="1"/>
  <c r="B5230" i="1"/>
  <c r="C5230" i="1" s="1"/>
  <c r="D5230" i="1" s="1"/>
  <c r="B5231" i="1"/>
  <c r="C5231" i="1" s="1"/>
  <c r="D5231" i="1" s="1"/>
  <c r="B5232" i="1"/>
  <c r="C5232" i="1" s="1"/>
  <c r="D5232" i="1" s="1"/>
  <c r="B5233" i="1"/>
  <c r="C5233" i="1" s="1"/>
  <c r="D5233" i="1" s="1"/>
  <c r="B5234" i="1"/>
  <c r="C5234" i="1" s="1"/>
  <c r="D5234" i="1" s="1"/>
  <c r="B5235" i="1"/>
  <c r="C5235" i="1" s="1"/>
  <c r="D5235" i="1" s="1"/>
  <c r="B5236" i="1"/>
  <c r="C5236" i="1" s="1"/>
  <c r="D5236" i="1" s="1"/>
  <c r="B5237" i="1"/>
  <c r="C5237" i="1" s="1"/>
  <c r="D5237" i="1" s="1"/>
  <c r="B5238" i="1"/>
  <c r="C5238" i="1" s="1"/>
  <c r="D5238" i="1" s="1"/>
  <c r="B5239" i="1"/>
  <c r="C5239" i="1" s="1"/>
  <c r="D5239" i="1" s="1"/>
  <c r="B5240" i="1"/>
  <c r="C5240" i="1" s="1"/>
  <c r="D5240" i="1" s="1"/>
  <c r="B5241" i="1"/>
  <c r="C5241" i="1" s="1"/>
  <c r="D5241" i="1" s="1"/>
  <c r="B5242" i="1"/>
  <c r="C5242" i="1" s="1"/>
  <c r="D5242" i="1" s="1"/>
  <c r="B5243" i="1"/>
  <c r="C5243" i="1" s="1"/>
  <c r="D5243" i="1" s="1"/>
  <c r="B5244" i="1"/>
  <c r="C5244" i="1" s="1"/>
  <c r="D5244" i="1" s="1"/>
  <c r="B5245" i="1"/>
  <c r="C5245" i="1" s="1"/>
  <c r="D5245" i="1" s="1"/>
  <c r="B5246" i="1"/>
  <c r="C5246" i="1" s="1"/>
  <c r="D5246" i="1" s="1"/>
  <c r="B5247" i="1"/>
  <c r="C5247" i="1" s="1"/>
  <c r="D5247" i="1" s="1"/>
  <c r="B5248" i="1"/>
  <c r="C5248" i="1" s="1"/>
  <c r="D5248" i="1" s="1"/>
  <c r="B5249" i="1"/>
  <c r="C5249" i="1" s="1"/>
  <c r="D5249" i="1" s="1"/>
  <c r="B5250" i="1"/>
  <c r="C5250" i="1" s="1"/>
  <c r="D5250" i="1" s="1"/>
  <c r="B5251" i="1"/>
  <c r="C5251" i="1" s="1"/>
  <c r="D5251" i="1" s="1"/>
  <c r="B5252" i="1"/>
  <c r="C5252" i="1" s="1"/>
  <c r="D5252" i="1" s="1"/>
  <c r="B5253" i="1"/>
  <c r="C5253" i="1" s="1"/>
  <c r="D5253" i="1" s="1"/>
  <c r="B5254" i="1"/>
  <c r="C5254" i="1" s="1"/>
  <c r="D5254" i="1" s="1"/>
  <c r="B5255" i="1"/>
  <c r="C5255" i="1" s="1"/>
  <c r="D5255" i="1" s="1"/>
  <c r="B5256" i="1"/>
  <c r="C5256" i="1" s="1"/>
  <c r="D5256" i="1" s="1"/>
  <c r="B5257" i="1"/>
  <c r="C5257" i="1" s="1"/>
  <c r="D5257" i="1" s="1"/>
  <c r="B5258" i="1"/>
  <c r="C5258" i="1" s="1"/>
  <c r="D5258" i="1" s="1"/>
  <c r="B5259" i="1"/>
  <c r="C5259" i="1" s="1"/>
  <c r="D5259" i="1" s="1"/>
  <c r="B5260" i="1"/>
  <c r="C5260" i="1" s="1"/>
  <c r="D5260" i="1" s="1"/>
  <c r="B5261" i="1"/>
  <c r="C5261" i="1" s="1"/>
  <c r="D5261" i="1" s="1"/>
  <c r="B5262" i="1"/>
  <c r="C5262" i="1" s="1"/>
  <c r="D5262" i="1" s="1"/>
  <c r="B5263" i="1"/>
  <c r="C5263" i="1" s="1"/>
  <c r="D5263" i="1" s="1"/>
  <c r="B5264" i="1"/>
  <c r="C5264" i="1" s="1"/>
  <c r="D5264" i="1" s="1"/>
  <c r="B5265" i="1"/>
  <c r="C5265" i="1" s="1"/>
  <c r="D5265" i="1" s="1"/>
  <c r="B5266" i="1"/>
  <c r="C5266" i="1" s="1"/>
  <c r="D5266" i="1" s="1"/>
  <c r="B5267" i="1"/>
  <c r="C5267" i="1" s="1"/>
  <c r="D5267" i="1" s="1"/>
  <c r="B5268" i="1"/>
  <c r="C5268" i="1" s="1"/>
  <c r="D5268" i="1" s="1"/>
  <c r="B5269" i="1"/>
  <c r="C5269" i="1" s="1"/>
  <c r="D5269" i="1" s="1"/>
  <c r="B5270" i="1"/>
  <c r="C5270" i="1" s="1"/>
  <c r="D5270" i="1" s="1"/>
  <c r="B5271" i="1"/>
  <c r="C5271" i="1" s="1"/>
  <c r="D5271" i="1" s="1"/>
  <c r="B5272" i="1"/>
  <c r="C5272" i="1" s="1"/>
  <c r="D5272" i="1" s="1"/>
  <c r="B5273" i="1"/>
  <c r="C5273" i="1" s="1"/>
  <c r="D5273" i="1" s="1"/>
  <c r="B5274" i="1"/>
  <c r="C5274" i="1" s="1"/>
  <c r="D5274" i="1" s="1"/>
  <c r="B5275" i="1"/>
  <c r="C5275" i="1" s="1"/>
  <c r="D5275" i="1" s="1"/>
  <c r="B5276" i="1"/>
  <c r="C5276" i="1" s="1"/>
  <c r="D5276" i="1" s="1"/>
  <c r="B5277" i="1"/>
  <c r="C5277" i="1" s="1"/>
  <c r="D5277" i="1" s="1"/>
  <c r="B5278" i="1"/>
  <c r="C5278" i="1" s="1"/>
  <c r="D5278" i="1" s="1"/>
  <c r="B5279" i="1"/>
  <c r="C5279" i="1" s="1"/>
  <c r="D5279" i="1" s="1"/>
  <c r="B5280" i="1"/>
  <c r="C5280" i="1" s="1"/>
  <c r="D5280" i="1" s="1"/>
  <c r="B5281" i="1"/>
  <c r="C5281" i="1" s="1"/>
  <c r="D5281" i="1" s="1"/>
  <c r="B5282" i="1"/>
  <c r="C5282" i="1" s="1"/>
  <c r="D5282" i="1" s="1"/>
  <c r="B5283" i="1"/>
  <c r="C5283" i="1" s="1"/>
  <c r="D5283" i="1" s="1"/>
  <c r="B5284" i="1"/>
  <c r="C5284" i="1" s="1"/>
  <c r="D5284" i="1" s="1"/>
  <c r="B5285" i="1"/>
  <c r="C5285" i="1" s="1"/>
  <c r="D5285" i="1" s="1"/>
  <c r="B5286" i="1"/>
  <c r="C5286" i="1" s="1"/>
  <c r="D5286" i="1" s="1"/>
  <c r="B5287" i="1"/>
  <c r="C5287" i="1" s="1"/>
  <c r="D5287" i="1" s="1"/>
  <c r="B5288" i="1"/>
  <c r="C5288" i="1" s="1"/>
  <c r="D5288" i="1" s="1"/>
  <c r="B5289" i="1"/>
  <c r="C5289" i="1" s="1"/>
  <c r="D5289" i="1" s="1"/>
  <c r="B5290" i="1"/>
  <c r="C5290" i="1" s="1"/>
  <c r="D5290" i="1" s="1"/>
  <c r="B5291" i="1"/>
  <c r="C5291" i="1" s="1"/>
  <c r="D5291" i="1" s="1"/>
  <c r="B5292" i="1"/>
  <c r="C5292" i="1" s="1"/>
  <c r="D5292" i="1" s="1"/>
  <c r="B5293" i="1"/>
  <c r="C5293" i="1" s="1"/>
  <c r="D5293" i="1" s="1"/>
  <c r="B5294" i="1"/>
  <c r="C5294" i="1" s="1"/>
  <c r="D5294" i="1" s="1"/>
  <c r="B5295" i="1"/>
  <c r="C5295" i="1" s="1"/>
  <c r="D5295" i="1" s="1"/>
  <c r="B5296" i="1"/>
  <c r="C5296" i="1" s="1"/>
  <c r="D5296" i="1" s="1"/>
  <c r="B5297" i="1"/>
  <c r="C5297" i="1" s="1"/>
  <c r="D5297" i="1" s="1"/>
  <c r="B5298" i="1"/>
  <c r="C5298" i="1" s="1"/>
  <c r="D5298" i="1" s="1"/>
  <c r="B5299" i="1"/>
  <c r="C5299" i="1" s="1"/>
  <c r="D5299" i="1" s="1"/>
  <c r="B5300" i="1"/>
  <c r="C5300" i="1" s="1"/>
  <c r="D5300" i="1" s="1"/>
  <c r="B5301" i="1"/>
  <c r="C5301" i="1" s="1"/>
  <c r="D5301" i="1" s="1"/>
  <c r="B5302" i="1"/>
  <c r="C5302" i="1" s="1"/>
  <c r="D5302" i="1" s="1"/>
  <c r="B5303" i="1"/>
  <c r="C5303" i="1" s="1"/>
  <c r="D5303" i="1" s="1"/>
  <c r="B5304" i="1"/>
  <c r="C5304" i="1" s="1"/>
  <c r="D5304" i="1" s="1"/>
  <c r="B5305" i="1"/>
  <c r="C5305" i="1" s="1"/>
  <c r="D5305" i="1" s="1"/>
  <c r="B5306" i="1"/>
  <c r="C5306" i="1" s="1"/>
  <c r="D5306" i="1" s="1"/>
  <c r="B5307" i="1"/>
  <c r="C5307" i="1" s="1"/>
  <c r="D5307" i="1" s="1"/>
  <c r="B5308" i="1"/>
  <c r="C5308" i="1" s="1"/>
  <c r="D5308" i="1" s="1"/>
  <c r="B5309" i="1"/>
  <c r="C5309" i="1" s="1"/>
  <c r="D5309" i="1" s="1"/>
  <c r="B5310" i="1"/>
  <c r="C5310" i="1" s="1"/>
  <c r="D5310" i="1" s="1"/>
  <c r="B5311" i="1"/>
  <c r="C5311" i="1" s="1"/>
  <c r="D5311" i="1" s="1"/>
  <c r="B5312" i="1"/>
  <c r="C5312" i="1" s="1"/>
  <c r="D5312" i="1" s="1"/>
  <c r="B5313" i="1"/>
  <c r="C5313" i="1" s="1"/>
  <c r="D5313" i="1" s="1"/>
  <c r="B5314" i="1"/>
  <c r="C5314" i="1" s="1"/>
  <c r="D5314" i="1" s="1"/>
  <c r="B5315" i="1"/>
  <c r="C5315" i="1" s="1"/>
  <c r="D5315" i="1" s="1"/>
  <c r="B5316" i="1"/>
  <c r="C5316" i="1" s="1"/>
  <c r="D5316" i="1" s="1"/>
  <c r="B5317" i="1"/>
  <c r="C5317" i="1" s="1"/>
  <c r="D5317" i="1" s="1"/>
  <c r="B5318" i="1"/>
  <c r="C5318" i="1" s="1"/>
  <c r="D5318" i="1" s="1"/>
  <c r="B5319" i="1"/>
  <c r="C5319" i="1" s="1"/>
  <c r="D5319" i="1" s="1"/>
  <c r="B5320" i="1"/>
  <c r="C5320" i="1" s="1"/>
  <c r="D5320" i="1" s="1"/>
  <c r="B5321" i="1"/>
  <c r="C5321" i="1" s="1"/>
  <c r="D5321" i="1" s="1"/>
  <c r="B5322" i="1"/>
  <c r="C5322" i="1" s="1"/>
  <c r="D5322" i="1" s="1"/>
  <c r="B5323" i="1"/>
  <c r="C5323" i="1" s="1"/>
  <c r="D5323" i="1" s="1"/>
  <c r="B5324" i="1"/>
  <c r="C5324" i="1" s="1"/>
  <c r="D5324" i="1" s="1"/>
  <c r="B5325" i="1"/>
  <c r="C5325" i="1" s="1"/>
  <c r="D5325" i="1" s="1"/>
  <c r="B5326" i="1"/>
  <c r="C5326" i="1" s="1"/>
  <c r="D5326" i="1" s="1"/>
  <c r="B5327" i="1"/>
  <c r="C5327" i="1" s="1"/>
  <c r="D5327" i="1" s="1"/>
  <c r="B5328" i="1"/>
  <c r="C5328" i="1" s="1"/>
  <c r="D5328" i="1" s="1"/>
  <c r="B5329" i="1"/>
  <c r="C5329" i="1" s="1"/>
  <c r="D5329" i="1" s="1"/>
  <c r="B5330" i="1"/>
  <c r="C5330" i="1" s="1"/>
  <c r="D5330" i="1" s="1"/>
  <c r="B5331" i="1"/>
  <c r="C5331" i="1" s="1"/>
  <c r="D5331" i="1" s="1"/>
  <c r="B5332" i="1"/>
  <c r="C5332" i="1" s="1"/>
  <c r="D5332" i="1" s="1"/>
  <c r="B5333" i="1"/>
  <c r="C5333" i="1" s="1"/>
  <c r="D5333" i="1" s="1"/>
  <c r="B5334" i="1"/>
  <c r="C5334" i="1" s="1"/>
  <c r="D5334" i="1" s="1"/>
  <c r="B5335" i="1"/>
  <c r="C5335" i="1" s="1"/>
  <c r="D5335" i="1" s="1"/>
  <c r="B5336" i="1"/>
  <c r="C5336" i="1" s="1"/>
  <c r="D5336" i="1" s="1"/>
  <c r="B5337" i="1"/>
  <c r="C5337" i="1" s="1"/>
  <c r="D5337" i="1" s="1"/>
  <c r="B5338" i="1"/>
  <c r="C5338" i="1" s="1"/>
  <c r="D5338" i="1" s="1"/>
  <c r="B5339" i="1"/>
  <c r="C5339" i="1" s="1"/>
  <c r="D5339" i="1" s="1"/>
  <c r="B5340" i="1"/>
  <c r="C5340" i="1" s="1"/>
  <c r="D5340" i="1" s="1"/>
  <c r="B5341" i="1"/>
  <c r="C5341" i="1" s="1"/>
  <c r="D5341" i="1" s="1"/>
  <c r="B5342" i="1"/>
  <c r="C5342" i="1" s="1"/>
  <c r="D5342" i="1" s="1"/>
  <c r="B5343" i="1"/>
  <c r="C5343" i="1" s="1"/>
  <c r="D5343" i="1" s="1"/>
  <c r="B5344" i="1"/>
  <c r="C5344" i="1" s="1"/>
  <c r="D5344" i="1" s="1"/>
  <c r="B5345" i="1"/>
  <c r="C5345" i="1" s="1"/>
  <c r="D5345" i="1" s="1"/>
  <c r="B5346" i="1"/>
  <c r="C5346" i="1" s="1"/>
  <c r="D5346" i="1" s="1"/>
  <c r="B5347" i="1"/>
  <c r="C5347" i="1" s="1"/>
  <c r="D5347" i="1" s="1"/>
  <c r="B5348" i="1"/>
  <c r="C5348" i="1" s="1"/>
  <c r="D5348" i="1" s="1"/>
  <c r="B5349" i="1"/>
  <c r="C5349" i="1" s="1"/>
  <c r="D5349" i="1" s="1"/>
  <c r="B5350" i="1"/>
  <c r="C5350" i="1" s="1"/>
  <c r="D5350" i="1" s="1"/>
  <c r="B5351" i="1"/>
  <c r="C5351" i="1" s="1"/>
  <c r="D5351" i="1" s="1"/>
  <c r="B5352" i="1"/>
  <c r="C5352" i="1" s="1"/>
  <c r="D5352" i="1" s="1"/>
  <c r="B5353" i="1"/>
  <c r="C5353" i="1" s="1"/>
  <c r="D5353" i="1" s="1"/>
  <c r="B5354" i="1"/>
  <c r="C5354" i="1" s="1"/>
  <c r="D5354" i="1" s="1"/>
  <c r="B5355" i="1"/>
  <c r="C5355" i="1" s="1"/>
  <c r="D5355" i="1" s="1"/>
  <c r="B5356" i="1"/>
  <c r="C5356" i="1" s="1"/>
  <c r="D5356" i="1" s="1"/>
  <c r="B5357" i="1"/>
  <c r="C5357" i="1" s="1"/>
  <c r="D5357" i="1" s="1"/>
  <c r="B5358" i="1"/>
  <c r="C5358" i="1" s="1"/>
  <c r="D5358" i="1" s="1"/>
  <c r="B5359" i="1"/>
  <c r="C5359" i="1" s="1"/>
  <c r="D5359" i="1" s="1"/>
  <c r="B5360" i="1"/>
  <c r="C5360" i="1" s="1"/>
  <c r="D5360" i="1" s="1"/>
  <c r="B5361" i="1"/>
  <c r="C5361" i="1" s="1"/>
  <c r="D5361" i="1" s="1"/>
  <c r="B5362" i="1"/>
  <c r="C5362" i="1" s="1"/>
  <c r="D5362" i="1" s="1"/>
  <c r="B5363" i="1"/>
  <c r="C5363" i="1" s="1"/>
  <c r="D5363" i="1" s="1"/>
  <c r="B5364" i="1"/>
  <c r="C5364" i="1" s="1"/>
  <c r="D5364" i="1" s="1"/>
  <c r="B5365" i="1"/>
  <c r="C5365" i="1" s="1"/>
  <c r="D5365" i="1" s="1"/>
  <c r="B5366" i="1"/>
  <c r="C5366" i="1" s="1"/>
  <c r="D5366" i="1" s="1"/>
  <c r="B5367" i="1"/>
  <c r="C5367" i="1" s="1"/>
  <c r="D5367" i="1" s="1"/>
  <c r="B5368" i="1"/>
  <c r="C5368" i="1" s="1"/>
  <c r="D5368" i="1" s="1"/>
  <c r="B5369" i="1"/>
  <c r="C5369" i="1" s="1"/>
  <c r="D5369" i="1" s="1"/>
  <c r="B5370" i="1"/>
  <c r="C5370" i="1" s="1"/>
  <c r="D5370" i="1" s="1"/>
  <c r="B5371" i="1"/>
  <c r="C5371" i="1" s="1"/>
  <c r="D5371" i="1" s="1"/>
  <c r="B5372" i="1"/>
  <c r="C5372" i="1" s="1"/>
  <c r="D5372" i="1" s="1"/>
  <c r="B5373" i="1"/>
  <c r="C5373" i="1" s="1"/>
  <c r="D5373" i="1" s="1"/>
  <c r="B5374" i="1"/>
  <c r="C5374" i="1" s="1"/>
  <c r="D5374" i="1" s="1"/>
  <c r="B5375" i="1"/>
  <c r="C5375" i="1" s="1"/>
  <c r="D5375" i="1" s="1"/>
  <c r="B5376" i="1"/>
  <c r="C5376" i="1" s="1"/>
  <c r="D5376" i="1" s="1"/>
  <c r="B5377" i="1"/>
  <c r="C5377" i="1" s="1"/>
  <c r="D5377" i="1" s="1"/>
  <c r="B5378" i="1"/>
  <c r="C5378" i="1" s="1"/>
  <c r="D5378" i="1" s="1"/>
  <c r="B5379" i="1"/>
  <c r="C5379" i="1" s="1"/>
  <c r="D5379" i="1" s="1"/>
  <c r="B5380" i="1"/>
  <c r="C5380" i="1" s="1"/>
  <c r="D5380" i="1" s="1"/>
  <c r="B5381" i="1"/>
  <c r="C5381" i="1" s="1"/>
  <c r="D5381" i="1" s="1"/>
  <c r="B5382" i="1"/>
  <c r="C5382" i="1" s="1"/>
  <c r="D5382" i="1" s="1"/>
  <c r="B5383" i="1"/>
  <c r="C5383" i="1" s="1"/>
  <c r="D5383" i="1" s="1"/>
  <c r="B5384" i="1"/>
  <c r="C5384" i="1" s="1"/>
  <c r="D5384" i="1" s="1"/>
  <c r="B5385" i="1"/>
  <c r="C5385" i="1" s="1"/>
  <c r="D5385" i="1" s="1"/>
  <c r="B5386" i="1"/>
  <c r="C5386" i="1" s="1"/>
  <c r="D5386" i="1" s="1"/>
  <c r="B5387" i="1"/>
  <c r="C5387" i="1" s="1"/>
  <c r="D5387" i="1" s="1"/>
  <c r="B5388" i="1"/>
  <c r="C5388" i="1" s="1"/>
  <c r="D5388" i="1" s="1"/>
  <c r="B5389" i="1"/>
  <c r="C5389" i="1" s="1"/>
  <c r="D5389" i="1" s="1"/>
  <c r="B5390" i="1"/>
  <c r="C5390" i="1" s="1"/>
  <c r="D5390" i="1" s="1"/>
  <c r="B5391" i="1"/>
  <c r="C5391" i="1" s="1"/>
  <c r="D5391" i="1" s="1"/>
  <c r="B5392" i="1"/>
  <c r="C5392" i="1" s="1"/>
  <c r="D5392" i="1" s="1"/>
  <c r="B5393" i="1"/>
  <c r="C5393" i="1" s="1"/>
  <c r="D5393" i="1" s="1"/>
  <c r="B5394" i="1"/>
  <c r="C5394" i="1" s="1"/>
  <c r="D5394" i="1" s="1"/>
  <c r="B5395" i="1"/>
  <c r="C5395" i="1" s="1"/>
  <c r="D5395" i="1" s="1"/>
  <c r="B5396" i="1"/>
  <c r="C5396" i="1" s="1"/>
  <c r="D5396" i="1" s="1"/>
  <c r="B5397" i="1"/>
  <c r="C5397" i="1" s="1"/>
  <c r="D5397" i="1" s="1"/>
  <c r="B5398" i="1"/>
  <c r="C5398" i="1" s="1"/>
  <c r="D5398" i="1" s="1"/>
  <c r="B5399" i="1"/>
  <c r="C5399" i="1" s="1"/>
  <c r="D5399" i="1" s="1"/>
  <c r="B5400" i="1"/>
  <c r="C5400" i="1" s="1"/>
  <c r="D5400" i="1" s="1"/>
  <c r="B5401" i="1"/>
  <c r="C5401" i="1" s="1"/>
  <c r="D5401" i="1" s="1"/>
  <c r="B5402" i="1"/>
  <c r="C5402" i="1" s="1"/>
  <c r="D5402" i="1" s="1"/>
  <c r="B5403" i="1"/>
  <c r="C5403" i="1" s="1"/>
  <c r="D5403" i="1" s="1"/>
  <c r="B5404" i="1"/>
  <c r="C5404" i="1" s="1"/>
  <c r="D5404" i="1" s="1"/>
  <c r="B5405" i="1"/>
  <c r="C5405" i="1" s="1"/>
  <c r="D5405" i="1" s="1"/>
  <c r="B5406" i="1"/>
  <c r="C5406" i="1" s="1"/>
  <c r="D5406" i="1" s="1"/>
  <c r="B5407" i="1"/>
  <c r="C5407" i="1" s="1"/>
  <c r="D5407" i="1" s="1"/>
  <c r="B5408" i="1"/>
  <c r="C5408" i="1" s="1"/>
  <c r="D5408" i="1" s="1"/>
  <c r="B5409" i="1"/>
  <c r="C5409" i="1" s="1"/>
  <c r="D5409" i="1" s="1"/>
  <c r="B5410" i="1"/>
  <c r="C5410" i="1" s="1"/>
  <c r="D5410" i="1" s="1"/>
  <c r="B5411" i="1"/>
  <c r="C5411" i="1" s="1"/>
  <c r="D5411" i="1" s="1"/>
  <c r="B5412" i="1"/>
  <c r="C5412" i="1" s="1"/>
  <c r="D5412" i="1" s="1"/>
  <c r="B5413" i="1"/>
  <c r="C5413" i="1" s="1"/>
  <c r="D5413" i="1" s="1"/>
  <c r="B5414" i="1"/>
  <c r="C5414" i="1" s="1"/>
  <c r="D5414" i="1" s="1"/>
  <c r="B5415" i="1"/>
  <c r="C5415" i="1" s="1"/>
  <c r="D5415" i="1" s="1"/>
  <c r="B5416" i="1"/>
  <c r="C5416" i="1" s="1"/>
  <c r="D5416" i="1" s="1"/>
  <c r="B5417" i="1"/>
  <c r="C5417" i="1" s="1"/>
  <c r="D5417" i="1" s="1"/>
  <c r="B5418" i="1"/>
  <c r="C5418" i="1" s="1"/>
  <c r="D5418" i="1" s="1"/>
  <c r="B5419" i="1"/>
  <c r="C5419" i="1" s="1"/>
  <c r="D5419" i="1" s="1"/>
  <c r="B5420" i="1"/>
  <c r="C5420" i="1" s="1"/>
  <c r="D5420" i="1" s="1"/>
  <c r="B5421" i="1"/>
  <c r="C5421" i="1" s="1"/>
  <c r="D5421" i="1" s="1"/>
  <c r="B5422" i="1"/>
  <c r="C5422" i="1" s="1"/>
  <c r="D5422" i="1" s="1"/>
  <c r="B5423" i="1"/>
  <c r="C5423" i="1" s="1"/>
  <c r="D5423" i="1" s="1"/>
  <c r="B5424" i="1"/>
  <c r="C5424" i="1" s="1"/>
  <c r="D5424" i="1" s="1"/>
  <c r="B5425" i="1"/>
  <c r="C5425" i="1" s="1"/>
  <c r="D5425" i="1" s="1"/>
  <c r="B5426" i="1"/>
  <c r="C5426" i="1" s="1"/>
  <c r="D5426" i="1" s="1"/>
  <c r="B5427" i="1"/>
  <c r="C5427" i="1" s="1"/>
  <c r="D5427" i="1" s="1"/>
  <c r="B5428" i="1"/>
  <c r="C5428" i="1" s="1"/>
  <c r="D5428" i="1" s="1"/>
  <c r="B5429" i="1"/>
  <c r="C5429" i="1" s="1"/>
  <c r="D5429" i="1" s="1"/>
  <c r="B5430" i="1"/>
  <c r="C5430" i="1" s="1"/>
  <c r="D5430" i="1" s="1"/>
  <c r="B5431" i="1"/>
  <c r="C5431" i="1" s="1"/>
  <c r="D5431" i="1" s="1"/>
  <c r="B5432" i="1"/>
  <c r="C5432" i="1" s="1"/>
  <c r="D5432" i="1" s="1"/>
  <c r="B5433" i="1"/>
  <c r="C5433" i="1" s="1"/>
  <c r="D5433" i="1" s="1"/>
  <c r="B5434" i="1"/>
  <c r="C5434" i="1" s="1"/>
  <c r="D5434" i="1" s="1"/>
  <c r="B5435" i="1"/>
  <c r="C5435" i="1" s="1"/>
  <c r="D5435" i="1" s="1"/>
  <c r="B5436" i="1"/>
  <c r="C5436" i="1" s="1"/>
  <c r="D5436" i="1" s="1"/>
  <c r="B5437" i="1"/>
  <c r="C5437" i="1" s="1"/>
  <c r="D5437" i="1" s="1"/>
  <c r="B5438" i="1"/>
  <c r="C5438" i="1" s="1"/>
  <c r="D5438" i="1" s="1"/>
  <c r="B5439" i="1"/>
  <c r="C5439" i="1" s="1"/>
  <c r="D5439" i="1" s="1"/>
  <c r="B5440" i="1"/>
  <c r="C5440" i="1" s="1"/>
  <c r="D5440" i="1" s="1"/>
  <c r="B5441" i="1"/>
  <c r="C5441" i="1" s="1"/>
  <c r="D5441" i="1" s="1"/>
  <c r="B5442" i="1"/>
  <c r="C5442" i="1" s="1"/>
  <c r="D5442" i="1" s="1"/>
  <c r="B5443" i="1"/>
  <c r="C5443" i="1" s="1"/>
  <c r="D5443" i="1" s="1"/>
  <c r="B5444" i="1"/>
  <c r="C5444" i="1" s="1"/>
  <c r="D5444" i="1" s="1"/>
  <c r="B5445" i="1"/>
  <c r="C5445" i="1" s="1"/>
  <c r="D5445" i="1" s="1"/>
  <c r="B5446" i="1"/>
  <c r="C5446" i="1" s="1"/>
  <c r="D5446" i="1" s="1"/>
  <c r="B5447" i="1"/>
  <c r="C5447" i="1" s="1"/>
  <c r="D5447" i="1" s="1"/>
  <c r="B5448" i="1"/>
  <c r="C5448" i="1" s="1"/>
  <c r="D5448" i="1" s="1"/>
  <c r="B5449" i="1"/>
  <c r="C5449" i="1" s="1"/>
  <c r="D5449" i="1" s="1"/>
  <c r="B5450" i="1"/>
  <c r="C5450" i="1" s="1"/>
  <c r="D5450" i="1" s="1"/>
  <c r="B5451" i="1"/>
  <c r="C5451" i="1" s="1"/>
  <c r="D5451" i="1" s="1"/>
  <c r="B5452" i="1"/>
  <c r="C5452" i="1" s="1"/>
  <c r="D5452" i="1" s="1"/>
  <c r="B5453" i="1"/>
  <c r="C5453" i="1" s="1"/>
  <c r="D5453" i="1" s="1"/>
  <c r="B5454" i="1"/>
  <c r="C5454" i="1" s="1"/>
  <c r="D5454" i="1" s="1"/>
  <c r="B5455" i="1"/>
  <c r="C5455" i="1" s="1"/>
  <c r="D5455" i="1" s="1"/>
  <c r="B5456" i="1"/>
  <c r="C5456" i="1" s="1"/>
  <c r="D5456" i="1" s="1"/>
  <c r="B5457" i="1"/>
  <c r="C5457" i="1" s="1"/>
  <c r="D5457" i="1" s="1"/>
  <c r="B5458" i="1"/>
  <c r="C5458" i="1" s="1"/>
  <c r="D5458" i="1" s="1"/>
  <c r="B5459" i="1"/>
  <c r="C5459" i="1" s="1"/>
  <c r="D5459" i="1" s="1"/>
  <c r="B5460" i="1"/>
  <c r="C5460" i="1" s="1"/>
  <c r="D5460" i="1" s="1"/>
  <c r="B5461" i="1"/>
  <c r="C5461" i="1" s="1"/>
  <c r="D5461" i="1" s="1"/>
  <c r="B5462" i="1"/>
  <c r="C5462" i="1" s="1"/>
  <c r="D5462" i="1" s="1"/>
  <c r="B5463" i="1"/>
  <c r="C5463" i="1" s="1"/>
  <c r="D5463" i="1" s="1"/>
  <c r="B5464" i="1"/>
  <c r="C5464" i="1" s="1"/>
  <c r="D5464" i="1" s="1"/>
  <c r="B5465" i="1"/>
  <c r="C5465" i="1" s="1"/>
  <c r="D5465" i="1" s="1"/>
  <c r="B5466" i="1"/>
  <c r="C5466" i="1" s="1"/>
  <c r="D5466" i="1" s="1"/>
  <c r="B5467" i="1"/>
  <c r="C5467" i="1" s="1"/>
  <c r="D5467" i="1" s="1"/>
  <c r="B5468" i="1"/>
  <c r="C5468" i="1" s="1"/>
  <c r="D5468" i="1" s="1"/>
  <c r="B5469" i="1"/>
  <c r="C5469" i="1" s="1"/>
  <c r="D5469" i="1" s="1"/>
  <c r="B5470" i="1"/>
  <c r="C5470" i="1" s="1"/>
  <c r="D5470" i="1" s="1"/>
  <c r="B5471" i="1"/>
  <c r="C5471" i="1" s="1"/>
  <c r="D5471" i="1" s="1"/>
  <c r="B5472" i="1"/>
  <c r="C5472" i="1" s="1"/>
  <c r="D5472" i="1" s="1"/>
  <c r="B5473" i="1"/>
  <c r="C5473" i="1" s="1"/>
  <c r="D5473" i="1" s="1"/>
  <c r="B5474" i="1"/>
  <c r="C5474" i="1" s="1"/>
  <c r="D5474" i="1" s="1"/>
  <c r="B5475" i="1"/>
  <c r="C5475" i="1" s="1"/>
  <c r="D5475" i="1" s="1"/>
  <c r="B5476" i="1"/>
  <c r="C5476" i="1" s="1"/>
  <c r="D5476" i="1" s="1"/>
  <c r="B5477" i="1"/>
  <c r="C5477" i="1" s="1"/>
  <c r="D5477" i="1" s="1"/>
  <c r="B5478" i="1"/>
  <c r="C5478" i="1" s="1"/>
  <c r="D5478" i="1" s="1"/>
  <c r="B5479" i="1"/>
  <c r="C5479" i="1" s="1"/>
  <c r="D5479" i="1" s="1"/>
  <c r="B5480" i="1"/>
  <c r="C5480" i="1" s="1"/>
  <c r="D5480" i="1" s="1"/>
  <c r="B5481" i="1"/>
  <c r="C5481" i="1" s="1"/>
  <c r="D5481" i="1" s="1"/>
  <c r="B5482" i="1"/>
  <c r="C5482" i="1" s="1"/>
  <c r="D5482" i="1" s="1"/>
  <c r="B5483" i="1"/>
  <c r="C5483" i="1" s="1"/>
  <c r="D5483" i="1" s="1"/>
  <c r="B5484" i="1"/>
  <c r="C5484" i="1" s="1"/>
  <c r="D5484" i="1" s="1"/>
  <c r="B5485" i="1"/>
  <c r="C5485" i="1" s="1"/>
  <c r="D5485" i="1" s="1"/>
  <c r="B5486" i="1"/>
  <c r="C5486" i="1" s="1"/>
  <c r="D5486" i="1" s="1"/>
  <c r="B5487" i="1"/>
  <c r="C5487" i="1" s="1"/>
  <c r="D5487" i="1" s="1"/>
  <c r="B5488" i="1"/>
  <c r="C5488" i="1" s="1"/>
  <c r="D5488" i="1" s="1"/>
  <c r="B5489" i="1"/>
  <c r="C5489" i="1" s="1"/>
  <c r="D5489" i="1" s="1"/>
  <c r="B5490" i="1"/>
  <c r="C5490" i="1" s="1"/>
  <c r="D5490" i="1" s="1"/>
  <c r="B5491" i="1"/>
  <c r="C5491" i="1" s="1"/>
  <c r="D5491" i="1" s="1"/>
  <c r="B5492" i="1"/>
  <c r="C5492" i="1" s="1"/>
  <c r="D5492" i="1" s="1"/>
  <c r="B5493" i="1"/>
  <c r="C5493" i="1" s="1"/>
  <c r="D5493" i="1" s="1"/>
  <c r="B5494" i="1"/>
  <c r="C5494" i="1" s="1"/>
  <c r="D5494" i="1" s="1"/>
  <c r="B5495" i="1"/>
  <c r="C5495" i="1" s="1"/>
  <c r="D5495" i="1" s="1"/>
  <c r="B5496" i="1"/>
  <c r="C5496" i="1" s="1"/>
  <c r="D5496" i="1" s="1"/>
  <c r="B5497" i="1"/>
  <c r="C5497" i="1" s="1"/>
  <c r="D5497" i="1" s="1"/>
  <c r="B5498" i="1"/>
  <c r="C5498" i="1" s="1"/>
  <c r="D5498" i="1" s="1"/>
  <c r="B5499" i="1"/>
  <c r="C5499" i="1" s="1"/>
  <c r="D5499" i="1" s="1"/>
  <c r="B5500" i="1"/>
  <c r="C5500" i="1" s="1"/>
  <c r="D5500" i="1" s="1"/>
  <c r="B5501" i="1"/>
  <c r="C5501" i="1" s="1"/>
  <c r="D5501" i="1" s="1"/>
  <c r="B5502" i="1"/>
  <c r="C5502" i="1" s="1"/>
  <c r="D5502" i="1" s="1"/>
  <c r="B5503" i="1"/>
  <c r="C5503" i="1" s="1"/>
  <c r="D5503" i="1" s="1"/>
  <c r="B5504" i="1"/>
  <c r="C5504" i="1" s="1"/>
  <c r="D5504" i="1" s="1"/>
  <c r="B5505" i="1"/>
  <c r="C5505" i="1" s="1"/>
  <c r="D5505" i="1" s="1"/>
  <c r="B5506" i="1"/>
  <c r="C5506" i="1" s="1"/>
  <c r="D5506" i="1" s="1"/>
  <c r="B5507" i="1"/>
  <c r="C5507" i="1" s="1"/>
  <c r="D5507" i="1" s="1"/>
  <c r="B5508" i="1"/>
  <c r="C5508" i="1" s="1"/>
  <c r="D5508" i="1" s="1"/>
  <c r="B5509" i="1"/>
  <c r="C5509" i="1" s="1"/>
  <c r="D5509" i="1" s="1"/>
  <c r="B5510" i="1"/>
  <c r="C5510" i="1" s="1"/>
  <c r="D5510" i="1" s="1"/>
  <c r="B5511" i="1"/>
  <c r="C5511" i="1" s="1"/>
  <c r="D5511" i="1" s="1"/>
  <c r="B5512" i="1"/>
  <c r="C5512" i="1" s="1"/>
  <c r="D5512" i="1" s="1"/>
  <c r="B5513" i="1"/>
  <c r="C5513" i="1" s="1"/>
  <c r="D5513" i="1" s="1"/>
  <c r="B5514" i="1"/>
  <c r="C5514" i="1" s="1"/>
  <c r="D5514" i="1" s="1"/>
  <c r="B5515" i="1"/>
  <c r="C5515" i="1" s="1"/>
  <c r="D5515" i="1" s="1"/>
  <c r="B5516" i="1"/>
  <c r="C5516" i="1" s="1"/>
  <c r="D5516" i="1" s="1"/>
  <c r="B5517" i="1"/>
  <c r="C5517" i="1" s="1"/>
  <c r="D5517" i="1" s="1"/>
  <c r="B5518" i="1"/>
  <c r="C5518" i="1" s="1"/>
  <c r="D5518" i="1" s="1"/>
  <c r="B5519" i="1"/>
  <c r="C5519" i="1" s="1"/>
  <c r="D5519" i="1" s="1"/>
  <c r="B5520" i="1"/>
  <c r="C5520" i="1" s="1"/>
  <c r="D5520" i="1" s="1"/>
  <c r="B5521" i="1"/>
  <c r="C5521" i="1" s="1"/>
  <c r="D5521" i="1" s="1"/>
  <c r="B5522" i="1"/>
  <c r="C5522" i="1" s="1"/>
  <c r="D5522" i="1" s="1"/>
  <c r="B5523" i="1"/>
  <c r="C5523" i="1" s="1"/>
  <c r="D5523" i="1" s="1"/>
  <c r="B5524" i="1"/>
  <c r="C5524" i="1" s="1"/>
  <c r="D5524" i="1" s="1"/>
  <c r="B5525" i="1"/>
  <c r="C5525" i="1" s="1"/>
  <c r="D5525" i="1" s="1"/>
  <c r="B5526" i="1"/>
  <c r="C5526" i="1" s="1"/>
  <c r="D5526" i="1" s="1"/>
  <c r="B5527" i="1"/>
  <c r="C5527" i="1" s="1"/>
  <c r="D5527" i="1" s="1"/>
  <c r="B5528" i="1"/>
  <c r="C5528" i="1" s="1"/>
  <c r="D5528" i="1" s="1"/>
  <c r="B5529" i="1"/>
  <c r="C5529" i="1" s="1"/>
  <c r="D5529" i="1" s="1"/>
  <c r="B5530" i="1"/>
  <c r="C5530" i="1" s="1"/>
  <c r="D5530" i="1" s="1"/>
  <c r="B5531" i="1"/>
  <c r="C5531" i="1" s="1"/>
  <c r="D5531" i="1" s="1"/>
  <c r="B5532" i="1"/>
  <c r="C5532" i="1" s="1"/>
  <c r="D5532" i="1" s="1"/>
  <c r="B5533" i="1"/>
  <c r="C5533" i="1" s="1"/>
  <c r="D5533" i="1" s="1"/>
  <c r="B5534" i="1"/>
  <c r="C5534" i="1" s="1"/>
  <c r="D5534" i="1" s="1"/>
  <c r="B5535" i="1"/>
  <c r="C5535" i="1" s="1"/>
  <c r="D5535" i="1" s="1"/>
  <c r="B5536" i="1"/>
  <c r="C5536" i="1" s="1"/>
  <c r="D5536" i="1" s="1"/>
  <c r="B5537" i="1"/>
  <c r="C5537" i="1" s="1"/>
  <c r="D5537" i="1" s="1"/>
  <c r="B5538" i="1"/>
  <c r="C5538" i="1" s="1"/>
  <c r="D5538" i="1" s="1"/>
  <c r="B5539" i="1"/>
  <c r="C5539" i="1" s="1"/>
  <c r="D5539" i="1" s="1"/>
  <c r="B5540" i="1"/>
  <c r="C5540" i="1" s="1"/>
  <c r="D5540" i="1" s="1"/>
  <c r="B5541" i="1"/>
  <c r="C5541" i="1" s="1"/>
  <c r="D5541" i="1" s="1"/>
  <c r="B5542" i="1"/>
  <c r="C5542" i="1" s="1"/>
  <c r="D5542" i="1" s="1"/>
  <c r="B5543" i="1"/>
  <c r="C5543" i="1" s="1"/>
  <c r="D5543" i="1" s="1"/>
  <c r="B5544" i="1"/>
  <c r="C5544" i="1" s="1"/>
  <c r="D5544" i="1" s="1"/>
  <c r="B5545" i="1"/>
  <c r="C5545" i="1" s="1"/>
  <c r="D5545" i="1" s="1"/>
  <c r="B5546" i="1"/>
  <c r="C5546" i="1" s="1"/>
  <c r="D5546" i="1" s="1"/>
  <c r="B5547" i="1"/>
  <c r="C5547" i="1" s="1"/>
  <c r="D5547" i="1" s="1"/>
  <c r="B5548" i="1"/>
  <c r="C5548" i="1" s="1"/>
  <c r="D5548" i="1" s="1"/>
  <c r="B5549" i="1"/>
  <c r="C5549" i="1" s="1"/>
  <c r="D5549" i="1" s="1"/>
  <c r="B5550" i="1"/>
  <c r="C5550" i="1" s="1"/>
  <c r="D5550" i="1" s="1"/>
  <c r="B5551" i="1"/>
  <c r="C5551" i="1" s="1"/>
  <c r="D5551" i="1" s="1"/>
  <c r="B5552" i="1"/>
  <c r="C5552" i="1" s="1"/>
  <c r="D5552" i="1" s="1"/>
  <c r="B5553" i="1"/>
  <c r="C5553" i="1" s="1"/>
  <c r="D5553" i="1" s="1"/>
  <c r="B5554" i="1"/>
  <c r="C5554" i="1" s="1"/>
  <c r="D5554" i="1" s="1"/>
  <c r="B5555" i="1"/>
  <c r="C5555" i="1" s="1"/>
  <c r="D5555" i="1" s="1"/>
  <c r="B5556" i="1"/>
  <c r="C5556" i="1" s="1"/>
  <c r="D5556" i="1" s="1"/>
  <c r="B5557" i="1"/>
  <c r="C5557" i="1" s="1"/>
  <c r="D5557" i="1" s="1"/>
  <c r="B5558" i="1"/>
  <c r="C5558" i="1" s="1"/>
  <c r="D5558" i="1" s="1"/>
  <c r="B5559" i="1"/>
  <c r="C5559" i="1" s="1"/>
  <c r="D5559" i="1" s="1"/>
  <c r="B5560" i="1"/>
  <c r="C5560" i="1" s="1"/>
  <c r="D5560" i="1" s="1"/>
  <c r="B5561" i="1"/>
  <c r="C5561" i="1" s="1"/>
  <c r="D5561" i="1" s="1"/>
  <c r="B5562" i="1"/>
  <c r="C5562" i="1" s="1"/>
  <c r="D5562" i="1" s="1"/>
  <c r="B5563" i="1"/>
  <c r="C5563" i="1" s="1"/>
  <c r="D5563" i="1" s="1"/>
  <c r="B5564" i="1"/>
  <c r="C5564" i="1" s="1"/>
  <c r="D5564" i="1" s="1"/>
  <c r="B5565" i="1"/>
  <c r="C5565" i="1" s="1"/>
  <c r="D5565" i="1" s="1"/>
  <c r="B5566" i="1"/>
  <c r="C5566" i="1" s="1"/>
  <c r="D5566" i="1" s="1"/>
  <c r="B5567" i="1"/>
  <c r="C5567" i="1" s="1"/>
  <c r="D5567" i="1" s="1"/>
  <c r="B5568" i="1"/>
  <c r="C5568" i="1" s="1"/>
  <c r="D5568" i="1" s="1"/>
  <c r="B5569" i="1"/>
  <c r="C5569" i="1" s="1"/>
  <c r="D5569" i="1" s="1"/>
  <c r="B5570" i="1"/>
  <c r="C5570" i="1" s="1"/>
  <c r="D5570" i="1" s="1"/>
  <c r="B5571" i="1"/>
  <c r="C5571" i="1" s="1"/>
  <c r="D5571" i="1" s="1"/>
  <c r="B5572" i="1"/>
  <c r="C5572" i="1" s="1"/>
  <c r="D5572" i="1" s="1"/>
  <c r="B5573" i="1"/>
  <c r="C5573" i="1" s="1"/>
  <c r="D5573" i="1" s="1"/>
  <c r="B5574" i="1"/>
  <c r="C5574" i="1" s="1"/>
  <c r="D5574" i="1" s="1"/>
  <c r="B5575" i="1"/>
  <c r="C5575" i="1" s="1"/>
  <c r="D5575" i="1" s="1"/>
  <c r="B5576" i="1"/>
  <c r="C5576" i="1" s="1"/>
  <c r="D5576" i="1" s="1"/>
  <c r="B5577" i="1"/>
  <c r="C5577" i="1" s="1"/>
  <c r="D5577" i="1" s="1"/>
  <c r="B5578" i="1"/>
  <c r="C5578" i="1" s="1"/>
  <c r="D5578" i="1" s="1"/>
  <c r="B5579" i="1"/>
  <c r="C5579" i="1" s="1"/>
  <c r="D5579" i="1" s="1"/>
  <c r="B5580" i="1"/>
  <c r="C5580" i="1" s="1"/>
  <c r="D5580" i="1" s="1"/>
  <c r="B5581" i="1"/>
  <c r="C5581" i="1" s="1"/>
  <c r="D5581" i="1" s="1"/>
  <c r="B5582" i="1"/>
  <c r="C5582" i="1" s="1"/>
  <c r="D5582" i="1" s="1"/>
  <c r="B5583" i="1"/>
  <c r="C5583" i="1" s="1"/>
  <c r="D5583" i="1" s="1"/>
  <c r="B5584" i="1"/>
  <c r="C5584" i="1" s="1"/>
  <c r="D5584" i="1" s="1"/>
  <c r="B5585" i="1"/>
  <c r="C5585" i="1" s="1"/>
  <c r="D5585" i="1" s="1"/>
  <c r="B5586" i="1"/>
  <c r="C5586" i="1" s="1"/>
  <c r="D5586" i="1" s="1"/>
  <c r="B5587" i="1"/>
  <c r="C5587" i="1" s="1"/>
  <c r="D5587" i="1" s="1"/>
  <c r="B5588" i="1"/>
  <c r="C5588" i="1" s="1"/>
  <c r="D5588" i="1" s="1"/>
  <c r="B5589" i="1"/>
  <c r="C5589" i="1" s="1"/>
  <c r="D5589" i="1" s="1"/>
  <c r="B5590" i="1"/>
  <c r="C5590" i="1" s="1"/>
  <c r="D5590" i="1" s="1"/>
  <c r="B5591" i="1"/>
  <c r="C5591" i="1" s="1"/>
  <c r="D5591" i="1" s="1"/>
  <c r="B5592" i="1"/>
  <c r="C5592" i="1" s="1"/>
  <c r="D5592" i="1" s="1"/>
  <c r="B5593" i="1"/>
  <c r="C5593" i="1" s="1"/>
  <c r="D5593" i="1" s="1"/>
  <c r="B5594" i="1"/>
  <c r="C5594" i="1" s="1"/>
  <c r="D5594" i="1" s="1"/>
  <c r="B5595" i="1"/>
  <c r="C5595" i="1" s="1"/>
  <c r="D5595" i="1" s="1"/>
  <c r="B5596" i="1"/>
  <c r="C5596" i="1" s="1"/>
  <c r="D5596" i="1" s="1"/>
  <c r="B5597" i="1"/>
  <c r="C5597" i="1" s="1"/>
  <c r="D5597" i="1" s="1"/>
  <c r="B5598" i="1"/>
  <c r="C5598" i="1" s="1"/>
  <c r="D5598" i="1" s="1"/>
  <c r="B5599" i="1"/>
  <c r="C5599" i="1" s="1"/>
  <c r="D5599" i="1" s="1"/>
  <c r="B5600" i="1"/>
  <c r="C5600" i="1" s="1"/>
  <c r="D5600" i="1" s="1"/>
  <c r="B5601" i="1"/>
  <c r="C5601" i="1" s="1"/>
  <c r="D5601" i="1" s="1"/>
  <c r="B5602" i="1"/>
  <c r="C5602" i="1" s="1"/>
  <c r="D5602" i="1" s="1"/>
  <c r="B5603" i="1"/>
  <c r="C5603" i="1" s="1"/>
  <c r="D5603" i="1" s="1"/>
  <c r="B5604" i="1"/>
  <c r="C5604" i="1" s="1"/>
  <c r="D5604" i="1" s="1"/>
  <c r="B5605" i="1"/>
  <c r="C5605" i="1" s="1"/>
  <c r="D5605" i="1" s="1"/>
  <c r="B5606" i="1"/>
  <c r="C5606" i="1" s="1"/>
  <c r="D5606" i="1" s="1"/>
  <c r="B5607" i="1"/>
  <c r="C5607" i="1" s="1"/>
  <c r="D5607" i="1" s="1"/>
  <c r="B5608" i="1"/>
  <c r="C5608" i="1" s="1"/>
  <c r="D5608" i="1" s="1"/>
  <c r="B5609" i="1"/>
  <c r="C5609" i="1" s="1"/>
  <c r="D5609" i="1" s="1"/>
  <c r="B5610" i="1"/>
  <c r="C5610" i="1" s="1"/>
  <c r="D5610" i="1" s="1"/>
  <c r="B5611" i="1"/>
  <c r="C5611" i="1" s="1"/>
  <c r="D5611" i="1" s="1"/>
  <c r="B5612" i="1"/>
  <c r="C5612" i="1" s="1"/>
  <c r="D5612" i="1" s="1"/>
  <c r="B5613" i="1"/>
  <c r="C5613" i="1" s="1"/>
  <c r="D5613" i="1" s="1"/>
  <c r="B5614" i="1"/>
  <c r="C5614" i="1" s="1"/>
  <c r="D5614" i="1" s="1"/>
  <c r="B5615" i="1"/>
  <c r="C5615" i="1" s="1"/>
  <c r="D5615" i="1" s="1"/>
  <c r="B5616" i="1"/>
  <c r="C5616" i="1" s="1"/>
  <c r="D5616" i="1" s="1"/>
  <c r="B5617" i="1"/>
  <c r="C5617" i="1" s="1"/>
  <c r="D5617" i="1" s="1"/>
  <c r="B5618" i="1"/>
  <c r="C5618" i="1" s="1"/>
  <c r="D5618" i="1" s="1"/>
  <c r="B5619" i="1"/>
  <c r="C5619" i="1" s="1"/>
  <c r="D5619" i="1" s="1"/>
  <c r="B5620" i="1"/>
  <c r="C5620" i="1" s="1"/>
  <c r="D5620" i="1" s="1"/>
  <c r="B5621" i="1"/>
  <c r="C5621" i="1" s="1"/>
  <c r="D5621" i="1" s="1"/>
  <c r="B5622" i="1"/>
  <c r="C5622" i="1" s="1"/>
  <c r="D5622" i="1" s="1"/>
  <c r="B5623" i="1"/>
  <c r="C5623" i="1" s="1"/>
  <c r="D5623" i="1" s="1"/>
  <c r="B5624" i="1"/>
  <c r="C5624" i="1" s="1"/>
  <c r="D5624" i="1" s="1"/>
  <c r="B5625" i="1"/>
  <c r="C5625" i="1" s="1"/>
  <c r="D5625" i="1" s="1"/>
  <c r="B5626" i="1"/>
  <c r="C5626" i="1" s="1"/>
  <c r="D5626" i="1" s="1"/>
  <c r="B5627" i="1"/>
  <c r="C5627" i="1" s="1"/>
  <c r="D5627" i="1" s="1"/>
  <c r="B5628" i="1"/>
  <c r="C5628" i="1" s="1"/>
  <c r="D5628" i="1" s="1"/>
  <c r="B5629" i="1"/>
  <c r="C5629" i="1" s="1"/>
  <c r="D5629" i="1" s="1"/>
  <c r="B5630" i="1"/>
  <c r="C5630" i="1" s="1"/>
  <c r="D5630" i="1" s="1"/>
  <c r="B5631" i="1"/>
  <c r="C5631" i="1" s="1"/>
  <c r="D5631" i="1" s="1"/>
  <c r="B5632" i="1"/>
  <c r="C5632" i="1" s="1"/>
  <c r="D5632" i="1" s="1"/>
  <c r="B5633" i="1"/>
  <c r="C5633" i="1" s="1"/>
  <c r="D5633" i="1" s="1"/>
  <c r="B5634" i="1"/>
  <c r="C5634" i="1" s="1"/>
  <c r="D5634" i="1" s="1"/>
  <c r="B5635" i="1"/>
  <c r="C5635" i="1" s="1"/>
  <c r="D5635" i="1" s="1"/>
  <c r="B5636" i="1"/>
  <c r="C5636" i="1" s="1"/>
  <c r="D5636" i="1" s="1"/>
  <c r="B5637" i="1"/>
  <c r="C5637" i="1" s="1"/>
  <c r="D5637" i="1" s="1"/>
  <c r="B5638" i="1"/>
  <c r="C5638" i="1" s="1"/>
  <c r="D5638" i="1" s="1"/>
  <c r="B5639" i="1"/>
  <c r="C5639" i="1" s="1"/>
  <c r="D5639" i="1" s="1"/>
  <c r="B5640" i="1"/>
  <c r="C5640" i="1" s="1"/>
  <c r="D5640" i="1" s="1"/>
  <c r="B5641" i="1"/>
  <c r="C5641" i="1" s="1"/>
  <c r="D5641" i="1" s="1"/>
  <c r="B5642" i="1"/>
  <c r="C5642" i="1" s="1"/>
  <c r="D5642" i="1" s="1"/>
  <c r="B5643" i="1"/>
  <c r="C5643" i="1" s="1"/>
  <c r="D5643" i="1" s="1"/>
  <c r="B5644" i="1"/>
  <c r="C5644" i="1" s="1"/>
  <c r="D5644" i="1" s="1"/>
  <c r="B5645" i="1"/>
  <c r="C5645" i="1" s="1"/>
  <c r="D5645" i="1" s="1"/>
  <c r="B5646" i="1"/>
  <c r="C5646" i="1" s="1"/>
  <c r="D5646" i="1" s="1"/>
  <c r="B5647" i="1"/>
  <c r="C5647" i="1" s="1"/>
  <c r="D5647" i="1" s="1"/>
  <c r="B5648" i="1"/>
  <c r="C5648" i="1" s="1"/>
  <c r="D5648" i="1" s="1"/>
  <c r="B5649" i="1"/>
  <c r="C5649" i="1" s="1"/>
  <c r="D5649" i="1" s="1"/>
  <c r="B5650" i="1"/>
  <c r="C5650" i="1" s="1"/>
  <c r="D5650" i="1" s="1"/>
  <c r="B5651" i="1"/>
  <c r="C5651" i="1" s="1"/>
  <c r="D5651" i="1" s="1"/>
  <c r="B5652" i="1"/>
  <c r="C5652" i="1" s="1"/>
  <c r="D5652" i="1" s="1"/>
  <c r="B5653" i="1"/>
  <c r="C5653" i="1" s="1"/>
  <c r="D5653" i="1" s="1"/>
  <c r="B5654" i="1"/>
  <c r="C5654" i="1" s="1"/>
  <c r="D5654" i="1" s="1"/>
  <c r="B5655" i="1"/>
  <c r="C5655" i="1" s="1"/>
  <c r="D5655" i="1" s="1"/>
  <c r="B5656" i="1"/>
  <c r="C5656" i="1" s="1"/>
  <c r="D5656" i="1" s="1"/>
  <c r="B5657" i="1"/>
  <c r="C5657" i="1" s="1"/>
  <c r="D5657" i="1" s="1"/>
  <c r="B5658" i="1"/>
  <c r="C5658" i="1" s="1"/>
  <c r="D5658" i="1" s="1"/>
  <c r="B5659" i="1"/>
  <c r="C5659" i="1" s="1"/>
  <c r="D5659" i="1" s="1"/>
  <c r="B5660" i="1"/>
  <c r="C5660" i="1" s="1"/>
  <c r="D5660" i="1" s="1"/>
  <c r="B5661" i="1"/>
  <c r="C5661" i="1" s="1"/>
  <c r="D5661" i="1" s="1"/>
  <c r="B5662" i="1"/>
  <c r="C5662" i="1" s="1"/>
  <c r="D5662" i="1" s="1"/>
  <c r="B5663" i="1"/>
  <c r="C5663" i="1" s="1"/>
  <c r="D5663" i="1" s="1"/>
  <c r="B5664" i="1"/>
  <c r="C5664" i="1" s="1"/>
  <c r="D5664" i="1" s="1"/>
  <c r="B5665" i="1"/>
  <c r="C5665" i="1" s="1"/>
  <c r="D5665" i="1" s="1"/>
  <c r="B5666" i="1"/>
  <c r="C5666" i="1" s="1"/>
  <c r="D5666" i="1" s="1"/>
  <c r="B5667" i="1"/>
  <c r="C5667" i="1" s="1"/>
  <c r="D5667" i="1" s="1"/>
  <c r="B5668" i="1"/>
  <c r="C5668" i="1" s="1"/>
  <c r="D5668" i="1" s="1"/>
  <c r="B5669" i="1"/>
  <c r="C5669" i="1" s="1"/>
  <c r="D5669" i="1" s="1"/>
  <c r="B5670" i="1"/>
  <c r="C5670" i="1" s="1"/>
  <c r="D5670" i="1" s="1"/>
  <c r="B5671" i="1"/>
  <c r="C5671" i="1" s="1"/>
  <c r="D5671" i="1" s="1"/>
  <c r="B5672" i="1"/>
  <c r="C5672" i="1" s="1"/>
  <c r="D5672" i="1" s="1"/>
  <c r="B5673" i="1"/>
  <c r="C5673" i="1" s="1"/>
  <c r="D5673" i="1" s="1"/>
  <c r="B5674" i="1"/>
  <c r="C5674" i="1" s="1"/>
  <c r="D5674" i="1" s="1"/>
  <c r="B5675" i="1"/>
  <c r="C5675" i="1" s="1"/>
  <c r="D5675" i="1" s="1"/>
  <c r="B5676" i="1"/>
  <c r="C5676" i="1" s="1"/>
  <c r="D5676" i="1" s="1"/>
  <c r="B5677" i="1"/>
  <c r="C5677" i="1" s="1"/>
  <c r="D5677" i="1" s="1"/>
  <c r="B5678" i="1"/>
  <c r="C5678" i="1" s="1"/>
  <c r="D5678" i="1" s="1"/>
  <c r="B5679" i="1"/>
  <c r="C5679" i="1" s="1"/>
  <c r="D5679" i="1" s="1"/>
  <c r="B5680" i="1"/>
  <c r="C5680" i="1" s="1"/>
  <c r="D5680" i="1" s="1"/>
  <c r="B5681" i="1"/>
  <c r="C5681" i="1" s="1"/>
  <c r="D5681" i="1" s="1"/>
  <c r="B5682" i="1"/>
  <c r="C5682" i="1" s="1"/>
  <c r="D5682" i="1" s="1"/>
  <c r="B5683" i="1"/>
  <c r="C5683" i="1" s="1"/>
  <c r="D5683" i="1" s="1"/>
  <c r="B5684" i="1"/>
  <c r="C5684" i="1" s="1"/>
  <c r="D5684" i="1" s="1"/>
  <c r="B5685" i="1"/>
  <c r="C5685" i="1" s="1"/>
  <c r="D5685" i="1" s="1"/>
  <c r="B5686" i="1"/>
  <c r="C5686" i="1" s="1"/>
  <c r="D5686" i="1" s="1"/>
  <c r="B5687" i="1"/>
  <c r="C5687" i="1" s="1"/>
  <c r="D5687" i="1" s="1"/>
  <c r="B5688" i="1"/>
  <c r="C5688" i="1" s="1"/>
  <c r="D5688" i="1" s="1"/>
  <c r="B5689" i="1"/>
  <c r="C5689" i="1" s="1"/>
  <c r="D5689" i="1" s="1"/>
  <c r="B5690" i="1"/>
  <c r="C5690" i="1" s="1"/>
  <c r="D5690" i="1" s="1"/>
  <c r="B5691" i="1"/>
  <c r="C5691" i="1" s="1"/>
  <c r="D5691" i="1" s="1"/>
  <c r="B5692" i="1"/>
  <c r="C5692" i="1" s="1"/>
  <c r="D5692" i="1" s="1"/>
  <c r="B5693" i="1"/>
  <c r="C5693" i="1" s="1"/>
  <c r="D5693" i="1" s="1"/>
  <c r="B5694" i="1"/>
  <c r="C5694" i="1" s="1"/>
  <c r="D5694" i="1" s="1"/>
  <c r="B5695" i="1"/>
  <c r="C5695" i="1" s="1"/>
  <c r="D5695" i="1" s="1"/>
  <c r="B5696" i="1"/>
  <c r="C5696" i="1" s="1"/>
  <c r="D5696" i="1" s="1"/>
  <c r="B5697" i="1"/>
  <c r="C5697" i="1" s="1"/>
  <c r="D5697" i="1" s="1"/>
  <c r="B5698" i="1"/>
  <c r="C5698" i="1" s="1"/>
  <c r="D5698" i="1" s="1"/>
  <c r="B5699" i="1"/>
  <c r="C5699" i="1" s="1"/>
  <c r="D5699" i="1" s="1"/>
  <c r="B5700" i="1"/>
  <c r="C5700" i="1" s="1"/>
  <c r="D5700" i="1" s="1"/>
  <c r="B5701" i="1"/>
  <c r="C5701" i="1" s="1"/>
  <c r="D5701" i="1" s="1"/>
  <c r="B5702" i="1"/>
  <c r="C5702" i="1" s="1"/>
  <c r="D5702" i="1" s="1"/>
  <c r="B5703" i="1"/>
  <c r="C5703" i="1" s="1"/>
  <c r="D5703" i="1" s="1"/>
  <c r="B5704" i="1"/>
  <c r="C5704" i="1" s="1"/>
  <c r="D5704" i="1" s="1"/>
  <c r="B5705" i="1"/>
  <c r="C5705" i="1" s="1"/>
  <c r="D5705" i="1" s="1"/>
  <c r="B5706" i="1"/>
  <c r="C5706" i="1" s="1"/>
  <c r="D5706" i="1" s="1"/>
  <c r="B5707" i="1"/>
  <c r="C5707" i="1" s="1"/>
  <c r="D5707" i="1" s="1"/>
  <c r="B5708" i="1"/>
  <c r="C5708" i="1" s="1"/>
  <c r="D5708" i="1" s="1"/>
  <c r="B5709" i="1"/>
  <c r="C5709" i="1" s="1"/>
  <c r="D5709" i="1" s="1"/>
  <c r="B5710" i="1"/>
  <c r="C5710" i="1" s="1"/>
  <c r="D5710" i="1" s="1"/>
  <c r="B5711" i="1"/>
  <c r="C5711" i="1" s="1"/>
  <c r="D5711" i="1" s="1"/>
  <c r="B5712" i="1"/>
  <c r="C5712" i="1" s="1"/>
  <c r="D5712" i="1" s="1"/>
  <c r="B5713" i="1"/>
  <c r="C5713" i="1" s="1"/>
  <c r="D5713" i="1" s="1"/>
  <c r="B5714" i="1"/>
  <c r="C5714" i="1" s="1"/>
  <c r="D5714" i="1" s="1"/>
  <c r="B5715" i="1"/>
  <c r="C5715" i="1" s="1"/>
  <c r="D5715" i="1" s="1"/>
  <c r="B5716" i="1"/>
  <c r="C5716" i="1" s="1"/>
  <c r="D5716" i="1" s="1"/>
  <c r="B5717" i="1"/>
  <c r="C5717" i="1" s="1"/>
  <c r="D5717" i="1" s="1"/>
  <c r="B5718" i="1"/>
  <c r="C5718" i="1" s="1"/>
  <c r="D5718" i="1" s="1"/>
  <c r="B5719" i="1"/>
  <c r="C5719" i="1" s="1"/>
  <c r="D5719" i="1" s="1"/>
  <c r="B5720" i="1"/>
  <c r="C5720" i="1" s="1"/>
  <c r="D5720" i="1" s="1"/>
  <c r="B5721" i="1"/>
  <c r="C5721" i="1" s="1"/>
  <c r="D5721" i="1" s="1"/>
  <c r="B5722" i="1"/>
  <c r="C5722" i="1" s="1"/>
  <c r="D5722" i="1" s="1"/>
  <c r="B5723" i="1"/>
  <c r="C5723" i="1" s="1"/>
  <c r="D5723" i="1" s="1"/>
  <c r="B5724" i="1"/>
  <c r="C5724" i="1" s="1"/>
  <c r="D5724" i="1" s="1"/>
  <c r="B5725" i="1"/>
  <c r="C5725" i="1" s="1"/>
  <c r="D5725" i="1" s="1"/>
  <c r="B5726" i="1"/>
  <c r="C5726" i="1" s="1"/>
  <c r="D5726" i="1" s="1"/>
  <c r="B5727" i="1"/>
  <c r="C5727" i="1" s="1"/>
  <c r="D5727" i="1" s="1"/>
  <c r="B5728" i="1"/>
  <c r="C5728" i="1" s="1"/>
  <c r="D5728" i="1" s="1"/>
  <c r="B5729" i="1"/>
  <c r="C5729" i="1" s="1"/>
  <c r="D5729" i="1" s="1"/>
  <c r="B5730" i="1"/>
  <c r="C5730" i="1" s="1"/>
  <c r="D5730" i="1" s="1"/>
  <c r="B5731" i="1"/>
  <c r="C5731" i="1" s="1"/>
  <c r="D5731" i="1" s="1"/>
  <c r="B5732" i="1"/>
  <c r="C5732" i="1" s="1"/>
  <c r="D5732" i="1" s="1"/>
  <c r="B5733" i="1"/>
  <c r="C5733" i="1" s="1"/>
  <c r="D5733" i="1" s="1"/>
  <c r="B5734" i="1"/>
  <c r="C5734" i="1" s="1"/>
  <c r="D5734" i="1" s="1"/>
  <c r="B5735" i="1"/>
  <c r="C5735" i="1" s="1"/>
  <c r="D5735" i="1" s="1"/>
  <c r="B5736" i="1"/>
  <c r="C5736" i="1" s="1"/>
  <c r="D5736" i="1" s="1"/>
  <c r="B5737" i="1"/>
  <c r="C5737" i="1" s="1"/>
  <c r="D5737" i="1" s="1"/>
  <c r="B5738" i="1"/>
  <c r="C5738" i="1" s="1"/>
  <c r="D5738" i="1" s="1"/>
  <c r="B5739" i="1"/>
  <c r="C5739" i="1" s="1"/>
  <c r="D5739" i="1" s="1"/>
  <c r="B5740" i="1"/>
  <c r="C5740" i="1" s="1"/>
  <c r="D5740" i="1" s="1"/>
  <c r="B5741" i="1"/>
  <c r="C5741" i="1" s="1"/>
  <c r="D5741" i="1" s="1"/>
  <c r="B5742" i="1"/>
  <c r="C5742" i="1" s="1"/>
  <c r="D5742" i="1" s="1"/>
  <c r="B5743" i="1"/>
  <c r="C5743" i="1" s="1"/>
  <c r="D5743" i="1" s="1"/>
  <c r="B5744" i="1"/>
  <c r="C5744" i="1" s="1"/>
  <c r="D5744" i="1" s="1"/>
  <c r="B5745" i="1"/>
  <c r="C5745" i="1" s="1"/>
  <c r="D5745" i="1" s="1"/>
  <c r="B5746" i="1"/>
  <c r="C5746" i="1" s="1"/>
  <c r="D5746" i="1" s="1"/>
  <c r="B5747" i="1"/>
  <c r="C5747" i="1" s="1"/>
  <c r="D5747" i="1" s="1"/>
  <c r="B5748" i="1"/>
  <c r="C5748" i="1" s="1"/>
  <c r="D5748" i="1" s="1"/>
  <c r="B5749" i="1"/>
  <c r="C5749" i="1" s="1"/>
  <c r="D5749" i="1" s="1"/>
  <c r="B5750" i="1"/>
  <c r="C5750" i="1" s="1"/>
  <c r="D5750" i="1" s="1"/>
  <c r="B5751" i="1"/>
  <c r="C5751" i="1" s="1"/>
  <c r="D5751" i="1" s="1"/>
  <c r="B5752" i="1"/>
  <c r="C5752" i="1" s="1"/>
  <c r="D5752" i="1" s="1"/>
  <c r="B5753" i="1"/>
  <c r="C5753" i="1" s="1"/>
  <c r="D5753" i="1" s="1"/>
  <c r="B5754" i="1"/>
  <c r="C5754" i="1" s="1"/>
  <c r="D5754" i="1" s="1"/>
  <c r="B5755" i="1"/>
  <c r="C5755" i="1" s="1"/>
  <c r="D5755" i="1" s="1"/>
  <c r="B5756" i="1"/>
  <c r="C5756" i="1" s="1"/>
  <c r="D5756" i="1" s="1"/>
  <c r="B5757" i="1"/>
  <c r="C5757" i="1" s="1"/>
  <c r="D5757" i="1" s="1"/>
  <c r="B5758" i="1"/>
  <c r="C5758" i="1" s="1"/>
  <c r="D5758" i="1" s="1"/>
  <c r="B5759" i="1"/>
  <c r="C5759" i="1" s="1"/>
  <c r="D5759" i="1" s="1"/>
  <c r="B5760" i="1"/>
  <c r="C5760" i="1" s="1"/>
  <c r="D5760" i="1" s="1"/>
  <c r="B5761" i="1"/>
  <c r="C5761" i="1" s="1"/>
  <c r="D5761" i="1" s="1"/>
  <c r="B5762" i="1"/>
  <c r="C5762" i="1" s="1"/>
  <c r="D5762" i="1" s="1"/>
  <c r="B5763" i="1"/>
  <c r="C5763" i="1" s="1"/>
  <c r="D5763" i="1" s="1"/>
  <c r="B5764" i="1"/>
  <c r="C5764" i="1" s="1"/>
  <c r="D5764" i="1" s="1"/>
  <c r="B5765" i="1"/>
  <c r="C5765" i="1" s="1"/>
  <c r="D5765" i="1" s="1"/>
  <c r="B5766" i="1"/>
  <c r="C5766" i="1" s="1"/>
  <c r="D5766" i="1" s="1"/>
  <c r="B5767" i="1"/>
  <c r="C5767" i="1" s="1"/>
  <c r="D5767" i="1" s="1"/>
  <c r="B5768" i="1"/>
  <c r="C5768" i="1" s="1"/>
  <c r="D5768" i="1" s="1"/>
  <c r="B5769" i="1"/>
  <c r="C5769" i="1" s="1"/>
  <c r="D5769" i="1" s="1"/>
  <c r="B5770" i="1"/>
  <c r="C5770" i="1" s="1"/>
  <c r="D5770" i="1" s="1"/>
  <c r="B5771" i="1"/>
  <c r="C5771" i="1" s="1"/>
  <c r="D5771" i="1" s="1"/>
  <c r="B5772" i="1"/>
  <c r="C5772" i="1" s="1"/>
  <c r="D5772" i="1" s="1"/>
  <c r="B5773" i="1"/>
  <c r="C5773" i="1" s="1"/>
  <c r="D5773" i="1" s="1"/>
  <c r="B5774" i="1"/>
  <c r="C5774" i="1" s="1"/>
  <c r="D5774" i="1" s="1"/>
  <c r="B5775" i="1"/>
  <c r="C5775" i="1" s="1"/>
  <c r="D5775" i="1" s="1"/>
  <c r="B5776" i="1"/>
  <c r="C5776" i="1" s="1"/>
  <c r="D5776" i="1" s="1"/>
  <c r="B5777" i="1"/>
  <c r="C5777" i="1" s="1"/>
  <c r="D5777" i="1" s="1"/>
  <c r="B5778" i="1"/>
  <c r="C5778" i="1" s="1"/>
  <c r="D5778" i="1" s="1"/>
  <c r="B5779" i="1"/>
  <c r="C5779" i="1" s="1"/>
  <c r="D5779" i="1" s="1"/>
  <c r="B5780" i="1"/>
  <c r="C5780" i="1" s="1"/>
  <c r="D5780" i="1" s="1"/>
  <c r="B5781" i="1"/>
  <c r="C5781" i="1" s="1"/>
  <c r="D5781" i="1" s="1"/>
  <c r="B5782" i="1"/>
  <c r="C5782" i="1" s="1"/>
  <c r="D5782" i="1" s="1"/>
  <c r="B5783" i="1"/>
  <c r="C5783" i="1" s="1"/>
  <c r="D5783" i="1" s="1"/>
  <c r="B5784" i="1"/>
  <c r="C5784" i="1" s="1"/>
  <c r="D5784" i="1" s="1"/>
  <c r="B5785" i="1"/>
  <c r="C5785" i="1" s="1"/>
  <c r="D5785" i="1" s="1"/>
  <c r="B5786" i="1"/>
  <c r="C5786" i="1" s="1"/>
  <c r="D5786" i="1" s="1"/>
  <c r="B5787" i="1"/>
  <c r="C5787" i="1" s="1"/>
  <c r="D5787" i="1" s="1"/>
  <c r="B5788" i="1"/>
  <c r="C5788" i="1" s="1"/>
  <c r="D5788" i="1" s="1"/>
  <c r="B5789" i="1"/>
  <c r="C5789" i="1" s="1"/>
  <c r="D5789" i="1" s="1"/>
  <c r="B5790" i="1"/>
  <c r="C5790" i="1" s="1"/>
  <c r="D5790" i="1" s="1"/>
  <c r="B5791" i="1"/>
  <c r="C5791" i="1" s="1"/>
  <c r="D5791" i="1" s="1"/>
  <c r="B5792" i="1"/>
  <c r="C5792" i="1" s="1"/>
  <c r="D5792" i="1" s="1"/>
  <c r="B5793" i="1"/>
  <c r="C5793" i="1" s="1"/>
  <c r="D5793" i="1" s="1"/>
  <c r="B5794" i="1"/>
  <c r="C5794" i="1" s="1"/>
  <c r="D5794" i="1" s="1"/>
  <c r="B5795" i="1"/>
  <c r="C5795" i="1" s="1"/>
  <c r="D5795" i="1" s="1"/>
  <c r="B5796" i="1"/>
  <c r="C5796" i="1" s="1"/>
  <c r="D5796" i="1" s="1"/>
  <c r="B5797" i="1"/>
  <c r="C5797" i="1" s="1"/>
  <c r="D5797" i="1" s="1"/>
  <c r="B5798" i="1"/>
  <c r="C5798" i="1" s="1"/>
  <c r="D5798" i="1" s="1"/>
  <c r="B5799" i="1"/>
  <c r="C5799" i="1" s="1"/>
  <c r="D5799" i="1" s="1"/>
  <c r="B5800" i="1"/>
  <c r="C5800" i="1" s="1"/>
  <c r="D5800" i="1" s="1"/>
  <c r="B5801" i="1"/>
  <c r="C5801" i="1" s="1"/>
  <c r="D5801" i="1" s="1"/>
  <c r="B5802" i="1"/>
  <c r="C5802" i="1" s="1"/>
  <c r="D5802" i="1" s="1"/>
  <c r="B5803" i="1"/>
  <c r="C5803" i="1" s="1"/>
  <c r="D5803" i="1" s="1"/>
  <c r="B5804" i="1"/>
  <c r="C5804" i="1" s="1"/>
  <c r="D5804" i="1" s="1"/>
  <c r="B5805" i="1"/>
  <c r="C5805" i="1" s="1"/>
  <c r="D5805" i="1" s="1"/>
  <c r="B5806" i="1"/>
  <c r="C5806" i="1" s="1"/>
  <c r="D5806" i="1" s="1"/>
  <c r="B5807" i="1"/>
  <c r="C5807" i="1" s="1"/>
  <c r="D5807" i="1" s="1"/>
  <c r="B5808" i="1"/>
  <c r="C5808" i="1" s="1"/>
  <c r="D5808" i="1" s="1"/>
  <c r="B5809" i="1"/>
  <c r="C5809" i="1" s="1"/>
  <c r="D5809" i="1" s="1"/>
  <c r="B5810" i="1"/>
  <c r="C5810" i="1" s="1"/>
  <c r="D5810" i="1" s="1"/>
  <c r="B5811" i="1"/>
  <c r="C5811" i="1" s="1"/>
  <c r="D5811" i="1" s="1"/>
  <c r="B5812" i="1"/>
  <c r="C5812" i="1" s="1"/>
  <c r="D5812" i="1" s="1"/>
  <c r="B5813" i="1"/>
  <c r="C5813" i="1" s="1"/>
  <c r="D5813" i="1" s="1"/>
  <c r="B5814" i="1"/>
  <c r="C5814" i="1" s="1"/>
  <c r="D5814" i="1" s="1"/>
  <c r="B5815" i="1"/>
  <c r="C5815" i="1" s="1"/>
  <c r="D5815" i="1" s="1"/>
  <c r="B5816" i="1"/>
  <c r="C5816" i="1" s="1"/>
  <c r="D5816" i="1" s="1"/>
  <c r="B5817" i="1"/>
  <c r="C5817" i="1" s="1"/>
  <c r="D5817" i="1" s="1"/>
  <c r="B5818" i="1"/>
  <c r="C5818" i="1" s="1"/>
  <c r="D5818" i="1" s="1"/>
  <c r="B5819" i="1"/>
  <c r="C5819" i="1" s="1"/>
  <c r="D5819" i="1" s="1"/>
  <c r="B5820" i="1"/>
  <c r="C5820" i="1" s="1"/>
  <c r="D5820" i="1" s="1"/>
  <c r="B5821" i="1"/>
  <c r="C5821" i="1" s="1"/>
  <c r="D5821" i="1" s="1"/>
  <c r="B5822" i="1"/>
  <c r="C5822" i="1" s="1"/>
  <c r="D5822" i="1" s="1"/>
  <c r="B5823" i="1"/>
  <c r="C5823" i="1" s="1"/>
  <c r="D5823" i="1" s="1"/>
  <c r="B5824" i="1"/>
  <c r="C5824" i="1" s="1"/>
  <c r="D5824" i="1" s="1"/>
  <c r="B5825" i="1"/>
  <c r="C5825" i="1" s="1"/>
  <c r="D5825" i="1" s="1"/>
  <c r="B5826" i="1"/>
  <c r="C5826" i="1" s="1"/>
  <c r="D5826" i="1" s="1"/>
  <c r="B5827" i="1"/>
  <c r="C5827" i="1" s="1"/>
  <c r="D5827" i="1" s="1"/>
  <c r="B5828" i="1"/>
  <c r="C5828" i="1" s="1"/>
  <c r="D5828" i="1" s="1"/>
  <c r="B5829" i="1"/>
  <c r="C5829" i="1" s="1"/>
  <c r="D5829" i="1" s="1"/>
  <c r="B5830" i="1"/>
  <c r="C5830" i="1" s="1"/>
  <c r="D5830" i="1" s="1"/>
  <c r="B5831" i="1"/>
  <c r="C5831" i="1" s="1"/>
  <c r="D5831" i="1" s="1"/>
  <c r="B5832" i="1"/>
  <c r="C5832" i="1" s="1"/>
  <c r="D5832" i="1" s="1"/>
  <c r="B5833" i="1"/>
  <c r="C5833" i="1" s="1"/>
  <c r="D5833" i="1" s="1"/>
  <c r="B5834" i="1"/>
  <c r="C5834" i="1" s="1"/>
  <c r="D5834" i="1" s="1"/>
  <c r="B5835" i="1"/>
  <c r="C5835" i="1" s="1"/>
  <c r="D5835" i="1" s="1"/>
  <c r="B5836" i="1"/>
  <c r="C5836" i="1" s="1"/>
  <c r="D5836" i="1" s="1"/>
  <c r="B5837" i="1"/>
  <c r="C5837" i="1" s="1"/>
  <c r="D5837" i="1" s="1"/>
  <c r="B5838" i="1"/>
  <c r="C5838" i="1" s="1"/>
  <c r="D5838" i="1" s="1"/>
  <c r="B5839" i="1"/>
  <c r="C5839" i="1" s="1"/>
  <c r="D5839" i="1" s="1"/>
  <c r="B5840" i="1"/>
  <c r="C5840" i="1" s="1"/>
  <c r="D5840" i="1" s="1"/>
  <c r="B5841" i="1"/>
  <c r="C5841" i="1" s="1"/>
  <c r="D5841" i="1" s="1"/>
  <c r="B5842" i="1"/>
  <c r="C5842" i="1" s="1"/>
  <c r="D5842" i="1" s="1"/>
  <c r="B5843" i="1"/>
  <c r="C5843" i="1" s="1"/>
  <c r="D5843" i="1" s="1"/>
  <c r="B5844" i="1"/>
  <c r="C5844" i="1" s="1"/>
  <c r="D5844" i="1" s="1"/>
  <c r="B5845" i="1"/>
  <c r="C5845" i="1" s="1"/>
  <c r="D5845" i="1" s="1"/>
  <c r="B5846" i="1"/>
  <c r="C5846" i="1" s="1"/>
  <c r="D5846" i="1" s="1"/>
  <c r="B5847" i="1"/>
  <c r="C5847" i="1" s="1"/>
  <c r="D5847" i="1" s="1"/>
  <c r="B5848" i="1"/>
  <c r="C5848" i="1" s="1"/>
  <c r="D5848" i="1" s="1"/>
  <c r="B5849" i="1"/>
  <c r="C5849" i="1" s="1"/>
  <c r="D5849" i="1" s="1"/>
  <c r="B5850" i="1"/>
  <c r="C5850" i="1" s="1"/>
  <c r="D5850" i="1" s="1"/>
  <c r="B5851" i="1"/>
  <c r="C5851" i="1" s="1"/>
  <c r="D5851" i="1" s="1"/>
  <c r="B5852" i="1"/>
  <c r="C5852" i="1" s="1"/>
  <c r="D5852" i="1" s="1"/>
  <c r="B5853" i="1"/>
  <c r="C5853" i="1" s="1"/>
  <c r="D5853" i="1" s="1"/>
  <c r="B5854" i="1"/>
  <c r="C5854" i="1" s="1"/>
  <c r="D5854" i="1" s="1"/>
  <c r="B5855" i="1"/>
  <c r="C5855" i="1" s="1"/>
  <c r="D5855" i="1" s="1"/>
  <c r="B5856" i="1"/>
  <c r="C5856" i="1" s="1"/>
  <c r="D5856" i="1" s="1"/>
  <c r="B5857" i="1"/>
  <c r="C5857" i="1" s="1"/>
  <c r="D5857" i="1" s="1"/>
  <c r="B5858" i="1"/>
  <c r="C5858" i="1" s="1"/>
  <c r="D5858" i="1" s="1"/>
  <c r="B5859" i="1"/>
  <c r="C5859" i="1" s="1"/>
  <c r="D5859" i="1" s="1"/>
  <c r="B5860" i="1"/>
  <c r="C5860" i="1" s="1"/>
  <c r="D5860" i="1" s="1"/>
  <c r="B5861" i="1"/>
  <c r="C5861" i="1" s="1"/>
  <c r="D5861" i="1" s="1"/>
  <c r="B5862" i="1"/>
  <c r="C5862" i="1" s="1"/>
  <c r="D5862" i="1" s="1"/>
  <c r="B5863" i="1"/>
  <c r="C5863" i="1" s="1"/>
  <c r="D5863" i="1" s="1"/>
  <c r="B5864" i="1"/>
  <c r="C5864" i="1" s="1"/>
  <c r="D5864" i="1" s="1"/>
  <c r="B5865" i="1"/>
  <c r="C5865" i="1" s="1"/>
  <c r="D5865" i="1" s="1"/>
  <c r="B5866" i="1"/>
  <c r="C5866" i="1" s="1"/>
  <c r="D5866" i="1" s="1"/>
  <c r="B5867" i="1"/>
  <c r="C5867" i="1" s="1"/>
  <c r="D5867" i="1" s="1"/>
  <c r="B5868" i="1"/>
  <c r="C5868" i="1" s="1"/>
  <c r="D5868" i="1" s="1"/>
  <c r="B5869" i="1"/>
  <c r="C5869" i="1" s="1"/>
  <c r="D5869" i="1" s="1"/>
  <c r="B5870" i="1"/>
  <c r="C5870" i="1" s="1"/>
  <c r="D5870" i="1" s="1"/>
  <c r="B5871" i="1"/>
  <c r="C5871" i="1" s="1"/>
  <c r="D5871" i="1" s="1"/>
  <c r="B5872" i="1"/>
  <c r="C5872" i="1" s="1"/>
  <c r="D5872" i="1" s="1"/>
  <c r="B5873" i="1"/>
  <c r="C5873" i="1" s="1"/>
  <c r="D5873" i="1" s="1"/>
  <c r="B5874" i="1"/>
  <c r="C5874" i="1" s="1"/>
  <c r="D5874" i="1" s="1"/>
  <c r="B5875" i="1"/>
  <c r="C5875" i="1" s="1"/>
  <c r="D5875" i="1" s="1"/>
  <c r="B5876" i="1"/>
  <c r="C5876" i="1" s="1"/>
  <c r="D5876" i="1" s="1"/>
  <c r="B5877" i="1"/>
  <c r="C5877" i="1" s="1"/>
  <c r="D5877" i="1" s="1"/>
  <c r="B5878" i="1"/>
  <c r="C5878" i="1" s="1"/>
  <c r="D5878" i="1" s="1"/>
  <c r="B5879" i="1"/>
  <c r="C5879" i="1" s="1"/>
  <c r="D5879" i="1" s="1"/>
  <c r="B5880" i="1"/>
  <c r="C5880" i="1" s="1"/>
  <c r="D5880" i="1" s="1"/>
  <c r="B5881" i="1"/>
  <c r="C5881" i="1" s="1"/>
  <c r="D5881" i="1" s="1"/>
  <c r="B5882" i="1"/>
  <c r="C5882" i="1" s="1"/>
  <c r="D5882" i="1" s="1"/>
  <c r="B5883" i="1"/>
  <c r="C5883" i="1" s="1"/>
  <c r="D5883" i="1" s="1"/>
  <c r="B5884" i="1"/>
  <c r="C5884" i="1" s="1"/>
  <c r="D5884" i="1" s="1"/>
  <c r="B5885" i="1"/>
  <c r="C5885" i="1" s="1"/>
  <c r="D5885" i="1" s="1"/>
  <c r="B5886" i="1"/>
  <c r="C5886" i="1" s="1"/>
  <c r="D5886" i="1" s="1"/>
  <c r="B5887" i="1"/>
  <c r="C5887" i="1" s="1"/>
  <c r="D5887" i="1" s="1"/>
  <c r="B5888" i="1"/>
  <c r="C5888" i="1" s="1"/>
  <c r="D5888" i="1" s="1"/>
  <c r="B5889" i="1"/>
  <c r="C5889" i="1" s="1"/>
  <c r="D5889" i="1" s="1"/>
  <c r="B5890" i="1"/>
  <c r="C5890" i="1" s="1"/>
  <c r="D5890" i="1" s="1"/>
  <c r="B5891" i="1"/>
  <c r="C5891" i="1" s="1"/>
  <c r="D5891" i="1" s="1"/>
  <c r="B5892" i="1"/>
  <c r="C5892" i="1" s="1"/>
  <c r="D5892" i="1" s="1"/>
  <c r="B5893" i="1"/>
  <c r="C5893" i="1" s="1"/>
  <c r="D5893" i="1" s="1"/>
  <c r="B5894" i="1"/>
  <c r="C5894" i="1" s="1"/>
  <c r="D5894" i="1" s="1"/>
  <c r="B5895" i="1"/>
  <c r="C5895" i="1" s="1"/>
  <c r="D5895" i="1" s="1"/>
  <c r="B5896" i="1"/>
  <c r="C5896" i="1" s="1"/>
  <c r="D5896" i="1" s="1"/>
  <c r="B5897" i="1"/>
  <c r="C5897" i="1" s="1"/>
  <c r="D5897" i="1" s="1"/>
  <c r="B5898" i="1"/>
  <c r="C5898" i="1" s="1"/>
  <c r="D5898" i="1" s="1"/>
  <c r="B5899" i="1"/>
  <c r="C5899" i="1" s="1"/>
  <c r="D5899" i="1" s="1"/>
  <c r="B5900" i="1"/>
  <c r="C5900" i="1" s="1"/>
  <c r="D5900" i="1" s="1"/>
  <c r="B5901" i="1"/>
  <c r="C5901" i="1" s="1"/>
  <c r="D5901" i="1" s="1"/>
  <c r="B5902" i="1"/>
  <c r="C5902" i="1" s="1"/>
  <c r="D5902" i="1" s="1"/>
  <c r="B5903" i="1"/>
  <c r="C5903" i="1" s="1"/>
  <c r="D5903" i="1" s="1"/>
  <c r="B5904" i="1"/>
  <c r="C5904" i="1" s="1"/>
  <c r="D5904" i="1" s="1"/>
  <c r="B5905" i="1"/>
  <c r="C5905" i="1" s="1"/>
  <c r="D5905" i="1" s="1"/>
  <c r="B5906" i="1"/>
  <c r="C5906" i="1" s="1"/>
  <c r="D5906" i="1" s="1"/>
  <c r="B5907" i="1"/>
  <c r="C5907" i="1" s="1"/>
  <c r="D5907" i="1" s="1"/>
  <c r="B5908" i="1"/>
  <c r="C5908" i="1" s="1"/>
  <c r="D5908" i="1" s="1"/>
  <c r="B5909" i="1"/>
  <c r="C5909" i="1" s="1"/>
  <c r="D5909" i="1" s="1"/>
  <c r="B5910" i="1"/>
  <c r="C5910" i="1" s="1"/>
  <c r="D5910" i="1" s="1"/>
  <c r="B5911" i="1"/>
  <c r="C5911" i="1" s="1"/>
  <c r="D5911" i="1" s="1"/>
  <c r="B5912" i="1"/>
  <c r="C5912" i="1" s="1"/>
  <c r="D5912" i="1" s="1"/>
  <c r="B5913" i="1"/>
  <c r="C5913" i="1" s="1"/>
  <c r="D5913" i="1" s="1"/>
  <c r="B5914" i="1"/>
  <c r="C5914" i="1" s="1"/>
  <c r="D5914" i="1" s="1"/>
  <c r="B5915" i="1"/>
  <c r="C5915" i="1" s="1"/>
  <c r="D5915" i="1" s="1"/>
  <c r="B5916" i="1"/>
  <c r="C5916" i="1" s="1"/>
  <c r="D5916" i="1" s="1"/>
  <c r="B5917" i="1"/>
  <c r="C5917" i="1" s="1"/>
  <c r="D5917" i="1" s="1"/>
  <c r="B5918" i="1"/>
  <c r="C5918" i="1" s="1"/>
  <c r="D5918" i="1" s="1"/>
  <c r="B5919" i="1"/>
  <c r="C5919" i="1" s="1"/>
  <c r="D5919" i="1" s="1"/>
  <c r="B5920" i="1"/>
  <c r="C5920" i="1" s="1"/>
  <c r="D5920" i="1" s="1"/>
  <c r="B5921" i="1"/>
  <c r="C5921" i="1" s="1"/>
  <c r="D5921" i="1" s="1"/>
  <c r="B5922" i="1"/>
  <c r="C5922" i="1" s="1"/>
  <c r="D5922" i="1" s="1"/>
  <c r="B5923" i="1"/>
  <c r="C5923" i="1" s="1"/>
  <c r="D5923" i="1" s="1"/>
  <c r="B5924" i="1"/>
  <c r="C5924" i="1" s="1"/>
  <c r="D5924" i="1" s="1"/>
  <c r="B5925" i="1"/>
  <c r="C5925" i="1" s="1"/>
  <c r="D5925" i="1" s="1"/>
  <c r="B5926" i="1"/>
  <c r="C5926" i="1" s="1"/>
  <c r="D5926" i="1" s="1"/>
  <c r="B5927" i="1"/>
  <c r="C5927" i="1" s="1"/>
  <c r="D5927" i="1" s="1"/>
  <c r="B5928" i="1"/>
  <c r="C5928" i="1" s="1"/>
  <c r="D5928" i="1" s="1"/>
  <c r="B5929" i="1"/>
  <c r="C5929" i="1" s="1"/>
  <c r="D5929" i="1" s="1"/>
  <c r="B5930" i="1"/>
  <c r="C5930" i="1" s="1"/>
  <c r="D5930" i="1" s="1"/>
  <c r="B5931" i="1"/>
  <c r="C5931" i="1" s="1"/>
  <c r="D5931" i="1" s="1"/>
  <c r="B5932" i="1"/>
  <c r="C5932" i="1" s="1"/>
  <c r="D5932" i="1" s="1"/>
  <c r="B5933" i="1"/>
  <c r="C5933" i="1" s="1"/>
  <c r="D5933" i="1" s="1"/>
  <c r="B5934" i="1"/>
  <c r="C5934" i="1" s="1"/>
  <c r="D5934" i="1" s="1"/>
  <c r="B5935" i="1"/>
  <c r="C5935" i="1" s="1"/>
  <c r="D5935" i="1" s="1"/>
  <c r="B5936" i="1"/>
  <c r="C5936" i="1" s="1"/>
  <c r="D5936" i="1" s="1"/>
  <c r="B5937" i="1"/>
  <c r="C5937" i="1" s="1"/>
  <c r="D5937" i="1" s="1"/>
  <c r="B5938" i="1"/>
  <c r="C5938" i="1" s="1"/>
  <c r="D5938" i="1" s="1"/>
  <c r="B5939" i="1"/>
  <c r="C5939" i="1" s="1"/>
  <c r="D5939" i="1" s="1"/>
  <c r="B5940" i="1"/>
  <c r="C5940" i="1" s="1"/>
  <c r="D5940" i="1" s="1"/>
  <c r="B5941" i="1"/>
  <c r="C5941" i="1" s="1"/>
  <c r="D5941" i="1" s="1"/>
  <c r="B5942" i="1"/>
  <c r="C5942" i="1" s="1"/>
  <c r="D5942" i="1" s="1"/>
  <c r="B5943" i="1"/>
  <c r="C5943" i="1" s="1"/>
  <c r="D5943" i="1" s="1"/>
  <c r="B5944" i="1"/>
  <c r="C5944" i="1" s="1"/>
  <c r="D5944" i="1" s="1"/>
  <c r="B5945" i="1"/>
  <c r="C5945" i="1" s="1"/>
  <c r="D5945" i="1" s="1"/>
  <c r="B5946" i="1"/>
  <c r="C5946" i="1" s="1"/>
  <c r="D5946" i="1" s="1"/>
  <c r="B5947" i="1"/>
  <c r="C5947" i="1" s="1"/>
  <c r="D5947" i="1" s="1"/>
  <c r="B5948" i="1"/>
  <c r="C5948" i="1" s="1"/>
  <c r="D5948" i="1" s="1"/>
  <c r="B5949" i="1"/>
  <c r="C5949" i="1" s="1"/>
  <c r="D5949" i="1" s="1"/>
  <c r="B5950" i="1"/>
  <c r="C5950" i="1" s="1"/>
  <c r="D5950" i="1" s="1"/>
  <c r="B5951" i="1"/>
  <c r="C5951" i="1" s="1"/>
  <c r="D5951" i="1" s="1"/>
  <c r="B5952" i="1"/>
  <c r="C5952" i="1" s="1"/>
  <c r="D5952" i="1" s="1"/>
  <c r="B5953" i="1"/>
  <c r="C5953" i="1" s="1"/>
  <c r="D5953" i="1" s="1"/>
  <c r="B5954" i="1"/>
  <c r="C5954" i="1" s="1"/>
  <c r="D5954" i="1" s="1"/>
  <c r="B5955" i="1"/>
  <c r="C5955" i="1" s="1"/>
  <c r="D5955" i="1" s="1"/>
  <c r="B5956" i="1"/>
  <c r="C5956" i="1" s="1"/>
  <c r="D5956" i="1" s="1"/>
  <c r="B5957" i="1"/>
  <c r="C5957" i="1" s="1"/>
  <c r="D5957" i="1" s="1"/>
  <c r="B5958" i="1"/>
  <c r="C5958" i="1" s="1"/>
  <c r="D5958" i="1" s="1"/>
  <c r="B5959" i="1"/>
  <c r="C5959" i="1" s="1"/>
  <c r="D5959" i="1" s="1"/>
  <c r="B5960" i="1"/>
  <c r="C5960" i="1" s="1"/>
  <c r="D5960" i="1" s="1"/>
  <c r="B5961" i="1"/>
  <c r="C5961" i="1" s="1"/>
  <c r="D5961" i="1" s="1"/>
  <c r="B5962" i="1"/>
  <c r="C5962" i="1" s="1"/>
  <c r="D5962" i="1" s="1"/>
  <c r="B5963" i="1"/>
  <c r="C5963" i="1" s="1"/>
  <c r="D5963" i="1" s="1"/>
  <c r="B5964" i="1"/>
  <c r="C5964" i="1" s="1"/>
  <c r="D5964" i="1" s="1"/>
  <c r="B5965" i="1"/>
  <c r="C5965" i="1" s="1"/>
  <c r="D5965" i="1" s="1"/>
  <c r="B5966" i="1"/>
  <c r="C5966" i="1" s="1"/>
  <c r="D5966" i="1" s="1"/>
  <c r="B5967" i="1"/>
  <c r="C5967" i="1" s="1"/>
  <c r="D5967" i="1" s="1"/>
  <c r="B5968" i="1"/>
  <c r="C5968" i="1" s="1"/>
  <c r="D5968" i="1" s="1"/>
  <c r="B5969" i="1"/>
  <c r="C5969" i="1" s="1"/>
  <c r="D5969" i="1" s="1"/>
  <c r="B5970" i="1"/>
  <c r="C5970" i="1" s="1"/>
  <c r="D5970" i="1" s="1"/>
  <c r="B5971" i="1"/>
  <c r="C5971" i="1" s="1"/>
  <c r="D5971" i="1" s="1"/>
  <c r="B5972" i="1"/>
  <c r="C5972" i="1" s="1"/>
  <c r="D5972" i="1" s="1"/>
  <c r="B5973" i="1"/>
  <c r="C5973" i="1" s="1"/>
  <c r="D5973" i="1" s="1"/>
  <c r="B5974" i="1"/>
  <c r="C5974" i="1" s="1"/>
  <c r="D5974" i="1" s="1"/>
  <c r="B5975" i="1"/>
  <c r="C5975" i="1" s="1"/>
  <c r="D5975" i="1" s="1"/>
  <c r="B5976" i="1"/>
  <c r="C5976" i="1" s="1"/>
  <c r="D5976" i="1" s="1"/>
  <c r="B5977" i="1"/>
  <c r="C5977" i="1" s="1"/>
  <c r="D5977" i="1" s="1"/>
  <c r="B5978" i="1"/>
  <c r="C5978" i="1" s="1"/>
  <c r="D5978" i="1" s="1"/>
  <c r="B5979" i="1"/>
  <c r="C5979" i="1" s="1"/>
  <c r="D5979" i="1" s="1"/>
  <c r="B5980" i="1"/>
  <c r="C5980" i="1" s="1"/>
  <c r="D5980" i="1" s="1"/>
  <c r="B5981" i="1"/>
  <c r="C5981" i="1" s="1"/>
  <c r="D5981" i="1" s="1"/>
  <c r="B5982" i="1"/>
  <c r="C5982" i="1" s="1"/>
  <c r="D5982" i="1" s="1"/>
  <c r="B5983" i="1"/>
  <c r="C5983" i="1" s="1"/>
  <c r="D5983" i="1" s="1"/>
  <c r="B5984" i="1"/>
  <c r="C5984" i="1" s="1"/>
  <c r="D5984" i="1" s="1"/>
  <c r="B5985" i="1"/>
  <c r="C5985" i="1" s="1"/>
  <c r="D5985" i="1" s="1"/>
  <c r="B5986" i="1"/>
  <c r="C5986" i="1" s="1"/>
  <c r="D5986" i="1" s="1"/>
  <c r="B5987" i="1"/>
  <c r="C5987" i="1" s="1"/>
  <c r="D5987" i="1" s="1"/>
  <c r="B5988" i="1"/>
  <c r="C5988" i="1" s="1"/>
  <c r="D5988" i="1" s="1"/>
  <c r="B5989" i="1"/>
  <c r="C5989" i="1" s="1"/>
  <c r="D5989" i="1" s="1"/>
  <c r="B5990" i="1"/>
  <c r="C5990" i="1" s="1"/>
  <c r="D5990" i="1" s="1"/>
  <c r="B5991" i="1"/>
  <c r="C5991" i="1" s="1"/>
  <c r="D5991" i="1" s="1"/>
  <c r="B5992" i="1"/>
  <c r="C5992" i="1" s="1"/>
  <c r="D5992" i="1" s="1"/>
  <c r="B5993" i="1"/>
  <c r="C5993" i="1" s="1"/>
  <c r="D5993" i="1" s="1"/>
  <c r="B5994" i="1"/>
  <c r="C5994" i="1" s="1"/>
  <c r="D5994" i="1" s="1"/>
  <c r="B5995" i="1"/>
  <c r="C5995" i="1" s="1"/>
  <c r="D5995" i="1" s="1"/>
  <c r="B5996" i="1"/>
  <c r="C5996" i="1" s="1"/>
  <c r="D5996" i="1" s="1"/>
  <c r="B5997" i="1"/>
  <c r="C5997" i="1" s="1"/>
  <c r="D5997" i="1" s="1"/>
  <c r="B5998" i="1"/>
  <c r="C5998" i="1" s="1"/>
  <c r="D5998" i="1" s="1"/>
  <c r="B5999" i="1"/>
  <c r="C5999" i="1" s="1"/>
  <c r="D5999" i="1" s="1"/>
  <c r="B6000" i="1"/>
  <c r="C6000" i="1" s="1"/>
  <c r="D6000" i="1" s="1"/>
  <c r="B6001" i="1"/>
  <c r="C6001" i="1" s="1"/>
  <c r="D6001" i="1" s="1"/>
  <c r="B6002" i="1"/>
  <c r="C6002" i="1" s="1"/>
  <c r="D6002" i="1" s="1"/>
  <c r="B6003" i="1"/>
  <c r="C6003" i="1" s="1"/>
  <c r="D6003" i="1" s="1"/>
  <c r="B6004" i="1"/>
  <c r="C6004" i="1" s="1"/>
  <c r="D6004" i="1" s="1"/>
  <c r="B6005" i="1"/>
  <c r="C6005" i="1" s="1"/>
  <c r="D6005" i="1" s="1"/>
  <c r="B6006" i="1"/>
  <c r="C6006" i="1" s="1"/>
  <c r="D6006" i="1" s="1"/>
  <c r="B6007" i="1"/>
  <c r="C6007" i="1" s="1"/>
  <c r="D6007" i="1" s="1"/>
  <c r="B6008" i="1"/>
  <c r="C6008" i="1" s="1"/>
  <c r="D6008" i="1" s="1"/>
  <c r="B6009" i="1"/>
  <c r="C6009" i="1" s="1"/>
  <c r="D6009" i="1" s="1"/>
  <c r="B6010" i="1"/>
  <c r="C6010" i="1" s="1"/>
  <c r="D6010" i="1" s="1"/>
  <c r="B6011" i="1"/>
  <c r="C6011" i="1" s="1"/>
  <c r="D6011" i="1" s="1"/>
  <c r="B6012" i="1"/>
  <c r="C6012" i="1" s="1"/>
  <c r="D6012" i="1" s="1"/>
  <c r="B6013" i="1"/>
  <c r="C6013" i="1" s="1"/>
  <c r="D6013" i="1" s="1"/>
  <c r="B6014" i="1"/>
  <c r="C6014" i="1" s="1"/>
  <c r="D6014" i="1" s="1"/>
  <c r="B6015" i="1"/>
  <c r="C6015" i="1" s="1"/>
  <c r="D6015" i="1" s="1"/>
  <c r="B6016" i="1"/>
  <c r="C6016" i="1" s="1"/>
  <c r="D6016" i="1" s="1"/>
  <c r="B6017" i="1"/>
  <c r="C6017" i="1" s="1"/>
  <c r="D6017" i="1" s="1"/>
  <c r="B6018" i="1"/>
  <c r="C6018" i="1" s="1"/>
  <c r="D6018" i="1" s="1"/>
  <c r="B6019" i="1"/>
  <c r="C6019" i="1" s="1"/>
  <c r="D6019" i="1" s="1"/>
  <c r="B6020" i="1"/>
  <c r="C6020" i="1" s="1"/>
  <c r="D6020" i="1" s="1"/>
  <c r="B6021" i="1"/>
  <c r="C6021" i="1" s="1"/>
  <c r="D6021" i="1" s="1"/>
  <c r="B6022" i="1"/>
  <c r="C6022" i="1" s="1"/>
  <c r="D6022" i="1" s="1"/>
  <c r="B6023" i="1"/>
  <c r="C6023" i="1" s="1"/>
  <c r="D6023" i="1" s="1"/>
  <c r="B6024" i="1"/>
  <c r="C6024" i="1" s="1"/>
  <c r="D6024" i="1" s="1"/>
  <c r="B6025" i="1"/>
  <c r="C6025" i="1" s="1"/>
  <c r="D6025" i="1" s="1"/>
  <c r="B6026" i="1"/>
  <c r="C6026" i="1" s="1"/>
  <c r="D6026" i="1" s="1"/>
  <c r="B6027" i="1"/>
  <c r="C6027" i="1" s="1"/>
  <c r="D6027" i="1" s="1"/>
  <c r="B6028" i="1"/>
  <c r="C6028" i="1" s="1"/>
  <c r="D6028" i="1" s="1"/>
  <c r="B6029" i="1"/>
  <c r="C6029" i="1" s="1"/>
  <c r="D6029" i="1" s="1"/>
  <c r="B6030" i="1"/>
  <c r="C6030" i="1" s="1"/>
  <c r="D6030" i="1" s="1"/>
  <c r="B6031" i="1"/>
  <c r="C6031" i="1" s="1"/>
  <c r="D6031" i="1" s="1"/>
  <c r="B6032" i="1"/>
  <c r="C6032" i="1" s="1"/>
  <c r="D6032" i="1" s="1"/>
  <c r="B6033" i="1"/>
  <c r="C6033" i="1" s="1"/>
  <c r="D6033" i="1" s="1"/>
  <c r="B6034" i="1"/>
  <c r="C6034" i="1" s="1"/>
  <c r="D6034" i="1" s="1"/>
  <c r="B6035" i="1"/>
  <c r="C6035" i="1" s="1"/>
  <c r="D6035" i="1" s="1"/>
  <c r="B6036" i="1"/>
  <c r="C6036" i="1" s="1"/>
  <c r="D6036" i="1" s="1"/>
  <c r="B6037" i="1"/>
  <c r="C6037" i="1" s="1"/>
  <c r="D6037" i="1" s="1"/>
  <c r="B6038" i="1"/>
  <c r="C6038" i="1" s="1"/>
  <c r="D6038" i="1" s="1"/>
  <c r="B6039" i="1"/>
  <c r="C6039" i="1" s="1"/>
  <c r="D6039" i="1" s="1"/>
  <c r="B6040" i="1"/>
  <c r="C6040" i="1" s="1"/>
  <c r="D6040" i="1" s="1"/>
  <c r="B6041" i="1"/>
  <c r="C6041" i="1" s="1"/>
  <c r="D6041" i="1" s="1"/>
  <c r="B6042" i="1"/>
  <c r="C6042" i="1" s="1"/>
  <c r="D6042" i="1" s="1"/>
  <c r="B6043" i="1"/>
  <c r="C6043" i="1" s="1"/>
  <c r="D6043" i="1" s="1"/>
  <c r="B6044" i="1"/>
  <c r="C6044" i="1" s="1"/>
  <c r="D6044" i="1" s="1"/>
  <c r="B6045" i="1"/>
  <c r="C6045" i="1" s="1"/>
  <c r="D6045" i="1" s="1"/>
  <c r="B6046" i="1"/>
  <c r="C6046" i="1" s="1"/>
  <c r="D6046" i="1" s="1"/>
  <c r="B6047" i="1"/>
  <c r="C6047" i="1" s="1"/>
  <c r="D6047" i="1" s="1"/>
  <c r="B6048" i="1"/>
  <c r="C6048" i="1" s="1"/>
  <c r="D6048" i="1" s="1"/>
  <c r="B6049" i="1"/>
  <c r="C6049" i="1" s="1"/>
  <c r="D6049" i="1" s="1"/>
  <c r="B6050" i="1"/>
  <c r="C6050" i="1" s="1"/>
  <c r="D6050" i="1" s="1"/>
  <c r="B6051" i="1"/>
  <c r="C6051" i="1" s="1"/>
  <c r="D6051" i="1" s="1"/>
  <c r="B6052" i="1"/>
  <c r="C6052" i="1" s="1"/>
  <c r="D6052" i="1" s="1"/>
  <c r="B6053" i="1"/>
  <c r="C6053" i="1" s="1"/>
  <c r="D6053" i="1" s="1"/>
  <c r="B6054" i="1"/>
  <c r="C6054" i="1" s="1"/>
  <c r="D6054" i="1" s="1"/>
  <c r="B6055" i="1"/>
  <c r="C6055" i="1" s="1"/>
  <c r="D6055" i="1" s="1"/>
  <c r="B6056" i="1"/>
  <c r="C6056" i="1" s="1"/>
  <c r="D6056" i="1" s="1"/>
  <c r="B6057" i="1"/>
  <c r="C6057" i="1" s="1"/>
  <c r="D6057" i="1" s="1"/>
  <c r="B6058" i="1"/>
  <c r="C6058" i="1" s="1"/>
  <c r="D6058" i="1" s="1"/>
  <c r="B6059" i="1"/>
  <c r="C6059" i="1" s="1"/>
  <c r="D6059" i="1" s="1"/>
  <c r="B6060" i="1"/>
  <c r="C6060" i="1" s="1"/>
  <c r="D6060" i="1" s="1"/>
  <c r="B6061" i="1"/>
  <c r="C6061" i="1" s="1"/>
  <c r="D6061" i="1" s="1"/>
  <c r="B6062" i="1"/>
  <c r="C6062" i="1" s="1"/>
  <c r="D6062" i="1" s="1"/>
  <c r="B6063" i="1"/>
  <c r="C6063" i="1" s="1"/>
  <c r="D6063" i="1" s="1"/>
  <c r="B6064" i="1"/>
  <c r="C6064" i="1" s="1"/>
  <c r="D6064" i="1" s="1"/>
  <c r="B6065" i="1"/>
  <c r="C6065" i="1" s="1"/>
  <c r="D6065" i="1" s="1"/>
  <c r="B6066" i="1"/>
  <c r="C6066" i="1" s="1"/>
  <c r="D6066" i="1" s="1"/>
  <c r="B6067" i="1"/>
  <c r="C6067" i="1" s="1"/>
  <c r="D6067" i="1" s="1"/>
  <c r="B6068" i="1"/>
  <c r="C6068" i="1" s="1"/>
  <c r="D6068" i="1" s="1"/>
  <c r="B6069" i="1"/>
  <c r="C6069" i="1" s="1"/>
  <c r="D6069" i="1" s="1"/>
  <c r="B6070" i="1"/>
  <c r="C6070" i="1" s="1"/>
  <c r="D6070" i="1" s="1"/>
  <c r="B6071" i="1"/>
  <c r="C6071" i="1" s="1"/>
  <c r="D6071" i="1" s="1"/>
  <c r="B6072" i="1"/>
  <c r="C6072" i="1" s="1"/>
  <c r="D6072" i="1" s="1"/>
  <c r="B6073" i="1"/>
  <c r="C6073" i="1" s="1"/>
  <c r="D6073" i="1" s="1"/>
  <c r="B6074" i="1"/>
  <c r="C6074" i="1" s="1"/>
  <c r="D6074" i="1" s="1"/>
  <c r="B6075" i="1"/>
  <c r="C6075" i="1" s="1"/>
  <c r="D6075" i="1" s="1"/>
  <c r="B6076" i="1"/>
  <c r="C6076" i="1" s="1"/>
  <c r="D6076" i="1" s="1"/>
  <c r="B6077" i="1"/>
  <c r="C6077" i="1" s="1"/>
  <c r="D6077" i="1" s="1"/>
  <c r="B6078" i="1"/>
  <c r="C6078" i="1" s="1"/>
  <c r="D6078" i="1" s="1"/>
  <c r="B6079" i="1"/>
  <c r="C6079" i="1" s="1"/>
  <c r="D6079" i="1" s="1"/>
  <c r="B6080" i="1"/>
  <c r="C6080" i="1" s="1"/>
  <c r="D6080" i="1" s="1"/>
  <c r="B6081" i="1"/>
  <c r="C6081" i="1" s="1"/>
  <c r="D6081" i="1" s="1"/>
  <c r="B6082" i="1"/>
  <c r="C6082" i="1" s="1"/>
  <c r="D6082" i="1" s="1"/>
  <c r="B6083" i="1"/>
  <c r="C6083" i="1" s="1"/>
  <c r="D6083" i="1" s="1"/>
  <c r="B6084" i="1"/>
  <c r="C6084" i="1" s="1"/>
  <c r="D6084" i="1" s="1"/>
  <c r="B6085" i="1"/>
  <c r="C6085" i="1" s="1"/>
  <c r="D6085" i="1" s="1"/>
  <c r="B6086" i="1"/>
  <c r="C6086" i="1" s="1"/>
  <c r="D6086" i="1" s="1"/>
  <c r="B6087" i="1"/>
  <c r="C6087" i="1" s="1"/>
  <c r="D6087" i="1" s="1"/>
  <c r="B6088" i="1"/>
  <c r="C6088" i="1" s="1"/>
  <c r="D6088" i="1" s="1"/>
  <c r="B6089" i="1"/>
  <c r="C6089" i="1" s="1"/>
  <c r="D6089" i="1" s="1"/>
  <c r="B6090" i="1"/>
  <c r="C6090" i="1" s="1"/>
  <c r="D6090" i="1" s="1"/>
  <c r="B6091" i="1"/>
  <c r="C6091" i="1" s="1"/>
  <c r="D6091" i="1" s="1"/>
  <c r="B6092" i="1"/>
  <c r="C6092" i="1" s="1"/>
  <c r="D6092" i="1" s="1"/>
  <c r="B6093" i="1"/>
  <c r="C6093" i="1" s="1"/>
  <c r="D6093" i="1" s="1"/>
  <c r="B6094" i="1"/>
  <c r="C6094" i="1" s="1"/>
  <c r="D6094" i="1" s="1"/>
  <c r="B6095" i="1"/>
  <c r="C6095" i="1" s="1"/>
  <c r="D6095" i="1" s="1"/>
  <c r="B6096" i="1"/>
  <c r="C6096" i="1" s="1"/>
  <c r="D6096" i="1" s="1"/>
  <c r="B6097" i="1"/>
  <c r="C6097" i="1" s="1"/>
  <c r="D6097" i="1" s="1"/>
  <c r="B6098" i="1"/>
  <c r="C6098" i="1" s="1"/>
  <c r="D6098" i="1" s="1"/>
  <c r="B6099" i="1"/>
  <c r="C6099" i="1" s="1"/>
  <c r="D6099" i="1" s="1"/>
  <c r="B6100" i="1"/>
  <c r="C6100" i="1" s="1"/>
  <c r="D6100" i="1" s="1"/>
  <c r="B6101" i="1"/>
  <c r="C6101" i="1" s="1"/>
  <c r="D6101" i="1" s="1"/>
  <c r="B6102" i="1"/>
  <c r="C6102" i="1" s="1"/>
  <c r="D6102" i="1" s="1"/>
  <c r="B6103" i="1"/>
  <c r="C6103" i="1" s="1"/>
  <c r="D6103" i="1" s="1"/>
  <c r="B6104" i="1"/>
  <c r="C6104" i="1" s="1"/>
  <c r="D6104" i="1" s="1"/>
  <c r="B6105" i="1"/>
  <c r="C6105" i="1" s="1"/>
  <c r="D6105" i="1" s="1"/>
  <c r="B6106" i="1"/>
  <c r="C6106" i="1" s="1"/>
  <c r="D6106" i="1" s="1"/>
  <c r="B6107" i="1"/>
  <c r="C6107" i="1" s="1"/>
  <c r="D6107" i="1" s="1"/>
  <c r="B6108" i="1"/>
  <c r="C6108" i="1" s="1"/>
  <c r="D6108" i="1" s="1"/>
  <c r="B6109" i="1"/>
  <c r="C6109" i="1" s="1"/>
  <c r="D6109" i="1" s="1"/>
  <c r="B6110" i="1"/>
  <c r="C6110" i="1" s="1"/>
  <c r="D6110" i="1" s="1"/>
  <c r="B6111" i="1"/>
  <c r="C6111" i="1" s="1"/>
  <c r="D6111" i="1" s="1"/>
  <c r="B6112" i="1"/>
  <c r="C6112" i="1" s="1"/>
  <c r="D6112" i="1" s="1"/>
  <c r="B6113" i="1"/>
  <c r="C6113" i="1" s="1"/>
  <c r="D6113" i="1" s="1"/>
  <c r="B6114" i="1"/>
  <c r="C6114" i="1" s="1"/>
  <c r="D6114" i="1" s="1"/>
  <c r="B6115" i="1"/>
  <c r="C6115" i="1" s="1"/>
  <c r="D6115" i="1" s="1"/>
  <c r="B6116" i="1"/>
  <c r="C6116" i="1" s="1"/>
  <c r="D6116" i="1" s="1"/>
  <c r="B6117" i="1"/>
  <c r="C6117" i="1" s="1"/>
  <c r="D6117" i="1" s="1"/>
  <c r="B6118" i="1"/>
  <c r="C6118" i="1" s="1"/>
  <c r="D6118" i="1" s="1"/>
  <c r="B6119" i="1"/>
  <c r="C6119" i="1" s="1"/>
  <c r="D6119" i="1" s="1"/>
  <c r="B6120" i="1"/>
  <c r="C6120" i="1" s="1"/>
  <c r="D6120" i="1" s="1"/>
  <c r="B6121" i="1"/>
  <c r="C6121" i="1" s="1"/>
  <c r="D6121" i="1" s="1"/>
  <c r="B6122" i="1"/>
  <c r="C6122" i="1" s="1"/>
  <c r="D6122" i="1" s="1"/>
  <c r="B6123" i="1"/>
  <c r="C6123" i="1" s="1"/>
  <c r="D6123" i="1" s="1"/>
  <c r="B6124" i="1"/>
  <c r="C6124" i="1" s="1"/>
  <c r="D6124" i="1" s="1"/>
  <c r="B6125" i="1"/>
  <c r="C6125" i="1" s="1"/>
  <c r="D6125" i="1" s="1"/>
  <c r="B6126" i="1"/>
  <c r="C6126" i="1" s="1"/>
  <c r="D6126" i="1" s="1"/>
  <c r="B6127" i="1"/>
  <c r="C6127" i="1" s="1"/>
  <c r="D6127" i="1" s="1"/>
  <c r="B6128" i="1"/>
  <c r="C6128" i="1" s="1"/>
  <c r="D6128" i="1" s="1"/>
  <c r="B6129" i="1"/>
  <c r="C6129" i="1" s="1"/>
  <c r="D6129" i="1" s="1"/>
  <c r="B6130" i="1"/>
  <c r="C6130" i="1" s="1"/>
  <c r="D6130" i="1" s="1"/>
  <c r="B6131" i="1"/>
  <c r="C6131" i="1" s="1"/>
  <c r="D6131" i="1" s="1"/>
  <c r="B6132" i="1"/>
  <c r="C6132" i="1" s="1"/>
  <c r="D6132" i="1" s="1"/>
  <c r="B6133" i="1"/>
  <c r="C6133" i="1" s="1"/>
  <c r="D6133" i="1" s="1"/>
  <c r="B6134" i="1"/>
  <c r="C6134" i="1" s="1"/>
  <c r="D6134" i="1" s="1"/>
  <c r="B6135" i="1"/>
  <c r="C6135" i="1" s="1"/>
  <c r="D6135" i="1" s="1"/>
  <c r="B6136" i="1"/>
  <c r="C6136" i="1" s="1"/>
  <c r="D6136" i="1" s="1"/>
  <c r="B6137" i="1"/>
  <c r="C6137" i="1" s="1"/>
  <c r="D6137" i="1" s="1"/>
  <c r="B6138" i="1"/>
  <c r="C6138" i="1" s="1"/>
  <c r="D6138" i="1" s="1"/>
  <c r="B6139" i="1"/>
  <c r="C6139" i="1" s="1"/>
  <c r="D6139" i="1" s="1"/>
  <c r="B6140" i="1"/>
  <c r="C6140" i="1" s="1"/>
  <c r="D6140" i="1" s="1"/>
  <c r="B6141" i="1"/>
  <c r="C6141" i="1" s="1"/>
  <c r="D6141" i="1" s="1"/>
  <c r="B6142" i="1"/>
  <c r="C6142" i="1" s="1"/>
  <c r="D6142" i="1" s="1"/>
  <c r="B6143" i="1"/>
  <c r="C6143" i="1" s="1"/>
  <c r="D6143" i="1" s="1"/>
  <c r="B6144" i="1"/>
  <c r="C6144" i="1" s="1"/>
  <c r="D6144" i="1" s="1"/>
  <c r="B6145" i="1"/>
  <c r="C6145" i="1" s="1"/>
  <c r="D6145" i="1" s="1"/>
  <c r="B6146" i="1"/>
  <c r="C6146" i="1" s="1"/>
  <c r="D6146" i="1" s="1"/>
  <c r="B6147" i="1"/>
  <c r="C6147" i="1" s="1"/>
  <c r="D6147" i="1" s="1"/>
  <c r="B6148" i="1"/>
  <c r="C6148" i="1" s="1"/>
  <c r="D6148" i="1" s="1"/>
  <c r="B6149" i="1"/>
  <c r="C6149" i="1" s="1"/>
  <c r="D6149" i="1" s="1"/>
  <c r="B6150" i="1"/>
  <c r="C6150" i="1" s="1"/>
  <c r="D6150" i="1" s="1"/>
  <c r="B6151" i="1"/>
  <c r="C6151" i="1" s="1"/>
  <c r="D6151" i="1" s="1"/>
  <c r="B6152" i="1"/>
  <c r="C6152" i="1" s="1"/>
  <c r="D6152" i="1" s="1"/>
  <c r="B6153" i="1"/>
  <c r="C6153" i="1" s="1"/>
  <c r="D6153" i="1" s="1"/>
  <c r="B6154" i="1"/>
  <c r="C6154" i="1" s="1"/>
  <c r="D6154" i="1" s="1"/>
  <c r="B6155" i="1"/>
  <c r="C6155" i="1" s="1"/>
  <c r="D6155" i="1" s="1"/>
  <c r="B6156" i="1"/>
  <c r="C6156" i="1" s="1"/>
  <c r="D6156" i="1" s="1"/>
  <c r="B6157" i="1"/>
  <c r="C6157" i="1" s="1"/>
  <c r="D6157" i="1" s="1"/>
  <c r="B6158" i="1"/>
  <c r="C6158" i="1" s="1"/>
  <c r="D6158" i="1" s="1"/>
  <c r="B6159" i="1"/>
  <c r="C6159" i="1" s="1"/>
  <c r="D6159" i="1" s="1"/>
  <c r="B6160" i="1"/>
  <c r="C6160" i="1" s="1"/>
  <c r="D6160" i="1" s="1"/>
  <c r="B6161" i="1"/>
  <c r="C6161" i="1" s="1"/>
  <c r="D6161" i="1" s="1"/>
  <c r="B6162" i="1"/>
  <c r="C6162" i="1" s="1"/>
  <c r="D6162" i="1" s="1"/>
  <c r="B6163" i="1"/>
  <c r="C6163" i="1" s="1"/>
  <c r="D6163" i="1" s="1"/>
  <c r="B6164" i="1"/>
  <c r="C6164" i="1" s="1"/>
  <c r="D6164" i="1" s="1"/>
  <c r="B6165" i="1"/>
  <c r="C6165" i="1" s="1"/>
  <c r="D6165" i="1" s="1"/>
  <c r="B6166" i="1"/>
  <c r="C6166" i="1" s="1"/>
  <c r="D6166" i="1" s="1"/>
  <c r="B6167" i="1"/>
  <c r="C6167" i="1" s="1"/>
  <c r="D6167" i="1" s="1"/>
  <c r="B6168" i="1"/>
  <c r="C6168" i="1" s="1"/>
  <c r="D6168" i="1" s="1"/>
  <c r="B6169" i="1"/>
  <c r="C6169" i="1" s="1"/>
  <c r="D6169" i="1" s="1"/>
  <c r="B6170" i="1"/>
  <c r="C6170" i="1" s="1"/>
  <c r="D6170" i="1" s="1"/>
  <c r="B6171" i="1"/>
  <c r="C6171" i="1" s="1"/>
  <c r="D6171" i="1" s="1"/>
  <c r="B6172" i="1"/>
  <c r="C6172" i="1" s="1"/>
  <c r="D6172" i="1" s="1"/>
  <c r="B6173" i="1"/>
  <c r="C6173" i="1" s="1"/>
  <c r="D6173" i="1" s="1"/>
  <c r="B6174" i="1"/>
  <c r="C6174" i="1" s="1"/>
  <c r="D6174" i="1" s="1"/>
  <c r="B6175" i="1"/>
  <c r="C6175" i="1" s="1"/>
  <c r="D6175" i="1" s="1"/>
  <c r="B6176" i="1"/>
  <c r="C6176" i="1" s="1"/>
  <c r="D6176" i="1" s="1"/>
  <c r="B6177" i="1"/>
  <c r="C6177" i="1" s="1"/>
  <c r="D6177" i="1" s="1"/>
  <c r="B6178" i="1"/>
  <c r="C6178" i="1" s="1"/>
  <c r="D6178" i="1" s="1"/>
  <c r="B6179" i="1"/>
  <c r="C6179" i="1" s="1"/>
  <c r="D6179" i="1" s="1"/>
  <c r="B6180" i="1"/>
  <c r="C6180" i="1" s="1"/>
  <c r="D6180" i="1" s="1"/>
  <c r="B6181" i="1"/>
  <c r="C6181" i="1" s="1"/>
  <c r="D6181" i="1" s="1"/>
  <c r="B6182" i="1"/>
  <c r="C6182" i="1" s="1"/>
  <c r="D6182" i="1" s="1"/>
  <c r="B6183" i="1"/>
  <c r="C6183" i="1" s="1"/>
  <c r="D6183" i="1" s="1"/>
  <c r="B6184" i="1"/>
  <c r="C6184" i="1" s="1"/>
  <c r="D6184" i="1" s="1"/>
  <c r="B6185" i="1"/>
  <c r="C6185" i="1" s="1"/>
  <c r="D6185" i="1" s="1"/>
  <c r="B6186" i="1"/>
  <c r="C6186" i="1" s="1"/>
  <c r="D6186" i="1" s="1"/>
  <c r="B6187" i="1"/>
  <c r="C6187" i="1" s="1"/>
  <c r="D6187" i="1" s="1"/>
  <c r="B6188" i="1"/>
  <c r="C6188" i="1" s="1"/>
  <c r="D6188" i="1" s="1"/>
  <c r="B6189" i="1"/>
  <c r="C6189" i="1" s="1"/>
  <c r="D6189" i="1" s="1"/>
  <c r="B6190" i="1"/>
  <c r="C6190" i="1" s="1"/>
  <c r="D6190" i="1" s="1"/>
  <c r="B6191" i="1"/>
  <c r="C6191" i="1" s="1"/>
  <c r="D6191" i="1" s="1"/>
  <c r="B6192" i="1"/>
  <c r="C6192" i="1" s="1"/>
  <c r="D6192" i="1" s="1"/>
  <c r="B6193" i="1"/>
  <c r="C6193" i="1" s="1"/>
  <c r="D6193" i="1" s="1"/>
  <c r="B6194" i="1"/>
  <c r="C6194" i="1" s="1"/>
  <c r="D6194" i="1" s="1"/>
  <c r="B6195" i="1"/>
  <c r="C6195" i="1" s="1"/>
  <c r="D6195" i="1" s="1"/>
  <c r="B6196" i="1"/>
  <c r="C6196" i="1" s="1"/>
  <c r="D6196" i="1" s="1"/>
  <c r="B6197" i="1"/>
  <c r="C6197" i="1" s="1"/>
  <c r="D6197" i="1" s="1"/>
  <c r="B6198" i="1"/>
  <c r="C6198" i="1" s="1"/>
  <c r="D6198" i="1" s="1"/>
  <c r="B6199" i="1"/>
  <c r="C6199" i="1" s="1"/>
  <c r="D6199" i="1" s="1"/>
  <c r="B6200" i="1"/>
  <c r="C6200" i="1" s="1"/>
  <c r="D6200" i="1" s="1"/>
  <c r="B6201" i="1"/>
  <c r="C6201" i="1" s="1"/>
  <c r="D6201" i="1" s="1"/>
  <c r="B6202" i="1"/>
  <c r="C6202" i="1" s="1"/>
  <c r="D6202" i="1" s="1"/>
  <c r="B6203" i="1"/>
  <c r="C6203" i="1" s="1"/>
  <c r="D6203" i="1" s="1"/>
  <c r="B6204" i="1"/>
  <c r="C6204" i="1" s="1"/>
  <c r="D6204" i="1" s="1"/>
  <c r="B6205" i="1"/>
  <c r="C6205" i="1" s="1"/>
  <c r="D6205" i="1" s="1"/>
  <c r="B6206" i="1"/>
  <c r="C6206" i="1" s="1"/>
  <c r="D6206" i="1" s="1"/>
  <c r="B6207" i="1"/>
  <c r="C6207" i="1" s="1"/>
  <c r="D6207" i="1" s="1"/>
  <c r="B6208" i="1"/>
  <c r="C6208" i="1" s="1"/>
  <c r="D6208" i="1" s="1"/>
  <c r="B6209" i="1"/>
  <c r="C6209" i="1" s="1"/>
  <c r="D6209" i="1" s="1"/>
  <c r="B6210" i="1"/>
  <c r="C6210" i="1" s="1"/>
  <c r="D6210" i="1" s="1"/>
  <c r="B6211" i="1"/>
  <c r="C6211" i="1" s="1"/>
  <c r="D6211" i="1" s="1"/>
  <c r="B6212" i="1"/>
  <c r="C6212" i="1" s="1"/>
  <c r="D6212" i="1" s="1"/>
  <c r="B6213" i="1"/>
  <c r="C6213" i="1" s="1"/>
  <c r="D6213" i="1" s="1"/>
  <c r="B6214" i="1"/>
  <c r="C6214" i="1" s="1"/>
  <c r="D6214" i="1" s="1"/>
  <c r="B6215" i="1"/>
  <c r="C6215" i="1" s="1"/>
  <c r="D6215" i="1" s="1"/>
  <c r="B6216" i="1"/>
  <c r="C6216" i="1" s="1"/>
  <c r="D6216" i="1" s="1"/>
  <c r="B6217" i="1"/>
  <c r="C6217" i="1" s="1"/>
  <c r="D6217" i="1" s="1"/>
  <c r="B6218" i="1"/>
  <c r="C6218" i="1" s="1"/>
  <c r="D6218" i="1" s="1"/>
  <c r="B6219" i="1"/>
  <c r="C6219" i="1" s="1"/>
  <c r="D6219" i="1" s="1"/>
  <c r="B6220" i="1"/>
  <c r="C6220" i="1" s="1"/>
  <c r="D6220" i="1" s="1"/>
  <c r="B6221" i="1"/>
  <c r="C6221" i="1" s="1"/>
  <c r="D6221" i="1" s="1"/>
  <c r="B6222" i="1"/>
  <c r="C6222" i="1" s="1"/>
  <c r="D6222" i="1" s="1"/>
  <c r="B6223" i="1"/>
  <c r="C6223" i="1" s="1"/>
  <c r="D6223" i="1" s="1"/>
  <c r="B6224" i="1"/>
  <c r="C6224" i="1" s="1"/>
  <c r="D6224" i="1" s="1"/>
  <c r="B6225" i="1"/>
  <c r="C6225" i="1" s="1"/>
  <c r="D6225" i="1" s="1"/>
  <c r="B6226" i="1"/>
  <c r="C6226" i="1" s="1"/>
  <c r="D6226" i="1" s="1"/>
  <c r="B6227" i="1"/>
  <c r="C6227" i="1" s="1"/>
  <c r="D6227" i="1" s="1"/>
  <c r="B6228" i="1"/>
  <c r="C6228" i="1" s="1"/>
  <c r="D6228" i="1" s="1"/>
  <c r="B6229" i="1"/>
  <c r="C6229" i="1" s="1"/>
  <c r="D6229" i="1" s="1"/>
  <c r="B6230" i="1"/>
  <c r="C6230" i="1" s="1"/>
  <c r="D6230" i="1" s="1"/>
  <c r="B6231" i="1"/>
  <c r="C6231" i="1" s="1"/>
  <c r="D6231" i="1" s="1"/>
  <c r="B6232" i="1"/>
  <c r="C6232" i="1" s="1"/>
  <c r="D6232" i="1" s="1"/>
  <c r="B6233" i="1"/>
  <c r="C6233" i="1" s="1"/>
  <c r="D6233" i="1" s="1"/>
  <c r="B6234" i="1"/>
  <c r="C6234" i="1" s="1"/>
  <c r="D6234" i="1" s="1"/>
  <c r="B6235" i="1"/>
  <c r="C6235" i="1" s="1"/>
  <c r="D6235" i="1" s="1"/>
  <c r="B6236" i="1"/>
  <c r="C6236" i="1" s="1"/>
  <c r="D6236" i="1" s="1"/>
  <c r="B6237" i="1"/>
  <c r="C6237" i="1" s="1"/>
  <c r="D6237" i="1" s="1"/>
  <c r="B6238" i="1"/>
  <c r="C6238" i="1" s="1"/>
  <c r="D6238" i="1" s="1"/>
  <c r="B6239" i="1"/>
  <c r="C6239" i="1" s="1"/>
  <c r="D6239" i="1" s="1"/>
  <c r="B6240" i="1"/>
  <c r="C6240" i="1" s="1"/>
  <c r="D6240" i="1" s="1"/>
  <c r="B6241" i="1"/>
  <c r="C6241" i="1" s="1"/>
  <c r="D6241" i="1" s="1"/>
  <c r="B6242" i="1"/>
  <c r="C6242" i="1" s="1"/>
  <c r="D6242" i="1" s="1"/>
  <c r="B6243" i="1"/>
  <c r="C6243" i="1" s="1"/>
  <c r="D6243" i="1" s="1"/>
  <c r="B6244" i="1"/>
  <c r="C6244" i="1" s="1"/>
  <c r="D6244" i="1" s="1"/>
  <c r="B6245" i="1"/>
  <c r="C6245" i="1" s="1"/>
  <c r="D6245" i="1" s="1"/>
  <c r="B6246" i="1"/>
  <c r="C6246" i="1" s="1"/>
  <c r="D6246" i="1" s="1"/>
  <c r="B6247" i="1"/>
  <c r="C6247" i="1" s="1"/>
  <c r="D6247" i="1" s="1"/>
  <c r="B6248" i="1"/>
  <c r="C6248" i="1" s="1"/>
  <c r="D6248" i="1" s="1"/>
  <c r="B6249" i="1"/>
  <c r="C6249" i="1" s="1"/>
  <c r="D6249" i="1" s="1"/>
  <c r="B6250" i="1"/>
  <c r="C6250" i="1" s="1"/>
  <c r="D6250" i="1" s="1"/>
  <c r="B6251" i="1"/>
  <c r="C6251" i="1" s="1"/>
  <c r="D6251" i="1" s="1"/>
  <c r="B6252" i="1"/>
  <c r="C6252" i="1" s="1"/>
  <c r="D6252" i="1" s="1"/>
  <c r="B6253" i="1"/>
  <c r="C6253" i="1" s="1"/>
  <c r="D6253" i="1" s="1"/>
  <c r="B6254" i="1"/>
  <c r="C6254" i="1" s="1"/>
  <c r="D6254" i="1" s="1"/>
  <c r="B6255" i="1"/>
  <c r="C6255" i="1" s="1"/>
  <c r="D6255" i="1" s="1"/>
  <c r="B6256" i="1"/>
  <c r="C6256" i="1" s="1"/>
  <c r="D6256" i="1" s="1"/>
  <c r="B6257" i="1"/>
  <c r="C6257" i="1" s="1"/>
  <c r="D6257" i="1" s="1"/>
  <c r="B6258" i="1"/>
  <c r="C6258" i="1" s="1"/>
  <c r="D6258" i="1" s="1"/>
  <c r="B6259" i="1"/>
  <c r="C6259" i="1" s="1"/>
  <c r="D6259" i="1" s="1"/>
  <c r="B6260" i="1"/>
  <c r="C6260" i="1" s="1"/>
  <c r="D6260" i="1" s="1"/>
  <c r="B6261" i="1"/>
  <c r="C6261" i="1" s="1"/>
  <c r="D6261" i="1" s="1"/>
  <c r="B6262" i="1"/>
  <c r="C6262" i="1" s="1"/>
  <c r="D6262" i="1" s="1"/>
  <c r="B6263" i="1"/>
  <c r="C6263" i="1" s="1"/>
  <c r="D6263" i="1" s="1"/>
  <c r="B6264" i="1"/>
  <c r="C6264" i="1" s="1"/>
  <c r="D6264" i="1" s="1"/>
  <c r="B6265" i="1"/>
  <c r="C6265" i="1" s="1"/>
  <c r="D6265" i="1" s="1"/>
  <c r="B6266" i="1"/>
  <c r="C6266" i="1" s="1"/>
  <c r="D6266" i="1" s="1"/>
  <c r="B6267" i="1"/>
  <c r="C6267" i="1" s="1"/>
  <c r="D6267" i="1" s="1"/>
  <c r="B6268" i="1"/>
  <c r="C6268" i="1" s="1"/>
  <c r="D6268" i="1" s="1"/>
  <c r="B6269" i="1"/>
  <c r="C6269" i="1" s="1"/>
  <c r="D6269" i="1" s="1"/>
  <c r="B6270" i="1"/>
  <c r="C6270" i="1" s="1"/>
  <c r="D6270" i="1" s="1"/>
  <c r="B6271" i="1"/>
  <c r="C6271" i="1" s="1"/>
  <c r="D6271" i="1" s="1"/>
  <c r="B6272" i="1"/>
  <c r="C6272" i="1" s="1"/>
  <c r="D6272" i="1" s="1"/>
  <c r="B6273" i="1"/>
  <c r="C6273" i="1" s="1"/>
  <c r="D6273" i="1" s="1"/>
  <c r="B6274" i="1"/>
  <c r="C6274" i="1" s="1"/>
  <c r="D6274" i="1" s="1"/>
  <c r="B6275" i="1"/>
  <c r="C6275" i="1" s="1"/>
  <c r="D6275" i="1" s="1"/>
  <c r="B6276" i="1"/>
  <c r="C6276" i="1" s="1"/>
  <c r="D6276" i="1" s="1"/>
  <c r="B6277" i="1"/>
  <c r="C6277" i="1" s="1"/>
  <c r="D6277" i="1" s="1"/>
  <c r="B6278" i="1"/>
  <c r="C6278" i="1" s="1"/>
  <c r="D6278" i="1" s="1"/>
  <c r="B6279" i="1"/>
  <c r="C6279" i="1" s="1"/>
  <c r="D6279" i="1" s="1"/>
  <c r="B6280" i="1"/>
  <c r="C6280" i="1" s="1"/>
  <c r="D6280" i="1" s="1"/>
  <c r="B6281" i="1"/>
  <c r="C6281" i="1" s="1"/>
  <c r="D6281" i="1" s="1"/>
  <c r="B6282" i="1"/>
  <c r="C6282" i="1" s="1"/>
  <c r="D6282" i="1" s="1"/>
  <c r="B6283" i="1"/>
  <c r="C6283" i="1" s="1"/>
  <c r="D6283" i="1" s="1"/>
  <c r="B6284" i="1"/>
  <c r="C6284" i="1" s="1"/>
  <c r="D6284" i="1" s="1"/>
  <c r="B6285" i="1"/>
  <c r="C6285" i="1" s="1"/>
  <c r="D6285" i="1" s="1"/>
  <c r="B6286" i="1"/>
  <c r="C6286" i="1" s="1"/>
  <c r="D6286" i="1" s="1"/>
  <c r="B6287" i="1"/>
  <c r="C6287" i="1" s="1"/>
  <c r="D6287" i="1" s="1"/>
  <c r="B6288" i="1"/>
  <c r="C6288" i="1" s="1"/>
  <c r="D6288" i="1" s="1"/>
  <c r="B6289" i="1"/>
  <c r="C6289" i="1" s="1"/>
  <c r="D6289" i="1" s="1"/>
  <c r="B6290" i="1"/>
  <c r="C6290" i="1" s="1"/>
  <c r="D6290" i="1" s="1"/>
  <c r="B6291" i="1"/>
  <c r="C6291" i="1" s="1"/>
  <c r="D6291" i="1" s="1"/>
  <c r="B6292" i="1"/>
  <c r="C6292" i="1" s="1"/>
  <c r="D6292" i="1" s="1"/>
  <c r="B6293" i="1"/>
  <c r="C6293" i="1" s="1"/>
  <c r="D6293" i="1" s="1"/>
  <c r="B6294" i="1"/>
  <c r="C6294" i="1" s="1"/>
  <c r="D6294" i="1" s="1"/>
  <c r="B6295" i="1"/>
  <c r="C6295" i="1" s="1"/>
  <c r="D6295" i="1" s="1"/>
  <c r="B6296" i="1"/>
  <c r="C6296" i="1" s="1"/>
  <c r="D6296" i="1" s="1"/>
  <c r="B6297" i="1"/>
  <c r="C6297" i="1" s="1"/>
  <c r="D6297" i="1" s="1"/>
  <c r="B6298" i="1"/>
  <c r="C6298" i="1" s="1"/>
  <c r="D6298" i="1" s="1"/>
  <c r="B6299" i="1"/>
  <c r="C6299" i="1" s="1"/>
  <c r="D6299" i="1" s="1"/>
  <c r="B6300" i="1"/>
  <c r="C6300" i="1" s="1"/>
  <c r="D6300" i="1" s="1"/>
  <c r="B6301" i="1"/>
  <c r="C6301" i="1" s="1"/>
  <c r="D6301" i="1" s="1"/>
  <c r="B6302" i="1"/>
  <c r="C6302" i="1" s="1"/>
  <c r="D6302" i="1" s="1"/>
  <c r="B6303" i="1"/>
  <c r="C6303" i="1" s="1"/>
  <c r="D6303" i="1" s="1"/>
  <c r="B6304" i="1"/>
  <c r="C6304" i="1" s="1"/>
  <c r="D6304" i="1" s="1"/>
  <c r="B6305" i="1"/>
  <c r="C6305" i="1" s="1"/>
  <c r="D6305" i="1" s="1"/>
  <c r="B6306" i="1"/>
  <c r="C6306" i="1" s="1"/>
  <c r="D6306" i="1" s="1"/>
  <c r="B6307" i="1"/>
  <c r="C6307" i="1" s="1"/>
  <c r="D6307" i="1" s="1"/>
  <c r="B6308" i="1"/>
  <c r="C6308" i="1" s="1"/>
  <c r="D6308" i="1" s="1"/>
  <c r="B6309" i="1"/>
  <c r="C6309" i="1" s="1"/>
  <c r="D6309" i="1" s="1"/>
  <c r="B6310" i="1"/>
  <c r="C6310" i="1" s="1"/>
  <c r="D6310" i="1" s="1"/>
  <c r="B6311" i="1"/>
  <c r="C6311" i="1" s="1"/>
  <c r="D6311" i="1" s="1"/>
  <c r="B6312" i="1"/>
  <c r="C6312" i="1" s="1"/>
  <c r="D6312" i="1" s="1"/>
  <c r="B6313" i="1"/>
  <c r="C6313" i="1" s="1"/>
  <c r="D6313" i="1" s="1"/>
  <c r="B6314" i="1"/>
  <c r="C6314" i="1" s="1"/>
  <c r="D6314" i="1" s="1"/>
  <c r="B6315" i="1"/>
  <c r="C6315" i="1" s="1"/>
  <c r="D6315" i="1" s="1"/>
  <c r="B6316" i="1"/>
  <c r="C6316" i="1" s="1"/>
  <c r="D6316" i="1" s="1"/>
  <c r="B6317" i="1"/>
  <c r="C6317" i="1" s="1"/>
  <c r="D6317" i="1" s="1"/>
  <c r="B6318" i="1"/>
  <c r="C6318" i="1" s="1"/>
  <c r="D6318" i="1" s="1"/>
  <c r="B6319" i="1"/>
  <c r="C6319" i="1" s="1"/>
  <c r="D6319" i="1" s="1"/>
  <c r="B6320" i="1"/>
  <c r="C6320" i="1" s="1"/>
  <c r="D6320" i="1" s="1"/>
  <c r="B6321" i="1"/>
  <c r="C6321" i="1" s="1"/>
  <c r="D6321" i="1" s="1"/>
  <c r="B6322" i="1"/>
  <c r="C6322" i="1" s="1"/>
  <c r="D6322" i="1" s="1"/>
  <c r="B6323" i="1"/>
  <c r="C6323" i="1" s="1"/>
  <c r="D6323" i="1" s="1"/>
  <c r="B6324" i="1"/>
  <c r="C6324" i="1" s="1"/>
  <c r="D6324" i="1" s="1"/>
  <c r="B6325" i="1"/>
  <c r="C6325" i="1" s="1"/>
  <c r="D6325" i="1" s="1"/>
  <c r="B6326" i="1"/>
  <c r="C6326" i="1" s="1"/>
  <c r="D6326" i="1" s="1"/>
  <c r="B6327" i="1"/>
  <c r="C6327" i="1" s="1"/>
  <c r="D6327" i="1" s="1"/>
  <c r="B6328" i="1"/>
  <c r="C6328" i="1" s="1"/>
  <c r="D6328" i="1" s="1"/>
  <c r="B6329" i="1"/>
  <c r="C6329" i="1" s="1"/>
  <c r="D6329" i="1" s="1"/>
  <c r="B6330" i="1"/>
  <c r="C6330" i="1" s="1"/>
  <c r="D6330" i="1" s="1"/>
  <c r="B6331" i="1"/>
  <c r="C6331" i="1" s="1"/>
  <c r="D6331" i="1" s="1"/>
  <c r="B6332" i="1"/>
  <c r="C6332" i="1" s="1"/>
  <c r="D6332" i="1" s="1"/>
  <c r="B6333" i="1"/>
  <c r="C6333" i="1" s="1"/>
  <c r="D6333" i="1" s="1"/>
  <c r="B6334" i="1"/>
  <c r="C6334" i="1" s="1"/>
  <c r="D6334" i="1" s="1"/>
  <c r="B6335" i="1"/>
  <c r="C6335" i="1" s="1"/>
  <c r="D6335" i="1" s="1"/>
  <c r="B6336" i="1"/>
  <c r="C6336" i="1" s="1"/>
  <c r="D6336" i="1" s="1"/>
  <c r="B6337" i="1"/>
  <c r="C6337" i="1" s="1"/>
  <c r="D6337" i="1" s="1"/>
  <c r="B6338" i="1"/>
  <c r="C6338" i="1" s="1"/>
  <c r="D6338" i="1" s="1"/>
  <c r="B6339" i="1"/>
  <c r="C6339" i="1" s="1"/>
  <c r="D6339" i="1" s="1"/>
  <c r="B6340" i="1"/>
  <c r="C6340" i="1" s="1"/>
  <c r="D6340" i="1" s="1"/>
  <c r="B6341" i="1"/>
  <c r="C6341" i="1" s="1"/>
  <c r="D6341" i="1" s="1"/>
  <c r="B6342" i="1"/>
  <c r="C6342" i="1" s="1"/>
  <c r="D6342" i="1" s="1"/>
  <c r="B6343" i="1"/>
  <c r="C6343" i="1" s="1"/>
  <c r="D6343" i="1" s="1"/>
  <c r="B6344" i="1"/>
  <c r="C6344" i="1" s="1"/>
  <c r="D6344" i="1" s="1"/>
  <c r="B6345" i="1"/>
  <c r="C6345" i="1" s="1"/>
  <c r="D6345" i="1" s="1"/>
  <c r="B6346" i="1"/>
  <c r="C6346" i="1" s="1"/>
  <c r="D6346" i="1" s="1"/>
  <c r="B6347" i="1"/>
  <c r="C6347" i="1" s="1"/>
  <c r="D6347" i="1" s="1"/>
  <c r="B6348" i="1"/>
  <c r="C6348" i="1" s="1"/>
  <c r="D6348" i="1" s="1"/>
  <c r="B6349" i="1"/>
  <c r="C6349" i="1" s="1"/>
  <c r="D6349" i="1" s="1"/>
  <c r="B6350" i="1"/>
  <c r="C6350" i="1" s="1"/>
  <c r="D6350" i="1" s="1"/>
  <c r="B6351" i="1"/>
  <c r="C6351" i="1" s="1"/>
  <c r="D6351" i="1" s="1"/>
  <c r="B6352" i="1"/>
  <c r="C6352" i="1" s="1"/>
  <c r="D6352" i="1" s="1"/>
  <c r="B6353" i="1"/>
  <c r="C6353" i="1" s="1"/>
  <c r="D6353" i="1" s="1"/>
  <c r="B6354" i="1"/>
  <c r="C6354" i="1" s="1"/>
  <c r="D6354" i="1" s="1"/>
  <c r="B6355" i="1"/>
  <c r="C6355" i="1" s="1"/>
  <c r="D6355" i="1" s="1"/>
  <c r="B6356" i="1"/>
  <c r="C6356" i="1" s="1"/>
  <c r="D6356" i="1" s="1"/>
  <c r="B6357" i="1"/>
  <c r="C6357" i="1" s="1"/>
  <c r="D6357" i="1" s="1"/>
  <c r="B6358" i="1"/>
  <c r="C6358" i="1" s="1"/>
  <c r="D6358" i="1" s="1"/>
  <c r="B6359" i="1"/>
  <c r="C6359" i="1" s="1"/>
  <c r="D6359" i="1" s="1"/>
  <c r="B6360" i="1"/>
  <c r="C6360" i="1" s="1"/>
  <c r="D6360" i="1" s="1"/>
  <c r="B6361" i="1"/>
  <c r="C6361" i="1" s="1"/>
  <c r="D6361" i="1" s="1"/>
  <c r="B6362" i="1"/>
  <c r="C6362" i="1" s="1"/>
  <c r="D6362" i="1" s="1"/>
  <c r="B6363" i="1"/>
  <c r="C6363" i="1" s="1"/>
  <c r="D6363" i="1" s="1"/>
  <c r="B6364" i="1"/>
  <c r="C6364" i="1" s="1"/>
  <c r="D6364" i="1" s="1"/>
  <c r="B6365" i="1"/>
  <c r="C6365" i="1" s="1"/>
  <c r="D6365" i="1" s="1"/>
  <c r="B6366" i="1"/>
  <c r="C6366" i="1" s="1"/>
  <c r="D6366" i="1" s="1"/>
  <c r="B6367" i="1"/>
  <c r="C6367" i="1" s="1"/>
  <c r="D6367" i="1" s="1"/>
  <c r="B6368" i="1"/>
  <c r="C6368" i="1" s="1"/>
  <c r="D6368" i="1" s="1"/>
  <c r="B6369" i="1"/>
  <c r="C6369" i="1" s="1"/>
  <c r="D6369" i="1" s="1"/>
  <c r="B6370" i="1"/>
  <c r="C6370" i="1" s="1"/>
  <c r="D6370" i="1" s="1"/>
  <c r="B6371" i="1"/>
  <c r="C6371" i="1" s="1"/>
  <c r="D6371" i="1" s="1"/>
  <c r="B6372" i="1"/>
  <c r="C6372" i="1" s="1"/>
  <c r="D6372" i="1" s="1"/>
  <c r="B6373" i="1"/>
  <c r="C6373" i="1" s="1"/>
  <c r="D6373" i="1" s="1"/>
  <c r="B6374" i="1"/>
  <c r="C6374" i="1" s="1"/>
  <c r="D6374" i="1" s="1"/>
  <c r="B6375" i="1"/>
  <c r="C6375" i="1" s="1"/>
  <c r="D6375" i="1" s="1"/>
  <c r="B6376" i="1"/>
  <c r="C6376" i="1" s="1"/>
  <c r="D6376" i="1" s="1"/>
  <c r="B6377" i="1"/>
  <c r="C6377" i="1" s="1"/>
  <c r="D6377" i="1" s="1"/>
  <c r="B6378" i="1"/>
  <c r="C6378" i="1" s="1"/>
  <c r="D6378" i="1" s="1"/>
  <c r="B6379" i="1"/>
  <c r="C6379" i="1" s="1"/>
  <c r="D6379" i="1" s="1"/>
  <c r="B6380" i="1"/>
  <c r="C6380" i="1" s="1"/>
  <c r="D6380" i="1" s="1"/>
  <c r="B6381" i="1"/>
  <c r="C6381" i="1" s="1"/>
  <c r="D6381" i="1" s="1"/>
  <c r="B6382" i="1"/>
  <c r="C6382" i="1" s="1"/>
  <c r="D6382" i="1" s="1"/>
  <c r="B6383" i="1"/>
  <c r="C6383" i="1" s="1"/>
  <c r="D6383" i="1" s="1"/>
  <c r="B6384" i="1"/>
  <c r="C6384" i="1" s="1"/>
  <c r="D6384" i="1" s="1"/>
  <c r="B6385" i="1"/>
  <c r="C6385" i="1" s="1"/>
  <c r="D6385" i="1" s="1"/>
  <c r="B6386" i="1"/>
  <c r="C6386" i="1" s="1"/>
  <c r="D6386" i="1" s="1"/>
  <c r="B6387" i="1"/>
  <c r="C6387" i="1" s="1"/>
  <c r="D6387" i="1" s="1"/>
  <c r="B6388" i="1"/>
  <c r="C6388" i="1" s="1"/>
  <c r="D6388" i="1" s="1"/>
  <c r="B6389" i="1"/>
  <c r="C6389" i="1" s="1"/>
  <c r="D6389" i="1" s="1"/>
  <c r="B6390" i="1"/>
  <c r="C6390" i="1" s="1"/>
  <c r="D6390" i="1" s="1"/>
  <c r="B6391" i="1"/>
  <c r="C6391" i="1" s="1"/>
  <c r="D6391" i="1" s="1"/>
  <c r="B6392" i="1"/>
  <c r="C6392" i="1" s="1"/>
  <c r="D6392" i="1" s="1"/>
  <c r="B6393" i="1"/>
  <c r="C6393" i="1" s="1"/>
  <c r="D6393" i="1" s="1"/>
  <c r="B6394" i="1"/>
  <c r="C6394" i="1" s="1"/>
  <c r="D6394" i="1" s="1"/>
  <c r="B6395" i="1"/>
  <c r="C6395" i="1" s="1"/>
  <c r="D6395" i="1" s="1"/>
  <c r="B6396" i="1"/>
  <c r="C6396" i="1" s="1"/>
  <c r="D6396" i="1" s="1"/>
  <c r="B6397" i="1"/>
  <c r="C6397" i="1" s="1"/>
  <c r="D6397" i="1" s="1"/>
  <c r="B6398" i="1"/>
  <c r="C6398" i="1" s="1"/>
  <c r="D6398" i="1" s="1"/>
  <c r="B6399" i="1"/>
  <c r="C6399" i="1" s="1"/>
  <c r="D6399" i="1" s="1"/>
  <c r="B6400" i="1"/>
  <c r="C6400" i="1" s="1"/>
  <c r="D6400" i="1" s="1"/>
  <c r="B6401" i="1"/>
  <c r="C6401" i="1" s="1"/>
  <c r="D6401" i="1" s="1"/>
  <c r="B6402" i="1"/>
  <c r="C6402" i="1" s="1"/>
  <c r="D6402" i="1" s="1"/>
  <c r="B6403" i="1"/>
  <c r="C6403" i="1" s="1"/>
  <c r="D6403" i="1" s="1"/>
  <c r="B6404" i="1"/>
  <c r="C6404" i="1" s="1"/>
  <c r="D6404" i="1" s="1"/>
  <c r="B6405" i="1"/>
  <c r="C6405" i="1" s="1"/>
  <c r="D6405" i="1" s="1"/>
  <c r="B6406" i="1"/>
  <c r="C6406" i="1" s="1"/>
  <c r="D6406" i="1" s="1"/>
  <c r="B6407" i="1"/>
  <c r="C6407" i="1" s="1"/>
  <c r="D6407" i="1" s="1"/>
  <c r="B6408" i="1"/>
  <c r="C6408" i="1" s="1"/>
  <c r="D6408" i="1" s="1"/>
  <c r="B6409" i="1"/>
  <c r="C6409" i="1" s="1"/>
  <c r="D6409" i="1" s="1"/>
  <c r="B6410" i="1"/>
  <c r="C6410" i="1" s="1"/>
  <c r="D6410" i="1" s="1"/>
  <c r="B6411" i="1"/>
  <c r="C6411" i="1" s="1"/>
  <c r="D6411" i="1" s="1"/>
  <c r="B6412" i="1"/>
  <c r="C6412" i="1" s="1"/>
  <c r="D6412" i="1" s="1"/>
  <c r="B6413" i="1"/>
  <c r="C6413" i="1" s="1"/>
  <c r="D6413" i="1" s="1"/>
  <c r="B6414" i="1"/>
  <c r="C6414" i="1" s="1"/>
  <c r="D6414" i="1" s="1"/>
  <c r="B6415" i="1"/>
  <c r="C6415" i="1" s="1"/>
  <c r="D6415" i="1" s="1"/>
  <c r="B6416" i="1"/>
  <c r="C6416" i="1" s="1"/>
  <c r="D6416" i="1" s="1"/>
  <c r="B6417" i="1"/>
  <c r="C6417" i="1" s="1"/>
  <c r="D6417" i="1" s="1"/>
  <c r="B6418" i="1"/>
  <c r="C6418" i="1" s="1"/>
  <c r="D6418" i="1" s="1"/>
  <c r="B6419" i="1"/>
  <c r="C6419" i="1" s="1"/>
  <c r="D6419" i="1" s="1"/>
  <c r="B6420" i="1"/>
  <c r="C6420" i="1" s="1"/>
  <c r="D6420" i="1" s="1"/>
  <c r="B6421" i="1"/>
  <c r="C6421" i="1" s="1"/>
  <c r="D6421" i="1" s="1"/>
  <c r="B6422" i="1"/>
  <c r="C6422" i="1" s="1"/>
  <c r="D6422" i="1" s="1"/>
  <c r="B6423" i="1"/>
  <c r="C6423" i="1" s="1"/>
  <c r="D6423" i="1" s="1"/>
  <c r="B6424" i="1"/>
  <c r="C6424" i="1" s="1"/>
  <c r="D6424" i="1" s="1"/>
  <c r="B6425" i="1"/>
  <c r="C6425" i="1" s="1"/>
  <c r="D6425" i="1" s="1"/>
  <c r="B6426" i="1"/>
  <c r="C6426" i="1" s="1"/>
  <c r="D6426" i="1" s="1"/>
  <c r="B6427" i="1"/>
  <c r="C6427" i="1" s="1"/>
  <c r="D6427" i="1" s="1"/>
  <c r="B6428" i="1"/>
  <c r="C6428" i="1" s="1"/>
  <c r="D6428" i="1" s="1"/>
  <c r="B6429" i="1"/>
  <c r="C6429" i="1" s="1"/>
  <c r="D6429" i="1" s="1"/>
  <c r="B6430" i="1"/>
  <c r="C6430" i="1" s="1"/>
  <c r="D6430" i="1" s="1"/>
  <c r="B6431" i="1"/>
  <c r="C6431" i="1" s="1"/>
  <c r="D6431" i="1" s="1"/>
  <c r="B6432" i="1"/>
  <c r="C6432" i="1" s="1"/>
  <c r="D6432" i="1" s="1"/>
  <c r="B6433" i="1"/>
  <c r="C6433" i="1" s="1"/>
  <c r="D6433" i="1" s="1"/>
  <c r="B6434" i="1"/>
  <c r="C6434" i="1" s="1"/>
  <c r="D6434" i="1" s="1"/>
  <c r="B6435" i="1"/>
  <c r="C6435" i="1" s="1"/>
  <c r="D6435" i="1" s="1"/>
  <c r="B6436" i="1"/>
  <c r="C6436" i="1" s="1"/>
  <c r="D6436" i="1" s="1"/>
  <c r="B6437" i="1"/>
  <c r="C6437" i="1" s="1"/>
  <c r="D6437" i="1" s="1"/>
  <c r="B6438" i="1"/>
  <c r="C6438" i="1" s="1"/>
  <c r="D6438" i="1" s="1"/>
  <c r="B6439" i="1"/>
  <c r="C6439" i="1" s="1"/>
  <c r="D6439" i="1" s="1"/>
  <c r="B6440" i="1"/>
  <c r="C6440" i="1" s="1"/>
  <c r="D6440" i="1" s="1"/>
  <c r="B6441" i="1"/>
  <c r="C6441" i="1" s="1"/>
  <c r="D6441" i="1" s="1"/>
  <c r="B6442" i="1"/>
  <c r="C6442" i="1" s="1"/>
  <c r="D6442" i="1" s="1"/>
  <c r="B6443" i="1"/>
  <c r="C6443" i="1" s="1"/>
  <c r="D6443" i="1" s="1"/>
  <c r="B6444" i="1"/>
  <c r="C6444" i="1" s="1"/>
  <c r="D6444" i="1" s="1"/>
  <c r="B6445" i="1"/>
  <c r="C6445" i="1" s="1"/>
  <c r="D6445" i="1" s="1"/>
  <c r="B6446" i="1"/>
  <c r="C6446" i="1" s="1"/>
  <c r="D6446" i="1" s="1"/>
  <c r="B6447" i="1"/>
  <c r="C6447" i="1" s="1"/>
  <c r="D6447" i="1" s="1"/>
  <c r="B6448" i="1"/>
  <c r="C6448" i="1" s="1"/>
  <c r="D6448" i="1" s="1"/>
  <c r="B6449" i="1"/>
  <c r="C6449" i="1" s="1"/>
  <c r="D6449" i="1" s="1"/>
  <c r="B6450" i="1"/>
  <c r="C6450" i="1" s="1"/>
  <c r="D6450" i="1" s="1"/>
  <c r="B6451" i="1"/>
  <c r="C6451" i="1" s="1"/>
  <c r="D6451" i="1" s="1"/>
  <c r="B6452" i="1"/>
  <c r="C6452" i="1" s="1"/>
  <c r="D6452" i="1" s="1"/>
  <c r="B6453" i="1"/>
  <c r="C6453" i="1" s="1"/>
  <c r="D6453" i="1" s="1"/>
  <c r="B6454" i="1"/>
  <c r="C6454" i="1" s="1"/>
  <c r="D6454" i="1" s="1"/>
  <c r="B6455" i="1"/>
  <c r="C6455" i="1" s="1"/>
  <c r="D6455" i="1" s="1"/>
  <c r="B6456" i="1"/>
  <c r="C6456" i="1" s="1"/>
  <c r="D6456" i="1" s="1"/>
  <c r="B6457" i="1"/>
  <c r="C6457" i="1" s="1"/>
  <c r="D6457" i="1" s="1"/>
  <c r="B6458" i="1"/>
  <c r="C6458" i="1" s="1"/>
  <c r="D6458" i="1" s="1"/>
  <c r="B6459" i="1"/>
  <c r="C6459" i="1" s="1"/>
  <c r="D6459" i="1" s="1"/>
  <c r="B6460" i="1"/>
  <c r="C6460" i="1" s="1"/>
  <c r="D6460" i="1" s="1"/>
  <c r="B6461" i="1"/>
  <c r="C6461" i="1" s="1"/>
  <c r="D6461" i="1" s="1"/>
  <c r="B6462" i="1"/>
  <c r="C6462" i="1" s="1"/>
  <c r="D6462" i="1" s="1"/>
  <c r="B6463" i="1"/>
  <c r="C6463" i="1" s="1"/>
  <c r="D6463" i="1" s="1"/>
  <c r="B6464" i="1"/>
  <c r="C6464" i="1" s="1"/>
  <c r="D6464" i="1" s="1"/>
  <c r="B6465" i="1"/>
  <c r="C6465" i="1" s="1"/>
  <c r="D6465" i="1" s="1"/>
  <c r="B6466" i="1"/>
  <c r="C6466" i="1" s="1"/>
  <c r="D6466" i="1" s="1"/>
  <c r="B6467" i="1"/>
  <c r="C6467" i="1" s="1"/>
  <c r="D6467" i="1" s="1"/>
  <c r="B6468" i="1"/>
  <c r="C6468" i="1" s="1"/>
  <c r="D6468" i="1" s="1"/>
  <c r="B6469" i="1"/>
  <c r="C6469" i="1" s="1"/>
  <c r="D6469" i="1" s="1"/>
  <c r="B6470" i="1"/>
  <c r="C6470" i="1" s="1"/>
  <c r="D6470" i="1" s="1"/>
  <c r="B6471" i="1"/>
  <c r="C6471" i="1" s="1"/>
  <c r="D6471" i="1" s="1"/>
  <c r="B6472" i="1"/>
  <c r="C6472" i="1" s="1"/>
  <c r="D6472" i="1" s="1"/>
  <c r="B6473" i="1"/>
  <c r="C6473" i="1" s="1"/>
  <c r="D6473" i="1" s="1"/>
  <c r="B6474" i="1"/>
  <c r="C6474" i="1" s="1"/>
  <c r="D6474" i="1" s="1"/>
  <c r="B6475" i="1"/>
  <c r="C6475" i="1" s="1"/>
  <c r="D6475" i="1" s="1"/>
  <c r="B6476" i="1"/>
  <c r="C6476" i="1" s="1"/>
  <c r="D6476" i="1" s="1"/>
  <c r="B6477" i="1"/>
  <c r="C6477" i="1" s="1"/>
  <c r="D6477" i="1" s="1"/>
  <c r="B6478" i="1"/>
  <c r="C6478" i="1" s="1"/>
  <c r="D6478" i="1" s="1"/>
  <c r="B6479" i="1"/>
  <c r="C6479" i="1" s="1"/>
  <c r="D6479" i="1" s="1"/>
  <c r="B6480" i="1"/>
  <c r="C6480" i="1" s="1"/>
  <c r="D6480" i="1" s="1"/>
  <c r="B6481" i="1"/>
  <c r="C6481" i="1" s="1"/>
  <c r="D6481" i="1" s="1"/>
  <c r="B6482" i="1"/>
  <c r="C6482" i="1" s="1"/>
  <c r="D6482" i="1" s="1"/>
  <c r="B6483" i="1"/>
  <c r="C6483" i="1" s="1"/>
  <c r="D6483" i="1" s="1"/>
  <c r="B6484" i="1"/>
  <c r="C6484" i="1" s="1"/>
  <c r="D6484" i="1" s="1"/>
  <c r="B6485" i="1"/>
  <c r="C6485" i="1" s="1"/>
  <c r="D6485" i="1" s="1"/>
  <c r="B6486" i="1"/>
  <c r="C6486" i="1" s="1"/>
  <c r="D6486" i="1" s="1"/>
  <c r="B6487" i="1"/>
  <c r="C6487" i="1" s="1"/>
  <c r="D6487" i="1" s="1"/>
  <c r="B6488" i="1"/>
  <c r="C6488" i="1" s="1"/>
  <c r="D6488" i="1" s="1"/>
  <c r="B6489" i="1"/>
  <c r="C6489" i="1" s="1"/>
  <c r="D6489" i="1" s="1"/>
  <c r="B6490" i="1"/>
  <c r="C6490" i="1" s="1"/>
  <c r="D6490" i="1" s="1"/>
  <c r="B6491" i="1"/>
  <c r="C6491" i="1" s="1"/>
  <c r="D6491" i="1" s="1"/>
  <c r="B6492" i="1"/>
  <c r="C6492" i="1" s="1"/>
  <c r="D6492" i="1" s="1"/>
  <c r="B6493" i="1"/>
  <c r="C6493" i="1" s="1"/>
  <c r="D6493" i="1" s="1"/>
  <c r="B6494" i="1"/>
  <c r="C6494" i="1" s="1"/>
  <c r="D6494" i="1" s="1"/>
  <c r="B6495" i="1"/>
  <c r="C6495" i="1" s="1"/>
  <c r="D6495" i="1" s="1"/>
  <c r="B6496" i="1"/>
  <c r="C6496" i="1" s="1"/>
  <c r="D6496" i="1" s="1"/>
  <c r="B6497" i="1"/>
  <c r="C6497" i="1" s="1"/>
  <c r="D6497" i="1" s="1"/>
  <c r="B6498" i="1"/>
  <c r="C6498" i="1" s="1"/>
  <c r="D6498" i="1" s="1"/>
  <c r="B6499" i="1"/>
  <c r="C6499" i="1" s="1"/>
  <c r="D6499" i="1" s="1"/>
  <c r="B6500" i="1"/>
  <c r="C6500" i="1" s="1"/>
  <c r="D6500" i="1" s="1"/>
  <c r="B6501" i="1"/>
  <c r="C6501" i="1" s="1"/>
  <c r="D6501" i="1" s="1"/>
  <c r="B6502" i="1"/>
  <c r="C6502" i="1" s="1"/>
  <c r="D6502" i="1" s="1"/>
  <c r="B6503" i="1"/>
  <c r="C6503" i="1" s="1"/>
  <c r="D6503" i="1" s="1"/>
  <c r="B6504" i="1"/>
  <c r="C6504" i="1" s="1"/>
  <c r="D6504" i="1" s="1"/>
  <c r="B6505" i="1"/>
  <c r="C6505" i="1" s="1"/>
  <c r="D6505" i="1" s="1"/>
  <c r="B6506" i="1"/>
  <c r="C6506" i="1" s="1"/>
  <c r="D6506" i="1" s="1"/>
  <c r="B6507" i="1"/>
  <c r="C6507" i="1" s="1"/>
  <c r="D6507" i="1" s="1"/>
  <c r="B6508" i="1"/>
  <c r="C6508" i="1" s="1"/>
  <c r="D6508" i="1" s="1"/>
  <c r="B6509" i="1"/>
  <c r="C6509" i="1" s="1"/>
  <c r="D6509" i="1" s="1"/>
  <c r="B6510" i="1"/>
  <c r="C6510" i="1" s="1"/>
  <c r="D6510" i="1" s="1"/>
  <c r="B6511" i="1"/>
  <c r="C6511" i="1" s="1"/>
  <c r="D6511" i="1" s="1"/>
  <c r="B6512" i="1"/>
  <c r="C6512" i="1" s="1"/>
  <c r="D6512" i="1" s="1"/>
  <c r="B6513" i="1"/>
  <c r="C6513" i="1" s="1"/>
  <c r="D6513" i="1" s="1"/>
  <c r="B6514" i="1"/>
  <c r="C6514" i="1" s="1"/>
  <c r="D6514" i="1" s="1"/>
  <c r="B6515" i="1"/>
  <c r="C6515" i="1" s="1"/>
  <c r="D6515" i="1" s="1"/>
  <c r="B6516" i="1"/>
  <c r="C6516" i="1" s="1"/>
  <c r="D6516" i="1" s="1"/>
  <c r="B6517" i="1"/>
  <c r="C6517" i="1" s="1"/>
  <c r="D6517" i="1" s="1"/>
  <c r="B6518" i="1"/>
  <c r="C6518" i="1" s="1"/>
  <c r="D6518" i="1" s="1"/>
  <c r="B6519" i="1"/>
  <c r="C6519" i="1" s="1"/>
  <c r="D6519" i="1" s="1"/>
  <c r="B6520" i="1"/>
  <c r="C6520" i="1" s="1"/>
  <c r="D6520" i="1" s="1"/>
  <c r="B6521" i="1"/>
  <c r="C6521" i="1" s="1"/>
  <c r="D6521" i="1" s="1"/>
  <c r="B6522" i="1"/>
  <c r="C6522" i="1" s="1"/>
  <c r="D6522" i="1" s="1"/>
  <c r="B6523" i="1"/>
  <c r="C6523" i="1" s="1"/>
  <c r="D6523" i="1" s="1"/>
  <c r="B6524" i="1"/>
  <c r="C6524" i="1" s="1"/>
  <c r="D6524" i="1" s="1"/>
  <c r="B6525" i="1"/>
  <c r="C6525" i="1" s="1"/>
  <c r="D6525" i="1" s="1"/>
  <c r="B6526" i="1"/>
  <c r="C6526" i="1" s="1"/>
  <c r="D6526" i="1" s="1"/>
  <c r="B6527" i="1"/>
  <c r="C6527" i="1" s="1"/>
  <c r="D6527" i="1" s="1"/>
  <c r="B6528" i="1"/>
  <c r="C6528" i="1" s="1"/>
  <c r="D6528" i="1" s="1"/>
  <c r="B6529" i="1"/>
  <c r="C6529" i="1" s="1"/>
  <c r="D6529" i="1" s="1"/>
  <c r="B6530" i="1"/>
  <c r="C6530" i="1" s="1"/>
  <c r="D6530" i="1" s="1"/>
  <c r="B6531" i="1"/>
  <c r="C6531" i="1" s="1"/>
  <c r="D6531" i="1" s="1"/>
  <c r="B6532" i="1"/>
  <c r="C6532" i="1" s="1"/>
  <c r="D6532" i="1" s="1"/>
  <c r="B6533" i="1"/>
  <c r="C6533" i="1" s="1"/>
  <c r="D6533" i="1" s="1"/>
  <c r="B6534" i="1"/>
  <c r="C6534" i="1" s="1"/>
  <c r="D6534" i="1" s="1"/>
  <c r="B6535" i="1"/>
  <c r="C6535" i="1" s="1"/>
  <c r="D6535" i="1" s="1"/>
  <c r="B6536" i="1"/>
  <c r="C6536" i="1" s="1"/>
  <c r="D6536" i="1" s="1"/>
  <c r="B6537" i="1"/>
  <c r="C6537" i="1" s="1"/>
  <c r="D6537" i="1" s="1"/>
  <c r="B6538" i="1"/>
  <c r="C6538" i="1" s="1"/>
  <c r="D6538" i="1" s="1"/>
  <c r="B6539" i="1"/>
  <c r="C6539" i="1" s="1"/>
  <c r="D6539" i="1" s="1"/>
  <c r="B6540" i="1"/>
  <c r="C6540" i="1" s="1"/>
  <c r="D6540" i="1" s="1"/>
  <c r="B6541" i="1"/>
  <c r="C6541" i="1" s="1"/>
  <c r="D6541" i="1" s="1"/>
  <c r="B6542" i="1"/>
  <c r="C6542" i="1" s="1"/>
  <c r="D6542" i="1" s="1"/>
  <c r="B6543" i="1"/>
  <c r="C6543" i="1" s="1"/>
  <c r="D6543" i="1" s="1"/>
  <c r="B6544" i="1"/>
  <c r="C6544" i="1" s="1"/>
  <c r="D6544" i="1" s="1"/>
  <c r="B6545" i="1"/>
  <c r="C6545" i="1" s="1"/>
  <c r="D6545" i="1" s="1"/>
  <c r="B6546" i="1"/>
  <c r="C6546" i="1" s="1"/>
  <c r="D6546" i="1" s="1"/>
  <c r="B6547" i="1"/>
  <c r="C6547" i="1" s="1"/>
  <c r="D6547" i="1" s="1"/>
  <c r="B6548" i="1"/>
  <c r="C6548" i="1" s="1"/>
  <c r="D6548" i="1" s="1"/>
  <c r="B6549" i="1"/>
  <c r="C6549" i="1" s="1"/>
  <c r="D6549" i="1" s="1"/>
  <c r="B6550" i="1"/>
  <c r="C6550" i="1" s="1"/>
  <c r="D6550" i="1" s="1"/>
  <c r="B6551" i="1"/>
  <c r="C6551" i="1" s="1"/>
  <c r="D6551" i="1" s="1"/>
  <c r="B6552" i="1"/>
  <c r="C6552" i="1" s="1"/>
  <c r="D6552" i="1" s="1"/>
  <c r="B6553" i="1"/>
  <c r="C6553" i="1" s="1"/>
  <c r="D6553" i="1" s="1"/>
  <c r="B6554" i="1"/>
  <c r="C6554" i="1" s="1"/>
  <c r="D6554" i="1" s="1"/>
  <c r="B6555" i="1"/>
  <c r="C6555" i="1" s="1"/>
  <c r="D6555" i="1" s="1"/>
  <c r="B6556" i="1"/>
  <c r="C6556" i="1" s="1"/>
  <c r="D6556" i="1" s="1"/>
  <c r="B6557" i="1"/>
  <c r="C6557" i="1" s="1"/>
  <c r="D6557" i="1" s="1"/>
  <c r="B6558" i="1"/>
  <c r="C6558" i="1" s="1"/>
  <c r="D6558" i="1" s="1"/>
  <c r="B6559" i="1"/>
  <c r="C6559" i="1" s="1"/>
  <c r="D6559" i="1" s="1"/>
  <c r="B6560" i="1"/>
  <c r="C6560" i="1" s="1"/>
  <c r="D6560" i="1" s="1"/>
  <c r="B6561" i="1"/>
  <c r="C6561" i="1" s="1"/>
  <c r="D6561" i="1" s="1"/>
  <c r="B6562" i="1"/>
  <c r="C6562" i="1" s="1"/>
  <c r="D6562" i="1" s="1"/>
  <c r="B6563" i="1"/>
  <c r="C6563" i="1" s="1"/>
  <c r="D6563" i="1" s="1"/>
  <c r="B6564" i="1"/>
  <c r="C6564" i="1" s="1"/>
  <c r="D6564" i="1" s="1"/>
  <c r="B6565" i="1"/>
  <c r="C6565" i="1" s="1"/>
  <c r="D6565" i="1" s="1"/>
  <c r="B6566" i="1"/>
  <c r="C6566" i="1" s="1"/>
  <c r="D6566" i="1" s="1"/>
  <c r="B6567" i="1"/>
  <c r="C6567" i="1" s="1"/>
  <c r="D6567" i="1" s="1"/>
  <c r="B6568" i="1"/>
  <c r="C6568" i="1" s="1"/>
  <c r="D6568" i="1" s="1"/>
  <c r="B6569" i="1"/>
  <c r="C6569" i="1" s="1"/>
  <c r="D6569" i="1" s="1"/>
  <c r="B6570" i="1"/>
  <c r="C6570" i="1" s="1"/>
  <c r="D6570" i="1" s="1"/>
  <c r="B6571" i="1"/>
  <c r="C6571" i="1" s="1"/>
  <c r="D6571" i="1" s="1"/>
  <c r="B6572" i="1"/>
  <c r="C6572" i="1" s="1"/>
  <c r="D6572" i="1" s="1"/>
  <c r="B6573" i="1"/>
  <c r="C6573" i="1" s="1"/>
  <c r="D6573" i="1" s="1"/>
  <c r="B6574" i="1"/>
  <c r="C6574" i="1" s="1"/>
  <c r="D6574" i="1" s="1"/>
  <c r="B6575" i="1"/>
  <c r="C6575" i="1" s="1"/>
  <c r="D6575" i="1" s="1"/>
  <c r="B6576" i="1"/>
  <c r="C6576" i="1" s="1"/>
  <c r="D6576" i="1" s="1"/>
  <c r="B6577" i="1"/>
  <c r="C6577" i="1" s="1"/>
  <c r="D6577" i="1" s="1"/>
  <c r="B6578" i="1"/>
  <c r="C6578" i="1" s="1"/>
  <c r="D6578" i="1" s="1"/>
  <c r="B6579" i="1"/>
  <c r="C6579" i="1" s="1"/>
  <c r="D6579" i="1" s="1"/>
  <c r="B6580" i="1"/>
  <c r="C6580" i="1" s="1"/>
  <c r="D6580" i="1" s="1"/>
  <c r="B6581" i="1"/>
  <c r="C6581" i="1" s="1"/>
  <c r="D6581" i="1" s="1"/>
  <c r="B6582" i="1"/>
  <c r="C6582" i="1" s="1"/>
  <c r="D6582" i="1" s="1"/>
  <c r="B6583" i="1"/>
  <c r="C6583" i="1" s="1"/>
  <c r="D6583" i="1" s="1"/>
  <c r="B6584" i="1"/>
  <c r="C6584" i="1" s="1"/>
  <c r="D6584" i="1" s="1"/>
  <c r="B6585" i="1"/>
  <c r="C6585" i="1" s="1"/>
  <c r="D6585" i="1" s="1"/>
  <c r="B6586" i="1"/>
  <c r="C6586" i="1" s="1"/>
  <c r="D6586" i="1" s="1"/>
  <c r="B6587" i="1"/>
  <c r="C6587" i="1" s="1"/>
  <c r="D6587" i="1" s="1"/>
  <c r="B6588" i="1"/>
  <c r="C6588" i="1" s="1"/>
  <c r="D6588" i="1" s="1"/>
  <c r="B6589" i="1"/>
  <c r="C6589" i="1" s="1"/>
  <c r="D6589" i="1" s="1"/>
  <c r="B6590" i="1"/>
  <c r="C6590" i="1" s="1"/>
  <c r="D6590" i="1" s="1"/>
  <c r="B6591" i="1"/>
  <c r="C6591" i="1" s="1"/>
  <c r="D6591" i="1" s="1"/>
  <c r="B6592" i="1"/>
  <c r="C6592" i="1" s="1"/>
  <c r="D6592" i="1" s="1"/>
  <c r="B6593" i="1"/>
  <c r="C6593" i="1" s="1"/>
  <c r="D6593" i="1" s="1"/>
  <c r="B6594" i="1"/>
  <c r="C6594" i="1" s="1"/>
  <c r="D6594" i="1" s="1"/>
  <c r="B6595" i="1"/>
  <c r="C6595" i="1" s="1"/>
  <c r="D6595" i="1" s="1"/>
  <c r="B6596" i="1"/>
  <c r="C6596" i="1" s="1"/>
  <c r="D6596" i="1" s="1"/>
  <c r="B6597" i="1"/>
  <c r="C6597" i="1" s="1"/>
  <c r="D6597" i="1" s="1"/>
  <c r="B6598" i="1"/>
  <c r="C6598" i="1" s="1"/>
  <c r="D6598" i="1" s="1"/>
  <c r="B6599" i="1"/>
  <c r="C6599" i="1" s="1"/>
  <c r="D6599" i="1" s="1"/>
  <c r="B6600" i="1"/>
  <c r="C6600" i="1" s="1"/>
  <c r="D6600" i="1" s="1"/>
  <c r="B6601" i="1"/>
  <c r="C6601" i="1" s="1"/>
  <c r="D6601" i="1" s="1"/>
  <c r="B6602" i="1"/>
  <c r="C6602" i="1" s="1"/>
  <c r="D6602" i="1" s="1"/>
  <c r="B6603" i="1"/>
  <c r="C6603" i="1" s="1"/>
  <c r="D6603" i="1" s="1"/>
  <c r="B6604" i="1"/>
  <c r="C6604" i="1" s="1"/>
  <c r="D6604" i="1" s="1"/>
  <c r="B6605" i="1"/>
  <c r="C6605" i="1" s="1"/>
  <c r="D6605" i="1" s="1"/>
  <c r="B6606" i="1"/>
  <c r="C6606" i="1" s="1"/>
  <c r="D6606" i="1" s="1"/>
  <c r="B6607" i="1"/>
  <c r="C6607" i="1" s="1"/>
  <c r="D6607" i="1" s="1"/>
  <c r="B6608" i="1"/>
  <c r="C6608" i="1" s="1"/>
  <c r="D6608" i="1" s="1"/>
  <c r="B6609" i="1"/>
  <c r="C6609" i="1" s="1"/>
  <c r="D6609" i="1" s="1"/>
  <c r="B6610" i="1"/>
  <c r="C6610" i="1" s="1"/>
  <c r="D6610" i="1" s="1"/>
  <c r="B6611" i="1"/>
  <c r="C6611" i="1" s="1"/>
  <c r="D6611" i="1" s="1"/>
  <c r="B6612" i="1"/>
  <c r="C6612" i="1" s="1"/>
  <c r="D6612" i="1" s="1"/>
  <c r="B6613" i="1"/>
  <c r="C6613" i="1" s="1"/>
  <c r="D6613" i="1" s="1"/>
  <c r="B6614" i="1"/>
  <c r="C6614" i="1" s="1"/>
  <c r="D6614" i="1" s="1"/>
  <c r="B6615" i="1"/>
  <c r="C6615" i="1" s="1"/>
  <c r="D6615" i="1" s="1"/>
  <c r="B6616" i="1"/>
  <c r="C6616" i="1" s="1"/>
  <c r="D6616" i="1" s="1"/>
  <c r="B6617" i="1"/>
  <c r="C6617" i="1" s="1"/>
  <c r="D6617" i="1" s="1"/>
  <c r="B6618" i="1"/>
  <c r="C6618" i="1" s="1"/>
  <c r="D6618" i="1" s="1"/>
  <c r="B6619" i="1"/>
  <c r="C6619" i="1" s="1"/>
  <c r="D6619" i="1" s="1"/>
  <c r="B6620" i="1"/>
  <c r="C6620" i="1" s="1"/>
  <c r="D6620" i="1" s="1"/>
  <c r="B6621" i="1"/>
  <c r="C6621" i="1" s="1"/>
  <c r="D6621" i="1" s="1"/>
  <c r="B6622" i="1"/>
  <c r="C6622" i="1" s="1"/>
  <c r="D6622" i="1" s="1"/>
  <c r="B6623" i="1"/>
  <c r="C6623" i="1" s="1"/>
  <c r="D6623" i="1" s="1"/>
  <c r="B6624" i="1"/>
  <c r="C6624" i="1" s="1"/>
  <c r="D6624" i="1" s="1"/>
  <c r="B6625" i="1"/>
  <c r="C6625" i="1" s="1"/>
  <c r="D6625" i="1" s="1"/>
  <c r="B6626" i="1"/>
  <c r="C6626" i="1" s="1"/>
  <c r="D6626" i="1" s="1"/>
  <c r="B6627" i="1"/>
  <c r="C6627" i="1" s="1"/>
  <c r="D6627" i="1" s="1"/>
  <c r="B6628" i="1"/>
  <c r="C6628" i="1" s="1"/>
  <c r="D6628" i="1" s="1"/>
  <c r="B6629" i="1"/>
  <c r="C6629" i="1" s="1"/>
  <c r="D6629" i="1" s="1"/>
  <c r="B6630" i="1"/>
  <c r="C6630" i="1" s="1"/>
  <c r="D6630" i="1" s="1"/>
  <c r="B6631" i="1"/>
  <c r="C6631" i="1" s="1"/>
  <c r="D6631" i="1" s="1"/>
  <c r="B6632" i="1"/>
  <c r="C6632" i="1" s="1"/>
  <c r="D6632" i="1" s="1"/>
  <c r="B6633" i="1"/>
  <c r="C6633" i="1" s="1"/>
  <c r="D6633" i="1" s="1"/>
  <c r="B6634" i="1"/>
  <c r="C6634" i="1" s="1"/>
  <c r="D6634" i="1" s="1"/>
  <c r="B6635" i="1"/>
  <c r="C6635" i="1" s="1"/>
  <c r="D6635" i="1" s="1"/>
  <c r="B6636" i="1"/>
  <c r="C6636" i="1" s="1"/>
  <c r="D6636" i="1" s="1"/>
  <c r="B6637" i="1"/>
  <c r="C6637" i="1" s="1"/>
  <c r="D6637" i="1" s="1"/>
  <c r="B6638" i="1"/>
  <c r="C6638" i="1" s="1"/>
  <c r="D6638" i="1" s="1"/>
  <c r="B6639" i="1"/>
  <c r="C6639" i="1" s="1"/>
  <c r="D6639" i="1" s="1"/>
  <c r="B6640" i="1"/>
  <c r="C6640" i="1" s="1"/>
  <c r="D6640" i="1" s="1"/>
  <c r="B6641" i="1"/>
  <c r="C6641" i="1" s="1"/>
  <c r="D6641" i="1" s="1"/>
  <c r="B6642" i="1"/>
  <c r="C6642" i="1" s="1"/>
  <c r="D6642" i="1" s="1"/>
  <c r="B6643" i="1"/>
  <c r="C6643" i="1" s="1"/>
  <c r="D6643" i="1" s="1"/>
  <c r="B6644" i="1"/>
  <c r="C6644" i="1" s="1"/>
  <c r="D6644" i="1" s="1"/>
  <c r="B6645" i="1"/>
  <c r="C6645" i="1" s="1"/>
  <c r="D6645" i="1" s="1"/>
  <c r="B6646" i="1"/>
  <c r="C6646" i="1" s="1"/>
  <c r="D6646" i="1" s="1"/>
  <c r="B6647" i="1"/>
  <c r="C6647" i="1" s="1"/>
  <c r="D6647" i="1" s="1"/>
  <c r="B6648" i="1"/>
  <c r="C6648" i="1" s="1"/>
  <c r="D6648" i="1" s="1"/>
  <c r="B6649" i="1"/>
  <c r="C6649" i="1" s="1"/>
  <c r="D6649" i="1" s="1"/>
  <c r="B6650" i="1"/>
  <c r="C6650" i="1" s="1"/>
  <c r="D6650" i="1" s="1"/>
  <c r="B6651" i="1"/>
  <c r="C6651" i="1" s="1"/>
  <c r="D6651" i="1" s="1"/>
  <c r="B6652" i="1"/>
  <c r="C6652" i="1" s="1"/>
  <c r="D6652" i="1" s="1"/>
  <c r="B6653" i="1"/>
  <c r="C6653" i="1" s="1"/>
  <c r="D6653" i="1" s="1"/>
  <c r="B6654" i="1"/>
  <c r="C6654" i="1" s="1"/>
  <c r="D6654" i="1" s="1"/>
  <c r="B6655" i="1"/>
  <c r="C6655" i="1" s="1"/>
  <c r="D6655" i="1" s="1"/>
  <c r="B6656" i="1"/>
  <c r="C6656" i="1" s="1"/>
  <c r="D6656" i="1" s="1"/>
  <c r="B6657" i="1"/>
  <c r="C6657" i="1" s="1"/>
  <c r="D6657" i="1" s="1"/>
  <c r="B6658" i="1"/>
  <c r="C6658" i="1" s="1"/>
  <c r="D6658" i="1" s="1"/>
  <c r="B6659" i="1"/>
  <c r="C6659" i="1" s="1"/>
  <c r="D6659" i="1" s="1"/>
  <c r="B6660" i="1"/>
  <c r="C6660" i="1" s="1"/>
  <c r="D6660" i="1" s="1"/>
  <c r="B6661" i="1"/>
  <c r="C6661" i="1" s="1"/>
  <c r="D6661" i="1" s="1"/>
  <c r="B6662" i="1"/>
  <c r="C6662" i="1" s="1"/>
  <c r="D6662" i="1" s="1"/>
  <c r="B6663" i="1"/>
  <c r="C6663" i="1" s="1"/>
  <c r="D6663" i="1" s="1"/>
  <c r="B6664" i="1"/>
  <c r="C6664" i="1" s="1"/>
  <c r="D6664" i="1" s="1"/>
  <c r="B6665" i="1"/>
  <c r="C6665" i="1" s="1"/>
  <c r="D6665" i="1" s="1"/>
  <c r="B6666" i="1"/>
  <c r="C6666" i="1" s="1"/>
  <c r="D6666" i="1" s="1"/>
  <c r="B6667" i="1"/>
  <c r="C6667" i="1" s="1"/>
  <c r="D6667" i="1" s="1"/>
  <c r="B6668" i="1"/>
  <c r="C6668" i="1" s="1"/>
  <c r="D6668" i="1" s="1"/>
  <c r="B6669" i="1"/>
  <c r="C6669" i="1" s="1"/>
  <c r="D6669" i="1" s="1"/>
  <c r="B6670" i="1"/>
  <c r="C6670" i="1" s="1"/>
  <c r="D6670" i="1" s="1"/>
  <c r="B6671" i="1"/>
  <c r="C6671" i="1" s="1"/>
  <c r="D6671" i="1" s="1"/>
  <c r="B6672" i="1"/>
  <c r="C6672" i="1" s="1"/>
  <c r="D6672" i="1" s="1"/>
  <c r="B6673" i="1"/>
  <c r="C6673" i="1" s="1"/>
  <c r="D6673" i="1" s="1"/>
  <c r="B6674" i="1"/>
  <c r="C6674" i="1" s="1"/>
  <c r="D6674" i="1" s="1"/>
  <c r="B6675" i="1"/>
  <c r="C6675" i="1" s="1"/>
  <c r="D6675" i="1" s="1"/>
  <c r="B6676" i="1"/>
  <c r="C6676" i="1" s="1"/>
  <c r="D6676" i="1" s="1"/>
  <c r="B6677" i="1"/>
  <c r="C6677" i="1" s="1"/>
  <c r="D6677" i="1" s="1"/>
  <c r="B6678" i="1"/>
  <c r="C6678" i="1" s="1"/>
  <c r="D6678" i="1" s="1"/>
  <c r="B6679" i="1"/>
  <c r="C6679" i="1" s="1"/>
  <c r="D6679" i="1" s="1"/>
  <c r="B6680" i="1"/>
  <c r="C6680" i="1" s="1"/>
  <c r="D6680" i="1" s="1"/>
  <c r="B6681" i="1"/>
  <c r="C6681" i="1" s="1"/>
  <c r="D6681" i="1" s="1"/>
  <c r="B6682" i="1"/>
  <c r="C6682" i="1" s="1"/>
  <c r="D6682" i="1" s="1"/>
  <c r="B6683" i="1"/>
  <c r="C6683" i="1" s="1"/>
  <c r="D6683" i="1" s="1"/>
  <c r="B6684" i="1"/>
  <c r="C6684" i="1" s="1"/>
  <c r="D6684" i="1" s="1"/>
  <c r="B6685" i="1"/>
  <c r="C6685" i="1" s="1"/>
  <c r="D6685" i="1" s="1"/>
  <c r="B6686" i="1"/>
  <c r="C6686" i="1" s="1"/>
  <c r="D6686" i="1" s="1"/>
  <c r="B6687" i="1"/>
  <c r="C6687" i="1" s="1"/>
  <c r="D6687" i="1" s="1"/>
  <c r="B6688" i="1"/>
  <c r="C6688" i="1" s="1"/>
  <c r="D6688" i="1" s="1"/>
  <c r="B6689" i="1"/>
  <c r="C6689" i="1" s="1"/>
  <c r="D6689" i="1" s="1"/>
  <c r="B6690" i="1"/>
  <c r="C6690" i="1" s="1"/>
  <c r="D6690" i="1" s="1"/>
  <c r="B6691" i="1"/>
  <c r="C6691" i="1" s="1"/>
  <c r="D6691" i="1" s="1"/>
  <c r="B6692" i="1"/>
  <c r="C6692" i="1" s="1"/>
  <c r="D6692" i="1" s="1"/>
  <c r="B6693" i="1"/>
  <c r="C6693" i="1" s="1"/>
  <c r="D6693" i="1" s="1"/>
  <c r="B6694" i="1"/>
  <c r="C6694" i="1" s="1"/>
  <c r="D6694" i="1" s="1"/>
  <c r="B6695" i="1"/>
  <c r="C6695" i="1" s="1"/>
  <c r="D6695" i="1" s="1"/>
  <c r="B6696" i="1"/>
  <c r="C6696" i="1" s="1"/>
  <c r="D6696" i="1" s="1"/>
  <c r="B6697" i="1"/>
  <c r="C6697" i="1" s="1"/>
  <c r="D6697" i="1" s="1"/>
  <c r="B6698" i="1"/>
  <c r="C6698" i="1" s="1"/>
  <c r="D6698" i="1" s="1"/>
  <c r="B6699" i="1"/>
  <c r="C6699" i="1" s="1"/>
  <c r="D6699" i="1" s="1"/>
  <c r="B6700" i="1"/>
  <c r="C6700" i="1" s="1"/>
  <c r="D6700" i="1" s="1"/>
  <c r="B6701" i="1"/>
  <c r="C6701" i="1" s="1"/>
  <c r="D6701" i="1" s="1"/>
  <c r="B6702" i="1"/>
  <c r="C6702" i="1" s="1"/>
  <c r="D6702" i="1" s="1"/>
  <c r="B6703" i="1"/>
  <c r="C6703" i="1" s="1"/>
  <c r="D6703" i="1" s="1"/>
  <c r="B6704" i="1"/>
  <c r="C6704" i="1" s="1"/>
  <c r="D6704" i="1" s="1"/>
  <c r="B6705" i="1"/>
  <c r="C6705" i="1" s="1"/>
  <c r="D6705" i="1" s="1"/>
  <c r="B6706" i="1"/>
  <c r="C6706" i="1" s="1"/>
  <c r="D6706" i="1" s="1"/>
  <c r="B6707" i="1"/>
  <c r="C6707" i="1" s="1"/>
  <c r="D6707" i="1" s="1"/>
  <c r="B6708" i="1"/>
  <c r="C6708" i="1" s="1"/>
  <c r="D6708" i="1" s="1"/>
  <c r="B6709" i="1"/>
  <c r="C6709" i="1" s="1"/>
  <c r="D6709" i="1" s="1"/>
  <c r="B6710" i="1"/>
  <c r="C6710" i="1" s="1"/>
  <c r="D6710" i="1" s="1"/>
  <c r="B6711" i="1"/>
  <c r="C6711" i="1" s="1"/>
  <c r="D6711" i="1" s="1"/>
  <c r="B6712" i="1"/>
  <c r="C6712" i="1" s="1"/>
  <c r="D6712" i="1" s="1"/>
  <c r="B6713" i="1"/>
  <c r="C6713" i="1" s="1"/>
  <c r="D6713" i="1" s="1"/>
  <c r="B6714" i="1"/>
  <c r="C6714" i="1" s="1"/>
  <c r="D6714" i="1" s="1"/>
  <c r="B6715" i="1"/>
  <c r="C6715" i="1" s="1"/>
  <c r="D6715" i="1" s="1"/>
  <c r="B6716" i="1"/>
  <c r="C6716" i="1" s="1"/>
  <c r="D6716" i="1" s="1"/>
  <c r="B6717" i="1"/>
  <c r="C6717" i="1" s="1"/>
  <c r="D6717" i="1" s="1"/>
  <c r="B6718" i="1"/>
  <c r="C6718" i="1" s="1"/>
  <c r="D6718" i="1" s="1"/>
  <c r="B6719" i="1"/>
  <c r="C6719" i="1" s="1"/>
  <c r="D6719" i="1" s="1"/>
  <c r="B6720" i="1"/>
  <c r="C6720" i="1" s="1"/>
  <c r="D6720" i="1" s="1"/>
  <c r="B6721" i="1"/>
  <c r="C6721" i="1" s="1"/>
  <c r="D6721" i="1" s="1"/>
  <c r="B6722" i="1"/>
  <c r="C6722" i="1" s="1"/>
  <c r="D6722" i="1" s="1"/>
  <c r="B6723" i="1"/>
  <c r="C6723" i="1" s="1"/>
  <c r="D6723" i="1" s="1"/>
  <c r="B6724" i="1"/>
  <c r="C6724" i="1" s="1"/>
  <c r="D6724" i="1" s="1"/>
  <c r="B6725" i="1"/>
  <c r="C6725" i="1" s="1"/>
  <c r="D6725" i="1" s="1"/>
  <c r="B6726" i="1"/>
  <c r="C6726" i="1" s="1"/>
  <c r="D6726" i="1" s="1"/>
  <c r="B6727" i="1"/>
  <c r="C6727" i="1" s="1"/>
  <c r="D6727" i="1" s="1"/>
  <c r="B6728" i="1"/>
  <c r="C6728" i="1" s="1"/>
  <c r="D6728" i="1" s="1"/>
  <c r="B6729" i="1"/>
  <c r="C6729" i="1" s="1"/>
  <c r="D6729" i="1" s="1"/>
  <c r="B6730" i="1"/>
  <c r="C6730" i="1" s="1"/>
  <c r="D6730" i="1" s="1"/>
  <c r="B6731" i="1"/>
  <c r="C6731" i="1" s="1"/>
  <c r="D6731" i="1" s="1"/>
  <c r="B6732" i="1"/>
  <c r="C6732" i="1" s="1"/>
  <c r="D6732" i="1" s="1"/>
  <c r="B6733" i="1"/>
  <c r="C6733" i="1" s="1"/>
  <c r="D6733" i="1" s="1"/>
  <c r="B6734" i="1"/>
  <c r="C6734" i="1" s="1"/>
  <c r="D6734" i="1" s="1"/>
  <c r="B6735" i="1"/>
  <c r="C6735" i="1" s="1"/>
  <c r="D6735" i="1" s="1"/>
  <c r="B6736" i="1"/>
  <c r="C6736" i="1" s="1"/>
  <c r="D6736" i="1" s="1"/>
  <c r="B6737" i="1"/>
  <c r="C6737" i="1" s="1"/>
  <c r="D6737" i="1" s="1"/>
  <c r="B6738" i="1"/>
  <c r="C6738" i="1" s="1"/>
  <c r="D6738" i="1" s="1"/>
  <c r="B6739" i="1"/>
  <c r="C6739" i="1" s="1"/>
  <c r="D6739" i="1" s="1"/>
  <c r="B6740" i="1"/>
  <c r="C6740" i="1" s="1"/>
  <c r="D6740" i="1" s="1"/>
  <c r="B6741" i="1"/>
  <c r="C6741" i="1" s="1"/>
  <c r="D6741" i="1" s="1"/>
  <c r="B6742" i="1"/>
  <c r="C6742" i="1" s="1"/>
  <c r="D6742" i="1" s="1"/>
  <c r="B6743" i="1"/>
  <c r="C6743" i="1" s="1"/>
  <c r="D6743" i="1" s="1"/>
  <c r="B6744" i="1"/>
  <c r="C6744" i="1" s="1"/>
  <c r="D6744" i="1" s="1"/>
  <c r="B6745" i="1"/>
  <c r="C6745" i="1" s="1"/>
  <c r="D6745" i="1" s="1"/>
  <c r="B6746" i="1"/>
  <c r="C6746" i="1" s="1"/>
  <c r="D6746" i="1" s="1"/>
  <c r="B6747" i="1"/>
  <c r="C6747" i="1" s="1"/>
  <c r="D6747" i="1" s="1"/>
  <c r="B6748" i="1"/>
  <c r="C6748" i="1" s="1"/>
  <c r="D6748" i="1" s="1"/>
  <c r="B6749" i="1"/>
  <c r="C6749" i="1" s="1"/>
  <c r="D6749" i="1" s="1"/>
  <c r="B6750" i="1"/>
  <c r="C6750" i="1" s="1"/>
  <c r="D6750" i="1" s="1"/>
  <c r="B6751" i="1"/>
  <c r="C6751" i="1" s="1"/>
  <c r="D6751" i="1" s="1"/>
  <c r="B6752" i="1"/>
  <c r="C6752" i="1" s="1"/>
  <c r="D6752" i="1" s="1"/>
  <c r="B6753" i="1"/>
  <c r="C6753" i="1" s="1"/>
  <c r="D6753" i="1" s="1"/>
  <c r="B6754" i="1"/>
  <c r="C6754" i="1" s="1"/>
  <c r="D6754" i="1" s="1"/>
  <c r="B6755" i="1"/>
  <c r="C6755" i="1" s="1"/>
  <c r="D6755" i="1" s="1"/>
  <c r="B6756" i="1"/>
  <c r="C6756" i="1" s="1"/>
  <c r="D6756" i="1" s="1"/>
  <c r="B6757" i="1"/>
  <c r="C6757" i="1" s="1"/>
  <c r="D6757" i="1" s="1"/>
  <c r="B6758" i="1"/>
  <c r="C6758" i="1" s="1"/>
  <c r="D6758" i="1" s="1"/>
  <c r="B6759" i="1"/>
  <c r="C6759" i="1" s="1"/>
  <c r="D6759" i="1" s="1"/>
  <c r="B6760" i="1"/>
  <c r="C6760" i="1" s="1"/>
  <c r="D6760" i="1" s="1"/>
  <c r="B6761" i="1"/>
  <c r="C6761" i="1" s="1"/>
  <c r="D6761" i="1" s="1"/>
  <c r="B6762" i="1"/>
  <c r="C6762" i="1" s="1"/>
  <c r="D6762" i="1" s="1"/>
  <c r="B6763" i="1"/>
  <c r="C6763" i="1" s="1"/>
  <c r="D6763" i="1" s="1"/>
  <c r="B6764" i="1"/>
  <c r="C6764" i="1" s="1"/>
  <c r="D6764" i="1" s="1"/>
  <c r="B6765" i="1"/>
  <c r="C6765" i="1" s="1"/>
  <c r="D6765" i="1" s="1"/>
  <c r="B6766" i="1"/>
  <c r="C6766" i="1" s="1"/>
  <c r="D6766" i="1" s="1"/>
  <c r="B6767" i="1"/>
  <c r="C6767" i="1" s="1"/>
  <c r="D6767" i="1" s="1"/>
  <c r="B6768" i="1"/>
  <c r="C6768" i="1" s="1"/>
  <c r="D6768" i="1" s="1"/>
  <c r="B6769" i="1"/>
  <c r="C6769" i="1" s="1"/>
  <c r="D6769" i="1" s="1"/>
  <c r="B6770" i="1"/>
  <c r="C6770" i="1" s="1"/>
  <c r="D6770" i="1" s="1"/>
  <c r="B6771" i="1"/>
  <c r="C6771" i="1" s="1"/>
  <c r="D6771" i="1" s="1"/>
  <c r="B6772" i="1"/>
  <c r="C6772" i="1" s="1"/>
  <c r="D6772" i="1" s="1"/>
  <c r="B6773" i="1"/>
  <c r="C6773" i="1" s="1"/>
  <c r="D6773" i="1" s="1"/>
  <c r="B6774" i="1"/>
  <c r="C6774" i="1" s="1"/>
  <c r="D6774" i="1" s="1"/>
  <c r="B6775" i="1"/>
  <c r="C6775" i="1" s="1"/>
  <c r="D6775" i="1" s="1"/>
  <c r="B6776" i="1"/>
  <c r="C6776" i="1" s="1"/>
  <c r="D6776" i="1" s="1"/>
  <c r="B6777" i="1"/>
  <c r="C6777" i="1" s="1"/>
  <c r="D6777" i="1" s="1"/>
  <c r="B6778" i="1"/>
  <c r="C6778" i="1" s="1"/>
  <c r="D6778" i="1" s="1"/>
  <c r="B6779" i="1"/>
  <c r="C6779" i="1" s="1"/>
  <c r="D6779" i="1" s="1"/>
  <c r="B6780" i="1"/>
  <c r="C6780" i="1" s="1"/>
  <c r="D6780" i="1" s="1"/>
  <c r="B6781" i="1"/>
  <c r="C6781" i="1" s="1"/>
  <c r="D6781" i="1" s="1"/>
  <c r="B6782" i="1"/>
  <c r="C6782" i="1" s="1"/>
  <c r="D6782" i="1" s="1"/>
  <c r="B6783" i="1"/>
  <c r="C6783" i="1" s="1"/>
  <c r="D6783" i="1" s="1"/>
  <c r="B6784" i="1"/>
  <c r="C6784" i="1" s="1"/>
  <c r="D6784" i="1" s="1"/>
  <c r="B6785" i="1"/>
  <c r="C6785" i="1" s="1"/>
  <c r="D6785" i="1" s="1"/>
  <c r="B6786" i="1"/>
  <c r="C6786" i="1" s="1"/>
  <c r="D6786" i="1" s="1"/>
  <c r="B6787" i="1"/>
  <c r="C6787" i="1" s="1"/>
  <c r="D6787" i="1" s="1"/>
  <c r="B6788" i="1"/>
  <c r="C6788" i="1" s="1"/>
  <c r="D6788" i="1" s="1"/>
  <c r="B6789" i="1"/>
  <c r="C6789" i="1" s="1"/>
  <c r="D6789" i="1" s="1"/>
  <c r="B6790" i="1"/>
  <c r="C6790" i="1" s="1"/>
  <c r="D6790" i="1" s="1"/>
  <c r="B6791" i="1"/>
  <c r="C6791" i="1" s="1"/>
  <c r="D6791" i="1" s="1"/>
  <c r="B6792" i="1"/>
  <c r="C6792" i="1" s="1"/>
  <c r="D6792" i="1" s="1"/>
  <c r="B6793" i="1"/>
  <c r="C6793" i="1" s="1"/>
  <c r="D6793" i="1" s="1"/>
  <c r="B6794" i="1"/>
  <c r="C6794" i="1" s="1"/>
  <c r="D6794" i="1" s="1"/>
  <c r="B6795" i="1"/>
  <c r="C6795" i="1" s="1"/>
  <c r="D6795" i="1" s="1"/>
  <c r="B6796" i="1"/>
  <c r="C6796" i="1" s="1"/>
  <c r="D6796" i="1" s="1"/>
  <c r="B6797" i="1"/>
  <c r="C6797" i="1" s="1"/>
  <c r="D6797" i="1" s="1"/>
  <c r="B6798" i="1"/>
  <c r="C6798" i="1" s="1"/>
  <c r="D6798" i="1" s="1"/>
  <c r="B6799" i="1"/>
  <c r="C6799" i="1" s="1"/>
  <c r="D6799" i="1" s="1"/>
  <c r="B6800" i="1"/>
  <c r="C6800" i="1" s="1"/>
  <c r="D6800" i="1" s="1"/>
  <c r="B6801" i="1"/>
  <c r="C6801" i="1" s="1"/>
  <c r="D6801" i="1" s="1"/>
  <c r="B6802" i="1"/>
  <c r="C6802" i="1" s="1"/>
  <c r="D6802" i="1" s="1"/>
  <c r="B6803" i="1"/>
  <c r="C6803" i="1" s="1"/>
  <c r="D6803" i="1" s="1"/>
  <c r="B6804" i="1"/>
  <c r="C6804" i="1" s="1"/>
  <c r="D6804" i="1" s="1"/>
  <c r="B6805" i="1"/>
  <c r="C6805" i="1" s="1"/>
  <c r="D6805" i="1" s="1"/>
  <c r="B6806" i="1"/>
  <c r="C6806" i="1" s="1"/>
  <c r="D6806" i="1" s="1"/>
  <c r="B6807" i="1"/>
  <c r="C6807" i="1" s="1"/>
  <c r="D6807" i="1" s="1"/>
  <c r="B6808" i="1"/>
  <c r="C6808" i="1" s="1"/>
  <c r="D6808" i="1" s="1"/>
  <c r="B6809" i="1"/>
  <c r="C6809" i="1" s="1"/>
  <c r="D6809" i="1" s="1"/>
  <c r="B6810" i="1"/>
  <c r="C6810" i="1" s="1"/>
  <c r="D6810" i="1" s="1"/>
  <c r="B6811" i="1"/>
  <c r="C6811" i="1" s="1"/>
  <c r="D6811" i="1" s="1"/>
  <c r="B6812" i="1"/>
  <c r="C6812" i="1" s="1"/>
  <c r="D6812" i="1" s="1"/>
  <c r="B6813" i="1"/>
  <c r="C6813" i="1" s="1"/>
  <c r="D6813" i="1" s="1"/>
  <c r="B6814" i="1"/>
  <c r="C6814" i="1" s="1"/>
  <c r="D6814" i="1" s="1"/>
  <c r="B6815" i="1"/>
  <c r="C6815" i="1" s="1"/>
  <c r="D6815" i="1" s="1"/>
  <c r="B6816" i="1"/>
  <c r="C6816" i="1" s="1"/>
  <c r="D6816" i="1" s="1"/>
  <c r="B6817" i="1"/>
  <c r="C6817" i="1" s="1"/>
  <c r="D6817" i="1" s="1"/>
  <c r="B6818" i="1"/>
  <c r="C6818" i="1" s="1"/>
  <c r="D6818" i="1" s="1"/>
  <c r="B6819" i="1"/>
  <c r="C6819" i="1" s="1"/>
  <c r="D6819" i="1" s="1"/>
  <c r="B6820" i="1"/>
  <c r="C6820" i="1" s="1"/>
  <c r="D6820" i="1" s="1"/>
  <c r="B6821" i="1"/>
  <c r="C6821" i="1" s="1"/>
  <c r="D6821" i="1" s="1"/>
  <c r="B6822" i="1"/>
  <c r="C6822" i="1" s="1"/>
  <c r="D6822" i="1" s="1"/>
  <c r="B6823" i="1"/>
  <c r="C6823" i="1" s="1"/>
  <c r="D6823" i="1" s="1"/>
  <c r="B6824" i="1"/>
  <c r="C6824" i="1" s="1"/>
  <c r="D6824" i="1" s="1"/>
  <c r="B6825" i="1"/>
  <c r="C6825" i="1" s="1"/>
  <c r="D6825" i="1" s="1"/>
  <c r="B6826" i="1"/>
  <c r="C6826" i="1" s="1"/>
  <c r="D6826" i="1" s="1"/>
  <c r="B6827" i="1"/>
  <c r="C6827" i="1" s="1"/>
  <c r="D6827" i="1" s="1"/>
  <c r="B6828" i="1"/>
  <c r="C6828" i="1" s="1"/>
  <c r="D6828" i="1" s="1"/>
  <c r="B6829" i="1"/>
  <c r="C6829" i="1" s="1"/>
  <c r="D6829" i="1" s="1"/>
  <c r="B6830" i="1"/>
  <c r="C6830" i="1" s="1"/>
  <c r="D6830" i="1" s="1"/>
  <c r="B6831" i="1"/>
  <c r="C6831" i="1" s="1"/>
  <c r="D6831" i="1" s="1"/>
  <c r="B6832" i="1"/>
  <c r="C6832" i="1" s="1"/>
  <c r="D6832" i="1" s="1"/>
  <c r="B6833" i="1"/>
  <c r="C6833" i="1" s="1"/>
  <c r="D6833" i="1" s="1"/>
  <c r="B6834" i="1"/>
  <c r="C6834" i="1" s="1"/>
  <c r="D6834" i="1" s="1"/>
  <c r="B6835" i="1"/>
  <c r="C6835" i="1" s="1"/>
  <c r="D6835" i="1" s="1"/>
  <c r="B6836" i="1"/>
  <c r="C6836" i="1" s="1"/>
  <c r="D6836" i="1" s="1"/>
  <c r="B6837" i="1"/>
  <c r="C6837" i="1" s="1"/>
  <c r="D6837" i="1" s="1"/>
  <c r="B6838" i="1"/>
  <c r="C6838" i="1" s="1"/>
  <c r="D6838" i="1" s="1"/>
  <c r="B6839" i="1"/>
  <c r="C6839" i="1" s="1"/>
  <c r="D6839" i="1" s="1"/>
  <c r="B6840" i="1"/>
  <c r="C6840" i="1" s="1"/>
  <c r="D6840" i="1" s="1"/>
  <c r="B6841" i="1"/>
  <c r="C6841" i="1" s="1"/>
  <c r="D6841" i="1" s="1"/>
  <c r="B6842" i="1"/>
  <c r="C6842" i="1" s="1"/>
  <c r="D6842" i="1" s="1"/>
  <c r="B6843" i="1"/>
  <c r="C6843" i="1" s="1"/>
  <c r="D6843" i="1" s="1"/>
  <c r="B6844" i="1"/>
  <c r="C6844" i="1" s="1"/>
  <c r="D6844" i="1" s="1"/>
  <c r="B6845" i="1"/>
  <c r="C6845" i="1" s="1"/>
  <c r="D6845" i="1" s="1"/>
  <c r="B6846" i="1"/>
  <c r="C6846" i="1" s="1"/>
  <c r="D6846" i="1" s="1"/>
  <c r="B6847" i="1"/>
  <c r="C6847" i="1" s="1"/>
  <c r="D6847" i="1" s="1"/>
  <c r="B6848" i="1"/>
  <c r="C6848" i="1" s="1"/>
  <c r="D6848" i="1" s="1"/>
  <c r="B6849" i="1"/>
  <c r="C6849" i="1" s="1"/>
  <c r="D6849" i="1" s="1"/>
  <c r="B6850" i="1"/>
  <c r="C6850" i="1" s="1"/>
  <c r="D6850" i="1" s="1"/>
  <c r="B6851" i="1"/>
  <c r="C6851" i="1" s="1"/>
  <c r="D6851" i="1" s="1"/>
  <c r="B6852" i="1"/>
  <c r="C6852" i="1" s="1"/>
  <c r="D6852" i="1" s="1"/>
  <c r="B6853" i="1"/>
  <c r="C6853" i="1" s="1"/>
  <c r="D6853" i="1" s="1"/>
  <c r="B6854" i="1"/>
  <c r="C6854" i="1" s="1"/>
  <c r="D6854" i="1" s="1"/>
  <c r="B6855" i="1"/>
  <c r="C6855" i="1" s="1"/>
  <c r="D6855" i="1" s="1"/>
  <c r="B6856" i="1"/>
  <c r="C6856" i="1" s="1"/>
  <c r="D6856" i="1" s="1"/>
  <c r="B6857" i="1"/>
  <c r="C6857" i="1" s="1"/>
  <c r="D6857" i="1" s="1"/>
  <c r="B6858" i="1"/>
  <c r="C6858" i="1" s="1"/>
  <c r="D6858" i="1" s="1"/>
  <c r="B6859" i="1"/>
  <c r="C6859" i="1" s="1"/>
  <c r="D6859" i="1" s="1"/>
  <c r="B6860" i="1"/>
  <c r="C6860" i="1" s="1"/>
  <c r="D6860" i="1" s="1"/>
  <c r="B6861" i="1"/>
  <c r="C6861" i="1" s="1"/>
  <c r="D6861" i="1" s="1"/>
  <c r="B6862" i="1"/>
  <c r="C6862" i="1" s="1"/>
  <c r="D6862" i="1" s="1"/>
  <c r="B6863" i="1"/>
  <c r="C6863" i="1" s="1"/>
  <c r="D6863" i="1" s="1"/>
  <c r="B6864" i="1"/>
  <c r="C6864" i="1" s="1"/>
  <c r="D6864" i="1" s="1"/>
  <c r="B6865" i="1"/>
  <c r="C6865" i="1" s="1"/>
  <c r="D6865" i="1" s="1"/>
  <c r="B6866" i="1"/>
  <c r="C6866" i="1" s="1"/>
  <c r="D6866" i="1" s="1"/>
  <c r="B6867" i="1"/>
  <c r="C6867" i="1" s="1"/>
  <c r="D6867" i="1" s="1"/>
  <c r="B6868" i="1"/>
  <c r="C6868" i="1" s="1"/>
  <c r="D6868" i="1" s="1"/>
  <c r="B6869" i="1"/>
  <c r="C6869" i="1" s="1"/>
  <c r="D6869" i="1" s="1"/>
  <c r="B6870" i="1"/>
  <c r="C6870" i="1" s="1"/>
  <c r="D6870" i="1" s="1"/>
  <c r="B6871" i="1"/>
  <c r="C6871" i="1" s="1"/>
  <c r="D6871" i="1" s="1"/>
  <c r="B6872" i="1"/>
  <c r="C6872" i="1" s="1"/>
  <c r="D6872" i="1" s="1"/>
  <c r="B6873" i="1"/>
  <c r="C6873" i="1" s="1"/>
  <c r="D6873" i="1" s="1"/>
  <c r="B6874" i="1"/>
  <c r="C6874" i="1" s="1"/>
  <c r="D6874" i="1" s="1"/>
  <c r="B6875" i="1"/>
  <c r="C6875" i="1" s="1"/>
  <c r="D6875" i="1" s="1"/>
  <c r="B6876" i="1"/>
  <c r="C6876" i="1" s="1"/>
  <c r="D6876" i="1" s="1"/>
  <c r="B6877" i="1"/>
  <c r="C6877" i="1" s="1"/>
  <c r="D6877" i="1" s="1"/>
  <c r="B6878" i="1"/>
  <c r="C6878" i="1" s="1"/>
  <c r="D6878" i="1" s="1"/>
  <c r="B6879" i="1"/>
  <c r="C6879" i="1" s="1"/>
  <c r="D6879" i="1" s="1"/>
  <c r="B6880" i="1"/>
  <c r="C6880" i="1" s="1"/>
  <c r="D6880" i="1" s="1"/>
  <c r="B6881" i="1"/>
  <c r="C6881" i="1" s="1"/>
  <c r="D6881" i="1" s="1"/>
  <c r="B6882" i="1"/>
  <c r="C6882" i="1" s="1"/>
  <c r="D6882" i="1" s="1"/>
  <c r="B6883" i="1"/>
  <c r="C6883" i="1" s="1"/>
  <c r="D6883" i="1" s="1"/>
  <c r="B6884" i="1"/>
  <c r="C6884" i="1" s="1"/>
  <c r="D6884" i="1" s="1"/>
  <c r="B6885" i="1"/>
  <c r="C6885" i="1" s="1"/>
  <c r="D6885" i="1" s="1"/>
  <c r="B6886" i="1"/>
  <c r="C6886" i="1" s="1"/>
  <c r="D6886" i="1" s="1"/>
  <c r="B6887" i="1"/>
  <c r="C6887" i="1" s="1"/>
  <c r="D6887" i="1" s="1"/>
  <c r="B6888" i="1"/>
  <c r="C6888" i="1" s="1"/>
  <c r="D6888" i="1" s="1"/>
  <c r="B6889" i="1"/>
  <c r="C6889" i="1" s="1"/>
  <c r="D6889" i="1" s="1"/>
  <c r="B6890" i="1"/>
  <c r="C6890" i="1" s="1"/>
  <c r="D6890" i="1" s="1"/>
  <c r="B6891" i="1"/>
  <c r="C6891" i="1" s="1"/>
  <c r="D6891" i="1" s="1"/>
  <c r="B6892" i="1"/>
  <c r="C6892" i="1" s="1"/>
  <c r="D6892" i="1" s="1"/>
  <c r="B6893" i="1"/>
  <c r="C6893" i="1" s="1"/>
  <c r="D6893" i="1" s="1"/>
  <c r="B6894" i="1"/>
  <c r="C6894" i="1" s="1"/>
  <c r="D6894" i="1" s="1"/>
  <c r="B6895" i="1"/>
  <c r="C6895" i="1" s="1"/>
  <c r="D6895" i="1" s="1"/>
  <c r="B6896" i="1"/>
  <c r="C6896" i="1" s="1"/>
  <c r="D6896" i="1" s="1"/>
  <c r="B6897" i="1"/>
  <c r="C6897" i="1" s="1"/>
  <c r="D6897" i="1" s="1"/>
  <c r="B6898" i="1"/>
  <c r="C6898" i="1" s="1"/>
  <c r="D6898" i="1" s="1"/>
  <c r="B6899" i="1"/>
  <c r="C6899" i="1" s="1"/>
  <c r="D6899" i="1" s="1"/>
  <c r="B6900" i="1"/>
  <c r="C6900" i="1" s="1"/>
  <c r="D6900" i="1" s="1"/>
  <c r="B6901" i="1"/>
  <c r="C6901" i="1" s="1"/>
  <c r="D6901" i="1" s="1"/>
  <c r="B6902" i="1"/>
  <c r="C6902" i="1" s="1"/>
  <c r="D6902" i="1" s="1"/>
  <c r="B6903" i="1"/>
  <c r="C6903" i="1" s="1"/>
  <c r="D6903" i="1" s="1"/>
  <c r="B6904" i="1"/>
  <c r="C6904" i="1" s="1"/>
  <c r="D6904" i="1" s="1"/>
  <c r="B6905" i="1"/>
  <c r="C6905" i="1" s="1"/>
  <c r="D6905" i="1" s="1"/>
  <c r="B6906" i="1"/>
  <c r="C6906" i="1" s="1"/>
  <c r="D6906" i="1" s="1"/>
  <c r="B6907" i="1"/>
  <c r="C6907" i="1" s="1"/>
  <c r="D6907" i="1" s="1"/>
  <c r="B6908" i="1"/>
  <c r="C6908" i="1" s="1"/>
  <c r="D6908" i="1" s="1"/>
  <c r="B6909" i="1"/>
  <c r="C6909" i="1" s="1"/>
  <c r="D6909" i="1" s="1"/>
  <c r="B6910" i="1"/>
  <c r="C6910" i="1" s="1"/>
  <c r="D6910" i="1" s="1"/>
  <c r="B6911" i="1"/>
  <c r="C6911" i="1" s="1"/>
  <c r="D6911" i="1" s="1"/>
  <c r="B6912" i="1"/>
  <c r="C6912" i="1" s="1"/>
  <c r="D6912" i="1" s="1"/>
  <c r="B6913" i="1"/>
  <c r="C6913" i="1" s="1"/>
  <c r="D6913" i="1" s="1"/>
  <c r="B6914" i="1"/>
  <c r="C6914" i="1" s="1"/>
  <c r="D6914" i="1" s="1"/>
  <c r="B6915" i="1"/>
  <c r="C6915" i="1" s="1"/>
  <c r="D6915" i="1" s="1"/>
  <c r="B6916" i="1"/>
  <c r="C6916" i="1" s="1"/>
  <c r="D6916" i="1" s="1"/>
  <c r="B6917" i="1"/>
  <c r="C6917" i="1" s="1"/>
  <c r="D6917" i="1" s="1"/>
  <c r="B6918" i="1"/>
  <c r="C6918" i="1" s="1"/>
  <c r="D6918" i="1" s="1"/>
  <c r="B6919" i="1"/>
  <c r="C6919" i="1" s="1"/>
  <c r="D6919" i="1" s="1"/>
  <c r="B6920" i="1"/>
  <c r="C6920" i="1" s="1"/>
  <c r="D6920" i="1" s="1"/>
  <c r="B6921" i="1"/>
  <c r="C6921" i="1" s="1"/>
  <c r="D6921" i="1" s="1"/>
  <c r="B6922" i="1"/>
  <c r="C6922" i="1" s="1"/>
  <c r="D6922" i="1" s="1"/>
  <c r="B6923" i="1"/>
  <c r="C6923" i="1" s="1"/>
  <c r="D6923" i="1" s="1"/>
  <c r="B6924" i="1"/>
  <c r="C6924" i="1" s="1"/>
  <c r="D6924" i="1" s="1"/>
  <c r="B6925" i="1"/>
  <c r="C6925" i="1" s="1"/>
  <c r="D6925" i="1" s="1"/>
  <c r="B6926" i="1"/>
  <c r="C6926" i="1" s="1"/>
  <c r="D6926" i="1" s="1"/>
  <c r="B6927" i="1"/>
  <c r="C6927" i="1" s="1"/>
  <c r="D6927" i="1" s="1"/>
  <c r="B6928" i="1"/>
  <c r="C6928" i="1" s="1"/>
  <c r="D6928" i="1" s="1"/>
  <c r="B6929" i="1"/>
  <c r="C6929" i="1" s="1"/>
  <c r="D6929" i="1" s="1"/>
  <c r="B6930" i="1"/>
  <c r="C6930" i="1" s="1"/>
  <c r="D6930" i="1" s="1"/>
  <c r="B6931" i="1"/>
  <c r="C6931" i="1" s="1"/>
  <c r="D6931" i="1" s="1"/>
  <c r="B6932" i="1"/>
  <c r="C6932" i="1" s="1"/>
  <c r="D6932" i="1" s="1"/>
  <c r="B6933" i="1"/>
  <c r="C6933" i="1" s="1"/>
  <c r="D6933" i="1" s="1"/>
  <c r="B6934" i="1"/>
  <c r="C6934" i="1" s="1"/>
  <c r="D6934" i="1" s="1"/>
  <c r="B6935" i="1"/>
  <c r="C6935" i="1" s="1"/>
  <c r="D6935" i="1" s="1"/>
  <c r="B6936" i="1"/>
  <c r="C6936" i="1" s="1"/>
  <c r="D6936" i="1" s="1"/>
  <c r="B6937" i="1"/>
  <c r="C6937" i="1" s="1"/>
  <c r="D6937" i="1" s="1"/>
  <c r="B6938" i="1"/>
  <c r="C6938" i="1" s="1"/>
  <c r="D6938" i="1" s="1"/>
  <c r="B6939" i="1"/>
  <c r="C6939" i="1" s="1"/>
  <c r="D6939" i="1" s="1"/>
  <c r="B6940" i="1"/>
  <c r="C6940" i="1" s="1"/>
  <c r="D6940" i="1" s="1"/>
  <c r="B6941" i="1"/>
  <c r="C6941" i="1" s="1"/>
  <c r="D6941" i="1" s="1"/>
  <c r="B6942" i="1"/>
  <c r="C6942" i="1" s="1"/>
  <c r="D6942" i="1" s="1"/>
  <c r="B6943" i="1"/>
  <c r="C6943" i="1" s="1"/>
  <c r="D6943" i="1" s="1"/>
  <c r="B6944" i="1"/>
  <c r="C6944" i="1" s="1"/>
  <c r="D6944" i="1" s="1"/>
  <c r="B6945" i="1"/>
  <c r="C6945" i="1" s="1"/>
  <c r="D6945" i="1" s="1"/>
  <c r="B6946" i="1"/>
  <c r="C6946" i="1" s="1"/>
  <c r="D6946" i="1" s="1"/>
  <c r="B6947" i="1"/>
  <c r="C6947" i="1" s="1"/>
  <c r="D6947" i="1" s="1"/>
  <c r="B6948" i="1"/>
  <c r="C6948" i="1" s="1"/>
  <c r="D6948" i="1" s="1"/>
  <c r="B6949" i="1"/>
  <c r="C6949" i="1" s="1"/>
  <c r="D6949" i="1" s="1"/>
  <c r="B6950" i="1"/>
  <c r="C6950" i="1" s="1"/>
  <c r="D6950" i="1" s="1"/>
  <c r="B6951" i="1"/>
  <c r="C6951" i="1" s="1"/>
  <c r="D6951" i="1" s="1"/>
  <c r="B6952" i="1"/>
  <c r="C6952" i="1" s="1"/>
  <c r="D6952" i="1" s="1"/>
  <c r="B6953" i="1"/>
  <c r="C6953" i="1" s="1"/>
  <c r="D6953" i="1" s="1"/>
  <c r="B6954" i="1"/>
  <c r="C6954" i="1" s="1"/>
  <c r="D6954" i="1" s="1"/>
  <c r="B6955" i="1"/>
  <c r="C6955" i="1" s="1"/>
  <c r="D6955" i="1" s="1"/>
  <c r="B6956" i="1"/>
  <c r="C6956" i="1" s="1"/>
  <c r="D6956" i="1" s="1"/>
  <c r="B6957" i="1"/>
  <c r="C6957" i="1" s="1"/>
  <c r="D6957" i="1" s="1"/>
  <c r="B6958" i="1"/>
  <c r="C6958" i="1" s="1"/>
  <c r="D6958" i="1" s="1"/>
  <c r="B6959" i="1"/>
  <c r="C6959" i="1" s="1"/>
  <c r="D6959" i="1" s="1"/>
  <c r="B6960" i="1"/>
  <c r="C6960" i="1" s="1"/>
  <c r="D6960" i="1" s="1"/>
  <c r="B6961" i="1"/>
  <c r="C6961" i="1" s="1"/>
  <c r="D6961" i="1" s="1"/>
  <c r="B6962" i="1"/>
  <c r="C6962" i="1" s="1"/>
  <c r="D6962" i="1" s="1"/>
  <c r="B6963" i="1"/>
  <c r="C6963" i="1" s="1"/>
  <c r="D6963" i="1" s="1"/>
  <c r="B6964" i="1"/>
  <c r="C6964" i="1" s="1"/>
  <c r="D6964" i="1" s="1"/>
  <c r="B6965" i="1"/>
  <c r="C6965" i="1" s="1"/>
  <c r="D6965" i="1" s="1"/>
  <c r="B6966" i="1"/>
  <c r="C6966" i="1" s="1"/>
  <c r="D6966" i="1" s="1"/>
  <c r="B6967" i="1"/>
  <c r="C6967" i="1" s="1"/>
  <c r="D6967" i="1" s="1"/>
  <c r="B6968" i="1"/>
  <c r="C6968" i="1" s="1"/>
  <c r="D6968" i="1" s="1"/>
  <c r="B6969" i="1"/>
  <c r="C6969" i="1" s="1"/>
  <c r="D6969" i="1" s="1"/>
  <c r="B6970" i="1"/>
  <c r="C6970" i="1" s="1"/>
  <c r="D6970" i="1" s="1"/>
  <c r="B6971" i="1"/>
  <c r="C6971" i="1" s="1"/>
  <c r="D6971" i="1" s="1"/>
  <c r="B6972" i="1"/>
  <c r="C6972" i="1" s="1"/>
  <c r="D6972" i="1" s="1"/>
  <c r="B6973" i="1"/>
  <c r="C6973" i="1" s="1"/>
  <c r="D6973" i="1" s="1"/>
  <c r="B6974" i="1"/>
  <c r="C6974" i="1" s="1"/>
  <c r="D6974" i="1" s="1"/>
  <c r="B6975" i="1"/>
  <c r="C6975" i="1" s="1"/>
  <c r="D6975" i="1" s="1"/>
  <c r="B6976" i="1"/>
  <c r="C6976" i="1" s="1"/>
  <c r="D6976" i="1" s="1"/>
  <c r="B6977" i="1"/>
  <c r="C6977" i="1" s="1"/>
  <c r="D6977" i="1" s="1"/>
  <c r="B6978" i="1"/>
  <c r="C6978" i="1" s="1"/>
  <c r="D6978" i="1" s="1"/>
  <c r="B6979" i="1"/>
  <c r="C6979" i="1" s="1"/>
  <c r="D6979" i="1" s="1"/>
  <c r="B6980" i="1"/>
  <c r="C6980" i="1" s="1"/>
  <c r="D6980" i="1" s="1"/>
  <c r="B6981" i="1"/>
  <c r="C6981" i="1" s="1"/>
  <c r="D6981" i="1" s="1"/>
  <c r="B6982" i="1"/>
  <c r="C6982" i="1" s="1"/>
  <c r="D6982" i="1" s="1"/>
  <c r="B6983" i="1"/>
  <c r="C6983" i="1" s="1"/>
  <c r="D6983" i="1" s="1"/>
  <c r="B6984" i="1"/>
  <c r="C6984" i="1" s="1"/>
  <c r="D6984" i="1" s="1"/>
  <c r="B6985" i="1"/>
  <c r="C6985" i="1" s="1"/>
  <c r="D6985" i="1" s="1"/>
  <c r="B6986" i="1"/>
  <c r="C6986" i="1" s="1"/>
  <c r="D6986" i="1" s="1"/>
  <c r="B6987" i="1"/>
  <c r="C6987" i="1" s="1"/>
  <c r="D6987" i="1" s="1"/>
  <c r="B6988" i="1"/>
  <c r="C6988" i="1" s="1"/>
  <c r="D6988" i="1" s="1"/>
  <c r="B6989" i="1"/>
  <c r="C6989" i="1" s="1"/>
  <c r="D6989" i="1" s="1"/>
  <c r="B6990" i="1"/>
  <c r="C6990" i="1" s="1"/>
  <c r="D6990" i="1" s="1"/>
  <c r="B6991" i="1"/>
  <c r="C6991" i="1" s="1"/>
  <c r="D6991" i="1" s="1"/>
  <c r="B6992" i="1"/>
  <c r="C6992" i="1" s="1"/>
  <c r="D6992" i="1" s="1"/>
  <c r="B6993" i="1"/>
  <c r="C6993" i="1" s="1"/>
  <c r="D6993" i="1" s="1"/>
  <c r="B6994" i="1"/>
  <c r="C6994" i="1" s="1"/>
  <c r="D6994" i="1" s="1"/>
  <c r="B6995" i="1"/>
  <c r="C6995" i="1" s="1"/>
  <c r="D6995" i="1" s="1"/>
  <c r="B6996" i="1"/>
  <c r="C6996" i="1" s="1"/>
  <c r="D6996" i="1" s="1"/>
  <c r="B6997" i="1"/>
  <c r="C6997" i="1" s="1"/>
  <c r="D6997" i="1" s="1"/>
  <c r="B6998" i="1"/>
  <c r="C6998" i="1" s="1"/>
  <c r="D6998" i="1" s="1"/>
  <c r="B6999" i="1"/>
  <c r="C6999" i="1" s="1"/>
  <c r="D6999" i="1" s="1"/>
  <c r="B7000" i="1"/>
  <c r="C7000" i="1" s="1"/>
  <c r="D7000" i="1" s="1"/>
  <c r="B7001" i="1"/>
  <c r="C7001" i="1" s="1"/>
  <c r="D7001" i="1" s="1"/>
  <c r="B7002" i="1"/>
  <c r="C7002" i="1" s="1"/>
  <c r="D7002" i="1" s="1"/>
  <c r="B7003" i="1"/>
  <c r="C7003" i="1" s="1"/>
  <c r="D7003" i="1" s="1"/>
  <c r="B7004" i="1"/>
  <c r="C7004" i="1" s="1"/>
  <c r="D7004" i="1" s="1"/>
  <c r="B7005" i="1"/>
  <c r="C7005" i="1" s="1"/>
  <c r="D7005" i="1" s="1"/>
  <c r="B7006" i="1"/>
  <c r="C7006" i="1" s="1"/>
  <c r="D7006" i="1" s="1"/>
  <c r="B7007" i="1"/>
  <c r="C7007" i="1" s="1"/>
  <c r="D7007" i="1" s="1"/>
  <c r="B7008" i="1"/>
  <c r="C7008" i="1" s="1"/>
  <c r="D7008" i="1" s="1"/>
  <c r="B7009" i="1"/>
  <c r="C7009" i="1" s="1"/>
  <c r="D7009" i="1" s="1"/>
  <c r="B7010" i="1"/>
  <c r="C7010" i="1" s="1"/>
  <c r="D7010" i="1" s="1"/>
  <c r="B7011" i="1"/>
  <c r="C7011" i="1" s="1"/>
  <c r="D7011" i="1" s="1"/>
  <c r="B7012" i="1"/>
  <c r="C7012" i="1" s="1"/>
  <c r="D7012" i="1" s="1"/>
  <c r="B7013" i="1"/>
  <c r="C7013" i="1" s="1"/>
  <c r="D7013" i="1" s="1"/>
  <c r="B7014" i="1"/>
  <c r="C7014" i="1" s="1"/>
  <c r="D7014" i="1" s="1"/>
  <c r="B7015" i="1"/>
  <c r="C7015" i="1" s="1"/>
  <c r="D7015" i="1" s="1"/>
  <c r="B7016" i="1"/>
  <c r="C7016" i="1" s="1"/>
  <c r="D7016" i="1" s="1"/>
  <c r="B7017" i="1"/>
  <c r="C7017" i="1" s="1"/>
  <c r="D7017" i="1" s="1"/>
  <c r="B7018" i="1"/>
  <c r="C7018" i="1" s="1"/>
  <c r="D7018" i="1" s="1"/>
  <c r="B7019" i="1"/>
  <c r="C7019" i="1" s="1"/>
  <c r="D7019" i="1" s="1"/>
  <c r="B7020" i="1"/>
  <c r="C7020" i="1" s="1"/>
  <c r="D7020" i="1" s="1"/>
  <c r="B7021" i="1"/>
  <c r="C7021" i="1" s="1"/>
  <c r="D7021" i="1" s="1"/>
  <c r="B7022" i="1"/>
  <c r="C7022" i="1" s="1"/>
  <c r="D7022" i="1" s="1"/>
  <c r="B7023" i="1"/>
  <c r="C7023" i="1" s="1"/>
  <c r="D7023" i="1" s="1"/>
  <c r="B7024" i="1"/>
  <c r="C7024" i="1" s="1"/>
  <c r="D7024" i="1" s="1"/>
  <c r="B7025" i="1"/>
  <c r="C7025" i="1" s="1"/>
  <c r="D7025" i="1" s="1"/>
  <c r="B7026" i="1"/>
  <c r="C7026" i="1" s="1"/>
  <c r="D7026" i="1" s="1"/>
  <c r="B7027" i="1"/>
  <c r="C7027" i="1" s="1"/>
  <c r="D7027" i="1" s="1"/>
  <c r="B7028" i="1"/>
  <c r="C7028" i="1" s="1"/>
  <c r="D7028" i="1" s="1"/>
  <c r="B7029" i="1"/>
  <c r="C7029" i="1" s="1"/>
  <c r="D7029" i="1" s="1"/>
  <c r="B7030" i="1"/>
  <c r="C7030" i="1" s="1"/>
  <c r="D7030" i="1" s="1"/>
  <c r="B7031" i="1"/>
  <c r="C7031" i="1" s="1"/>
  <c r="D7031" i="1" s="1"/>
  <c r="B7032" i="1"/>
  <c r="C7032" i="1" s="1"/>
  <c r="D7032" i="1" s="1"/>
  <c r="B7033" i="1"/>
  <c r="C7033" i="1" s="1"/>
  <c r="D7033" i="1" s="1"/>
  <c r="B7034" i="1"/>
  <c r="C7034" i="1" s="1"/>
  <c r="D7034" i="1" s="1"/>
  <c r="B7035" i="1"/>
  <c r="C7035" i="1" s="1"/>
  <c r="D7035" i="1" s="1"/>
  <c r="B7036" i="1"/>
  <c r="C7036" i="1" s="1"/>
  <c r="D7036" i="1" s="1"/>
  <c r="B7037" i="1"/>
  <c r="C7037" i="1" s="1"/>
  <c r="D7037" i="1" s="1"/>
  <c r="B7038" i="1"/>
  <c r="C7038" i="1" s="1"/>
  <c r="D7038" i="1" s="1"/>
  <c r="B7039" i="1"/>
  <c r="C7039" i="1" s="1"/>
  <c r="D7039" i="1" s="1"/>
  <c r="B7040" i="1"/>
  <c r="C7040" i="1" s="1"/>
  <c r="D7040" i="1" s="1"/>
  <c r="B7041" i="1"/>
  <c r="C7041" i="1" s="1"/>
  <c r="D7041" i="1" s="1"/>
  <c r="B7042" i="1"/>
  <c r="C7042" i="1" s="1"/>
  <c r="D7042" i="1" s="1"/>
  <c r="B7043" i="1"/>
  <c r="C7043" i="1" s="1"/>
  <c r="D7043" i="1" s="1"/>
  <c r="B7044" i="1"/>
  <c r="C7044" i="1" s="1"/>
  <c r="D7044" i="1" s="1"/>
  <c r="B7045" i="1"/>
  <c r="C7045" i="1" s="1"/>
  <c r="D7045" i="1" s="1"/>
  <c r="B7046" i="1"/>
  <c r="C7046" i="1" s="1"/>
  <c r="D7046" i="1" s="1"/>
  <c r="B7047" i="1"/>
  <c r="C7047" i="1" s="1"/>
  <c r="D7047" i="1" s="1"/>
  <c r="B7048" i="1"/>
  <c r="C7048" i="1" s="1"/>
  <c r="D7048" i="1" s="1"/>
  <c r="B7049" i="1"/>
  <c r="C7049" i="1" s="1"/>
  <c r="D7049" i="1" s="1"/>
  <c r="B7050" i="1"/>
  <c r="C7050" i="1" s="1"/>
  <c r="D7050" i="1" s="1"/>
  <c r="B7051" i="1"/>
  <c r="C7051" i="1" s="1"/>
  <c r="D7051" i="1" s="1"/>
  <c r="B7052" i="1"/>
  <c r="C7052" i="1" s="1"/>
  <c r="D7052" i="1" s="1"/>
  <c r="B7053" i="1"/>
  <c r="C7053" i="1" s="1"/>
  <c r="D7053" i="1" s="1"/>
  <c r="B7054" i="1"/>
  <c r="C7054" i="1" s="1"/>
  <c r="D7054" i="1" s="1"/>
  <c r="B7055" i="1"/>
  <c r="C7055" i="1" s="1"/>
  <c r="D7055" i="1" s="1"/>
  <c r="B7056" i="1"/>
  <c r="C7056" i="1" s="1"/>
  <c r="D7056" i="1" s="1"/>
  <c r="B7057" i="1"/>
  <c r="C7057" i="1" s="1"/>
  <c r="D7057" i="1" s="1"/>
  <c r="B7058" i="1"/>
  <c r="C7058" i="1" s="1"/>
  <c r="D7058" i="1" s="1"/>
  <c r="B7059" i="1"/>
  <c r="C7059" i="1" s="1"/>
  <c r="D7059" i="1" s="1"/>
  <c r="B7060" i="1"/>
  <c r="C7060" i="1" s="1"/>
  <c r="D7060" i="1" s="1"/>
  <c r="B7061" i="1"/>
  <c r="C7061" i="1" s="1"/>
  <c r="D7061" i="1" s="1"/>
  <c r="B7062" i="1"/>
  <c r="C7062" i="1" s="1"/>
  <c r="D7062" i="1" s="1"/>
  <c r="B7063" i="1"/>
  <c r="C7063" i="1" s="1"/>
  <c r="D7063" i="1" s="1"/>
  <c r="B7064" i="1"/>
  <c r="C7064" i="1" s="1"/>
  <c r="D7064" i="1" s="1"/>
  <c r="B7065" i="1"/>
  <c r="C7065" i="1" s="1"/>
  <c r="D7065" i="1" s="1"/>
  <c r="B7066" i="1"/>
  <c r="C7066" i="1" s="1"/>
  <c r="D7066" i="1" s="1"/>
  <c r="B7067" i="1"/>
  <c r="C7067" i="1" s="1"/>
  <c r="D7067" i="1" s="1"/>
  <c r="B7068" i="1"/>
  <c r="C7068" i="1" s="1"/>
  <c r="D7068" i="1" s="1"/>
  <c r="B7069" i="1"/>
  <c r="C7069" i="1" s="1"/>
  <c r="D7069" i="1" s="1"/>
  <c r="B7070" i="1"/>
  <c r="C7070" i="1" s="1"/>
  <c r="D7070" i="1" s="1"/>
  <c r="B7071" i="1"/>
  <c r="C7071" i="1" s="1"/>
  <c r="D7071" i="1" s="1"/>
  <c r="B7072" i="1"/>
  <c r="C7072" i="1" s="1"/>
  <c r="D7072" i="1" s="1"/>
  <c r="B7073" i="1"/>
  <c r="C7073" i="1" s="1"/>
  <c r="D7073" i="1" s="1"/>
  <c r="B7074" i="1"/>
  <c r="C7074" i="1" s="1"/>
  <c r="D7074" i="1" s="1"/>
  <c r="B7075" i="1"/>
  <c r="C7075" i="1" s="1"/>
  <c r="D7075" i="1" s="1"/>
  <c r="B7076" i="1"/>
  <c r="C7076" i="1" s="1"/>
  <c r="D7076" i="1" s="1"/>
  <c r="B7077" i="1"/>
  <c r="C7077" i="1" s="1"/>
  <c r="D7077" i="1" s="1"/>
  <c r="B7078" i="1"/>
  <c r="C7078" i="1" s="1"/>
  <c r="D7078" i="1" s="1"/>
  <c r="B7079" i="1"/>
  <c r="C7079" i="1" s="1"/>
  <c r="D7079" i="1" s="1"/>
  <c r="B7080" i="1"/>
  <c r="C7080" i="1" s="1"/>
  <c r="D7080" i="1" s="1"/>
  <c r="B7081" i="1"/>
  <c r="C7081" i="1" s="1"/>
  <c r="D7081" i="1" s="1"/>
  <c r="B7082" i="1"/>
  <c r="C7082" i="1" s="1"/>
  <c r="D7082" i="1" s="1"/>
  <c r="B7083" i="1"/>
  <c r="C7083" i="1" s="1"/>
  <c r="D7083" i="1" s="1"/>
  <c r="B7084" i="1"/>
  <c r="C7084" i="1" s="1"/>
  <c r="D7084" i="1" s="1"/>
  <c r="B7085" i="1"/>
  <c r="C7085" i="1" s="1"/>
  <c r="D7085" i="1" s="1"/>
  <c r="B7086" i="1"/>
  <c r="C7086" i="1" s="1"/>
  <c r="D7086" i="1" s="1"/>
  <c r="B7087" i="1"/>
  <c r="C7087" i="1" s="1"/>
  <c r="D7087" i="1" s="1"/>
  <c r="B7088" i="1"/>
  <c r="C7088" i="1" s="1"/>
  <c r="D7088" i="1" s="1"/>
  <c r="B7089" i="1"/>
  <c r="C7089" i="1" s="1"/>
  <c r="D7089" i="1" s="1"/>
  <c r="B7090" i="1"/>
  <c r="C7090" i="1" s="1"/>
  <c r="D7090" i="1" s="1"/>
  <c r="B7091" i="1"/>
  <c r="C7091" i="1" s="1"/>
  <c r="D7091" i="1" s="1"/>
  <c r="B7092" i="1"/>
  <c r="C7092" i="1" s="1"/>
  <c r="D7092" i="1" s="1"/>
  <c r="B7093" i="1"/>
  <c r="C7093" i="1" s="1"/>
  <c r="D7093" i="1" s="1"/>
  <c r="B7094" i="1"/>
  <c r="C7094" i="1" s="1"/>
  <c r="D7094" i="1" s="1"/>
  <c r="B7095" i="1"/>
  <c r="C7095" i="1" s="1"/>
  <c r="D7095" i="1" s="1"/>
  <c r="B7096" i="1"/>
  <c r="C7096" i="1" s="1"/>
  <c r="D7096" i="1" s="1"/>
  <c r="B7097" i="1"/>
  <c r="C7097" i="1" s="1"/>
  <c r="D7097" i="1" s="1"/>
  <c r="B7098" i="1"/>
  <c r="C7098" i="1" s="1"/>
  <c r="D7098" i="1" s="1"/>
  <c r="B7099" i="1"/>
  <c r="C7099" i="1" s="1"/>
  <c r="D7099" i="1" s="1"/>
  <c r="B7100" i="1"/>
  <c r="C7100" i="1" s="1"/>
  <c r="D7100" i="1" s="1"/>
  <c r="B7101" i="1"/>
  <c r="C7101" i="1" s="1"/>
  <c r="D7101" i="1" s="1"/>
  <c r="B7102" i="1"/>
  <c r="C7102" i="1" s="1"/>
  <c r="D7102" i="1" s="1"/>
  <c r="B7103" i="1"/>
  <c r="C7103" i="1" s="1"/>
  <c r="D7103" i="1" s="1"/>
  <c r="B7104" i="1"/>
  <c r="C7104" i="1" s="1"/>
  <c r="D7104" i="1" s="1"/>
  <c r="B7105" i="1"/>
  <c r="C7105" i="1" s="1"/>
  <c r="D7105" i="1" s="1"/>
  <c r="B7106" i="1"/>
  <c r="C7106" i="1" s="1"/>
  <c r="D7106" i="1" s="1"/>
  <c r="B7107" i="1"/>
  <c r="C7107" i="1" s="1"/>
  <c r="D7107" i="1" s="1"/>
  <c r="B7108" i="1"/>
  <c r="C7108" i="1" s="1"/>
  <c r="D7108" i="1" s="1"/>
  <c r="B7109" i="1"/>
  <c r="C7109" i="1" s="1"/>
  <c r="D7109" i="1" s="1"/>
  <c r="B7110" i="1"/>
  <c r="C7110" i="1" s="1"/>
  <c r="D7110" i="1" s="1"/>
  <c r="B7111" i="1"/>
  <c r="C7111" i="1" s="1"/>
  <c r="D7111" i="1" s="1"/>
  <c r="B7112" i="1"/>
  <c r="C7112" i="1" s="1"/>
  <c r="D7112" i="1" s="1"/>
  <c r="B7113" i="1"/>
  <c r="C7113" i="1" s="1"/>
  <c r="D7113" i="1" s="1"/>
  <c r="B7114" i="1"/>
  <c r="C7114" i="1" s="1"/>
  <c r="D7114" i="1" s="1"/>
  <c r="B7115" i="1"/>
  <c r="C7115" i="1" s="1"/>
  <c r="D7115" i="1" s="1"/>
  <c r="B7116" i="1"/>
  <c r="C7116" i="1" s="1"/>
  <c r="D7116" i="1" s="1"/>
  <c r="B7117" i="1"/>
  <c r="C7117" i="1" s="1"/>
  <c r="D7117" i="1" s="1"/>
  <c r="B7118" i="1"/>
  <c r="C7118" i="1" s="1"/>
  <c r="D7118" i="1" s="1"/>
  <c r="B7119" i="1"/>
  <c r="C7119" i="1" s="1"/>
  <c r="D7119" i="1" s="1"/>
  <c r="B7120" i="1"/>
  <c r="C7120" i="1" s="1"/>
  <c r="D7120" i="1" s="1"/>
  <c r="B7121" i="1"/>
  <c r="C7121" i="1" s="1"/>
  <c r="D7121" i="1" s="1"/>
  <c r="B7122" i="1"/>
  <c r="C7122" i="1" s="1"/>
  <c r="D7122" i="1" s="1"/>
  <c r="B7123" i="1"/>
  <c r="C7123" i="1" s="1"/>
  <c r="D7123" i="1" s="1"/>
  <c r="B7124" i="1"/>
  <c r="C7124" i="1" s="1"/>
  <c r="D7124" i="1" s="1"/>
  <c r="B7125" i="1"/>
  <c r="C7125" i="1" s="1"/>
  <c r="D7125" i="1" s="1"/>
  <c r="B7126" i="1"/>
  <c r="C7126" i="1" s="1"/>
  <c r="D7126" i="1" s="1"/>
  <c r="B7127" i="1"/>
  <c r="C7127" i="1" s="1"/>
  <c r="D7127" i="1" s="1"/>
  <c r="B7128" i="1"/>
  <c r="C7128" i="1" s="1"/>
  <c r="D7128" i="1" s="1"/>
  <c r="B7129" i="1"/>
  <c r="C7129" i="1" s="1"/>
  <c r="D7129" i="1" s="1"/>
  <c r="B7130" i="1"/>
  <c r="C7130" i="1" s="1"/>
  <c r="D7130" i="1" s="1"/>
  <c r="B7131" i="1"/>
  <c r="C7131" i="1" s="1"/>
  <c r="D7131" i="1" s="1"/>
  <c r="B7132" i="1"/>
  <c r="C7132" i="1" s="1"/>
  <c r="D7132" i="1" s="1"/>
  <c r="B7133" i="1"/>
  <c r="C7133" i="1" s="1"/>
  <c r="D7133" i="1" s="1"/>
  <c r="B7134" i="1"/>
  <c r="C7134" i="1" s="1"/>
  <c r="D7134" i="1" s="1"/>
  <c r="B7135" i="1"/>
  <c r="C7135" i="1" s="1"/>
  <c r="D7135" i="1" s="1"/>
  <c r="B7136" i="1"/>
  <c r="C7136" i="1" s="1"/>
  <c r="D7136" i="1" s="1"/>
  <c r="B7137" i="1"/>
  <c r="C7137" i="1" s="1"/>
  <c r="D7137" i="1" s="1"/>
  <c r="B7138" i="1"/>
  <c r="C7138" i="1" s="1"/>
  <c r="D7138" i="1" s="1"/>
  <c r="B7139" i="1"/>
  <c r="C7139" i="1" s="1"/>
  <c r="D7139" i="1" s="1"/>
  <c r="B7140" i="1"/>
  <c r="C7140" i="1" s="1"/>
  <c r="D7140" i="1" s="1"/>
  <c r="B7141" i="1"/>
  <c r="C7141" i="1" s="1"/>
  <c r="D7141" i="1" s="1"/>
  <c r="B7142" i="1"/>
  <c r="C7142" i="1" s="1"/>
  <c r="D7142" i="1" s="1"/>
  <c r="B7143" i="1"/>
  <c r="C7143" i="1" s="1"/>
  <c r="D7143" i="1" s="1"/>
  <c r="B7144" i="1"/>
  <c r="C7144" i="1" s="1"/>
  <c r="D7144" i="1" s="1"/>
  <c r="B7145" i="1"/>
  <c r="C7145" i="1" s="1"/>
  <c r="D7145" i="1" s="1"/>
  <c r="B7146" i="1"/>
  <c r="C7146" i="1" s="1"/>
  <c r="D7146" i="1" s="1"/>
  <c r="B7147" i="1"/>
  <c r="C7147" i="1" s="1"/>
  <c r="D7147" i="1" s="1"/>
  <c r="B7148" i="1"/>
  <c r="C7148" i="1" s="1"/>
  <c r="D7148" i="1" s="1"/>
  <c r="B7149" i="1"/>
  <c r="C7149" i="1" s="1"/>
  <c r="D7149" i="1" s="1"/>
  <c r="B7150" i="1"/>
  <c r="C7150" i="1" s="1"/>
  <c r="D7150" i="1" s="1"/>
  <c r="B7151" i="1"/>
  <c r="C7151" i="1" s="1"/>
  <c r="D7151" i="1" s="1"/>
  <c r="B7152" i="1"/>
  <c r="C7152" i="1" s="1"/>
  <c r="D7152" i="1" s="1"/>
  <c r="B7153" i="1"/>
  <c r="C7153" i="1" s="1"/>
  <c r="D7153" i="1" s="1"/>
  <c r="B7154" i="1"/>
  <c r="C7154" i="1" s="1"/>
  <c r="D7154" i="1" s="1"/>
  <c r="B7155" i="1"/>
  <c r="C7155" i="1" s="1"/>
  <c r="D7155" i="1" s="1"/>
  <c r="B7156" i="1"/>
  <c r="C7156" i="1" s="1"/>
  <c r="D7156" i="1" s="1"/>
  <c r="B7157" i="1"/>
  <c r="C7157" i="1" s="1"/>
  <c r="D7157" i="1" s="1"/>
  <c r="B7158" i="1"/>
  <c r="C7158" i="1" s="1"/>
  <c r="D7158" i="1" s="1"/>
  <c r="B7159" i="1"/>
  <c r="C7159" i="1" s="1"/>
  <c r="D7159" i="1" s="1"/>
  <c r="B7160" i="1"/>
  <c r="C7160" i="1" s="1"/>
  <c r="D7160" i="1" s="1"/>
  <c r="B7161" i="1"/>
  <c r="C7161" i="1" s="1"/>
  <c r="D7161" i="1" s="1"/>
  <c r="B7162" i="1"/>
  <c r="C7162" i="1" s="1"/>
  <c r="D7162" i="1" s="1"/>
  <c r="B7163" i="1"/>
  <c r="C7163" i="1" s="1"/>
  <c r="D7163" i="1" s="1"/>
  <c r="B7164" i="1"/>
  <c r="C7164" i="1" s="1"/>
  <c r="D7164" i="1" s="1"/>
  <c r="B7165" i="1"/>
  <c r="C7165" i="1" s="1"/>
  <c r="D7165" i="1" s="1"/>
  <c r="B7166" i="1"/>
  <c r="C7166" i="1" s="1"/>
  <c r="D7166" i="1" s="1"/>
  <c r="B7167" i="1"/>
  <c r="C7167" i="1" s="1"/>
  <c r="D7167" i="1" s="1"/>
  <c r="B7168" i="1"/>
  <c r="C7168" i="1" s="1"/>
  <c r="D7168" i="1" s="1"/>
  <c r="B7169" i="1"/>
  <c r="C7169" i="1" s="1"/>
  <c r="D7169" i="1" s="1"/>
  <c r="B7170" i="1"/>
  <c r="C7170" i="1" s="1"/>
  <c r="D7170" i="1" s="1"/>
  <c r="B7171" i="1"/>
  <c r="C7171" i="1" s="1"/>
  <c r="D7171" i="1" s="1"/>
  <c r="B7172" i="1"/>
  <c r="C7172" i="1" s="1"/>
  <c r="D7172" i="1" s="1"/>
  <c r="B7173" i="1"/>
  <c r="C7173" i="1" s="1"/>
  <c r="D7173" i="1" s="1"/>
  <c r="B7174" i="1"/>
  <c r="C7174" i="1" s="1"/>
  <c r="D7174" i="1" s="1"/>
  <c r="B7175" i="1"/>
  <c r="C7175" i="1" s="1"/>
  <c r="D7175" i="1" s="1"/>
  <c r="B7176" i="1"/>
  <c r="C7176" i="1" s="1"/>
  <c r="D7176" i="1" s="1"/>
  <c r="B7177" i="1"/>
  <c r="C7177" i="1" s="1"/>
  <c r="D7177" i="1" s="1"/>
  <c r="B7178" i="1"/>
  <c r="C7178" i="1" s="1"/>
  <c r="D7178" i="1" s="1"/>
  <c r="B7179" i="1"/>
  <c r="C7179" i="1" s="1"/>
  <c r="D7179" i="1" s="1"/>
  <c r="B7180" i="1"/>
  <c r="C7180" i="1" s="1"/>
  <c r="D7180" i="1" s="1"/>
  <c r="B7181" i="1"/>
  <c r="C7181" i="1" s="1"/>
  <c r="D7181" i="1" s="1"/>
  <c r="B7182" i="1"/>
  <c r="C7182" i="1" s="1"/>
  <c r="D7182" i="1" s="1"/>
  <c r="B7183" i="1"/>
  <c r="C7183" i="1" s="1"/>
  <c r="D7183" i="1" s="1"/>
  <c r="B7184" i="1"/>
  <c r="C7184" i="1" s="1"/>
  <c r="D7184" i="1" s="1"/>
  <c r="B7185" i="1"/>
  <c r="C7185" i="1" s="1"/>
  <c r="D7185" i="1" s="1"/>
  <c r="B7186" i="1"/>
  <c r="C7186" i="1" s="1"/>
  <c r="D7186" i="1" s="1"/>
  <c r="B7187" i="1"/>
  <c r="C7187" i="1" s="1"/>
  <c r="D7187" i="1" s="1"/>
  <c r="B7188" i="1"/>
  <c r="C7188" i="1" s="1"/>
  <c r="D7188" i="1" s="1"/>
  <c r="B7189" i="1"/>
  <c r="C7189" i="1" s="1"/>
  <c r="D7189" i="1" s="1"/>
  <c r="B7190" i="1"/>
  <c r="C7190" i="1" s="1"/>
  <c r="D7190" i="1" s="1"/>
  <c r="B7191" i="1"/>
  <c r="C7191" i="1" s="1"/>
  <c r="D7191" i="1" s="1"/>
  <c r="B7192" i="1"/>
  <c r="C7192" i="1" s="1"/>
  <c r="D7192" i="1" s="1"/>
  <c r="B7193" i="1"/>
  <c r="C7193" i="1" s="1"/>
  <c r="D7193" i="1" s="1"/>
  <c r="B7194" i="1"/>
  <c r="C7194" i="1" s="1"/>
  <c r="D7194" i="1" s="1"/>
  <c r="B7195" i="1"/>
  <c r="C7195" i="1" s="1"/>
  <c r="D7195" i="1" s="1"/>
  <c r="B7196" i="1"/>
  <c r="C7196" i="1" s="1"/>
  <c r="D7196" i="1" s="1"/>
  <c r="B7197" i="1"/>
  <c r="C7197" i="1" s="1"/>
  <c r="D7197" i="1" s="1"/>
  <c r="B7198" i="1"/>
  <c r="C7198" i="1" s="1"/>
  <c r="D7198" i="1" s="1"/>
  <c r="B7199" i="1"/>
  <c r="C7199" i="1" s="1"/>
  <c r="D7199" i="1" s="1"/>
  <c r="B7200" i="1"/>
  <c r="C7200" i="1" s="1"/>
  <c r="D7200" i="1" s="1"/>
  <c r="B7201" i="1"/>
  <c r="C7201" i="1" s="1"/>
  <c r="D7201" i="1" s="1"/>
  <c r="B7202" i="1"/>
  <c r="C7202" i="1" s="1"/>
  <c r="D7202" i="1" s="1"/>
  <c r="B7203" i="1"/>
  <c r="C7203" i="1" s="1"/>
  <c r="D7203" i="1" s="1"/>
  <c r="B7204" i="1"/>
  <c r="C7204" i="1" s="1"/>
  <c r="D7204" i="1" s="1"/>
  <c r="B7205" i="1"/>
  <c r="C7205" i="1" s="1"/>
  <c r="D7205" i="1" s="1"/>
  <c r="B7206" i="1"/>
  <c r="C7206" i="1" s="1"/>
  <c r="D7206" i="1" s="1"/>
  <c r="B7207" i="1"/>
  <c r="C7207" i="1" s="1"/>
  <c r="D7207" i="1" s="1"/>
  <c r="B7208" i="1"/>
  <c r="C7208" i="1" s="1"/>
  <c r="D7208" i="1" s="1"/>
  <c r="B7209" i="1"/>
  <c r="C7209" i="1" s="1"/>
  <c r="D7209" i="1" s="1"/>
  <c r="B7210" i="1"/>
  <c r="C7210" i="1" s="1"/>
  <c r="D7210" i="1" s="1"/>
  <c r="B7211" i="1"/>
  <c r="C7211" i="1" s="1"/>
  <c r="D7211" i="1" s="1"/>
  <c r="B7212" i="1"/>
  <c r="C7212" i="1" s="1"/>
  <c r="D7212" i="1" s="1"/>
  <c r="B7213" i="1"/>
  <c r="C7213" i="1" s="1"/>
  <c r="D7213" i="1" s="1"/>
  <c r="B7214" i="1"/>
  <c r="C7214" i="1" s="1"/>
  <c r="D7214" i="1" s="1"/>
  <c r="B7215" i="1"/>
  <c r="C7215" i="1" s="1"/>
  <c r="D7215" i="1" s="1"/>
  <c r="B7216" i="1"/>
  <c r="C7216" i="1" s="1"/>
  <c r="D7216" i="1" s="1"/>
  <c r="B7217" i="1"/>
  <c r="C7217" i="1" s="1"/>
  <c r="D7217" i="1" s="1"/>
  <c r="B7218" i="1"/>
  <c r="C7218" i="1" s="1"/>
  <c r="D7218" i="1" s="1"/>
  <c r="B7219" i="1"/>
  <c r="C7219" i="1" s="1"/>
  <c r="D7219" i="1" s="1"/>
  <c r="B7220" i="1"/>
  <c r="C7220" i="1" s="1"/>
  <c r="D7220" i="1" s="1"/>
  <c r="B7221" i="1"/>
  <c r="C7221" i="1" s="1"/>
  <c r="D7221" i="1" s="1"/>
  <c r="B7222" i="1"/>
  <c r="C7222" i="1" s="1"/>
  <c r="D7222" i="1" s="1"/>
  <c r="B7223" i="1"/>
  <c r="C7223" i="1" s="1"/>
  <c r="D7223" i="1" s="1"/>
  <c r="B7224" i="1"/>
  <c r="C7224" i="1" s="1"/>
  <c r="D7224" i="1" s="1"/>
  <c r="B7225" i="1"/>
  <c r="C7225" i="1" s="1"/>
  <c r="D7225" i="1" s="1"/>
  <c r="B7226" i="1"/>
  <c r="C7226" i="1" s="1"/>
  <c r="D7226" i="1" s="1"/>
  <c r="B7227" i="1"/>
  <c r="C7227" i="1" s="1"/>
  <c r="D7227" i="1" s="1"/>
  <c r="B7228" i="1"/>
  <c r="C7228" i="1" s="1"/>
  <c r="D7228" i="1" s="1"/>
  <c r="B7229" i="1"/>
  <c r="C7229" i="1" s="1"/>
  <c r="D7229" i="1" s="1"/>
  <c r="B7230" i="1"/>
  <c r="C7230" i="1" s="1"/>
  <c r="D7230" i="1" s="1"/>
  <c r="B7231" i="1"/>
  <c r="C7231" i="1" s="1"/>
  <c r="D7231" i="1" s="1"/>
  <c r="B7232" i="1"/>
  <c r="C7232" i="1" s="1"/>
  <c r="D7232" i="1" s="1"/>
  <c r="B7233" i="1"/>
  <c r="C7233" i="1" s="1"/>
  <c r="D7233" i="1" s="1"/>
  <c r="B7234" i="1"/>
  <c r="C7234" i="1" s="1"/>
  <c r="D7234" i="1" s="1"/>
  <c r="B7235" i="1"/>
  <c r="C7235" i="1" s="1"/>
  <c r="D7235" i="1" s="1"/>
  <c r="B7236" i="1"/>
  <c r="C7236" i="1" s="1"/>
  <c r="D7236" i="1" s="1"/>
  <c r="B7237" i="1"/>
  <c r="C7237" i="1" s="1"/>
  <c r="D7237" i="1" s="1"/>
  <c r="B7238" i="1"/>
  <c r="C7238" i="1" s="1"/>
  <c r="D7238" i="1" s="1"/>
  <c r="B7239" i="1"/>
  <c r="C7239" i="1" s="1"/>
  <c r="D7239" i="1" s="1"/>
  <c r="B7240" i="1"/>
  <c r="C7240" i="1" s="1"/>
  <c r="D7240" i="1" s="1"/>
  <c r="B7241" i="1"/>
  <c r="C7241" i="1" s="1"/>
  <c r="D7241" i="1" s="1"/>
  <c r="B7242" i="1"/>
  <c r="C7242" i="1" s="1"/>
  <c r="D7242" i="1" s="1"/>
  <c r="B7243" i="1"/>
  <c r="C7243" i="1" s="1"/>
  <c r="D7243" i="1" s="1"/>
  <c r="B7244" i="1"/>
  <c r="C7244" i="1" s="1"/>
  <c r="D7244" i="1" s="1"/>
  <c r="B7245" i="1"/>
  <c r="C7245" i="1" s="1"/>
  <c r="D7245" i="1" s="1"/>
  <c r="B7246" i="1"/>
  <c r="C7246" i="1" s="1"/>
  <c r="D7246" i="1" s="1"/>
  <c r="B7247" i="1"/>
  <c r="C7247" i="1" s="1"/>
  <c r="D7247" i="1" s="1"/>
  <c r="B7248" i="1"/>
  <c r="C7248" i="1" s="1"/>
  <c r="D7248" i="1" s="1"/>
  <c r="B7249" i="1"/>
  <c r="C7249" i="1" s="1"/>
  <c r="D7249" i="1" s="1"/>
  <c r="B7250" i="1"/>
  <c r="C7250" i="1" s="1"/>
  <c r="D7250" i="1" s="1"/>
  <c r="B7251" i="1"/>
  <c r="C7251" i="1" s="1"/>
  <c r="D7251" i="1" s="1"/>
  <c r="B7252" i="1"/>
  <c r="C7252" i="1" s="1"/>
  <c r="D7252" i="1" s="1"/>
  <c r="B7253" i="1"/>
  <c r="C7253" i="1" s="1"/>
  <c r="D7253" i="1" s="1"/>
  <c r="B7254" i="1"/>
  <c r="C7254" i="1" s="1"/>
  <c r="D7254" i="1" s="1"/>
  <c r="B7255" i="1"/>
  <c r="C7255" i="1" s="1"/>
  <c r="D7255" i="1" s="1"/>
  <c r="B7256" i="1"/>
  <c r="C7256" i="1" s="1"/>
  <c r="D7256" i="1" s="1"/>
  <c r="B7257" i="1"/>
  <c r="C7257" i="1" s="1"/>
  <c r="D7257" i="1" s="1"/>
  <c r="B7258" i="1"/>
  <c r="C7258" i="1" s="1"/>
  <c r="D7258" i="1" s="1"/>
  <c r="B7259" i="1"/>
  <c r="C7259" i="1" s="1"/>
  <c r="D7259" i="1" s="1"/>
  <c r="B7260" i="1"/>
  <c r="C7260" i="1" s="1"/>
  <c r="D7260" i="1" s="1"/>
  <c r="B7261" i="1"/>
  <c r="C7261" i="1" s="1"/>
  <c r="D7261" i="1" s="1"/>
  <c r="B7262" i="1"/>
  <c r="C7262" i="1" s="1"/>
  <c r="D7262" i="1" s="1"/>
  <c r="B7263" i="1"/>
  <c r="C7263" i="1" s="1"/>
  <c r="D7263" i="1" s="1"/>
  <c r="B7264" i="1"/>
  <c r="C7264" i="1" s="1"/>
  <c r="D7264" i="1" s="1"/>
  <c r="B7265" i="1"/>
  <c r="C7265" i="1" s="1"/>
  <c r="D7265" i="1" s="1"/>
  <c r="B7266" i="1"/>
  <c r="C7266" i="1" s="1"/>
  <c r="D7266" i="1" s="1"/>
  <c r="B7267" i="1"/>
  <c r="C7267" i="1" s="1"/>
  <c r="D7267" i="1" s="1"/>
  <c r="B7268" i="1"/>
  <c r="C7268" i="1" s="1"/>
  <c r="D7268" i="1" s="1"/>
  <c r="B7269" i="1"/>
  <c r="C7269" i="1" s="1"/>
  <c r="D7269" i="1" s="1"/>
  <c r="B7270" i="1"/>
  <c r="C7270" i="1" s="1"/>
  <c r="D7270" i="1" s="1"/>
  <c r="B7271" i="1"/>
  <c r="C7271" i="1" s="1"/>
  <c r="D7271" i="1" s="1"/>
  <c r="B7272" i="1"/>
  <c r="C7272" i="1" s="1"/>
  <c r="D7272" i="1" s="1"/>
  <c r="B7273" i="1"/>
  <c r="C7273" i="1" s="1"/>
  <c r="D7273" i="1" s="1"/>
  <c r="B7274" i="1"/>
  <c r="C7274" i="1" s="1"/>
  <c r="D7274" i="1" s="1"/>
  <c r="B7275" i="1"/>
  <c r="C7275" i="1" s="1"/>
  <c r="D7275" i="1" s="1"/>
  <c r="B7276" i="1"/>
  <c r="C7276" i="1" s="1"/>
  <c r="D7276" i="1" s="1"/>
  <c r="B7277" i="1"/>
  <c r="C7277" i="1" s="1"/>
  <c r="D7277" i="1" s="1"/>
  <c r="B7278" i="1"/>
  <c r="C7278" i="1" s="1"/>
  <c r="D7278" i="1" s="1"/>
  <c r="B7279" i="1"/>
  <c r="C7279" i="1" s="1"/>
  <c r="D7279" i="1" s="1"/>
  <c r="B7280" i="1"/>
  <c r="C7280" i="1" s="1"/>
  <c r="D7280" i="1" s="1"/>
  <c r="B7281" i="1"/>
  <c r="C7281" i="1" s="1"/>
  <c r="D7281" i="1" s="1"/>
  <c r="B7282" i="1"/>
  <c r="C7282" i="1" s="1"/>
  <c r="D7282" i="1" s="1"/>
  <c r="B7283" i="1"/>
  <c r="C7283" i="1" s="1"/>
  <c r="D7283" i="1" s="1"/>
  <c r="B7284" i="1"/>
  <c r="C7284" i="1" s="1"/>
  <c r="D7284" i="1" s="1"/>
  <c r="B7285" i="1"/>
  <c r="C7285" i="1" s="1"/>
  <c r="D7285" i="1" s="1"/>
  <c r="B7286" i="1"/>
  <c r="C7286" i="1" s="1"/>
  <c r="D7286" i="1" s="1"/>
  <c r="B7287" i="1"/>
  <c r="C7287" i="1" s="1"/>
  <c r="D7287" i="1" s="1"/>
  <c r="B7288" i="1"/>
  <c r="C7288" i="1" s="1"/>
  <c r="D7288" i="1" s="1"/>
  <c r="B7289" i="1"/>
  <c r="C7289" i="1" s="1"/>
  <c r="D7289" i="1" s="1"/>
  <c r="B7290" i="1"/>
  <c r="C7290" i="1" s="1"/>
  <c r="D7290" i="1" s="1"/>
  <c r="B7291" i="1"/>
  <c r="C7291" i="1" s="1"/>
  <c r="D7291" i="1" s="1"/>
  <c r="B7292" i="1"/>
  <c r="C7292" i="1" s="1"/>
  <c r="D7292" i="1" s="1"/>
  <c r="B7293" i="1"/>
  <c r="C7293" i="1" s="1"/>
  <c r="D7293" i="1" s="1"/>
  <c r="B7294" i="1"/>
  <c r="C7294" i="1" s="1"/>
  <c r="D7294" i="1" s="1"/>
  <c r="B7295" i="1"/>
  <c r="C7295" i="1" s="1"/>
  <c r="D7295" i="1" s="1"/>
  <c r="B7296" i="1"/>
  <c r="C7296" i="1" s="1"/>
  <c r="D7296" i="1" s="1"/>
  <c r="B7297" i="1"/>
  <c r="C7297" i="1" s="1"/>
  <c r="D7297" i="1" s="1"/>
  <c r="B7298" i="1"/>
  <c r="C7298" i="1" s="1"/>
  <c r="D7298" i="1" s="1"/>
  <c r="B7299" i="1"/>
  <c r="C7299" i="1" s="1"/>
  <c r="D7299" i="1" s="1"/>
  <c r="B7300" i="1"/>
  <c r="C7300" i="1" s="1"/>
  <c r="D7300" i="1" s="1"/>
  <c r="B7301" i="1"/>
  <c r="C7301" i="1" s="1"/>
  <c r="D7301" i="1" s="1"/>
  <c r="B7302" i="1"/>
  <c r="C7302" i="1" s="1"/>
  <c r="D7302" i="1" s="1"/>
  <c r="B7303" i="1"/>
  <c r="C7303" i="1" s="1"/>
  <c r="D7303" i="1" s="1"/>
  <c r="B7304" i="1"/>
  <c r="C7304" i="1" s="1"/>
  <c r="D7304" i="1" s="1"/>
  <c r="B7305" i="1"/>
  <c r="C7305" i="1" s="1"/>
  <c r="D7305" i="1" s="1"/>
  <c r="B7306" i="1"/>
  <c r="C7306" i="1" s="1"/>
  <c r="D7306" i="1" s="1"/>
  <c r="B7307" i="1"/>
  <c r="C7307" i="1" s="1"/>
  <c r="D7307" i="1" s="1"/>
  <c r="B7308" i="1"/>
  <c r="C7308" i="1" s="1"/>
  <c r="D7308" i="1" s="1"/>
  <c r="B7309" i="1"/>
  <c r="C7309" i="1" s="1"/>
  <c r="D7309" i="1" s="1"/>
  <c r="B7310" i="1"/>
  <c r="C7310" i="1" s="1"/>
  <c r="D7310" i="1" s="1"/>
  <c r="B7311" i="1"/>
  <c r="C7311" i="1" s="1"/>
  <c r="D7311" i="1" s="1"/>
  <c r="B7312" i="1"/>
  <c r="C7312" i="1" s="1"/>
  <c r="D7312" i="1" s="1"/>
  <c r="B7313" i="1"/>
  <c r="C7313" i="1" s="1"/>
  <c r="D7313" i="1" s="1"/>
  <c r="B7314" i="1"/>
  <c r="C7314" i="1" s="1"/>
  <c r="D7314" i="1" s="1"/>
  <c r="B7315" i="1"/>
  <c r="C7315" i="1" s="1"/>
  <c r="D7315" i="1" s="1"/>
  <c r="B7316" i="1"/>
  <c r="C7316" i="1" s="1"/>
  <c r="D7316" i="1" s="1"/>
  <c r="B7317" i="1"/>
  <c r="C7317" i="1" s="1"/>
  <c r="D7317" i="1" s="1"/>
  <c r="B7318" i="1"/>
  <c r="C7318" i="1" s="1"/>
  <c r="D7318" i="1" s="1"/>
  <c r="B7319" i="1"/>
  <c r="C7319" i="1" s="1"/>
  <c r="D7319" i="1" s="1"/>
  <c r="B7320" i="1"/>
  <c r="C7320" i="1" s="1"/>
  <c r="D7320" i="1" s="1"/>
  <c r="B7321" i="1"/>
  <c r="C7321" i="1" s="1"/>
  <c r="D7321" i="1" s="1"/>
  <c r="B7322" i="1"/>
  <c r="C7322" i="1" s="1"/>
  <c r="D7322" i="1" s="1"/>
  <c r="B7323" i="1"/>
  <c r="C7323" i="1" s="1"/>
  <c r="D7323" i="1" s="1"/>
  <c r="B7324" i="1"/>
  <c r="C7324" i="1" s="1"/>
  <c r="D7324" i="1" s="1"/>
  <c r="B7325" i="1"/>
  <c r="C7325" i="1" s="1"/>
  <c r="D7325" i="1" s="1"/>
  <c r="B7326" i="1"/>
  <c r="C7326" i="1" s="1"/>
  <c r="D7326" i="1" s="1"/>
  <c r="B7327" i="1"/>
  <c r="C7327" i="1" s="1"/>
  <c r="D7327" i="1" s="1"/>
  <c r="B7328" i="1"/>
  <c r="C7328" i="1" s="1"/>
  <c r="D7328" i="1" s="1"/>
  <c r="B7329" i="1"/>
  <c r="C7329" i="1" s="1"/>
  <c r="D7329" i="1" s="1"/>
  <c r="B7330" i="1"/>
  <c r="C7330" i="1" s="1"/>
  <c r="D7330" i="1" s="1"/>
  <c r="B7331" i="1"/>
  <c r="C7331" i="1" s="1"/>
  <c r="D7331" i="1" s="1"/>
  <c r="B7332" i="1"/>
  <c r="C7332" i="1" s="1"/>
  <c r="D7332" i="1" s="1"/>
  <c r="B7333" i="1"/>
  <c r="C7333" i="1" s="1"/>
  <c r="D7333" i="1" s="1"/>
  <c r="B7334" i="1"/>
  <c r="C7334" i="1" s="1"/>
  <c r="D7334" i="1" s="1"/>
  <c r="B7335" i="1"/>
  <c r="C7335" i="1" s="1"/>
  <c r="D7335" i="1" s="1"/>
  <c r="B7336" i="1"/>
  <c r="C7336" i="1" s="1"/>
  <c r="D7336" i="1" s="1"/>
  <c r="B7337" i="1"/>
  <c r="C7337" i="1" s="1"/>
  <c r="D7337" i="1" s="1"/>
  <c r="B7338" i="1"/>
  <c r="C7338" i="1" s="1"/>
  <c r="D7338" i="1" s="1"/>
  <c r="B7339" i="1"/>
  <c r="C7339" i="1" s="1"/>
  <c r="D7339" i="1" s="1"/>
  <c r="B7340" i="1"/>
  <c r="C7340" i="1" s="1"/>
  <c r="D7340" i="1" s="1"/>
  <c r="B7341" i="1"/>
  <c r="C7341" i="1" s="1"/>
  <c r="D7341" i="1" s="1"/>
  <c r="B7342" i="1"/>
  <c r="C7342" i="1" s="1"/>
  <c r="D7342" i="1" s="1"/>
  <c r="B7343" i="1"/>
  <c r="C7343" i="1" s="1"/>
  <c r="D7343" i="1" s="1"/>
  <c r="B7344" i="1"/>
  <c r="C7344" i="1" s="1"/>
  <c r="D7344" i="1" s="1"/>
  <c r="B7345" i="1"/>
  <c r="C7345" i="1" s="1"/>
  <c r="D7345" i="1" s="1"/>
  <c r="B7346" i="1"/>
  <c r="C7346" i="1" s="1"/>
  <c r="D7346" i="1" s="1"/>
  <c r="B7347" i="1"/>
  <c r="C7347" i="1" s="1"/>
  <c r="D7347" i="1" s="1"/>
  <c r="B7348" i="1"/>
  <c r="C7348" i="1" s="1"/>
  <c r="D7348" i="1" s="1"/>
  <c r="B7349" i="1"/>
  <c r="C7349" i="1" s="1"/>
  <c r="D7349" i="1" s="1"/>
  <c r="B7350" i="1"/>
  <c r="C7350" i="1" s="1"/>
  <c r="D7350" i="1" s="1"/>
  <c r="B7351" i="1"/>
  <c r="C7351" i="1" s="1"/>
  <c r="D7351" i="1" s="1"/>
  <c r="B7352" i="1"/>
  <c r="C7352" i="1" s="1"/>
  <c r="D7352" i="1" s="1"/>
  <c r="B7353" i="1"/>
  <c r="C7353" i="1" s="1"/>
  <c r="D7353" i="1" s="1"/>
  <c r="B7354" i="1"/>
  <c r="C7354" i="1" s="1"/>
  <c r="D7354" i="1" s="1"/>
  <c r="B7355" i="1"/>
  <c r="C7355" i="1" s="1"/>
  <c r="D7355" i="1" s="1"/>
  <c r="B7356" i="1"/>
  <c r="C7356" i="1" s="1"/>
  <c r="D7356" i="1" s="1"/>
  <c r="B7357" i="1"/>
  <c r="C7357" i="1" s="1"/>
  <c r="D7357" i="1" s="1"/>
  <c r="B7358" i="1"/>
  <c r="C7358" i="1" s="1"/>
  <c r="D7358" i="1" s="1"/>
  <c r="B7359" i="1"/>
  <c r="C7359" i="1" s="1"/>
  <c r="D7359" i="1" s="1"/>
  <c r="B7360" i="1"/>
  <c r="C7360" i="1" s="1"/>
  <c r="D7360" i="1" s="1"/>
  <c r="B7361" i="1"/>
  <c r="C7361" i="1" s="1"/>
  <c r="D7361" i="1" s="1"/>
  <c r="B7362" i="1"/>
  <c r="C7362" i="1" s="1"/>
  <c r="D7362" i="1" s="1"/>
  <c r="B7363" i="1"/>
  <c r="C7363" i="1" s="1"/>
  <c r="D7363" i="1" s="1"/>
  <c r="B7364" i="1"/>
  <c r="C7364" i="1" s="1"/>
  <c r="D7364" i="1" s="1"/>
  <c r="B7365" i="1"/>
  <c r="C7365" i="1" s="1"/>
  <c r="D7365" i="1" s="1"/>
  <c r="B7366" i="1"/>
  <c r="C7366" i="1" s="1"/>
  <c r="D7366" i="1" s="1"/>
  <c r="B7367" i="1"/>
  <c r="C7367" i="1" s="1"/>
  <c r="D7367" i="1" s="1"/>
  <c r="B7368" i="1"/>
  <c r="C7368" i="1" s="1"/>
  <c r="D7368" i="1" s="1"/>
  <c r="B7369" i="1"/>
  <c r="C7369" i="1" s="1"/>
  <c r="D7369" i="1" s="1"/>
  <c r="B7370" i="1"/>
  <c r="C7370" i="1" s="1"/>
  <c r="D7370" i="1" s="1"/>
  <c r="B7371" i="1"/>
  <c r="C7371" i="1" s="1"/>
  <c r="D7371" i="1" s="1"/>
  <c r="B7372" i="1"/>
  <c r="C7372" i="1" s="1"/>
  <c r="D7372" i="1" s="1"/>
  <c r="B7373" i="1"/>
  <c r="C7373" i="1" s="1"/>
  <c r="D7373" i="1" s="1"/>
  <c r="B7374" i="1"/>
  <c r="C7374" i="1" s="1"/>
  <c r="D7374" i="1" s="1"/>
  <c r="B7375" i="1"/>
  <c r="C7375" i="1" s="1"/>
  <c r="D7375" i="1" s="1"/>
  <c r="B7376" i="1"/>
  <c r="C7376" i="1" s="1"/>
  <c r="D7376" i="1" s="1"/>
  <c r="B7377" i="1"/>
  <c r="C7377" i="1" s="1"/>
  <c r="D7377" i="1" s="1"/>
  <c r="B7378" i="1"/>
  <c r="C7378" i="1" s="1"/>
  <c r="D7378" i="1" s="1"/>
  <c r="B7379" i="1"/>
  <c r="C7379" i="1" s="1"/>
  <c r="D7379" i="1" s="1"/>
  <c r="B7380" i="1"/>
  <c r="C7380" i="1" s="1"/>
  <c r="D7380" i="1" s="1"/>
  <c r="B7381" i="1"/>
  <c r="C7381" i="1" s="1"/>
  <c r="D7381" i="1" s="1"/>
  <c r="B7382" i="1"/>
  <c r="C7382" i="1" s="1"/>
  <c r="D7382" i="1" s="1"/>
  <c r="B7383" i="1"/>
  <c r="C7383" i="1" s="1"/>
  <c r="D7383" i="1" s="1"/>
  <c r="B7384" i="1"/>
  <c r="C7384" i="1" s="1"/>
  <c r="D7384" i="1" s="1"/>
  <c r="B7385" i="1"/>
  <c r="C7385" i="1" s="1"/>
  <c r="D7385" i="1" s="1"/>
  <c r="B7386" i="1"/>
  <c r="C7386" i="1" s="1"/>
  <c r="D7386" i="1" s="1"/>
  <c r="B7387" i="1"/>
  <c r="C7387" i="1" s="1"/>
  <c r="D7387" i="1" s="1"/>
  <c r="B7388" i="1"/>
  <c r="C7388" i="1" s="1"/>
  <c r="D7388" i="1" s="1"/>
  <c r="B7389" i="1"/>
  <c r="C7389" i="1" s="1"/>
  <c r="D7389" i="1" s="1"/>
  <c r="B7390" i="1"/>
  <c r="C7390" i="1" s="1"/>
  <c r="D7390" i="1" s="1"/>
  <c r="B7391" i="1"/>
  <c r="C7391" i="1" s="1"/>
  <c r="D7391" i="1" s="1"/>
  <c r="B7392" i="1"/>
  <c r="C7392" i="1" s="1"/>
  <c r="D7392" i="1" s="1"/>
  <c r="B7393" i="1"/>
  <c r="C7393" i="1" s="1"/>
  <c r="D7393" i="1" s="1"/>
  <c r="B7394" i="1"/>
  <c r="C7394" i="1" s="1"/>
  <c r="D7394" i="1" s="1"/>
  <c r="B7395" i="1"/>
  <c r="C7395" i="1" s="1"/>
  <c r="D7395" i="1" s="1"/>
  <c r="B7396" i="1"/>
  <c r="C7396" i="1" s="1"/>
  <c r="D7396" i="1" s="1"/>
  <c r="B7397" i="1"/>
  <c r="C7397" i="1" s="1"/>
  <c r="D7397" i="1" s="1"/>
  <c r="B7398" i="1"/>
  <c r="C7398" i="1" s="1"/>
  <c r="D7398" i="1" s="1"/>
  <c r="B7399" i="1"/>
  <c r="C7399" i="1" s="1"/>
  <c r="D7399" i="1" s="1"/>
  <c r="B7400" i="1"/>
  <c r="C7400" i="1" s="1"/>
  <c r="D7400" i="1" s="1"/>
  <c r="B7401" i="1"/>
  <c r="C7401" i="1" s="1"/>
  <c r="D7401" i="1" s="1"/>
  <c r="B7402" i="1"/>
  <c r="C7402" i="1" s="1"/>
  <c r="D7402" i="1" s="1"/>
  <c r="B7403" i="1"/>
  <c r="C7403" i="1" s="1"/>
  <c r="D7403" i="1" s="1"/>
  <c r="B7404" i="1"/>
  <c r="C7404" i="1" s="1"/>
  <c r="D7404" i="1" s="1"/>
  <c r="B7405" i="1"/>
  <c r="C7405" i="1" s="1"/>
  <c r="D7405" i="1" s="1"/>
  <c r="B7406" i="1"/>
  <c r="C7406" i="1" s="1"/>
  <c r="D7406" i="1" s="1"/>
  <c r="B7407" i="1"/>
  <c r="C7407" i="1" s="1"/>
  <c r="D7407" i="1" s="1"/>
  <c r="B7408" i="1"/>
  <c r="C7408" i="1" s="1"/>
  <c r="D7408" i="1" s="1"/>
  <c r="B7409" i="1"/>
  <c r="C7409" i="1" s="1"/>
  <c r="D7409" i="1" s="1"/>
  <c r="B7410" i="1"/>
  <c r="C7410" i="1" s="1"/>
  <c r="D7410" i="1" s="1"/>
  <c r="B7411" i="1"/>
  <c r="C7411" i="1" s="1"/>
  <c r="D7411" i="1" s="1"/>
  <c r="B7412" i="1"/>
  <c r="C7412" i="1" s="1"/>
  <c r="D7412" i="1" s="1"/>
  <c r="B7413" i="1"/>
  <c r="C7413" i="1" s="1"/>
  <c r="D7413" i="1" s="1"/>
  <c r="B7414" i="1"/>
  <c r="C7414" i="1" s="1"/>
  <c r="D7414" i="1" s="1"/>
  <c r="B7415" i="1"/>
  <c r="C7415" i="1" s="1"/>
  <c r="D7415" i="1" s="1"/>
  <c r="B7416" i="1"/>
  <c r="C7416" i="1" s="1"/>
  <c r="D7416" i="1" s="1"/>
  <c r="B7417" i="1"/>
  <c r="C7417" i="1" s="1"/>
  <c r="D7417" i="1" s="1"/>
  <c r="B7418" i="1"/>
  <c r="C7418" i="1" s="1"/>
  <c r="D7418" i="1" s="1"/>
  <c r="B7419" i="1"/>
  <c r="C7419" i="1" s="1"/>
  <c r="D7419" i="1" s="1"/>
  <c r="B7420" i="1"/>
  <c r="C7420" i="1" s="1"/>
  <c r="D7420" i="1" s="1"/>
  <c r="B7421" i="1"/>
  <c r="C7421" i="1" s="1"/>
  <c r="D7421" i="1" s="1"/>
  <c r="B7422" i="1"/>
  <c r="C7422" i="1" s="1"/>
  <c r="D7422" i="1" s="1"/>
  <c r="B7423" i="1"/>
  <c r="C7423" i="1" s="1"/>
  <c r="D7423" i="1" s="1"/>
  <c r="B7424" i="1"/>
  <c r="C7424" i="1" s="1"/>
  <c r="D7424" i="1" s="1"/>
  <c r="B7425" i="1"/>
  <c r="C7425" i="1" s="1"/>
  <c r="D7425" i="1" s="1"/>
  <c r="B7426" i="1"/>
  <c r="C7426" i="1" s="1"/>
  <c r="D7426" i="1" s="1"/>
  <c r="B7427" i="1"/>
  <c r="C7427" i="1" s="1"/>
  <c r="D7427" i="1" s="1"/>
  <c r="B7428" i="1"/>
  <c r="C7428" i="1" s="1"/>
  <c r="D7428" i="1" s="1"/>
  <c r="B7429" i="1"/>
  <c r="C7429" i="1" s="1"/>
  <c r="D7429" i="1" s="1"/>
  <c r="B7430" i="1"/>
  <c r="C7430" i="1" s="1"/>
  <c r="D7430" i="1" s="1"/>
  <c r="B7431" i="1"/>
  <c r="C7431" i="1" s="1"/>
  <c r="D7431" i="1" s="1"/>
  <c r="B7432" i="1"/>
  <c r="C7432" i="1" s="1"/>
  <c r="D7432" i="1" s="1"/>
  <c r="B7433" i="1"/>
  <c r="C7433" i="1" s="1"/>
  <c r="D7433" i="1" s="1"/>
  <c r="B7434" i="1"/>
  <c r="C7434" i="1" s="1"/>
  <c r="D7434" i="1" s="1"/>
  <c r="B7435" i="1"/>
  <c r="C7435" i="1" s="1"/>
  <c r="D7435" i="1" s="1"/>
  <c r="B7436" i="1"/>
  <c r="C7436" i="1" s="1"/>
  <c r="D7436" i="1" s="1"/>
  <c r="B7437" i="1"/>
  <c r="C7437" i="1" s="1"/>
  <c r="D7437" i="1" s="1"/>
  <c r="B7438" i="1"/>
  <c r="C7438" i="1" s="1"/>
  <c r="D7438" i="1" s="1"/>
  <c r="B7439" i="1"/>
  <c r="C7439" i="1" s="1"/>
  <c r="D7439" i="1" s="1"/>
  <c r="B7440" i="1"/>
  <c r="C7440" i="1" s="1"/>
  <c r="D7440" i="1" s="1"/>
  <c r="B7441" i="1"/>
  <c r="C7441" i="1" s="1"/>
  <c r="D7441" i="1" s="1"/>
  <c r="B7442" i="1"/>
  <c r="C7442" i="1" s="1"/>
  <c r="D7442" i="1" s="1"/>
  <c r="B7443" i="1"/>
  <c r="C7443" i="1" s="1"/>
  <c r="D7443" i="1" s="1"/>
  <c r="B7444" i="1"/>
  <c r="C7444" i="1" s="1"/>
  <c r="D7444" i="1" s="1"/>
  <c r="B7445" i="1"/>
  <c r="C7445" i="1" s="1"/>
  <c r="D7445" i="1" s="1"/>
  <c r="B7446" i="1"/>
  <c r="C7446" i="1" s="1"/>
  <c r="D7446" i="1" s="1"/>
  <c r="B7447" i="1"/>
  <c r="C7447" i="1" s="1"/>
  <c r="D7447" i="1" s="1"/>
  <c r="B7448" i="1"/>
  <c r="C7448" i="1" s="1"/>
  <c r="D7448" i="1" s="1"/>
  <c r="B7449" i="1"/>
  <c r="C7449" i="1" s="1"/>
  <c r="D7449" i="1" s="1"/>
  <c r="B7450" i="1"/>
  <c r="C7450" i="1" s="1"/>
  <c r="D7450" i="1" s="1"/>
  <c r="B7451" i="1"/>
  <c r="C7451" i="1" s="1"/>
  <c r="D7451" i="1" s="1"/>
  <c r="B7452" i="1"/>
  <c r="C7452" i="1" s="1"/>
  <c r="D7452" i="1" s="1"/>
  <c r="B7453" i="1"/>
  <c r="C7453" i="1" s="1"/>
  <c r="D7453" i="1" s="1"/>
  <c r="B7454" i="1"/>
  <c r="C7454" i="1" s="1"/>
  <c r="D7454" i="1" s="1"/>
  <c r="B7455" i="1"/>
  <c r="C7455" i="1" s="1"/>
  <c r="D7455" i="1" s="1"/>
  <c r="B7456" i="1"/>
  <c r="C7456" i="1" s="1"/>
  <c r="D7456" i="1" s="1"/>
  <c r="B7457" i="1"/>
  <c r="C7457" i="1" s="1"/>
  <c r="D7457" i="1" s="1"/>
  <c r="B7458" i="1"/>
  <c r="C7458" i="1" s="1"/>
  <c r="D7458" i="1" s="1"/>
  <c r="B7459" i="1"/>
  <c r="C7459" i="1" s="1"/>
  <c r="D7459" i="1" s="1"/>
  <c r="B7460" i="1"/>
  <c r="C7460" i="1" s="1"/>
  <c r="D7460" i="1" s="1"/>
  <c r="B7461" i="1"/>
  <c r="C7461" i="1" s="1"/>
  <c r="D7461" i="1" s="1"/>
  <c r="B7462" i="1"/>
  <c r="C7462" i="1" s="1"/>
  <c r="D7462" i="1" s="1"/>
  <c r="B7463" i="1"/>
  <c r="C7463" i="1" s="1"/>
  <c r="D7463" i="1" s="1"/>
  <c r="B7464" i="1"/>
  <c r="C7464" i="1" s="1"/>
  <c r="D7464" i="1" s="1"/>
  <c r="B7465" i="1"/>
  <c r="C7465" i="1" s="1"/>
  <c r="D7465" i="1" s="1"/>
  <c r="B7466" i="1"/>
  <c r="C7466" i="1" s="1"/>
  <c r="D7466" i="1" s="1"/>
  <c r="B7467" i="1"/>
  <c r="C7467" i="1" s="1"/>
  <c r="D7467" i="1" s="1"/>
  <c r="B7468" i="1"/>
  <c r="C7468" i="1" s="1"/>
  <c r="D7468" i="1" s="1"/>
  <c r="B7469" i="1"/>
  <c r="C7469" i="1" s="1"/>
  <c r="D7469" i="1" s="1"/>
  <c r="B7470" i="1"/>
  <c r="C7470" i="1" s="1"/>
  <c r="D7470" i="1" s="1"/>
  <c r="B7471" i="1"/>
  <c r="C7471" i="1" s="1"/>
  <c r="D7471" i="1" s="1"/>
  <c r="B7472" i="1"/>
  <c r="C7472" i="1" s="1"/>
  <c r="D7472" i="1" s="1"/>
  <c r="B7473" i="1"/>
  <c r="C7473" i="1" s="1"/>
  <c r="D7473" i="1" s="1"/>
  <c r="B7474" i="1"/>
  <c r="C7474" i="1" s="1"/>
  <c r="D7474" i="1" s="1"/>
  <c r="B7475" i="1"/>
  <c r="C7475" i="1" s="1"/>
  <c r="D7475" i="1" s="1"/>
  <c r="B7476" i="1"/>
  <c r="C7476" i="1" s="1"/>
  <c r="D7476" i="1" s="1"/>
  <c r="B7477" i="1"/>
  <c r="C7477" i="1" s="1"/>
  <c r="D7477" i="1" s="1"/>
  <c r="B7478" i="1"/>
  <c r="C7478" i="1" s="1"/>
  <c r="D7478" i="1" s="1"/>
  <c r="B7479" i="1"/>
  <c r="C7479" i="1" s="1"/>
  <c r="D7479" i="1" s="1"/>
  <c r="B7480" i="1"/>
  <c r="C7480" i="1" s="1"/>
  <c r="D7480" i="1" s="1"/>
  <c r="B7481" i="1"/>
  <c r="C7481" i="1" s="1"/>
  <c r="D7481" i="1" s="1"/>
  <c r="B7482" i="1"/>
  <c r="C7482" i="1" s="1"/>
  <c r="D7482" i="1" s="1"/>
  <c r="B7483" i="1"/>
  <c r="C7483" i="1" s="1"/>
  <c r="D7483" i="1" s="1"/>
  <c r="B7484" i="1"/>
  <c r="C7484" i="1" s="1"/>
  <c r="D7484" i="1" s="1"/>
  <c r="B7485" i="1"/>
  <c r="C7485" i="1" s="1"/>
  <c r="D7485" i="1" s="1"/>
  <c r="B7486" i="1"/>
  <c r="C7486" i="1" s="1"/>
  <c r="D7486" i="1" s="1"/>
  <c r="B7487" i="1"/>
  <c r="C7487" i="1" s="1"/>
  <c r="D7487" i="1" s="1"/>
  <c r="B7488" i="1"/>
  <c r="C7488" i="1" s="1"/>
  <c r="D7488" i="1" s="1"/>
  <c r="B7489" i="1"/>
  <c r="C7489" i="1" s="1"/>
  <c r="D7489" i="1" s="1"/>
  <c r="B7490" i="1"/>
  <c r="C7490" i="1" s="1"/>
  <c r="D7490" i="1" s="1"/>
  <c r="B7491" i="1"/>
  <c r="C7491" i="1" s="1"/>
  <c r="D7491" i="1" s="1"/>
  <c r="B7492" i="1"/>
  <c r="C7492" i="1" s="1"/>
  <c r="D7492" i="1" s="1"/>
  <c r="B7493" i="1"/>
  <c r="C7493" i="1" s="1"/>
  <c r="D7493" i="1" s="1"/>
  <c r="B7494" i="1"/>
  <c r="C7494" i="1" s="1"/>
  <c r="D7494" i="1" s="1"/>
  <c r="B7495" i="1"/>
  <c r="C7495" i="1" s="1"/>
  <c r="D7495" i="1" s="1"/>
  <c r="B7496" i="1"/>
  <c r="C7496" i="1" s="1"/>
  <c r="D7496" i="1" s="1"/>
  <c r="B7497" i="1"/>
  <c r="C7497" i="1" s="1"/>
  <c r="D7497" i="1" s="1"/>
  <c r="B7498" i="1"/>
  <c r="C7498" i="1" s="1"/>
  <c r="D7498" i="1" s="1"/>
  <c r="B7499" i="1"/>
  <c r="C7499" i="1" s="1"/>
  <c r="D7499" i="1" s="1"/>
  <c r="B7500" i="1"/>
  <c r="C7500" i="1" s="1"/>
  <c r="D7500" i="1" s="1"/>
  <c r="B7501" i="1"/>
  <c r="C7501" i="1" s="1"/>
  <c r="D7501" i="1" s="1"/>
  <c r="B7502" i="1"/>
  <c r="C7502" i="1" s="1"/>
  <c r="D7502" i="1" s="1"/>
  <c r="B7503" i="1"/>
  <c r="C7503" i="1" s="1"/>
  <c r="D7503" i="1" s="1"/>
  <c r="B7504" i="1"/>
  <c r="C7504" i="1" s="1"/>
  <c r="D7504" i="1" s="1"/>
  <c r="B7505" i="1"/>
  <c r="C7505" i="1" s="1"/>
  <c r="D7505" i="1" s="1"/>
  <c r="B7506" i="1"/>
  <c r="C7506" i="1" s="1"/>
  <c r="D7506" i="1" s="1"/>
  <c r="B7507" i="1"/>
  <c r="C7507" i="1" s="1"/>
  <c r="D7507" i="1" s="1"/>
  <c r="B7508" i="1"/>
  <c r="C7508" i="1" s="1"/>
  <c r="D7508" i="1" s="1"/>
  <c r="B7509" i="1"/>
  <c r="C7509" i="1" s="1"/>
  <c r="D7509" i="1" s="1"/>
  <c r="B7510" i="1"/>
  <c r="C7510" i="1" s="1"/>
  <c r="D7510" i="1" s="1"/>
  <c r="B7511" i="1"/>
  <c r="C7511" i="1" s="1"/>
  <c r="D7511" i="1" s="1"/>
  <c r="B7512" i="1"/>
  <c r="C7512" i="1" s="1"/>
  <c r="D7512" i="1" s="1"/>
  <c r="B7513" i="1"/>
  <c r="C7513" i="1" s="1"/>
  <c r="D7513" i="1" s="1"/>
  <c r="B7514" i="1"/>
  <c r="C7514" i="1" s="1"/>
  <c r="D7514" i="1" s="1"/>
  <c r="B7515" i="1"/>
  <c r="C7515" i="1" s="1"/>
  <c r="D7515" i="1" s="1"/>
  <c r="B7516" i="1"/>
  <c r="C7516" i="1" s="1"/>
  <c r="D7516" i="1" s="1"/>
  <c r="B7517" i="1"/>
  <c r="C7517" i="1" s="1"/>
  <c r="D7517" i="1" s="1"/>
  <c r="B7518" i="1"/>
  <c r="C7518" i="1" s="1"/>
  <c r="D7518" i="1" s="1"/>
  <c r="B7519" i="1"/>
  <c r="C7519" i="1" s="1"/>
  <c r="D7519" i="1" s="1"/>
  <c r="B7520" i="1"/>
  <c r="C7520" i="1" s="1"/>
  <c r="D7520" i="1" s="1"/>
  <c r="B7521" i="1"/>
  <c r="C7521" i="1" s="1"/>
  <c r="D7521" i="1" s="1"/>
  <c r="B7522" i="1"/>
  <c r="C7522" i="1" s="1"/>
  <c r="D7522" i="1" s="1"/>
  <c r="B7523" i="1"/>
  <c r="C7523" i="1" s="1"/>
  <c r="D7523" i="1" s="1"/>
  <c r="B7524" i="1"/>
  <c r="C7524" i="1" s="1"/>
  <c r="D7524" i="1" s="1"/>
  <c r="B7525" i="1"/>
  <c r="C7525" i="1" s="1"/>
  <c r="D7525" i="1" s="1"/>
  <c r="B7526" i="1"/>
  <c r="C7526" i="1" s="1"/>
  <c r="D7526" i="1" s="1"/>
  <c r="B7527" i="1"/>
  <c r="C7527" i="1" s="1"/>
  <c r="D7527" i="1" s="1"/>
  <c r="B7528" i="1"/>
  <c r="C7528" i="1" s="1"/>
  <c r="D7528" i="1" s="1"/>
  <c r="B7529" i="1"/>
  <c r="C7529" i="1" s="1"/>
  <c r="D7529" i="1" s="1"/>
  <c r="B7530" i="1"/>
  <c r="C7530" i="1" s="1"/>
  <c r="D7530" i="1" s="1"/>
  <c r="B7531" i="1"/>
  <c r="C7531" i="1" s="1"/>
  <c r="D7531" i="1" s="1"/>
  <c r="B7532" i="1"/>
  <c r="C7532" i="1" s="1"/>
  <c r="D7532" i="1" s="1"/>
  <c r="B7533" i="1"/>
  <c r="C7533" i="1" s="1"/>
  <c r="D7533" i="1" s="1"/>
  <c r="B7534" i="1"/>
  <c r="C7534" i="1" s="1"/>
  <c r="D7534" i="1" s="1"/>
  <c r="B7535" i="1"/>
  <c r="C7535" i="1" s="1"/>
  <c r="D7535" i="1" s="1"/>
  <c r="B7536" i="1"/>
  <c r="C7536" i="1" s="1"/>
  <c r="D7536" i="1" s="1"/>
  <c r="B7537" i="1"/>
  <c r="C7537" i="1" s="1"/>
  <c r="D7537" i="1" s="1"/>
  <c r="B7538" i="1"/>
  <c r="C7538" i="1" s="1"/>
  <c r="D7538" i="1" s="1"/>
  <c r="B7539" i="1"/>
  <c r="C7539" i="1" s="1"/>
  <c r="D7539" i="1" s="1"/>
  <c r="B7540" i="1"/>
  <c r="C7540" i="1" s="1"/>
  <c r="D7540" i="1" s="1"/>
  <c r="B7541" i="1"/>
  <c r="C7541" i="1" s="1"/>
  <c r="D7541" i="1" s="1"/>
  <c r="B7542" i="1"/>
  <c r="C7542" i="1" s="1"/>
  <c r="D7542" i="1" s="1"/>
  <c r="B7543" i="1"/>
  <c r="C7543" i="1" s="1"/>
  <c r="D7543" i="1" s="1"/>
  <c r="B7544" i="1"/>
  <c r="C7544" i="1" s="1"/>
  <c r="D7544" i="1" s="1"/>
  <c r="B7545" i="1"/>
  <c r="C7545" i="1" s="1"/>
  <c r="D7545" i="1" s="1"/>
  <c r="B7546" i="1"/>
  <c r="C7546" i="1" s="1"/>
  <c r="D7546" i="1" s="1"/>
  <c r="B7547" i="1"/>
  <c r="C7547" i="1" s="1"/>
  <c r="D7547" i="1" s="1"/>
  <c r="B7548" i="1"/>
  <c r="C7548" i="1" s="1"/>
  <c r="D7548" i="1" s="1"/>
  <c r="B7549" i="1"/>
  <c r="C7549" i="1" s="1"/>
  <c r="D7549" i="1" s="1"/>
  <c r="B7550" i="1"/>
  <c r="C7550" i="1" s="1"/>
  <c r="D7550" i="1" s="1"/>
  <c r="B7551" i="1"/>
  <c r="C7551" i="1" s="1"/>
  <c r="D7551" i="1" s="1"/>
  <c r="B7552" i="1"/>
  <c r="C7552" i="1" s="1"/>
  <c r="D7552" i="1" s="1"/>
  <c r="B7553" i="1"/>
  <c r="C7553" i="1" s="1"/>
  <c r="D7553" i="1" s="1"/>
  <c r="B7554" i="1"/>
  <c r="C7554" i="1" s="1"/>
  <c r="D7554" i="1" s="1"/>
  <c r="B7555" i="1"/>
  <c r="C7555" i="1" s="1"/>
  <c r="D7555" i="1" s="1"/>
  <c r="B7556" i="1"/>
  <c r="C7556" i="1" s="1"/>
  <c r="D7556" i="1" s="1"/>
  <c r="B7557" i="1"/>
  <c r="C7557" i="1" s="1"/>
  <c r="D7557" i="1" s="1"/>
  <c r="B7558" i="1"/>
  <c r="C7558" i="1" s="1"/>
  <c r="D7558" i="1" s="1"/>
  <c r="B7559" i="1"/>
  <c r="C7559" i="1" s="1"/>
  <c r="D7559" i="1" s="1"/>
  <c r="B7560" i="1"/>
  <c r="C7560" i="1" s="1"/>
  <c r="D7560" i="1" s="1"/>
  <c r="B7561" i="1"/>
  <c r="C7561" i="1" s="1"/>
  <c r="D7561" i="1" s="1"/>
  <c r="B7562" i="1"/>
  <c r="C7562" i="1" s="1"/>
  <c r="D7562" i="1" s="1"/>
  <c r="B7563" i="1"/>
  <c r="C7563" i="1" s="1"/>
  <c r="D7563" i="1" s="1"/>
  <c r="B7564" i="1"/>
  <c r="C7564" i="1" s="1"/>
  <c r="D7564" i="1" s="1"/>
  <c r="B7565" i="1"/>
  <c r="C7565" i="1" s="1"/>
  <c r="D7565" i="1" s="1"/>
  <c r="B7566" i="1"/>
  <c r="C7566" i="1" s="1"/>
  <c r="D7566" i="1" s="1"/>
  <c r="B7567" i="1"/>
  <c r="C7567" i="1" s="1"/>
  <c r="D7567" i="1" s="1"/>
  <c r="B7568" i="1"/>
  <c r="C7568" i="1" s="1"/>
  <c r="D7568" i="1" s="1"/>
  <c r="B7569" i="1"/>
  <c r="C7569" i="1" s="1"/>
  <c r="D7569" i="1" s="1"/>
  <c r="B7570" i="1"/>
  <c r="C7570" i="1" s="1"/>
  <c r="D7570" i="1" s="1"/>
  <c r="B7571" i="1"/>
  <c r="C7571" i="1" s="1"/>
  <c r="D7571" i="1" s="1"/>
  <c r="B7572" i="1"/>
  <c r="C7572" i="1" s="1"/>
  <c r="D7572" i="1" s="1"/>
  <c r="B7573" i="1"/>
  <c r="C7573" i="1" s="1"/>
  <c r="D7573" i="1" s="1"/>
  <c r="B7574" i="1"/>
  <c r="C7574" i="1" s="1"/>
  <c r="D7574" i="1" s="1"/>
  <c r="B7575" i="1"/>
  <c r="C7575" i="1" s="1"/>
  <c r="D7575" i="1" s="1"/>
  <c r="B7576" i="1"/>
  <c r="C7576" i="1" s="1"/>
  <c r="D7576" i="1" s="1"/>
  <c r="B7577" i="1"/>
  <c r="C7577" i="1" s="1"/>
  <c r="D7577" i="1" s="1"/>
  <c r="B7578" i="1"/>
  <c r="C7578" i="1" s="1"/>
  <c r="D7578" i="1" s="1"/>
  <c r="B7579" i="1"/>
  <c r="C7579" i="1" s="1"/>
  <c r="D7579" i="1" s="1"/>
  <c r="B7580" i="1"/>
  <c r="C7580" i="1" s="1"/>
  <c r="D7580" i="1" s="1"/>
  <c r="B7581" i="1"/>
  <c r="C7581" i="1" s="1"/>
  <c r="D7581" i="1" s="1"/>
  <c r="B7582" i="1"/>
  <c r="C7582" i="1" s="1"/>
  <c r="D7582" i="1" s="1"/>
  <c r="B7583" i="1"/>
  <c r="C7583" i="1" s="1"/>
  <c r="D7583" i="1" s="1"/>
  <c r="B7584" i="1"/>
  <c r="C7584" i="1" s="1"/>
  <c r="D7584" i="1" s="1"/>
  <c r="B7585" i="1"/>
  <c r="C7585" i="1" s="1"/>
  <c r="D7585" i="1" s="1"/>
  <c r="B7586" i="1"/>
  <c r="C7586" i="1" s="1"/>
  <c r="D7586" i="1" s="1"/>
  <c r="B7587" i="1"/>
  <c r="C7587" i="1" s="1"/>
  <c r="D7587" i="1" s="1"/>
  <c r="B7588" i="1"/>
  <c r="C7588" i="1" s="1"/>
  <c r="D7588" i="1" s="1"/>
  <c r="B7589" i="1"/>
  <c r="C7589" i="1" s="1"/>
  <c r="D7589" i="1" s="1"/>
  <c r="B7590" i="1"/>
  <c r="C7590" i="1" s="1"/>
  <c r="D7590" i="1" s="1"/>
  <c r="B7591" i="1"/>
  <c r="C7591" i="1" s="1"/>
  <c r="D7591" i="1" s="1"/>
  <c r="B7592" i="1"/>
  <c r="C7592" i="1" s="1"/>
  <c r="D7592" i="1" s="1"/>
  <c r="B7593" i="1"/>
  <c r="C7593" i="1" s="1"/>
  <c r="D7593" i="1" s="1"/>
  <c r="B7594" i="1"/>
  <c r="C7594" i="1" s="1"/>
  <c r="D7594" i="1" s="1"/>
  <c r="B7595" i="1"/>
  <c r="C7595" i="1" s="1"/>
  <c r="D7595" i="1" s="1"/>
  <c r="B7596" i="1"/>
  <c r="C7596" i="1" s="1"/>
  <c r="D7596" i="1" s="1"/>
  <c r="B7597" i="1"/>
  <c r="C7597" i="1" s="1"/>
  <c r="D7597" i="1" s="1"/>
  <c r="B7598" i="1"/>
  <c r="C7598" i="1" s="1"/>
  <c r="D7598" i="1" s="1"/>
  <c r="B7599" i="1"/>
  <c r="C7599" i="1" s="1"/>
  <c r="D7599" i="1" s="1"/>
  <c r="B7600" i="1"/>
  <c r="C7600" i="1" s="1"/>
  <c r="D7600" i="1" s="1"/>
  <c r="B7601" i="1"/>
  <c r="C7601" i="1" s="1"/>
  <c r="D7601" i="1" s="1"/>
  <c r="B7602" i="1"/>
  <c r="C7602" i="1" s="1"/>
  <c r="D7602" i="1" s="1"/>
  <c r="B7603" i="1"/>
  <c r="C7603" i="1" s="1"/>
  <c r="D7603" i="1" s="1"/>
  <c r="B7604" i="1"/>
  <c r="C7604" i="1" s="1"/>
  <c r="D7604" i="1" s="1"/>
  <c r="B7605" i="1"/>
  <c r="C7605" i="1" s="1"/>
  <c r="D7605" i="1" s="1"/>
  <c r="B7606" i="1"/>
  <c r="C7606" i="1" s="1"/>
  <c r="D7606" i="1" s="1"/>
  <c r="B7607" i="1"/>
  <c r="C7607" i="1" s="1"/>
  <c r="D7607" i="1" s="1"/>
  <c r="B7608" i="1"/>
  <c r="C7608" i="1" s="1"/>
  <c r="D7608" i="1" s="1"/>
  <c r="B7609" i="1"/>
  <c r="C7609" i="1" s="1"/>
  <c r="D7609" i="1" s="1"/>
  <c r="B7610" i="1"/>
  <c r="C7610" i="1" s="1"/>
  <c r="D7610" i="1" s="1"/>
  <c r="B7611" i="1"/>
  <c r="C7611" i="1" s="1"/>
  <c r="D7611" i="1" s="1"/>
  <c r="B7612" i="1"/>
  <c r="C7612" i="1" s="1"/>
  <c r="D7612" i="1" s="1"/>
  <c r="B7613" i="1"/>
  <c r="C7613" i="1" s="1"/>
  <c r="D7613" i="1" s="1"/>
  <c r="B7614" i="1"/>
  <c r="C7614" i="1" s="1"/>
  <c r="D7614" i="1" s="1"/>
  <c r="B7615" i="1"/>
  <c r="C7615" i="1" s="1"/>
  <c r="D7615" i="1" s="1"/>
  <c r="B7616" i="1"/>
  <c r="C7616" i="1" s="1"/>
  <c r="D7616" i="1" s="1"/>
  <c r="B7617" i="1"/>
  <c r="C7617" i="1" s="1"/>
  <c r="D7617" i="1" s="1"/>
  <c r="B7618" i="1"/>
  <c r="C7618" i="1" s="1"/>
  <c r="D7618" i="1" s="1"/>
  <c r="B7619" i="1"/>
  <c r="C7619" i="1" s="1"/>
  <c r="D7619" i="1" s="1"/>
  <c r="B7620" i="1"/>
  <c r="C7620" i="1" s="1"/>
  <c r="D7620" i="1" s="1"/>
  <c r="B7621" i="1"/>
  <c r="C7621" i="1" s="1"/>
  <c r="D7621" i="1" s="1"/>
  <c r="B7622" i="1"/>
  <c r="C7622" i="1" s="1"/>
  <c r="D7622" i="1" s="1"/>
  <c r="B7623" i="1"/>
  <c r="C7623" i="1" s="1"/>
  <c r="D7623" i="1" s="1"/>
  <c r="B7624" i="1"/>
  <c r="C7624" i="1" s="1"/>
  <c r="D7624" i="1" s="1"/>
  <c r="B7625" i="1"/>
  <c r="C7625" i="1" s="1"/>
  <c r="D7625" i="1" s="1"/>
  <c r="B7626" i="1"/>
  <c r="C7626" i="1" s="1"/>
  <c r="D7626" i="1" s="1"/>
  <c r="B7627" i="1"/>
  <c r="C7627" i="1" s="1"/>
  <c r="D7627" i="1" s="1"/>
  <c r="B7628" i="1"/>
  <c r="C7628" i="1" s="1"/>
  <c r="D7628" i="1" s="1"/>
  <c r="B7629" i="1"/>
  <c r="C7629" i="1" s="1"/>
  <c r="D7629" i="1" s="1"/>
  <c r="B7630" i="1"/>
  <c r="C7630" i="1" s="1"/>
  <c r="D7630" i="1" s="1"/>
  <c r="B7631" i="1"/>
  <c r="C7631" i="1" s="1"/>
  <c r="D7631" i="1" s="1"/>
  <c r="B7632" i="1"/>
  <c r="C7632" i="1" s="1"/>
  <c r="D7632" i="1" s="1"/>
  <c r="B7633" i="1"/>
  <c r="C7633" i="1" s="1"/>
  <c r="D7633" i="1" s="1"/>
  <c r="B7634" i="1"/>
  <c r="C7634" i="1" s="1"/>
  <c r="D7634" i="1" s="1"/>
  <c r="B7635" i="1"/>
  <c r="C7635" i="1" s="1"/>
  <c r="D7635" i="1" s="1"/>
  <c r="B7636" i="1"/>
  <c r="C7636" i="1" s="1"/>
  <c r="D7636" i="1" s="1"/>
  <c r="B7637" i="1"/>
  <c r="C7637" i="1" s="1"/>
  <c r="D7637" i="1" s="1"/>
  <c r="B7638" i="1"/>
  <c r="C7638" i="1" s="1"/>
  <c r="D7638" i="1" s="1"/>
  <c r="B7639" i="1"/>
  <c r="C7639" i="1" s="1"/>
  <c r="D7639" i="1" s="1"/>
  <c r="B7640" i="1"/>
  <c r="C7640" i="1" s="1"/>
  <c r="D7640" i="1" s="1"/>
  <c r="B7641" i="1"/>
  <c r="C7641" i="1" s="1"/>
  <c r="D7641" i="1" s="1"/>
  <c r="B7642" i="1"/>
  <c r="C7642" i="1" s="1"/>
  <c r="D7642" i="1" s="1"/>
  <c r="B7643" i="1"/>
  <c r="C7643" i="1" s="1"/>
  <c r="D7643" i="1" s="1"/>
  <c r="B7644" i="1"/>
  <c r="C7644" i="1" s="1"/>
  <c r="D7644" i="1" s="1"/>
  <c r="B7645" i="1"/>
  <c r="C7645" i="1" s="1"/>
  <c r="D7645" i="1" s="1"/>
  <c r="B7646" i="1"/>
  <c r="C7646" i="1" s="1"/>
  <c r="D7646" i="1" s="1"/>
  <c r="B7647" i="1"/>
  <c r="C7647" i="1" s="1"/>
  <c r="D7647" i="1" s="1"/>
  <c r="B7648" i="1"/>
  <c r="C7648" i="1" s="1"/>
  <c r="D7648" i="1" s="1"/>
  <c r="B7649" i="1"/>
  <c r="C7649" i="1" s="1"/>
  <c r="D7649" i="1" s="1"/>
  <c r="B7650" i="1"/>
  <c r="C7650" i="1" s="1"/>
  <c r="D7650" i="1" s="1"/>
  <c r="B7651" i="1"/>
  <c r="C7651" i="1" s="1"/>
  <c r="D7651" i="1" s="1"/>
  <c r="B7652" i="1"/>
  <c r="C7652" i="1" s="1"/>
  <c r="D7652" i="1" s="1"/>
  <c r="B7653" i="1"/>
  <c r="C7653" i="1" s="1"/>
  <c r="D7653" i="1" s="1"/>
  <c r="B7654" i="1"/>
  <c r="C7654" i="1" s="1"/>
  <c r="D7654" i="1" s="1"/>
  <c r="B7655" i="1"/>
  <c r="C7655" i="1" s="1"/>
  <c r="D7655" i="1" s="1"/>
  <c r="B7656" i="1"/>
  <c r="C7656" i="1" s="1"/>
  <c r="D7656" i="1" s="1"/>
  <c r="B7657" i="1"/>
  <c r="C7657" i="1" s="1"/>
  <c r="D7657" i="1" s="1"/>
  <c r="B7658" i="1"/>
  <c r="C7658" i="1" s="1"/>
  <c r="D7658" i="1" s="1"/>
  <c r="B7659" i="1"/>
  <c r="C7659" i="1" s="1"/>
  <c r="D7659" i="1" s="1"/>
  <c r="B7660" i="1"/>
  <c r="C7660" i="1" s="1"/>
  <c r="D7660" i="1" s="1"/>
  <c r="B7661" i="1"/>
  <c r="C7661" i="1" s="1"/>
  <c r="D7661" i="1" s="1"/>
  <c r="B7662" i="1"/>
  <c r="C7662" i="1" s="1"/>
  <c r="D7662" i="1" s="1"/>
  <c r="B7663" i="1"/>
  <c r="C7663" i="1" s="1"/>
  <c r="D7663" i="1" s="1"/>
  <c r="B7664" i="1"/>
  <c r="C7664" i="1" s="1"/>
  <c r="D7664" i="1" s="1"/>
  <c r="B7665" i="1"/>
  <c r="C7665" i="1" s="1"/>
  <c r="D7665" i="1" s="1"/>
  <c r="B7666" i="1"/>
  <c r="C7666" i="1" s="1"/>
  <c r="D7666" i="1" s="1"/>
  <c r="B7667" i="1"/>
  <c r="C7667" i="1" s="1"/>
  <c r="D7667" i="1" s="1"/>
  <c r="B7668" i="1"/>
  <c r="C7668" i="1" s="1"/>
  <c r="D7668" i="1" s="1"/>
  <c r="B7669" i="1"/>
  <c r="C7669" i="1" s="1"/>
  <c r="D7669" i="1" s="1"/>
  <c r="B7670" i="1"/>
  <c r="C7670" i="1" s="1"/>
  <c r="D7670" i="1" s="1"/>
  <c r="B7671" i="1"/>
  <c r="C7671" i="1" s="1"/>
  <c r="D7671" i="1" s="1"/>
  <c r="B7672" i="1"/>
  <c r="C7672" i="1" s="1"/>
  <c r="D7672" i="1" s="1"/>
  <c r="B7673" i="1"/>
  <c r="C7673" i="1" s="1"/>
  <c r="D7673" i="1" s="1"/>
  <c r="B7674" i="1"/>
  <c r="C7674" i="1" s="1"/>
  <c r="D7674" i="1" s="1"/>
  <c r="B7675" i="1"/>
  <c r="C7675" i="1" s="1"/>
  <c r="D7675" i="1" s="1"/>
  <c r="B7676" i="1"/>
  <c r="C7676" i="1" s="1"/>
  <c r="D7676" i="1" s="1"/>
  <c r="B7677" i="1"/>
  <c r="C7677" i="1" s="1"/>
  <c r="D7677" i="1" s="1"/>
  <c r="B7678" i="1"/>
  <c r="C7678" i="1" s="1"/>
  <c r="D7678" i="1" s="1"/>
  <c r="B7679" i="1"/>
  <c r="C7679" i="1" s="1"/>
  <c r="D7679" i="1" s="1"/>
  <c r="B7680" i="1"/>
  <c r="C7680" i="1" s="1"/>
  <c r="D7680" i="1" s="1"/>
  <c r="B7681" i="1"/>
  <c r="C7681" i="1" s="1"/>
  <c r="D7681" i="1" s="1"/>
  <c r="B7682" i="1"/>
  <c r="C7682" i="1" s="1"/>
  <c r="D7682" i="1" s="1"/>
  <c r="B7683" i="1"/>
  <c r="C7683" i="1" s="1"/>
  <c r="D7683" i="1" s="1"/>
  <c r="B7684" i="1"/>
  <c r="C7684" i="1" s="1"/>
  <c r="D7684" i="1" s="1"/>
  <c r="B7685" i="1"/>
  <c r="C7685" i="1" s="1"/>
  <c r="D7685" i="1" s="1"/>
  <c r="B7686" i="1"/>
  <c r="C7686" i="1" s="1"/>
  <c r="D7686" i="1" s="1"/>
  <c r="B7687" i="1"/>
  <c r="C7687" i="1" s="1"/>
  <c r="D7687" i="1" s="1"/>
  <c r="B7688" i="1"/>
  <c r="C7688" i="1" s="1"/>
  <c r="D7688" i="1" s="1"/>
  <c r="B7689" i="1"/>
  <c r="C7689" i="1" s="1"/>
  <c r="D7689" i="1" s="1"/>
  <c r="B7690" i="1"/>
  <c r="C7690" i="1" s="1"/>
  <c r="D7690" i="1" s="1"/>
  <c r="B7691" i="1"/>
  <c r="C7691" i="1" s="1"/>
  <c r="D7691" i="1" s="1"/>
  <c r="B7692" i="1"/>
  <c r="C7692" i="1" s="1"/>
  <c r="D7692" i="1" s="1"/>
  <c r="B7693" i="1"/>
  <c r="C7693" i="1" s="1"/>
  <c r="D7693" i="1" s="1"/>
  <c r="B7694" i="1"/>
  <c r="C7694" i="1" s="1"/>
  <c r="D7694" i="1" s="1"/>
  <c r="B7695" i="1"/>
  <c r="C7695" i="1" s="1"/>
  <c r="D7695" i="1" s="1"/>
  <c r="B7696" i="1"/>
  <c r="C7696" i="1" s="1"/>
  <c r="D7696" i="1" s="1"/>
  <c r="B7697" i="1"/>
  <c r="C7697" i="1" s="1"/>
  <c r="D7697" i="1" s="1"/>
  <c r="B7698" i="1"/>
  <c r="C7698" i="1" s="1"/>
  <c r="D7698" i="1" s="1"/>
  <c r="B7699" i="1"/>
  <c r="C7699" i="1" s="1"/>
  <c r="D7699" i="1" s="1"/>
  <c r="B7700" i="1"/>
  <c r="C7700" i="1" s="1"/>
  <c r="D7700" i="1" s="1"/>
  <c r="B7701" i="1"/>
  <c r="C7701" i="1" s="1"/>
  <c r="D7701" i="1" s="1"/>
  <c r="B7702" i="1"/>
  <c r="C7702" i="1" s="1"/>
  <c r="D7702" i="1" s="1"/>
  <c r="B7703" i="1"/>
  <c r="C7703" i="1" s="1"/>
  <c r="D7703" i="1" s="1"/>
  <c r="B7704" i="1"/>
  <c r="C7704" i="1" s="1"/>
  <c r="D7704" i="1" s="1"/>
  <c r="B7705" i="1"/>
  <c r="C7705" i="1" s="1"/>
  <c r="D7705" i="1" s="1"/>
  <c r="B7706" i="1"/>
  <c r="C7706" i="1" s="1"/>
  <c r="D7706" i="1" s="1"/>
  <c r="B7707" i="1"/>
  <c r="C7707" i="1" s="1"/>
  <c r="D7707" i="1" s="1"/>
  <c r="B7708" i="1"/>
  <c r="C7708" i="1" s="1"/>
  <c r="D7708" i="1" s="1"/>
  <c r="B7709" i="1"/>
  <c r="C7709" i="1" s="1"/>
  <c r="D7709" i="1" s="1"/>
  <c r="B7710" i="1"/>
  <c r="C7710" i="1" s="1"/>
  <c r="D7710" i="1" s="1"/>
  <c r="B7711" i="1"/>
  <c r="C7711" i="1" s="1"/>
  <c r="D7711" i="1" s="1"/>
  <c r="B7712" i="1"/>
  <c r="C7712" i="1" s="1"/>
  <c r="D7712" i="1" s="1"/>
  <c r="B7713" i="1"/>
  <c r="C7713" i="1" s="1"/>
  <c r="D7713" i="1" s="1"/>
  <c r="B7714" i="1"/>
  <c r="C7714" i="1" s="1"/>
  <c r="D7714" i="1" s="1"/>
  <c r="B7715" i="1"/>
  <c r="C7715" i="1" s="1"/>
  <c r="D7715" i="1" s="1"/>
  <c r="B7716" i="1"/>
  <c r="C7716" i="1" s="1"/>
  <c r="D7716" i="1" s="1"/>
  <c r="B7717" i="1"/>
  <c r="C7717" i="1" s="1"/>
  <c r="D7717" i="1" s="1"/>
  <c r="B7718" i="1"/>
  <c r="C7718" i="1" s="1"/>
  <c r="D7718" i="1" s="1"/>
  <c r="B7719" i="1"/>
  <c r="C7719" i="1" s="1"/>
  <c r="D7719" i="1" s="1"/>
  <c r="B7720" i="1"/>
  <c r="C7720" i="1" s="1"/>
  <c r="D7720" i="1" s="1"/>
  <c r="B7721" i="1"/>
  <c r="C7721" i="1" s="1"/>
  <c r="D7721" i="1" s="1"/>
  <c r="B7722" i="1"/>
  <c r="C7722" i="1" s="1"/>
  <c r="D7722" i="1" s="1"/>
  <c r="B7723" i="1"/>
  <c r="C7723" i="1" s="1"/>
  <c r="D7723" i="1" s="1"/>
  <c r="B7724" i="1"/>
  <c r="C7724" i="1" s="1"/>
  <c r="D7724" i="1" s="1"/>
  <c r="B7725" i="1"/>
  <c r="C7725" i="1" s="1"/>
  <c r="D7725" i="1" s="1"/>
  <c r="B7726" i="1"/>
  <c r="C7726" i="1" s="1"/>
  <c r="D7726" i="1" s="1"/>
  <c r="B7727" i="1"/>
  <c r="C7727" i="1" s="1"/>
  <c r="D7727" i="1" s="1"/>
  <c r="B7728" i="1"/>
  <c r="C7728" i="1" s="1"/>
  <c r="D7728" i="1" s="1"/>
  <c r="B7729" i="1"/>
  <c r="C7729" i="1" s="1"/>
  <c r="D7729" i="1" s="1"/>
  <c r="B7730" i="1"/>
  <c r="C7730" i="1" s="1"/>
  <c r="D7730" i="1" s="1"/>
  <c r="B7731" i="1"/>
  <c r="C7731" i="1" s="1"/>
  <c r="D7731" i="1" s="1"/>
  <c r="B7732" i="1"/>
  <c r="C7732" i="1" s="1"/>
  <c r="D7732" i="1" s="1"/>
  <c r="B7733" i="1"/>
  <c r="C7733" i="1" s="1"/>
  <c r="D7733" i="1" s="1"/>
  <c r="B7734" i="1"/>
  <c r="C7734" i="1" s="1"/>
  <c r="D7734" i="1" s="1"/>
  <c r="B7735" i="1"/>
  <c r="C7735" i="1" s="1"/>
  <c r="D7735" i="1" s="1"/>
  <c r="B7736" i="1"/>
  <c r="C7736" i="1" s="1"/>
  <c r="D7736" i="1" s="1"/>
  <c r="B7737" i="1"/>
  <c r="C7737" i="1" s="1"/>
  <c r="D7737" i="1" s="1"/>
  <c r="B7738" i="1"/>
  <c r="C7738" i="1" s="1"/>
  <c r="D7738" i="1" s="1"/>
  <c r="B7739" i="1"/>
  <c r="C7739" i="1" s="1"/>
  <c r="D7739" i="1" s="1"/>
  <c r="B7740" i="1"/>
  <c r="C7740" i="1" s="1"/>
  <c r="D7740" i="1" s="1"/>
  <c r="B7741" i="1"/>
  <c r="C7741" i="1" s="1"/>
  <c r="D7741" i="1" s="1"/>
  <c r="B7742" i="1"/>
  <c r="C7742" i="1" s="1"/>
  <c r="D7742" i="1" s="1"/>
  <c r="B7743" i="1"/>
  <c r="C7743" i="1" s="1"/>
  <c r="D7743" i="1" s="1"/>
  <c r="B7744" i="1"/>
  <c r="C7744" i="1" s="1"/>
  <c r="D7744" i="1" s="1"/>
  <c r="B7745" i="1"/>
  <c r="C7745" i="1" s="1"/>
  <c r="D7745" i="1" s="1"/>
  <c r="B7746" i="1"/>
  <c r="C7746" i="1" s="1"/>
  <c r="D7746" i="1" s="1"/>
  <c r="B7747" i="1"/>
  <c r="C7747" i="1" s="1"/>
  <c r="D7747" i="1" s="1"/>
  <c r="B7748" i="1"/>
  <c r="C7748" i="1" s="1"/>
  <c r="D7748" i="1" s="1"/>
  <c r="B7749" i="1"/>
  <c r="C7749" i="1" s="1"/>
  <c r="D7749" i="1" s="1"/>
  <c r="B7750" i="1"/>
  <c r="C7750" i="1" s="1"/>
  <c r="D7750" i="1" s="1"/>
  <c r="B7751" i="1"/>
  <c r="C7751" i="1" s="1"/>
  <c r="D7751" i="1" s="1"/>
  <c r="B7752" i="1"/>
  <c r="C7752" i="1" s="1"/>
  <c r="D7752" i="1" s="1"/>
  <c r="B7753" i="1"/>
  <c r="C7753" i="1" s="1"/>
  <c r="D7753" i="1" s="1"/>
  <c r="B7754" i="1"/>
  <c r="C7754" i="1" s="1"/>
  <c r="D7754" i="1" s="1"/>
  <c r="B7755" i="1"/>
  <c r="C7755" i="1" s="1"/>
  <c r="D7755" i="1" s="1"/>
  <c r="B7756" i="1"/>
  <c r="C7756" i="1" s="1"/>
  <c r="D7756" i="1" s="1"/>
  <c r="B7757" i="1"/>
  <c r="C7757" i="1" s="1"/>
  <c r="D7757" i="1" s="1"/>
  <c r="B7758" i="1"/>
  <c r="C7758" i="1" s="1"/>
  <c r="D7758" i="1" s="1"/>
  <c r="B7759" i="1"/>
  <c r="C7759" i="1" s="1"/>
  <c r="D7759" i="1" s="1"/>
  <c r="B7760" i="1"/>
  <c r="C7760" i="1" s="1"/>
  <c r="D7760" i="1" s="1"/>
  <c r="B7761" i="1"/>
  <c r="C7761" i="1" s="1"/>
  <c r="D7761" i="1" s="1"/>
  <c r="B7762" i="1"/>
  <c r="C7762" i="1" s="1"/>
  <c r="D7762" i="1" s="1"/>
  <c r="B7763" i="1"/>
  <c r="C7763" i="1" s="1"/>
  <c r="D7763" i="1" s="1"/>
  <c r="B7764" i="1"/>
  <c r="C7764" i="1" s="1"/>
  <c r="D7764" i="1" s="1"/>
  <c r="B7765" i="1"/>
  <c r="C7765" i="1" s="1"/>
  <c r="D7765" i="1" s="1"/>
  <c r="B7766" i="1"/>
  <c r="C7766" i="1" s="1"/>
  <c r="D7766" i="1" s="1"/>
  <c r="B7767" i="1"/>
  <c r="C7767" i="1" s="1"/>
  <c r="D7767" i="1" s="1"/>
  <c r="B7768" i="1"/>
  <c r="C7768" i="1" s="1"/>
  <c r="D7768" i="1" s="1"/>
  <c r="B7769" i="1"/>
  <c r="C7769" i="1" s="1"/>
  <c r="D7769" i="1" s="1"/>
  <c r="B7770" i="1"/>
  <c r="C7770" i="1" s="1"/>
  <c r="D7770" i="1" s="1"/>
  <c r="B7771" i="1"/>
  <c r="C7771" i="1" s="1"/>
  <c r="D7771" i="1" s="1"/>
  <c r="B7772" i="1"/>
  <c r="C7772" i="1" s="1"/>
  <c r="D7772" i="1" s="1"/>
  <c r="B7773" i="1"/>
  <c r="C7773" i="1" s="1"/>
  <c r="D7773" i="1" s="1"/>
  <c r="B7774" i="1"/>
  <c r="C7774" i="1" s="1"/>
  <c r="D7774" i="1" s="1"/>
  <c r="B7775" i="1"/>
  <c r="C7775" i="1" s="1"/>
  <c r="D7775" i="1" s="1"/>
  <c r="B7776" i="1"/>
  <c r="C7776" i="1" s="1"/>
  <c r="D7776" i="1" s="1"/>
  <c r="B7777" i="1"/>
  <c r="C7777" i="1" s="1"/>
  <c r="D7777" i="1" s="1"/>
  <c r="B7778" i="1"/>
  <c r="C7778" i="1" s="1"/>
  <c r="D7778" i="1" s="1"/>
  <c r="B7779" i="1"/>
  <c r="C7779" i="1" s="1"/>
  <c r="D7779" i="1" s="1"/>
  <c r="B7780" i="1"/>
  <c r="C7780" i="1" s="1"/>
  <c r="D7780" i="1" s="1"/>
  <c r="B7781" i="1"/>
  <c r="C7781" i="1" s="1"/>
  <c r="D7781" i="1" s="1"/>
  <c r="B7782" i="1"/>
  <c r="C7782" i="1" s="1"/>
  <c r="D7782" i="1" s="1"/>
  <c r="B7783" i="1"/>
  <c r="C7783" i="1" s="1"/>
  <c r="D7783" i="1" s="1"/>
  <c r="B7784" i="1"/>
  <c r="C7784" i="1" s="1"/>
  <c r="D7784" i="1" s="1"/>
  <c r="B7785" i="1"/>
  <c r="C7785" i="1" s="1"/>
  <c r="D7785" i="1" s="1"/>
  <c r="B7786" i="1"/>
  <c r="C7786" i="1" s="1"/>
  <c r="D7786" i="1" s="1"/>
  <c r="B7787" i="1"/>
  <c r="C7787" i="1" s="1"/>
  <c r="D7787" i="1" s="1"/>
  <c r="B7788" i="1"/>
  <c r="C7788" i="1" s="1"/>
  <c r="D7788" i="1" s="1"/>
  <c r="B7789" i="1"/>
  <c r="C7789" i="1" s="1"/>
  <c r="D7789" i="1" s="1"/>
  <c r="B7790" i="1"/>
  <c r="C7790" i="1" s="1"/>
  <c r="D7790" i="1" s="1"/>
  <c r="B7791" i="1"/>
  <c r="C7791" i="1" s="1"/>
  <c r="D7791" i="1" s="1"/>
  <c r="B7792" i="1"/>
  <c r="C7792" i="1" s="1"/>
  <c r="D7792" i="1" s="1"/>
  <c r="B7793" i="1"/>
  <c r="C7793" i="1" s="1"/>
  <c r="D7793" i="1" s="1"/>
  <c r="B7794" i="1"/>
  <c r="C7794" i="1" s="1"/>
  <c r="D7794" i="1" s="1"/>
  <c r="B7795" i="1"/>
  <c r="C7795" i="1" s="1"/>
  <c r="D7795" i="1" s="1"/>
  <c r="B7796" i="1"/>
  <c r="C7796" i="1" s="1"/>
  <c r="D7796" i="1" s="1"/>
  <c r="B7797" i="1"/>
  <c r="C7797" i="1" s="1"/>
  <c r="D7797" i="1" s="1"/>
  <c r="B7798" i="1"/>
  <c r="C7798" i="1" s="1"/>
  <c r="D7798" i="1" s="1"/>
  <c r="B7799" i="1"/>
  <c r="C7799" i="1" s="1"/>
  <c r="D7799" i="1" s="1"/>
  <c r="B7800" i="1"/>
  <c r="C7800" i="1" s="1"/>
  <c r="D7800" i="1" s="1"/>
  <c r="B7801" i="1"/>
  <c r="C7801" i="1" s="1"/>
  <c r="D7801" i="1" s="1"/>
  <c r="B7802" i="1"/>
  <c r="C7802" i="1" s="1"/>
  <c r="D7802" i="1" s="1"/>
  <c r="B7803" i="1"/>
  <c r="C7803" i="1" s="1"/>
  <c r="D7803" i="1" s="1"/>
  <c r="B7804" i="1"/>
  <c r="C7804" i="1" s="1"/>
  <c r="D7804" i="1" s="1"/>
  <c r="B7805" i="1"/>
  <c r="C7805" i="1" s="1"/>
  <c r="D7805" i="1" s="1"/>
  <c r="B7806" i="1"/>
  <c r="C7806" i="1" s="1"/>
  <c r="D7806" i="1" s="1"/>
  <c r="B7807" i="1"/>
  <c r="C7807" i="1" s="1"/>
  <c r="D7807" i="1" s="1"/>
  <c r="B7808" i="1"/>
  <c r="C7808" i="1" s="1"/>
  <c r="D7808" i="1" s="1"/>
  <c r="B7809" i="1"/>
  <c r="C7809" i="1" s="1"/>
  <c r="D7809" i="1" s="1"/>
  <c r="B7810" i="1"/>
  <c r="C7810" i="1" s="1"/>
  <c r="D7810" i="1" s="1"/>
  <c r="B7811" i="1"/>
  <c r="C7811" i="1" s="1"/>
  <c r="D7811" i="1" s="1"/>
  <c r="B7812" i="1"/>
  <c r="C7812" i="1" s="1"/>
  <c r="D7812" i="1" s="1"/>
  <c r="B7813" i="1"/>
  <c r="C7813" i="1" s="1"/>
  <c r="D7813" i="1" s="1"/>
  <c r="B7814" i="1"/>
  <c r="C7814" i="1" s="1"/>
  <c r="D7814" i="1" s="1"/>
  <c r="B7815" i="1"/>
  <c r="C7815" i="1" s="1"/>
  <c r="D7815" i="1" s="1"/>
  <c r="B7816" i="1"/>
  <c r="C7816" i="1" s="1"/>
  <c r="D7816" i="1" s="1"/>
  <c r="B7817" i="1"/>
  <c r="C7817" i="1" s="1"/>
  <c r="D7817" i="1" s="1"/>
  <c r="B7818" i="1"/>
  <c r="C7818" i="1" s="1"/>
  <c r="D7818" i="1" s="1"/>
  <c r="B7819" i="1"/>
  <c r="C7819" i="1" s="1"/>
  <c r="D7819" i="1" s="1"/>
  <c r="B7820" i="1"/>
  <c r="C7820" i="1" s="1"/>
  <c r="D7820" i="1" s="1"/>
  <c r="B7821" i="1"/>
  <c r="C7821" i="1" s="1"/>
  <c r="D7821" i="1" s="1"/>
  <c r="B7822" i="1"/>
  <c r="C7822" i="1" s="1"/>
  <c r="D7822" i="1" s="1"/>
  <c r="B7823" i="1"/>
  <c r="C7823" i="1" s="1"/>
  <c r="D7823" i="1" s="1"/>
  <c r="B7824" i="1"/>
  <c r="C7824" i="1" s="1"/>
  <c r="D7824" i="1" s="1"/>
  <c r="B7825" i="1"/>
  <c r="C7825" i="1" s="1"/>
  <c r="D7825" i="1" s="1"/>
  <c r="B7826" i="1"/>
  <c r="C7826" i="1" s="1"/>
  <c r="D7826" i="1" s="1"/>
  <c r="B7827" i="1"/>
  <c r="C7827" i="1" s="1"/>
  <c r="D7827" i="1" s="1"/>
  <c r="B7828" i="1"/>
  <c r="C7828" i="1" s="1"/>
  <c r="D7828" i="1" s="1"/>
  <c r="B7829" i="1"/>
  <c r="C7829" i="1" s="1"/>
  <c r="D7829" i="1" s="1"/>
  <c r="B7830" i="1"/>
  <c r="C7830" i="1" s="1"/>
  <c r="D7830" i="1" s="1"/>
  <c r="B7831" i="1"/>
  <c r="C7831" i="1" s="1"/>
  <c r="D7831" i="1" s="1"/>
  <c r="B7832" i="1"/>
  <c r="C7832" i="1" s="1"/>
  <c r="D7832" i="1" s="1"/>
  <c r="B7833" i="1"/>
  <c r="C7833" i="1" s="1"/>
  <c r="D7833" i="1" s="1"/>
  <c r="B7834" i="1"/>
  <c r="C7834" i="1" s="1"/>
  <c r="D7834" i="1" s="1"/>
  <c r="B7835" i="1"/>
  <c r="C7835" i="1" s="1"/>
  <c r="D7835" i="1" s="1"/>
  <c r="B7836" i="1"/>
  <c r="C7836" i="1" s="1"/>
  <c r="D7836" i="1" s="1"/>
  <c r="B7837" i="1"/>
  <c r="C7837" i="1" s="1"/>
  <c r="D7837" i="1" s="1"/>
  <c r="B7838" i="1"/>
  <c r="C7838" i="1" s="1"/>
  <c r="D7838" i="1" s="1"/>
  <c r="B7839" i="1"/>
  <c r="C7839" i="1" s="1"/>
  <c r="D7839" i="1" s="1"/>
  <c r="B7840" i="1"/>
  <c r="C7840" i="1" s="1"/>
  <c r="D7840" i="1" s="1"/>
  <c r="B7841" i="1"/>
  <c r="C7841" i="1" s="1"/>
  <c r="D7841" i="1" s="1"/>
  <c r="B7842" i="1"/>
  <c r="C7842" i="1" s="1"/>
  <c r="D7842" i="1" s="1"/>
  <c r="B7843" i="1"/>
  <c r="C7843" i="1" s="1"/>
  <c r="D7843" i="1" s="1"/>
  <c r="B7844" i="1"/>
  <c r="C7844" i="1" s="1"/>
  <c r="D7844" i="1" s="1"/>
  <c r="B7845" i="1"/>
  <c r="C7845" i="1" s="1"/>
  <c r="D7845" i="1" s="1"/>
  <c r="B7846" i="1"/>
  <c r="C7846" i="1" s="1"/>
  <c r="D7846" i="1" s="1"/>
  <c r="B7847" i="1"/>
  <c r="C7847" i="1" s="1"/>
  <c r="D7847" i="1" s="1"/>
  <c r="B7848" i="1"/>
  <c r="C7848" i="1" s="1"/>
  <c r="D7848" i="1" s="1"/>
  <c r="B7849" i="1"/>
  <c r="C7849" i="1" s="1"/>
  <c r="D7849" i="1" s="1"/>
  <c r="B7850" i="1"/>
  <c r="C7850" i="1" s="1"/>
  <c r="D7850" i="1" s="1"/>
  <c r="B7851" i="1"/>
  <c r="C7851" i="1" s="1"/>
  <c r="D7851" i="1" s="1"/>
  <c r="B7852" i="1"/>
  <c r="C7852" i="1" s="1"/>
  <c r="D7852" i="1" s="1"/>
  <c r="B7853" i="1"/>
  <c r="C7853" i="1" s="1"/>
  <c r="D7853" i="1" s="1"/>
  <c r="B7854" i="1"/>
  <c r="C7854" i="1" s="1"/>
  <c r="D7854" i="1" s="1"/>
  <c r="B7855" i="1"/>
  <c r="C7855" i="1" s="1"/>
  <c r="D7855" i="1" s="1"/>
  <c r="B7856" i="1"/>
  <c r="C7856" i="1" s="1"/>
  <c r="D7856" i="1" s="1"/>
  <c r="B7857" i="1"/>
  <c r="C7857" i="1" s="1"/>
  <c r="D7857" i="1" s="1"/>
  <c r="B7858" i="1"/>
  <c r="C7858" i="1" s="1"/>
  <c r="D7858" i="1" s="1"/>
  <c r="B7859" i="1"/>
  <c r="C7859" i="1" s="1"/>
  <c r="D7859" i="1" s="1"/>
  <c r="B7860" i="1"/>
  <c r="C7860" i="1" s="1"/>
  <c r="D7860" i="1" s="1"/>
  <c r="B7861" i="1"/>
  <c r="C7861" i="1" s="1"/>
  <c r="D7861" i="1" s="1"/>
  <c r="B7862" i="1"/>
  <c r="C7862" i="1" s="1"/>
  <c r="D7862" i="1" s="1"/>
  <c r="B7863" i="1"/>
  <c r="C7863" i="1" s="1"/>
  <c r="D7863" i="1" s="1"/>
  <c r="B7864" i="1"/>
  <c r="C7864" i="1" s="1"/>
  <c r="D7864" i="1" s="1"/>
  <c r="B7865" i="1"/>
  <c r="C7865" i="1" s="1"/>
  <c r="D7865" i="1" s="1"/>
  <c r="B7866" i="1"/>
  <c r="C7866" i="1" s="1"/>
  <c r="D7866" i="1" s="1"/>
  <c r="B7867" i="1"/>
  <c r="C7867" i="1" s="1"/>
  <c r="D7867" i="1" s="1"/>
  <c r="B7868" i="1"/>
  <c r="C7868" i="1" s="1"/>
  <c r="D7868" i="1" s="1"/>
  <c r="B7869" i="1"/>
  <c r="C7869" i="1" s="1"/>
  <c r="D7869" i="1" s="1"/>
  <c r="B7870" i="1"/>
  <c r="C7870" i="1" s="1"/>
  <c r="D7870" i="1" s="1"/>
  <c r="B7871" i="1"/>
  <c r="C7871" i="1" s="1"/>
  <c r="D7871" i="1" s="1"/>
  <c r="B7872" i="1"/>
  <c r="C7872" i="1" s="1"/>
  <c r="D7872" i="1" s="1"/>
  <c r="B7873" i="1"/>
  <c r="C7873" i="1" s="1"/>
  <c r="D7873" i="1" s="1"/>
  <c r="B7874" i="1"/>
  <c r="C7874" i="1" s="1"/>
  <c r="D7874" i="1" s="1"/>
  <c r="B7875" i="1"/>
  <c r="C7875" i="1" s="1"/>
  <c r="D7875" i="1" s="1"/>
  <c r="B7876" i="1"/>
  <c r="C7876" i="1" s="1"/>
  <c r="D7876" i="1" s="1"/>
  <c r="B7877" i="1"/>
  <c r="C7877" i="1" s="1"/>
  <c r="D7877" i="1" s="1"/>
  <c r="B7878" i="1"/>
  <c r="C7878" i="1" s="1"/>
  <c r="D7878" i="1" s="1"/>
  <c r="B7879" i="1"/>
  <c r="C7879" i="1" s="1"/>
  <c r="D7879" i="1" s="1"/>
  <c r="B7880" i="1"/>
  <c r="C7880" i="1" s="1"/>
  <c r="D7880" i="1" s="1"/>
  <c r="B7881" i="1"/>
  <c r="C7881" i="1" s="1"/>
  <c r="D7881" i="1" s="1"/>
  <c r="B7882" i="1"/>
  <c r="C7882" i="1" s="1"/>
  <c r="D7882" i="1" s="1"/>
  <c r="B7883" i="1"/>
  <c r="C7883" i="1" s="1"/>
  <c r="D7883" i="1" s="1"/>
  <c r="B7884" i="1"/>
  <c r="C7884" i="1" s="1"/>
  <c r="D7884" i="1" s="1"/>
  <c r="B7885" i="1"/>
  <c r="C7885" i="1" s="1"/>
  <c r="D7885" i="1" s="1"/>
  <c r="B7886" i="1"/>
  <c r="C7886" i="1" s="1"/>
  <c r="D7886" i="1" s="1"/>
  <c r="B7887" i="1"/>
  <c r="C7887" i="1" s="1"/>
  <c r="D7887" i="1" s="1"/>
  <c r="B7888" i="1"/>
  <c r="C7888" i="1" s="1"/>
  <c r="D7888" i="1" s="1"/>
  <c r="B7889" i="1"/>
  <c r="C7889" i="1" s="1"/>
  <c r="D7889" i="1" s="1"/>
  <c r="B7890" i="1"/>
  <c r="C7890" i="1" s="1"/>
  <c r="D7890" i="1" s="1"/>
  <c r="B7891" i="1"/>
  <c r="C7891" i="1" s="1"/>
  <c r="D7891" i="1" s="1"/>
  <c r="B7892" i="1"/>
  <c r="C7892" i="1" s="1"/>
  <c r="D7892" i="1" s="1"/>
  <c r="B7893" i="1"/>
  <c r="C7893" i="1" s="1"/>
  <c r="D7893" i="1" s="1"/>
  <c r="B7894" i="1"/>
  <c r="C7894" i="1" s="1"/>
  <c r="D7894" i="1" s="1"/>
  <c r="B7895" i="1"/>
  <c r="C7895" i="1" s="1"/>
  <c r="D7895" i="1" s="1"/>
  <c r="B7896" i="1"/>
  <c r="C7896" i="1" s="1"/>
  <c r="D7896" i="1" s="1"/>
  <c r="B7897" i="1"/>
  <c r="C7897" i="1" s="1"/>
  <c r="D7897" i="1" s="1"/>
  <c r="B7898" i="1"/>
  <c r="C7898" i="1" s="1"/>
  <c r="D7898" i="1" s="1"/>
  <c r="B7899" i="1"/>
  <c r="C7899" i="1" s="1"/>
  <c r="D7899" i="1" s="1"/>
  <c r="B7900" i="1"/>
  <c r="C7900" i="1" s="1"/>
  <c r="D7900" i="1" s="1"/>
  <c r="B7901" i="1"/>
  <c r="C7901" i="1" s="1"/>
  <c r="D7901" i="1" s="1"/>
  <c r="B7902" i="1"/>
  <c r="C7902" i="1" s="1"/>
  <c r="D7902" i="1" s="1"/>
  <c r="B7903" i="1"/>
  <c r="C7903" i="1" s="1"/>
  <c r="D7903" i="1" s="1"/>
  <c r="B7904" i="1"/>
  <c r="C7904" i="1" s="1"/>
  <c r="D7904" i="1" s="1"/>
  <c r="B7905" i="1"/>
  <c r="C7905" i="1" s="1"/>
  <c r="D7905" i="1" s="1"/>
  <c r="B7906" i="1"/>
  <c r="C7906" i="1" s="1"/>
  <c r="D7906" i="1" s="1"/>
  <c r="B7907" i="1"/>
  <c r="C7907" i="1" s="1"/>
  <c r="D7907" i="1" s="1"/>
  <c r="B7908" i="1"/>
  <c r="C7908" i="1" s="1"/>
  <c r="D7908" i="1" s="1"/>
  <c r="B7909" i="1"/>
  <c r="C7909" i="1" s="1"/>
  <c r="D7909" i="1" s="1"/>
  <c r="B7910" i="1"/>
  <c r="C7910" i="1" s="1"/>
  <c r="D7910" i="1" s="1"/>
  <c r="B7911" i="1"/>
  <c r="C7911" i="1" s="1"/>
  <c r="D7911" i="1" s="1"/>
  <c r="B7912" i="1"/>
  <c r="C7912" i="1" s="1"/>
  <c r="D7912" i="1" s="1"/>
  <c r="B7913" i="1"/>
  <c r="C7913" i="1" s="1"/>
  <c r="D7913" i="1" s="1"/>
  <c r="B7914" i="1"/>
  <c r="C7914" i="1" s="1"/>
  <c r="D7914" i="1" s="1"/>
  <c r="B7915" i="1"/>
  <c r="C7915" i="1" s="1"/>
  <c r="D7915" i="1" s="1"/>
  <c r="B7916" i="1"/>
  <c r="C7916" i="1" s="1"/>
  <c r="D7916" i="1" s="1"/>
  <c r="B7917" i="1"/>
  <c r="C7917" i="1" s="1"/>
  <c r="D7917" i="1" s="1"/>
  <c r="B7918" i="1"/>
  <c r="C7918" i="1" s="1"/>
  <c r="D7918" i="1" s="1"/>
  <c r="B7919" i="1"/>
  <c r="C7919" i="1" s="1"/>
  <c r="D7919" i="1" s="1"/>
  <c r="B7920" i="1"/>
  <c r="C7920" i="1" s="1"/>
  <c r="D7920" i="1" s="1"/>
  <c r="B7921" i="1"/>
  <c r="C7921" i="1" s="1"/>
  <c r="D7921" i="1" s="1"/>
  <c r="B7922" i="1"/>
  <c r="C7922" i="1" s="1"/>
  <c r="D7922" i="1" s="1"/>
  <c r="B7923" i="1"/>
  <c r="C7923" i="1" s="1"/>
  <c r="D7923" i="1" s="1"/>
  <c r="B7924" i="1"/>
  <c r="C7924" i="1" s="1"/>
  <c r="D7924" i="1" s="1"/>
  <c r="B7925" i="1"/>
  <c r="C7925" i="1" s="1"/>
  <c r="D7925" i="1" s="1"/>
  <c r="B7926" i="1"/>
  <c r="C7926" i="1" s="1"/>
  <c r="D7926" i="1" s="1"/>
  <c r="B7927" i="1"/>
  <c r="C7927" i="1" s="1"/>
  <c r="D7927" i="1" s="1"/>
  <c r="B7928" i="1"/>
  <c r="C7928" i="1" s="1"/>
  <c r="D7928" i="1" s="1"/>
  <c r="B7929" i="1"/>
  <c r="C7929" i="1" s="1"/>
  <c r="D7929" i="1" s="1"/>
  <c r="B7930" i="1"/>
  <c r="C7930" i="1" s="1"/>
  <c r="D7930" i="1" s="1"/>
  <c r="B7931" i="1"/>
  <c r="C7931" i="1" s="1"/>
  <c r="D7931" i="1" s="1"/>
  <c r="B7932" i="1"/>
  <c r="C7932" i="1" s="1"/>
  <c r="D7932" i="1" s="1"/>
  <c r="B7933" i="1"/>
  <c r="C7933" i="1" s="1"/>
  <c r="D7933" i="1" s="1"/>
  <c r="B7934" i="1"/>
  <c r="C7934" i="1" s="1"/>
  <c r="D7934" i="1" s="1"/>
  <c r="B7935" i="1"/>
  <c r="C7935" i="1" s="1"/>
  <c r="D7935" i="1" s="1"/>
  <c r="B7936" i="1"/>
  <c r="C7936" i="1" s="1"/>
  <c r="D7936" i="1" s="1"/>
  <c r="B7937" i="1"/>
  <c r="C7937" i="1" s="1"/>
  <c r="D7937" i="1" s="1"/>
  <c r="B7938" i="1"/>
  <c r="C7938" i="1" s="1"/>
  <c r="D7938" i="1" s="1"/>
  <c r="B7939" i="1"/>
  <c r="C7939" i="1" s="1"/>
  <c r="D7939" i="1" s="1"/>
  <c r="B7940" i="1"/>
  <c r="C7940" i="1" s="1"/>
  <c r="D7940" i="1" s="1"/>
  <c r="B7941" i="1"/>
  <c r="C7941" i="1" s="1"/>
  <c r="D7941" i="1" s="1"/>
  <c r="B7942" i="1"/>
  <c r="C7942" i="1" s="1"/>
  <c r="D7942" i="1" s="1"/>
  <c r="B7943" i="1"/>
  <c r="C7943" i="1" s="1"/>
  <c r="D7943" i="1" s="1"/>
  <c r="B7944" i="1"/>
  <c r="C7944" i="1" s="1"/>
  <c r="D7944" i="1" s="1"/>
  <c r="B7945" i="1"/>
  <c r="C7945" i="1" s="1"/>
  <c r="D7945" i="1" s="1"/>
  <c r="B7946" i="1"/>
  <c r="C7946" i="1" s="1"/>
  <c r="D7946" i="1" s="1"/>
  <c r="B7947" i="1"/>
  <c r="C7947" i="1" s="1"/>
  <c r="D7947" i="1" s="1"/>
  <c r="B7948" i="1"/>
  <c r="C7948" i="1" s="1"/>
  <c r="D7948" i="1" s="1"/>
  <c r="B7949" i="1"/>
  <c r="C7949" i="1" s="1"/>
  <c r="D7949" i="1" s="1"/>
  <c r="B7950" i="1"/>
  <c r="C7950" i="1" s="1"/>
  <c r="D7950" i="1" s="1"/>
  <c r="B7951" i="1"/>
  <c r="C7951" i="1" s="1"/>
  <c r="D7951" i="1" s="1"/>
  <c r="B7952" i="1"/>
  <c r="C7952" i="1" s="1"/>
  <c r="D7952" i="1" s="1"/>
  <c r="B7953" i="1"/>
  <c r="C7953" i="1" s="1"/>
  <c r="D7953" i="1" s="1"/>
  <c r="B7954" i="1"/>
  <c r="C7954" i="1" s="1"/>
  <c r="D7954" i="1" s="1"/>
  <c r="B7955" i="1"/>
  <c r="C7955" i="1" s="1"/>
  <c r="D7955" i="1" s="1"/>
  <c r="B7956" i="1"/>
  <c r="C7956" i="1" s="1"/>
  <c r="D7956" i="1" s="1"/>
  <c r="B7957" i="1"/>
  <c r="C7957" i="1" s="1"/>
  <c r="D7957" i="1" s="1"/>
  <c r="B7958" i="1"/>
  <c r="C7958" i="1" s="1"/>
  <c r="D7958" i="1" s="1"/>
  <c r="B7959" i="1"/>
  <c r="C7959" i="1" s="1"/>
  <c r="D7959" i="1" s="1"/>
  <c r="B7960" i="1"/>
  <c r="C7960" i="1" s="1"/>
  <c r="D7960" i="1" s="1"/>
  <c r="B7961" i="1"/>
  <c r="C7961" i="1" s="1"/>
  <c r="D7961" i="1" s="1"/>
  <c r="B7962" i="1"/>
  <c r="C7962" i="1" s="1"/>
  <c r="D7962" i="1" s="1"/>
  <c r="B7963" i="1"/>
  <c r="C7963" i="1" s="1"/>
  <c r="D7963" i="1" s="1"/>
  <c r="B7964" i="1"/>
  <c r="C7964" i="1" s="1"/>
  <c r="D7964" i="1" s="1"/>
  <c r="B7965" i="1"/>
  <c r="C7965" i="1" s="1"/>
  <c r="D7965" i="1" s="1"/>
  <c r="B7966" i="1"/>
  <c r="C7966" i="1" s="1"/>
  <c r="D7966" i="1" s="1"/>
  <c r="B7967" i="1"/>
  <c r="C7967" i="1" s="1"/>
  <c r="D7967" i="1" s="1"/>
  <c r="B7968" i="1"/>
  <c r="C7968" i="1" s="1"/>
  <c r="D7968" i="1" s="1"/>
  <c r="B7969" i="1"/>
  <c r="C7969" i="1" s="1"/>
  <c r="D7969" i="1" s="1"/>
  <c r="B7970" i="1"/>
  <c r="C7970" i="1" s="1"/>
  <c r="D7970" i="1" s="1"/>
  <c r="B7971" i="1"/>
  <c r="C7971" i="1" s="1"/>
  <c r="D7971" i="1" s="1"/>
  <c r="B7972" i="1"/>
  <c r="C7972" i="1" s="1"/>
  <c r="D7972" i="1" s="1"/>
  <c r="B7973" i="1"/>
  <c r="C7973" i="1" s="1"/>
  <c r="D7973" i="1" s="1"/>
  <c r="B7974" i="1"/>
  <c r="C7974" i="1" s="1"/>
  <c r="D7974" i="1" s="1"/>
  <c r="B7975" i="1"/>
  <c r="C7975" i="1" s="1"/>
  <c r="D7975" i="1" s="1"/>
  <c r="B7976" i="1"/>
  <c r="C7976" i="1" s="1"/>
  <c r="D7976" i="1" s="1"/>
  <c r="B7977" i="1"/>
  <c r="C7977" i="1" s="1"/>
  <c r="D7977" i="1" s="1"/>
  <c r="B7978" i="1"/>
  <c r="C7978" i="1" s="1"/>
  <c r="D7978" i="1" s="1"/>
  <c r="B7979" i="1"/>
  <c r="C7979" i="1" s="1"/>
  <c r="D7979" i="1" s="1"/>
  <c r="B7980" i="1"/>
  <c r="C7980" i="1" s="1"/>
  <c r="D7980" i="1" s="1"/>
  <c r="B7981" i="1"/>
  <c r="C7981" i="1" s="1"/>
  <c r="D7981" i="1" s="1"/>
  <c r="B7982" i="1"/>
  <c r="C7982" i="1" s="1"/>
  <c r="D7982" i="1" s="1"/>
  <c r="B7983" i="1"/>
  <c r="C7983" i="1" s="1"/>
  <c r="D7983" i="1" s="1"/>
  <c r="B7984" i="1"/>
  <c r="C7984" i="1" s="1"/>
  <c r="D7984" i="1" s="1"/>
  <c r="B7985" i="1"/>
  <c r="C7985" i="1" s="1"/>
  <c r="D7985" i="1" s="1"/>
  <c r="B7986" i="1"/>
  <c r="C7986" i="1" s="1"/>
  <c r="D7986" i="1" s="1"/>
  <c r="B7987" i="1"/>
  <c r="C7987" i="1" s="1"/>
  <c r="D7987" i="1" s="1"/>
  <c r="B7988" i="1"/>
  <c r="C7988" i="1" s="1"/>
  <c r="D7988" i="1" s="1"/>
  <c r="B7989" i="1"/>
  <c r="C7989" i="1" s="1"/>
  <c r="D7989" i="1" s="1"/>
  <c r="B7990" i="1"/>
  <c r="C7990" i="1" s="1"/>
  <c r="D7990" i="1" s="1"/>
  <c r="B7991" i="1"/>
  <c r="C7991" i="1" s="1"/>
  <c r="D7991" i="1" s="1"/>
  <c r="B7992" i="1"/>
  <c r="C7992" i="1" s="1"/>
  <c r="D7992" i="1" s="1"/>
  <c r="B7993" i="1"/>
  <c r="C7993" i="1" s="1"/>
  <c r="D7993" i="1" s="1"/>
  <c r="B7994" i="1"/>
  <c r="C7994" i="1" s="1"/>
  <c r="D7994" i="1" s="1"/>
  <c r="B7995" i="1"/>
  <c r="C7995" i="1" s="1"/>
  <c r="D7995" i="1" s="1"/>
  <c r="B7996" i="1"/>
  <c r="C7996" i="1" s="1"/>
  <c r="D7996" i="1" s="1"/>
  <c r="B7997" i="1"/>
  <c r="C7997" i="1" s="1"/>
  <c r="D7997" i="1" s="1"/>
  <c r="B7998" i="1"/>
  <c r="C7998" i="1" s="1"/>
  <c r="D7998" i="1" s="1"/>
  <c r="B7999" i="1"/>
  <c r="C7999" i="1" s="1"/>
  <c r="D7999" i="1" s="1"/>
  <c r="B8000" i="1"/>
  <c r="C8000" i="1" s="1"/>
  <c r="D8000" i="1" s="1"/>
  <c r="B8001" i="1"/>
  <c r="C8001" i="1" s="1"/>
  <c r="D8001" i="1" s="1"/>
  <c r="B8002" i="1"/>
  <c r="C8002" i="1" s="1"/>
  <c r="D8002" i="1" s="1"/>
  <c r="B8003" i="1"/>
  <c r="C8003" i="1" s="1"/>
  <c r="D8003" i="1" s="1"/>
  <c r="B8004" i="1"/>
  <c r="C8004" i="1" s="1"/>
  <c r="D8004" i="1" s="1"/>
  <c r="B8005" i="1"/>
  <c r="C8005" i="1" s="1"/>
  <c r="D8005" i="1" s="1"/>
  <c r="B8006" i="1"/>
  <c r="C8006" i="1" s="1"/>
  <c r="D8006" i="1" s="1"/>
  <c r="B8007" i="1"/>
  <c r="C8007" i="1" s="1"/>
  <c r="D8007" i="1" s="1"/>
  <c r="B8008" i="1"/>
  <c r="C8008" i="1" s="1"/>
  <c r="D8008" i="1" s="1"/>
  <c r="B8009" i="1"/>
  <c r="C8009" i="1" s="1"/>
  <c r="D8009" i="1" s="1"/>
  <c r="B8010" i="1"/>
  <c r="C8010" i="1" s="1"/>
  <c r="D8010" i="1" s="1"/>
  <c r="B8011" i="1"/>
  <c r="C8011" i="1" s="1"/>
  <c r="D8011" i="1" s="1"/>
  <c r="B8012" i="1"/>
  <c r="C8012" i="1" s="1"/>
  <c r="D8012" i="1" s="1"/>
  <c r="B8013" i="1"/>
  <c r="C8013" i="1" s="1"/>
  <c r="D8013" i="1" s="1"/>
  <c r="B8014" i="1"/>
  <c r="C8014" i="1" s="1"/>
  <c r="D8014" i="1" s="1"/>
  <c r="B8015" i="1"/>
  <c r="C8015" i="1" s="1"/>
  <c r="D8015" i="1" s="1"/>
  <c r="B8016" i="1"/>
  <c r="C8016" i="1" s="1"/>
  <c r="D8016" i="1" s="1"/>
  <c r="B8017" i="1"/>
  <c r="C8017" i="1" s="1"/>
  <c r="D8017" i="1" s="1"/>
  <c r="B8018" i="1"/>
  <c r="C8018" i="1" s="1"/>
  <c r="D8018" i="1" s="1"/>
  <c r="B8019" i="1"/>
  <c r="C8019" i="1" s="1"/>
  <c r="D8019" i="1" s="1"/>
  <c r="B8020" i="1"/>
  <c r="C8020" i="1" s="1"/>
  <c r="D8020" i="1" s="1"/>
  <c r="B8021" i="1"/>
  <c r="C8021" i="1" s="1"/>
  <c r="D8021" i="1" s="1"/>
  <c r="B8022" i="1"/>
  <c r="C8022" i="1" s="1"/>
  <c r="D8022" i="1" s="1"/>
  <c r="B8023" i="1"/>
  <c r="C8023" i="1" s="1"/>
  <c r="D8023" i="1" s="1"/>
  <c r="B8024" i="1"/>
  <c r="C8024" i="1" s="1"/>
  <c r="D8024" i="1" s="1"/>
  <c r="B8025" i="1"/>
  <c r="C8025" i="1" s="1"/>
  <c r="D8025" i="1" s="1"/>
  <c r="B8026" i="1"/>
  <c r="C8026" i="1" s="1"/>
  <c r="D8026" i="1" s="1"/>
  <c r="B8027" i="1"/>
  <c r="C8027" i="1" s="1"/>
  <c r="D8027" i="1" s="1"/>
  <c r="B8028" i="1"/>
  <c r="C8028" i="1" s="1"/>
  <c r="D8028" i="1" s="1"/>
  <c r="B8029" i="1"/>
  <c r="C8029" i="1" s="1"/>
  <c r="D8029" i="1" s="1"/>
  <c r="B8030" i="1"/>
  <c r="C8030" i="1" s="1"/>
  <c r="D8030" i="1" s="1"/>
  <c r="B8031" i="1"/>
  <c r="C8031" i="1" s="1"/>
  <c r="D8031" i="1" s="1"/>
  <c r="B8032" i="1"/>
  <c r="C8032" i="1" s="1"/>
  <c r="D8032" i="1" s="1"/>
  <c r="B8033" i="1"/>
  <c r="C8033" i="1" s="1"/>
  <c r="D8033" i="1" s="1"/>
  <c r="B8034" i="1"/>
  <c r="C8034" i="1" s="1"/>
  <c r="D8034" i="1" s="1"/>
  <c r="B8035" i="1"/>
  <c r="C8035" i="1" s="1"/>
  <c r="D8035" i="1" s="1"/>
  <c r="B8036" i="1"/>
  <c r="C8036" i="1" s="1"/>
  <c r="D8036" i="1" s="1"/>
  <c r="B8037" i="1"/>
  <c r="C8037" i="1" s="1"/>
  <c r="D8037" i="1" s="1"/>
  <c r="B8038" i="1"/>
  <c r="C8038" i="1" s="1"/>
  <c r="D8038" i="1" s="1"/>
  <c r="B8039" i="1"/>
  <c r="C8039" i="1" s="1"/>
  <c r="D8039" i="1" s="1"/>
  <c r="B8040" i="1"/>
  <c r="C8040" i="1" s="1"/>
  <c r="D8040" i="1" s="1"/>
  <c r="B8041" i="1"/>
  <c r="C8041" i="1" s="1"/>
  <c r="D8041" i="1" s="1"/>
  <c r="B8042" i="1"/>
  <c r="C8042" i="1" s="1"/>
  <c r="D8042" i="1" s="1"/>
  <c r="B8043" i="1"/>
  <c r="C8043" i="1" s="1"/>
  <c r="D8043" i="1" s="1"/>
  <c r="B8044" i="1"/>
  <c r="C8044" i="1" s="1"/>
  <c r="D8044" i="1" s="1"/>
  <c r="B8045" i="1"/>
  <c r="C8045" i="1" s="1"/>
  <c r="D8045" i="1" s="1"/>
  <c r="B8046" i="1"/>
  <c r="C8046" i="1" s="1"/>
  <c r="D8046" i="1" s="1"/>
  <c r="B8047" i="1"/>
  <c r="C8047" i="1" s="1"/>
  <c r="D8047" i="1" s="1"/>
  <c r="B8048" i="1"/>
  <c r="C8048" i="1" s="1"/>
  <c r="D8048" i="1" s="1"/>
  <c r="B8049" i="1"/>
  <c r="C8049" i="1" s="1"/>
  <c r="D8049" i="1" s="1"/>
  <c r="B8050" i="1"/>
  <c r="C8050" i="1" s="1"/>
  <c r="D8050" i="1" s="1"/>
  <c r="B8051" i="1"/>
  <c r="C8051" i="1" s="1"/>
  <c r="D8051" i="1" s="1"/>
  <c r="B8052" i="1"/>
  <c r="C8052" i="1" s="1"/>
  <c r="D8052" i="1" s="1"/>
  <c r="B8053" i="1"/>
  <c r="C8053" i="1" s="1"/>
  <c r="D8053" i="1" s="1"/>
  <c r="B8054" i="1"/>
  <c r="C8054" i="1" s="1"/>
  <c r="D8054" i="1" s="1"/>
  <c r="B8055" i="1"/>
  <c r="C8055" i="1" s="1"/>
  <c r="D8055" i="1" s="1"/>
  <c r="B8056" i="1"/>
  <c r="C8056" i="1" s="1"/>
  <c r="D8056" i="1" s="1"/>
  <c r="B8057" i="1"/>
  <c r="C8057" i="1" s="1"/>
  <c r="D8057" i="1" s="1"/>
  <c r="B8058" i="1"/>
  <c r="C8058" i="1" s="1"/>
  <c r="D8058" i="1" s="1"/>
  <c r="B8059" i="1"/>
  <c r="C8059" i="1" s="1"/>
  <c r="D8059" i="1" s="1"/>
  <c r="B8060" i="1"/>
  <c r="C8060" i="1" s="1"/>
  <c r="D8060" i="1" s="1"/>
  <c r="B8061" i="1"/>
  <c r="C8061" i="1" s="1"/>
  <c r="D8061" i="1" s="1"/>
  <c r="B8062" i="1"/>
  <c r="C8062" i="1" s="1"/>
  <c r="D8062" i="1" s="1"/>
  <c r="B8063" i="1"/>
  <c r="C8063" i="1" s="1"/>
  <c r="D8063" i="1" s="1"/>
  <c r="B8064" i="1"/>
  <c r="C8064" i="1" s="1"/>
  <c r="D8064" i="1" s="1"/>
  <c r="B8065" i="1"/>
  <c r="C8065" i="1" s="1"/>
  <c r="D8065" i="1" s="1"/>
  <c r="B8066" i="1"/>
  <c r="C8066" i="1" s="1"/>
  <c r="D8066" i="1" s="1"/>
  <c r="B8067" i="1"/>
  <c r="C8067" i="1" s="1"/>
  <c r="D8067" i="1" s="1"/>
  <c r="B8068" i="1"/>
  <c r="C8068" i="1" s="1"/>
  <c r="D8068" i="1" s="1"/>
  <c r="B8069" i="1"/>
  <c r="C8069" i="1" s="1"/>
  <c r="D8069" i="1" s="1"/>
  <c r="B8070" i="1"/>
  <c r="C8070" i="1" s="1"/>
  <c r="D8070" i="1" s="1"/>
  <c r="B8071" i="1"/>
  <c r="C8071" i="1" s="1"/>
  <c r="D8071" i="1" s="1"/>
  <c r="B8072" i="1"/>
  <c r="C8072" i="1" s="1"/>
  <c r="D8072" i="1" s="1"/>
  <c r="B8073" i="1"/>
  <c r="C8073" i="1" s="1"/>
  <c r="D8073" i="1" s="1"/>
  <c r="B8074" i="1"/>
  <c r="C8074" i="1" s="1"/>
  <c r="D8074" i="1" s="1"/>
  <c r="B8075" i="1"/>
  <c r="C8075" i="1" s="1"/>
  <c r="D8075" i="1" s="1"/>
  <c r="B8076" i="1"/>
  <c r="C8076" i="1" s="1"/>
  <c r="D8076" i="1" s="1"/>
  <c r="B8077" i="1"/>
  <c r="C8077" i="1" s="1"/>
  <c r="D8077" i="1" s="1"/>
  <c r="B8078" i="1"/>
  <c r="C8078" i="1" s="1"/>
  <c r="D8078" i="1" s="1"/>
  <c r="B8079" i="1"/>
  <c r="C8079" i="1" s="1"/>
  <c r="D8079" i="1" s="1"/>
  <c r="B8080" i="1"/>
  <c r="C8080" i="1" s="1"/>
  <c r="D8080" i="1" s="1"/>
  <c r="B8081" i="1"/>
  <c r="C8081" i="1" s="1"/>
  <c r="D8081" i="1" s="1"/>
  <c r="B8082" i="1"/>
  <c r="C8082" i="1" s="1"/>
  <c r="D8082" i="1" s="1"/>
  <c r="B8083" i="1"/>
  <c r="C8083" i="1" s="1"/>
  <c r="D8083" i="1" s="1"/>
  <c r="B8084" i="1"/>
  <c r="C8084" i="1" s="1"/>
  <c r="D8084" i="1" s="1"/>
  <c r="B8085" i="1"/>
  <c r="C8085" i="1" s="1"/>
  <c r="D8085" i="1" s="1"/>
  <c r="B8086" i="1"/>
  <c r="C8086" i="1" s="1"/>
  <c r="D8086" i="1" s="1"/>
  <c r="B8087" i="1"/>
  <c r="C8087" i="1" s="1"/>
  <c r="D8087" i="1" s="1"/>
  <c r="B8088" i="1"/>
  <c r="C8088" i="1" s="1"/>
  <c r="D8088" i="1" s="1"/>
  <c r="B8089" i="1"/>
  <c r="C8089" i="1" s="1"/>
  <c r="D8089" i="1" s="1"/>
  <c r="B8090" i="1"/>
  <c r="C8090" i="1" s="1"/>
  <c r="D8090" i="1" s="1"/>
  <c r="B8091" i="1"/>
  <c r="C8091" i="1" s="1"/>
  <c r="D8091" i="1" s="1"/>
  <c r="B8092" i="1"/>
  <c r="C8092" i="1" s="1"/>
  <c r="D8092" i="1" s="1"/>
  <c r="B8093" i="1"/>
  <c r="C8093" i="1" s="1"/>
  <c r="D8093" i="1" s="1"/>
  <c r="B8094" i="1"/>
  <c r="C8094" i="1" s="1"/>
  <c r="D8094" i="1" s="1"/>
  <c r="B8095" i="1"/>
  <c r="C8095" i="1" s="1"/>
  <c r="D8095" i="1" s="1"/>
  <c r="B8096" i="1"/>
  <c r="C8096" i="1" s="1"/>
  <c r="D8096" i="1" s="1"/>
  <c r="B8097" i="1"/>
  <c r="C8097" i="1" s="1"/>
  <c r="D8097" i="1" s="1"/>
  <c r="B8098" i="1"/>
  <c r="C8098" i="1" s="1"/>
  <c r="D8098" i="1" s="1"/>
  <c r="B8099" i="1"/>
  <c r="C8099" i="1" s="1"/>
  <c r="D8099" i="1" s="1"/>
  <c r="B8100" i="1"/>
  <c r="C8100" i="1" s="1"/>
  <c r="D8100" i="1" s="1"/>
  <c r="B8101" i="1"/>
  <c r="C8101" i="1" s="1"/>
  <c r="D8101" i="1" s="1"/>
  <c r="B8102" i="1"/>
  <c r="C8102" i="1" s="1"/>
  <c r="D8102" i="1" s="1"/>
  <c r="B8103" i="1"/>
  <c r="C8103" i="1" s="1"/>
  <c r="D8103" i="1" s="1"/>
  <c r="B8104" i="1"/>
  <c r="C8104" i="1" s="1"/>
  <c r="D8104" i="1" s="1"/>
  <c r="B8105" i="1"/>
  <c r="C8105" i="1" s="1"/>
  <c r="D8105" i="1" s="1"/>
  <c r="B8106" i="1"/>
  <c r="C8106" i="1" s="1"/>
  <c r="D8106" i="1" s="1"/>
  <c r="B8107" i="1"/>
  <c r="C8107" i="1" s="1"/>
  <c r="D8107" i="1" s="1"/>
  <c r="B8108" i="1"/>
  <c r="C8108" i="1" s="1"/>
  <c r="D8108" i="1" s="1"/>
  <c r="B8109" i="1"/>
  <c r="C8109" i="1" s="1"/>
  <c r="D8109" i="1" s="1"/>
  <c r="B8110" i="1"/>
  <c r="C8110" i="1" s="1"/>
  <c r="D8110" i="1" s="1"/>
  <c r="B8111" i="1"/>
  <c r="C8111" i="1" s="1"/>
  <c r="D8111" i="1" s="1"/>
  <c r="B8112" i="1"/>
  <c r="C8112" i="1" s="1"/>
  <c r="D8112" i="1" s="1"/>
  <c r="B8113" i="1"/>
  <c r="C8113" i="1" s="1"/>
  <c r="D8113" i="1" s="1"/>
  <c r="B8114" i="1"/>
  <c r="C8114" i="1" s="1"/>
  <c r="D8114" i="1" s="1"/>
  <c r="B8115" i="1"/>
  <c r="C8115" i="1" s="1"/>
  <c r="D8115" i="1" s="1"/>
  <c r="B8116" i="1"/>
  <c r="C8116" i="1" s="1"/>
  <c r="D8116" i="1" s="1"/>
  <c r="B8117" i="1"/>
  <c r="C8117" i="1" s="1"/>
  <c r="D8117" i="1" s="1"/>
  <c r="B8118" i="1"/>
  <c r="C8118" i="1" s="1"/>
  <c r="D8118" i="1" s="1"/>
  <c r="B8119" i="1"/>
  <c r="C8119" i="1" s="1"/>
  <c r="D8119" i="1" s="1"/>
  <c r="B8120" i="1"/>
  <c r="C8120" i="1" s="1"/>
  <c r="D8120" i="1" s="1"/>
  <c r="B8121" i="1"/>
  <c r="C8121" i="1" s="1"/>
  <c r="D8121" i="1" s="1"/>
  <c r="B8122" i="1"/>
  <c r="C8122" i="1" s="1"/>
  <c r="D8122" i="1" s="1"/>
  <c r="B8123" i="1"/>
  <c r="C8123" i="1" s="1"/>
  <c r="D8123" i="1" s="1"/>
  <c r="B8124" i="1"/>
  <c r="C8124" i="1" s="1"/>
  <c r="D8124" i="1" s="1"/>
  <c r="B8125" i="1"/>
  <c r="C8125" i="1" s="1"/>
  <c r="D8125" i="1" s="1"/>
  <c r="B8126" i="1"/>
  <c r="C8126" i="1" s="1"/>
  <c r="D8126" i="1" s="1"/>
  <c r="B8127" i="1"/>
  <c r="C8127" i="1" s="1"/>
  <c r="D8127" i="1" s="1"/>
  <c r="B8128" i="1"/>
  <c r="C8128" i="1" s="1"/>
  <c r="D8128" i="1" s="1"/>
  <c r="B8129" i="1"/>
  <c r="C8129" i="1" s="1"/>
  <c r="D8129" i="1" s="1"/>
  <c r="B8130" i="1"/>
  <c r="C8130" i="1" s="1"/>
  <c r="D8130" i="1" s="1"/>
  <c r="B8131" i="1"/>
  <c r="C8131" i="1" s="1"/>
  <c r="D8131" i="1" s="1"/>
  <c r="B8132" i="1"/>
  <c r="C8132" i="1" s="1"/>
  <c r="D8132" i="1" s="1"/>
  <c r="B8133" i="1"/>
  <c r="C8133" i="1" s="1"/>
  <c r="D8133" i="1" s="1"/>
  <c r="B8134" i="1"/>
  <c r="C8134" i="1" s="1"/>
  <c r="D8134" i="1" s="1"/>
  <c r="B8135" i="1"/>
  <c r="C8135" i="1" s="1"/>
  <c r="D8135" i="1" s="1"/>
  <c r="B8136" i="1"/>
  <c r="C8136" i="1" s="1"/>
  <c r="D8136" i="1" s="1"/>
  <c r="B8137" i="1"/>
  <c r="C8137" i="1" s="1"/>
  <c r="D8137" i="1" s="1"/>
  <c r="B8138" i="1"/>
  <c r="C8138" i="1" s="1"/>
  <c r="D8138" i="1" s="1"/>
  <c r="B8139" i="1"/>
  <c r="C8139" i="1" s="1"/>
  <c r="D8139" i="1" s="1"/>
  <c r="B8140" i="1"/>
  <c r="C8140" i="1" s="1"/>
  <c r="D8140" i="1" s="1"/>
  <c r="B8141" i="1"/>
  <c r="C8141" i="1" s="1"/>
  <c r="D8141" i="1" s="1"/>
  <c r="B8142" i="1"/>
  <c r="C8142" i="1" s="1"/>
  <c r="D8142" i="1" s="1"/>
  <c r="B8143" i="1"/>
  <c r="C8143" i="1" s="1"/>
  <c r="D8143" i="1" s="1"/>
  <c r="B8144" i="1"/>
  <c r="C8144" i="1" s="1"/>
  <c r="D8144" i="1" s="1"/>
  <c r="B8145" i="1"/>
  <c r="C8145" i="1" s="1"/>
  <c r="D8145" i="1" s="1"/>
  <c r="B8146" i="1"/>
  <c r="C8146" i="1" s="1"/>
  <c r="D8146" i="1" s="1"/>
  <c r="B8147" i="1"/>
  <c r="C8147" i="1" s="1"/>
  <c r="D8147" i="1" s="1"/>
  <c r="B8148" i="1"/>
  <c r="C8148" i="1" s="1"/>
  <c r="D8148" i="1" s="1"/>
  <c r="B8149" i="1"/>
  <c r="C8149" i="1" s="1"/>
  <c r="D8149" i="1" s="1"/>
  <c r="B8150" i="1"/>
  <c r="C8150" i="1" s="1"/>
  <c r="D8150" i="1" s="1"/>
  <c r="B8151" i="1"/>
  <c r="C8151" i="1" s="1"/>
  <c r="D8151" i="1" s="1"/>
  <c r="B8152" i="1"/>
  <c r="C8152" i="1" s="1"/>
  <c r="D8152" i="1" s="1"/>
  <c r="B8153" i="1"/>
  <c r="C8153" i="1" s="1"/>
  <c r="D8153" i="1" s="1"/>
  <c r="B8154" i="1"/>
  <c r="C8154" i="1" s="1"/>
  <c r="D8154" i="1" s="1"/>
  <c r="B8155" i="1"/>
  <c r="C8155" i="1" s="1"/>
  <c r="D8155" i="1" s="1"/>
  <c r="B8156" i="1"/>
  <c r="C8156" i="1" s="1"/>
  <c r="D8156" i="1" s="1"/>
  <c r="B8157" i="1"/>
  <c r="C8157" i="1" s="1"/>
  <c r="D8157" i="1" s="1"/>
  <c r="B8158" i="1"/>
  <c r="C8158" i="1" s="1"/>
  <c r="D8158" i="1" s="1"/>
  <c r="B8159" i="1"/>
  <c r="C8159" i="1" s="1"/>
  <c r="D8159" i="1" s="1"/>
  <c r="B8160" i="1"/>
  <c r="C8160" i="1" s="1"/>
  <c r="D8160" i="1" s="1"/>
  <c r="B8161" i="1"/>
  <c r="C8161" i="1" s="1"/>
  <c r="D8161" i="1" s="1"/>
  <c r="B8162" i="1"/>
  <c r="C8162" i="1" s="1"/>
  <c r="D8162" i="1" s="1"/>
  <c r="B8163" i="1"/>
  <c r="C8163" i="1" s="1"/>
  <c r="D8163" i="1" s="1"/>
  <c r="B8164" i="1"/>
  <c r="C8164" i="1" s="1"/>
  <c r="D8164" i="1" s="1"/>
  <c r="B8165" i="1"/>
  <c r="C8165" i="1" s="1"/>
  <c r="D8165" i="1" s="1"/>
  <c r="B8166" i="1"/>
  <c r="C8166" i="1" s="1"/>
  <c r="D8166" i="1" s="1"/>
  <c r="B8167" i="1"/>
  <c r="C8167" i="1" s="1"/>
  <c r="D8167" i="1" s="1"/>
  <c r="B8168" i="1"/>
  <c r="C8168" i="1" s="1"/>
  <c r="D8168" i="1" s="1"/>
  <c r="B8169" i="1"/>
  <c r="C8169" i="1" s="1"/>
  <c r="D8169" i="1" s="1"/>
  <c r="B8170" i="1"/>
  <c r="C8170" i="1" s="1"/>
  <c r="D8170" i="1" s="1"/>
  <c r="B8171" i="1"/>
  <c r="C8171" i="1" s="1"/>
  <c r="D8171" i="1" s="1"/>
  <c r="B8172" i="1"/>
  <c r="C8172" i="1" s="1"/>
  <c r="D8172" i="1" s="1"/>
  <c r="B8173" i="1"/>
  <c r="C8173" i="1" s="1"/>
  <c r="D8173" i="1" s="1"/>
  <c r="B8174" i="1"/>
  <c r="C8174" i="1" s="1"/>
  <c r="D8174" i="1" s="1"/>
  <c r="B8175" i="1"/>
  <c r="C8175" i="1" s="1"/>
  <c r="D8175" i="1" s="1"/>
  <c r="B8176" i="1"/>
  <c r="C8176" i="1" s="1"/>
  <c r="D8176" i="1" s="1"/>
  <c r="B8177" i="1"/>
  <c r="C8177" i="1" s="1"/>
  <c r="D8177" i="1" s="1"/>
  <c r="B8178" i="1"/>
  <c r="C8178" i="1" s="1"/>
  <c r="D8178" i="1" s="1"/>
  <c r="B8179" i="1"/>
  <c r="C8179" i="1" s="1"/>
  <c r="D8179" i="1" s="1"/>
  <c r="B8180" i="1"/>
  <c r="C8180" i="1" s="1"/>
  <c r="D8180" i="1" s="1"/>
  <c r="B8181" i="1"/>
  <c r="C8181" i="1" s="1"/>
  <c r="D8181" i="1" s="1"/>
  <c r="B8182" i="1"/>
  <c r="C8182" i="1" s="1"/>
  <c r="D8182" i="1" s="1"/>
  <c r="B8183" i="1"/>
  <c r="C8183" i="1" s="1"/>
  <c r="D8183" i="1" s="1"/>
  <c r="B8184" i="1"/>
  <c r="C8184" i="1" s="1"/>
  <c r="D8184" i="1" s="1"/>
  <c r="B8185" i="1"/>
  <c r="C8185" i="1" s="1"/>
  <c r="D8185" i="1" s="1"/>
  <c r="B8186" i="1"/>
  <c r="C8186" i="1" s="1"/>
  <c r="D8186" i="1" s="1"/>
  <c r="B8187" i="1"/>
  <c r="C8187" i="1" s="1"/>
  <c r="D8187" i="1" s="1"/>
  <c r="B8188" i="1"/>
  <c r="C8188" i="1" s="1"/>
  <c r="D8188" i="1" s="1"/>
  <c r="B8189" i="1"/>
  <c r="C8189" i="1" s="1"/>
  <c r="D8189" i="1" s="1"/>
  <c r="B8190" i="1"/>
  <c r="C8190" i="1" s="1"/>
  <c r="D8190" i="1" s="1"/>
  <c r="B8191" i="1"/>
  <c r="C8191" i="1" s="1"/>
  <c r="D8191" i="1" s="1"/>
  <c r="B8192" i="1"/>
  <c r="C8192" i="1" s="1"/>
  <c r="D8192" i="1" s="1"/>
  <c r="B8193" i="1"/>
  <c r="C8193" i="1" s="1"/>
  <c r="D8193" i="1" s="1"/>
  <c r="B8194" i="1"/>
  <c r="C8194" i="1" s="1"/>
  <c r="D8194" i="1" s="1"/>
  <c r="B8195" i="1"/>
  <c r="C8195" i="1" s="1"/>
  <c r="D8195" i="1" s="1"/>
  <c r="B8196" i="1"/>
  <c r="C8196" i="1" s="1"/>
  <c r="D8196" i="1" s="1"/>
  <c r="B8197" i="1"/>
  <c r="C8197" i="1" s="1"/>
  <c r="D8197" i="1" s="1"/>
  <c r="B8198" i="1"/>
  <c r="C8198" i="1" s="1"/>
  <c r="D8198" i="1" s="1"/>
  <c r="B8199" i="1"/>
  <c r="C8199" i="1" s="1"/>
  <c r="D8199" i="1" s="1"/>
  <c r="B8200" i="1"/>
  <c r="C8200" i="1" s="1"/>
  <c r="D8200" i="1" s="1"/>
  <c r="B8201" i="1"/>
  <c r="C8201" i="1" s="1"/>
  <c r="D8201" i="1" s="1"/>
  <c r="B8202" i="1"/>
  <c r="C8202" i="1" s="1"/>
  <c r="D8202" i="1" s="1"/>
  <c r="B8203" i="1"/>
  <c r="C8203" i="1" s="1"/>
  <c r="D8203" i="1" s="1"/>
  <c r="B8204" i="1"/>
  <c r="C8204" i="1" s="1"/>
  <c r="D8204" i="1" s="1"/>
  <c r="B8205" i="1"/>
  <c r="C8205" i="1" s="1"/>
  <c r="D8205" i="1" s="1"/>
  <c r="B8206" i="1"/>
  <c r="C8206" i="1" s="1"/>
  <c r="D8206" i="1" s="1"/>
  <c r="B8207" i="1"/>
  <c r="C8207" i="1" s="1"/>
  <c r="D8207" i="1" s="1"/>
  <c r="B8208" i="1"/>
  <c r="C8208" i="1" s="1"/>
  <c r="D8208" i="1" s="1"/>
  <c r="B8209" i="1"/>
  <c r="C8209" i="1" s="1"/>
  <c r="D8209" i="1" s="1"/>
  <c r="B8210" i="1"/>
  <c r="C8210" i="1" s="1"/>
  <c r="D8210" i="1" s="1"/>
  <c r="B8211" i="1"/>
  <c r="C8211" i="1" s="1"/>
  <c r="D8211" i="1" s="1"/>
  <c r="B8212" i="1"/>
  <c r="C8212" i="1" s="1"/>
  <c r="D8212" i="1" s="1"/>
  <c r="B8213" i="1"/>
  <c r="C8213" i="1" s="1"/>
  <c r="D8213" i="1" s="1"/>
  <c r="B8214" i="1"/>
  <c r="C8214" i="1" s="1"/>
  <c r="D8214" i="1" s="1"/>
  <c r="B8215" i="1"/>
  <c r="C8215" i="1" s="1"/>
  <c r="D8215" i="1" s="1"/>
  <c r="B8216" i="1"/>
  <c r="C8216" i="1" s="1"/>
  <c r="D8216" i="1" s="1"/>
  <c r="B8217" i="1"/>
  <c r="C8217" i="1" s="1"/>
  <c r="D8217" i="1" s="1"/>
  <c r="B8218" i="1"/>
  <c r="C8218" i="1" s="1"/>
  <c r="D8218" i="1" s="1"/>
  <c r="B8219" i="1"/>
  <c r="C8219" i="1" s="1"/>
  <c r="D8219" i="1" s="1"/>
  <c r="B8220" i="1"/>
  <c r="C8220" i="1" s="1"/>
  <c r="D8220" i="1" s="1"/>
  <c r="B8221" i="1"/>
  <c r="C8221" i="1" s="1"/>
  <c r="D8221" i="1" s="1"/>
  <c r="B8222" i="1"/>
  <c r="C8222" i="1" s="1"/>
  <c r="D8222" i="1" s="1"/>
  <c r="B8223" i="1"/>
  <c r="C8223" i="1" s="1"/>
  <c r="D8223" i="1" s="1"/>
  <c r="B8224" i="1"/>
  <c r="C8224" i="1" s="1"/>
  <c r="D8224" i="1" s="1"/>
  <c r="B8225" i="1"/>
  <c r="C8225" i="1" s="1"/>
  <c r="D8225" i="1" s="1"/>
  <c r="B8226" i="1"/>
  <c r="C8226" i="1" s="1"/>
  <c r="D8226" i="1" s="1"/>
  <c r="B8227" i="1"/>
  <c r="C8227" i="1" s="1"/>
  <c r="D8227" i="1" s="1"/>
  <c r="B8228" i="1"/>
  <c r="C8228" i="1" s="1"/>
  <c r="D8228" i="1" s="1"/>
  <c r="B8229" i="1"/>
  <c r="C8229" i="1" s="1"/>
  <c r="D8229" i="1" s="1"/>
  <c r="B8230" i="1"/>
  <c r="C8230" i="1" s="1"/>
  <c r="D8230" i="1" s="1"/>
  <c r="B8231" i="1"/>
  <c r="C8231" i="1" s="1"/>
  <c r="D8231" i="1" s="1"/>
  <c r="B8232" i="1"/>
  <c r="C8232" i="1" s="1"/>
  <c r="D8232" i="1" s="1"/>
  <c r="B8233" i="1"/>
  <c r="C8233" i="1" s="1"/>
  <c r="D8233" i="1" s="1"/>
  <c r="B8234" i="1"/>
  <c r="C8234" i="1" s="1"/>
  <c r="D8234" i="1" s="1"/>
  <c r="B8235" i="1"/>
  <c r="C8235" i="1" s="1"/>
  <c r="D8235" i="1" s="1"/>
  <c r="B8236" i="1"/>
  <c r="C8236" i="1" s="1"/>
  <c r="D8236" i="1" s="1"/>
  <c r="B8237" i="1"/>
  <c r="C8237" i="1" s="1"/>
  <c r="D8237" i="1" s="1"/>
  <c r="B8238" i="1"/>
  <c r="C8238" i="1" s="1"/>
  <c r="D8238" i="1" s="1"/>
  <c r="B8239" i="1"/>
  <c r="C8239" i="1" s="1"/>
  <c r="D8239" i="1" s="1"/>
  <c r="B8240" i="1"/>
  <c r="C8240" i="1" s="1"/>
  <c r="D8240" i="1" s="1"/>
  <c r="B8241" i="1"/>
  <c r="C8241" i="1" s="1"/>
  <c r="D8241" i="1" s="1"/>
  <c r="B8242" i="1"/>
  <c r="C8242" i="1" s="1"/>
  <c r="D8242" i="1" s="1"/>
  <c r="B8243" i="1"/>
  <c r="C8243" i="1" s="1"/>
  <c r="D8243" i="1" s="1"/>
  <c r="B8244" i="1"/>
  <c r="C8244" i="1" s="1"/>
  <c r="D8244" i="1" s="1"/>
  <c r="B8245" i="1"/>
  <c r="C8245" i="1" s="1"/>
  <c r="D8245" i="1" s="1"/>
  <c r="B8246" i="1"/>
  <c r="C8246" i="1" s="1"/>
  <c r="D8246" i="1" s="1"/>
  <c r="B8247" i="1"/>
  <c r="C8247" i="1" s="1"/>
  <c r="D8247" i="1" s="1"/>
  <c r="B8248" i="1"/>
  <c r="C8248" i="1" s="1"/>
  <c r="D8248" i="1" s="1"/>
  <c r="B8249" i="1"/>
  <c r="C8249" i="1" s="1"/>
  <c r="D8249" i="1" s="1"/>
  <c r="B8250" i="1"/>
  <c r="C8250" i="1" s="1"/>
  <c r="D8250" i="1" s="1"/>
  <c r="B8251" i="1"/>
  <c r="C8251" i="1" s="1"/>
  <c r="D8251" i="1" s="1"/>
  <c r="B8252" i="1"/>
  <c r="C8252" i="1" s="1"/>
  <c r="D8252" i="1" s="1"/>
  <c r="B8253" i="1"/>
  <c r="C8253" i="1" s="1"/>
  <c r="D8253" i="1" s="1"/>
  <c r="B8254" i="1"/>
  <c r="C8254" i="1" s="1"/>
  <c r="D8254" i="1" s="1"/>
  <c r="B8255" i="1"/>
  <c r="C8255" i="1" s="1"/>
  <c r="D8255" i="1" s="1"/>
  <c r="B8256" i="1"/>
  <c r="C8256" i="1" s="1"/>
  <c r="D8256" i="1" s="1"/>
  <c r="B8257" i="1"/>
  <c r="C8257" i="1" s="1"/>
  <c r="D8257" i="1" s="1"/>
  <c r="B8258" i="1"/>
  <c r="C8258" i="1" s="1"/>
  <c r="D8258" i="1" s="1"/>
  <c r="B8259" i="1"/>
  <c r="C8259" i="1" s="1"/>
  <c r="D8259" i="1" s="1"/>
  <c r="B8260" i="1"/>
  <c r="C8260" i="1" s="1"/>
  <c r="D8260" i="1" s="1"/>
  <c r="B8261" i="1"/>
  <c r="C8261" i="1" s="1"/>
  <c r="D8261" i="1" s="1"/>
  <c r="B8262" i="1"/>
  <c r="C8262" i="1" s="1"/>
  <c r="D8262" i="1" s="1"/>
  <c r="B8263" i="1"/>
  <c r="C8263" i="1" s="1"/>
  <c r="D8263" i="1" s="1"/>
  <c r="B8264" i="1"/>
  <c r="C8264" i="1" s="1"/>
  <c r="D8264" i="1" s="1"/>
  <c r="B8265" i="1"/>
  <c r="C8265" i="1" s="1"/>
  <c r="D8265" i="1" s="1"/>
  <c r="B8266" i="1"/>
  <c r="C8266" i="1" s="1"/>
  <c r="D8266" i="1" s="1"/>
  <c r="B8267" i="1"/>
  <c r="C8267" i="1" s="1"/>
  <c r="D8267" i="1" s="1"/>
  <c r="B8268" i="1"/>
  <c r="C8268" i="1" s="1"/>
  <c r="D8268" i="1" s="1"/>
  <c r="B8269" i="1"/>
  <c r="C8269" i="1" s="1"/>
  <c r="D8269" i="1" s="1"/>
  <c r="B8270" i="1"/>
  <c r="C8270" i="1" s="1"/>
  <c r="D8270" i="1" s="1"/>
  <c r="B8271" i="1"/>
  <c r="C8271" i="1" s="1"/>
  <c r="D8271" i="1" s="1"/>
  <c r="B8272" i="1"/>
  <c r="C8272" i="1" s="1"/>
  <c r="D8272" i="1" s="1"/>
  <c r="B8273" i="1"/>
  <c r="C8273" i="1" s="1"/>
  <c r="D8273" i="1" s="1"/>
  <c r="B8274" i="1"/>
  <c r="C8274" i="1" s="1"/>
  <c r="D8274" i="1" s="1"/>
  <c r="B8275" i="1"/>
  <c r="C8275" i="1" s="1"/>
  <c r="D8275" i="1" s="1"/>
  <c r="B8276" i="1"/>
  <c r="C8276" i="1" s="1"/>
  <c r="D8276" i="1" s="1"/>
  <c r="B8277" i="1"/>
  <c r="C8277" i="1" s="1"/>
  <c r="D8277" i="1" s="1"/>
  <c r="B8278" i="1"/>
  <c r="C8278" i="1" s="1"/>
  <c r="D8278" i="1" s="1"/>
  <c r="B8279" i="1"/>
  <c r="C8279" i="1" s="1"/>
  <c r="D8279" i="1" s="1"/>
  <c r="B8280" i="1"/>
  <c r="C8280" i="1" s="1"/>
  <c r="D8280" i="1" s="1"/>
  <c r="B8281" i="1"/>
  <c r="C8281" i="1" s="1"/>
  <c r="D8281" i="1" s="1"/>
  <c r="B8282" i="1"/>
  <c r="C8282" i="1" s="1"/>
  <c r="D8282" i="1" s="1"/>
  <c r="B8283" i="1"/>
  <c r="C8283" i="1" s="1"/>
  <c r="D8283" i="1" s="1"/>
  <c r="B8284" i="1"/>
  <c r="C8284" i="1" s="1"/>
  <c r="D8284" i="1" s="1"/>
  <c r="B8285" i="1"/>
  <c r="C8285" i="1" s="1"/>
  <c r="D8285" i="1" s="1"/>
  <c r="B8286" i="1"/>
  <c r="C8286" i="1" s="1"/>
  <c r="D8286" i="1" s="1"/>
  <c r="B8287" i="1"/>
  <c r="C8287" i="1" s="1"/>
  <c r="D8287" i="1" s="1"/>
  <c r="B8288" i="1"/>
  <c r="C8288" i="1" s="1"/>
  <c r="D8288" i="1" s="1"/>
  <c r="B8289" i="1"/>
  <c r="C8289" i="1" s="1"/>
  <c r="D8289" i="1" s="1"/>
  <c r="B8290" i="1"/>
  <c r="C8290" i="1" s="1"/>
  <c r="D8290" i="1" s="1"/>
  <c r="B8291" i="1"/>
  <c r="C8291" i="1" s="1"/>
  <c r="D8291" i="1" s="1"/>
  <c r="B8292" i="1"/>
  <c r="C8292" i="1" s="1"/>
  <c r="D8292" i="1" s="1"/>
  <c r="B8293" i="1"/>
  <c r="C8293" i="1" s="1"/>
  <c r="D8293" i="1" s="1"/>
  <c r="B8294" i="1"/>
  <c r="C8294" i="1" s="1"/>
  <c r="D8294" i="1" s="1"/>
  <c r="B8295" i="1"/>
  <c r="C8295" i="1" s="1"/>
  <c r="D8295" i="1" s="1"/>
  <c r="B8296" i="1"/>
  <c r="C8296" i="1" s="1"/>
  <c r="D8296" i="1" s="1"/>
  <c r="B8297" i="1"/>
  <c r="C8297" i="1" s="1"/>
  <c r="D8297" i="1" s="1"/>
  <c r="B8298" i="1"/>
  <c r="C8298" i="1" s="1"/>
  <c r="D8298" i="1" s="1"/>
  <c r="B8299" i="1"/>
  <c r="C8299" i="1" s="1"/>
  <c r="D8299" i="1" s="1"/>
  <c r="B8300" i="1"/>
  <c r="C8300" i="1" s="1"/>
  <c r="D8300" i="1" s="1"/>
  <c r="B8301" i="1"/>
  <c r="C8301" i="1" s="1"/>
  <c r="D8301" i="1" s="1"/>
  <c r="B8302" i="1"/>
  <c r="C8302" i="1" s="1"/>
  <c r="D8302" i="1" s="1"/>
  <c r="B8303" i="1"/>
  <c r="C8303" i="1" s="1"/>
  <c r="D8303" i="1" s="1"/>
  <c r="B8304" i="1"/>
  <c r="C8304" i="1" s="1"/>
  <c r="D8304" i="1" s="1"/>
  <c r="B8305" i="1"/>
  <c r="C8305" i="1" s="1"/>
  <c r="D8305" i="1" s="1"/>
  <c r="B8306" i="1"/>
  <c r="C8306" i="1" s="1"/>
  <c r="D8306" i="1" s="1"/>
  <c r="B8307" i="1"/>
  <c r="C8307" i="1" s="1"/>
  <c r="D8307" i="1" s="1"/>
  <c r="B8308" i="1"/>
  <c r="C8308" i="1" s="1"/>
  <c r="D8308" i="1" s="1"/>
  <c r="B8309" i="1"/>
  <c r="C8309" i="1" s="1"/>
  <c r="D8309" i="1" s="1"/>
  <c r="B8310" i="1"/>
  <c r="C8310" i="1" s="1"/>
  <c r="D8310" i="1" s="1"/>
  <c r="B8311" i="1"/>
  <c r="C8311" i="1" s="1"/>
  <c r="D8311" i="1" s="1"/>
  <c r="B8312" i="1"/>
  <c r="C8312" i="1" s="1"/>
  <c r="D8312" i="1" s="1"/>
  <c r="B8313" i="1"/>
  <c r="C8313" i="1" s="1"/>
  <c r="D8313" i="1" s="1"/>
  <c r="B8314" i="1"/>
  <c r="C8314" i="1" s="1"/>
  <c r="D8314" i="1" s="1"/>
  <c r="B8315" i="1"/>
  <c r="C8315" i="1" s="1"/>
  <c r="D8315" i="1" s="1"/>
  <c r="B8316" i="1"/>
  <c r="C8316" i="1" s="1"/>
  <c r="D8316" i="1" s="1"/>
  <c r="B8317" i="1"/>
  <c r="C8317" i="1" s="1"/>
  <c r="D8317" i="1" s="1"/>
  <c r="B8318" i="1"/>
  <c r="C8318" i="1" s="1"/>
  <c r="D8318" i="1" s="1"/>
  <c r="B8319" i="1"/>
  <c r="C8319" i="1" s="1"/>
  <c r="D8319" i="1" s="1"/>
  <c r="B8320" i="1"/>
  <c r="C8320" i="1" s="1"/>
  <c r="D8320" i="1" s="1"/>
  <c r="B8321" i="1"/>
  <c r="C8321" i="1" s="1"/>
  <c r="D8321" i="1" s="1"/>
  <c r="B8322" i="1"/>
  <c r="C8322" i="1" s="1"/>
  <c r="D8322" i="1" s="1"/>
  <c r="B8323" i="1"/>
  <c r="C8323" i="1" s="1"/>
  <c r="D8323" i="1" s="1"/>
  <c r="B8324" i="1"/>
  <c r="C8324" i="1" s="1"/>
  <c r="D8324" i="1" s="1"/>
  <c r="B8325" i="1"/>
  <c r="C8325" i="1" s="1"/>
  <c r="D8325" i="1" s="1"/>
  <c r="B8326" i="1"/>
  <c r="C8326" i="1" s="1"/>
  <c r="D8326" i="1" s="1"/>
  <c r="B8327" i="1"/>
  <c r="C8327" i="1" s="1"/>
  <c r="D8327" i="1" s="1"/>
  <c r="B8328" i="1"/>
  <c r="C8328" i="1" s="1"/>
  <c r="D8328" i="1" s="1"/>
  <c r="B8329" i="1"/>
  <c r="C8329" i="1" s="1"/>
  <c r="D8329" i="1" s="1"/>
  <c r="B8330" i="1"/>
  <c r="C8330" i="1" s="1"/>
  <c r="D8330" i="1" s="1"/>
  <c r="B8331" i="1"/>
  <c r="C8331" i="1" s="1"/>
  <c r="D8331" i="1" s="1"/>
  <c r="B8332" i="1"/>
  <c r="C8332" i="1" s="1"/>
  <c r="D8332" i="1" s="1"/>
  <c r="B8333" i="1"/>
  <c r="C8333" i="1" s="1"/>
  <c r="D8333" i="1" s="1"/>
  <c r="B8334" i="1"/>
  <c r="C8334" i="1" s="1"/>
  <c r="D8334" i="1" s="1"/>
  <c r="B8335" i="1"/>
  <c r="C8335" i="1" s="1"/>
  <c r="D8335" i="1" s="1"/>
  <c r="B8336" i="1"/>
  <c r="C8336" i="1" s="1"/>
  <c r="D8336" i="1" s="1"/>
  <c r="B8337" i="1"/>
  <c r="C8337" i="1" s="1"/>
  <c r="D8337" i="1" s="1"/>
  <c r="B8338" i="1"/>
  <c r="C8338" i="1" s="1"/>
  <c r="D8338" i="1" s="1"/>
  <c r="B8339" i="1"/>
  <c r="C8339" i="1" s="1"/>
  <c r="D8339" i="1" s="1"/>
  <c r="B8340" i="1"/>
  <c r="C8340" i="1" s="1"/>
  <c r="D8340" i="1" s="1"/>
  <c r="B8341" i="1"/>
  <c r="C8341" i="1" s="1"/>
  <c r="D8341" i="1" s="1"/>
  <c r="B8342" i="1"/>
  <c r="C8342" i="1" s="1"/>
  <c r="D8342" i="1" s="1"/>
  <c r="B8343" i="1"/>
  <c r="C8343" i="1" s="1"/>
  <c r="D8343" i="1" s="1"/>
  <c r="B8344" i="1"/>
  <c r="C8344" i="1" s="1"/>
  <c r="D8344" i="1" s="1"/>
  <c r="B8345" i="1"/>
  <c r="C8345" i="1" s="1"/>
  <c r="D8345" i="1" s="1"/>
  <c r="B8346" i="1"/>
  <c r="C8346" i="1" s="1"/>
  <c r="D8346" i="1" s="1"/>
  <c r="B8347" i="1"/>
  <c r="C8347" i="1" s="1"/>
  <c r="D8347" i="1" s="1"/>
  <c r="B8348" i="1"/>
  <c r="C8348" i="1" s="1"/>
  <c r="D8348" i="1" s="1"/>
  <c r="B8349" i="1"/>
  <c r="C8349" i="1" s="1"/>
  <c r="D8349" i="1" s="1"/>
  <c r="B8350" i="1"/>
  <c r="C8350" i="1" s="1"/>
  <c r="D8350" i="1" s="1"/>
  <c r="B8351" i="1"/>
  <c r="C8351" i="1" s="1"/>
  <c r="D8351" i="1" s="1"/>
  <c r="B8352" i="1"/>
  <c r="C8352" i="1" s="1"/>
  <c r="D8352" i="1" s="1"/>
  <c r="B8353" i="1"/>
  <c r="C8353" i="1" s="1"/>
  <c r="D8353" i="1" s="1"/>
  <c r="B8354" i="1"/>
  <c r="C8354" i="1" s="1"/>
  <c r="D8354" i="1" s="1"/>
  <c r="B8355" i="1"/>
  <c r="C8355" i="1" s="1"/>
  <c r="D8355" i="1" s="1"/>
  <c r="B8356" i="1"/>
  <c r="C8356" i="1" s="1"/>
  <c r="D8356" i="1" s="1"/>
  <c r="B8357" i="1"/>
  <c r="C8357" i="1" s="1"/>
  <c r="D8357" i="1" s="1"/>
  <c r="B8358" i="1"/>
  <c r="C8358" i="1" s="1"/>
  <c r="D8358" i="1" s="1"/>
  <c r="B8359" i="1"/>
  <c r="C8359" i="1" s="1"/>
  <c r="D8359" i="1" s="1"/>
  <c r="B8360" i="1"/>
  <c r="C8360" i="1" s="1"/>
  <c r="D8360" i="1" s="1"/>
  <c r="B8361" i="1"/>
  <c r="C8361" i="1" s="1"/>
  <c r="D8361" i="1" s="1"/>
  <c r="B8362" i="1"/>
  <c r="C8362" i="1" s="1"/>
  <c r="D8362" i="1" s="1"/>
  <c r="B8363" i="1"/>
  <c r="C8363" i="1" s="1"/>
  <c r="D8363" i="1" s="1"/>
  <c r="B8364" i="1"/>
  <c r="C8364" i="1" s="1"/>
  <c r="D8364" i="1" s="1"/>
  <c r="B8365" i="1"/>
  <c r="C8365" i="1" s="1"/>
  <c r="D8365" i="1" s="1"/>
  <c r="B8366" i="1"/>
  <c r="C8366" i="1" s="1"/>
  <c r="D8366" i="1" s="1"/>
  <c r="B8367" i="1"/>
  <c r="C8367" i="1" s="1"/>
  <c r="D8367" i="1" s="1"/>
  <c r="B8368" i="1"/>
  <c r="C8368" i="1" s="1"/>
  <c r="D8368" i="1" s="1"/>
  <c r="B8369" i="1"/>
  <c r="C8369" i="1" s="1"/>
  <c r="D8369" i="1" s="1"/>
  <c r="B8370" i="1"/>
  <c r="C8370" i="1" s="1"/>
  <c r="D8370" i="1" s="1"/>
  <c r="B8371" i="1"/>
  <c r="C8371" i="1" s="1"/>
  <c r="D8371" i="1" s="1"/>
  <c r="B8372" i="1"/>
  <c r="C8372" i="1" s="1"/>
  <c r="D8372" i="1" s="1"/>
  <c r="B8373" i="1"/>
  <c r="C8373" i="1" s="1"/>
  <c r="D8373" i="1" s="1"/>
  <c r="B8374" i="1"/>
  <c r="C8374" i="1" s="1"/>
  <c r="D8374" i="1" s="1"/>
  <c r="B8375" i="1"/>
  <c r="C8375" i="1" s="1"/>
  <c r="D8375" i="1" s="1"/>
  <c r="B8376" i="1"/>
  <c r="C8376" i="1" s="1"/>
  <c r="D8376" i="1" s="1"/>
  <c r="B8377" i="1"/>
  <c r="C8377" i="1" s="1"/>
  <c r="D8377" i="1" s="1"/>
  <c r="B8378" i="1"/>
  <c r="C8378" i="1" s="1"/>
  <c r="D8378" i="1" s="1"/>
  <c r="B8379" i="1"/>
  <c r="C8379" i="1" s="1"/>
  <c r="D8379" i="1" s="1"/>
  <c r="B8380" i="1"/>
  <c r="C8380" i="1" s="1"/>
  <c r="D8380" i="1" s="1"/>
  <c r="B8381" i="1"/>
  <c r="C8381" i="1" s="1"/>
  <c r="D8381" i="1" s="1"/>
  <c r="B8382" i="1"/>
  <c r="C8382" i="1" s="1"/>
  <c r="D8382" i="1" s="1"/>
  <c r="B8383" i="1"/>
  <c r="C8383" i="1" s="1"/>
  <c r="D8383" i="1" s="1"/>
  <c r="B8384" i="1"/>
  <c r="C8384" i="1" s="1"/>
  <c r="D8384" i="1" s="1"/>
  <c r="B8385" i="1"/>
  <c r="C8385" i="1" s="1"/>
  <c r="D8385" i="1" s="1"/>
  <c r="B8386" i="1"/>
  <c r="C8386" i="1" s="1"/>
  <c r="D8386" i="1" s="1"/>
  <c r="B8387" i="1"/>
  <c r="C8387" i="1" s="1"/>
  <c r="D8387" i="1" s="1"/>
  <c r="B8388" i="1"/>
  <c r="C8388" i="1" s="1"/>
  <c r="D8388" i="1" s="1"/>
  <c r="B8389" i="1"/>
  <c r="C8389" i="1" s="1"/>
  <c r="D8389" i="1" s="1"/>
  <c r="B8390" i="1"/>
  <c r="C8390" i="1" s="1"/>
  <c r="D8390" i="1" s="1"/>
  <c r="B8391" i="1"/>
  <c r="C8391" i="1" s="1"/>
  <c r="D8391" i="1" s="1"/>
  <c r="B8392" i="1"/>
  <c r="C8392" i="1" s="1"/>
  <c r="D8392" i="1" s="1"/>
  <c r="B8393" i="1"/>
  <c r="C8393" i="1" s="1"/>
  <c r="D8393" i="1" s="1"/>
  <c r="B8394" i="1"/>
  <c r="C8394" i="1" s="1"/>
  <c r="D8394" i="1" s="1"/>
  <c r="B8395" i="1"/>
  <c r="C8395" i="1" s="1"/>
  <c r="D8395" i="1" s="1"/>
  <c r="B8396" i="1"/>
  <c r="C8396" i="1" s="1"/>
  <c r="D8396" i="1" s="1"/>
  <c r="B8397" i="1"/>
  <c r="C8397" i="1" s="1"/>
  <c r="D8397" i="1" s="1"/>
  <c r="B8398" i="1"/>
  <c r="C8398" i="1" s="1"/>
  <c r="D8398" i="1" s="1"/>
  <c r="B8399" i="1"/>
  <c r="C8399" i="1" s="1"/>
  <c r="D8399" i="1" s="1"/>
  <c r="B8400" i="1"/>
  <c r="C8400" i="1" s="1"/>
  <c r="D8400" i="1" s="1"/>
  <c r="B8401" i="1"/>
  <c r="C8401" i="1" s="1"/>
  <c r="D8401" i="1" s="1"/>
  <c r="B8402" i="1"/>
  <c r="C8402" i="1" s="1"/>
  <c r="D8402" i="1" s="1"/>
  <c r="B8403" i="1"/>
  <c r="C8403" i="1" s="1"/>
  <c r="D8403" i="1" s="1"/>
  <c r="B8404" i="1"/>
  <c r="C8404" i="1" s="1"/>
  <c r="D8404" i="1" s="1"/>
  <c r="B8405" i="1"/>
  <c r="C8405" i="1" s="1"/>
  <c r="D8405" i="1" s="1"/>
  <c r="B8406" i="1"/>
  <c r="C8406" i="1" s="1"/>
  <c r="D8406" i="1" s="1"/>
  <c r="B8407" i="1"/>
  <c r="C8407" i="1" s="1"/>
  <c r="D8407" i="1" s="1"/>
  <c r="B8408" i="1"/>
  <c r="C8408" i="1" s="1"/>
  <c r="D8408" i="1" s="1"/>
  <c r="B8409" i="1"/>
  <c r="C8409" i="1" s="1"/>
  <c r="D8409" i="1" s="1"/>
  <c r="B8410" i="1"/>
  <c r="C8410" i="1" s="1"/>
  <c r="D8410" i="1" s="1"/>
  <c r="B8411" i="1"/>
  <c r="C8411" i="1" s="1"/>
  <c r="D8411" i="1" s="1"/>
  <c r="B8412" i="1"/>
  <c r="C8412" i="1" s="1"/>
  <c r="D8412" i="1" s="1"/>
  <c r="B8413" i="1"/>
  <c r="C8413" i="1" s="1"/>
  <c r="D8413" i="1" s="1"/>
  <c r="B8414" i="1"/>
  <c r="C8414" i="1" s="1"/>
  <c r="D8414" i="1" s="1"/>
  <c r="B8415" i="1"/>
  <c r="C8415" i="1" s="1"/>
  <c r="D8415" i="1" s="1"/>
  <c r="B8416" i="1"/>
  <c r="C8416" i="1" s="1"/>
  <c r="D8416" i="1" s="1"/>
  <c r="B8417" i="1"/>
  <c r="C8417" i="1" s="1"/>
  <c r="D8417" i="1" s="1"/>
  <c r="B8418" i="1"/>
  <c r="C8418" i="1" s="1"/>
  <c r="D8418" i="1" s="1"/>
  <c r="B8419" i="1"/>
  <c r="C8419" i="1" s="1"/>
  <c r="D8419" i="1" s="1"/>
  <c r="B8420" i="1"/>
  <c r="C8420" i="1" s="1"/>
  <c r="D8420" i="1" s="1"/>
  <c r="B8421" i="1"/>
  <c r="C8421" i="1" s="1"/>
  <c r="D8421" i="1" s="1"/>
  <c r="B8422" i="1"/>
  <c r="C8422" i="1" s="1"/>
  <c r="D8422" i="1" s="1"/>
  <c r="B8423" i="1"/>
  <c r="C8423" i="1" s="1"/>
  <c r="D8423" i="1" s="1"/>
  <c r="B8424" i="1"/>
  <c r="C8424" i="1" s="1"/>
  <c r="D8424" i="1" s="1"/>
  <c r="B8425" i="1"/>
  <c r="C8425" i="1" s="1"/>
  <c r="D8425" i="1" s="1"/>
  <c r="B8426" i="1"/>
  <c r="C8426" i="1" s="1"/>
  <c r="D8426" i="1" s="1"/>
  <c r="B8427" i="1"/>
  <c r="C8427" i="1" s="1"/>
  <c r="D8427" i="1" s="1"/>
  <c r="B8428" i="1"/>
  <c r="C8428" i="1" s="1"/>
  <c r="D8428" i="1" s="1"/>
  <c r="B8429" i="1"/>
  <c r="C8429" i="1" s="1"/>
  <c r="D8429" i="1" s="1"/>
  <c r="B8430" i="1"/>
  <c r="C8430" i="1" s="1"/>
  <c r="D8430" i="1" s="1"/>
  <c r="B8431" i="1"/>
  <c r="C8431" i="1" s="1"/>
  <c r="D8431" i="1" s="1"/>
  <c r="B8432" i="1"/>
  <c r="C8432" i="1" s="1"/>
  <c r="D8432" i="1" s="1"/>
  <c r="B8433" i="1"/>
  <c r="C8433" i="1" s="1"/>
  <c r="D8433" i="1" s="1"/>
  <c r="B8434" i="1"/>
  <c r="C8434" i="1" s="1"/>
  <c r="D8434" i="1" s="1"/>
  <c r="B8435" i="1"/>
  <c r="C8435" i="1" s="1"/>
  <c r="D8435" i="1" s="1"/>
  <c r="B8436" i="1"/>
  <c r="C8436" i="1" s="1"/>
  <c r="D8436" i="1" s="1"/>
  <c r="B8437" i="1"/>
  <c r="C8437" i="1" s="1"/>
  <c r="D8437" i="1" s="1"/>
  <c r="B8438" i="1"/>
  <c r="C8438" i="1" s="1"/>
  <c r="D8438" i="1" s="1"/>
  <c r="B8439" i="1"/>
  <c r="C8439" i="1" s="1"/>
  <c r="D8439" i="1" s="1"/>
  <c r="B8440" i="1"/>
  <c r="C8440" i="1" s="1"/>
  <c r="D8440" i="1" s="1"/>
  <c r="B8441" i="1"/>
  <c r="C8441" i="1" s="1"/>
  <c r="D8441" i="1" s="1"/>
  <c r="B8442" i="1"/>
  <c r="C8442" i="1" s="1"/>
  <c r="D8442" i="1" s="1"/>
  <c r="B8443" i="1"/>
  <c r="C8443" i="1" s="1"/>
  <c r="D8443" i="1" s="1"/>
  <c r="B8444" i="1"/>
  <c r="C8444" i="1" s="1"/>
  <c r="D8444" i="1" s="1"/>
  <c r="B8445" i="1"/>
  <c r="C8445" i="1" s="1"/>
  <c r="D8445" i="1" s="1"/>
  <c r="B8446" i="1"/>
  <c r="C8446" i="1" s="1"/>
  <c r="D8446" i="1" s="1"/>
  <c r="B8447" i="1"/>
  <c r="C8447" i="1" s="1"/>
  <c r="D8447" i="1" s="1"/>
  <c r="B8448" i="1"/>
  <c r="C8448" i="1" s="1"/>
  <c r="D8448" i="1" s="1"/>
  <c r="B8449" i="1"/>
  <c r="C8449" i="1" s="1"/>
  <c r="D8449" i="1" s="1"/>
  <c r="B8450" i="1"/>
  <c r="C8450" i="1" s="1"/>
  <c r="D8450" i="1" s="1"/>
  <c r="B8451" i="1"/>
  <c r="C8451" i="1" s="1"/>
  <c r="D8451" i="1" s="1"/>
  <c r="B8452" i="1"/>
  <c r="C8452" i="1" s="1"/>
  <c r="D8452" i="1" s="1"/>
  <c r="B8453" i="1"/>
  <c r="C8453" i="1" s="1"/>
  <c r="D8453" i="1" s="1"/>
  <c r="B8454" i="1"/>
  <c r="C8454" i="1" s="1"/>
  <c r="D8454" i="1" s="1"/>
  <c r="B8455" i="1"/>
  <c r="C8455" i="1" s="1"/>
  <c r="D8455" i="1" s="1"/>
  <c r="B8456" i="1"/>
  <c r="C8456" i="1" s="1"/>
  <c r="D8456" i="1" s="1"/>
  <c r="B8457" i="1"/>
  <c r="C8457" i="1" s="1"/>
  <c r="D8457" i="1" s="1"/>
  <c r="B8458" i="1"/>
  <c r="C8458" i="1" s="1"/>
  <c r="D8458" i="1" s="1"/>
  <c r="B8459" i="1"/>
  <c r="C8459" i="1" s="1"/>
  <c r="D8459" i="1" s="1"/>
  <c r="B8460" i="1"/>
  <c r="C8460" i="1" s="1"/>
  <c r="D8460" i="1" s="1"/>
  <c r="B8461" i="1"/>
  <c r="C8461" i="1" s="1"/>
  <c r="D8461" i="1" s="1"/>
  <c r="B8462" i="1"/>
  <c r="C8462" i="1" s="1"/>
  <c r="D8462" i="1" s="1"/>
  <c r="B8463" i="1"/>
  <c r="C8463" i="1" s="1"/>
  <c r="D8463" i="1" s="1"/>
  <c r="B8464" i="1"/>
  <c r="C8464" i="1" s="1"/>
  <c r="D8464" i="1" s="1"/>
  <c r="B8465" i="1"/>
  <c r="C8465" i="1" s="1"/>
  <c r="D8465" i="1" s="1"/>
  <c r="B8466" i="1"/>
  <c r="C8466" i="1" s="1"/>
  <c r="D8466" i="1" s="1"/>
  <c r="B8467" i="1"/>
  <c r="C8467" i="1" s="1"/>
  <c r="D8467" i="1" s="1"/>
  <c r="B8468" i="1"/>
  <c r="C8468" i="1" s="1"/>
  <c r="D8468" i="1" s="1"/>
  <c r="B8469" i="1"/>
  <c r="C8469" i="1" s="1"/>
  <c r="D8469" i="1" s="1"/>
  <c r="B8470" i="1"/>
  <c r="C8470" i="1" s="1"/>
  <c r="D8470" i="1" s="1"/>
  <c r="B8471" i="1"/>
  <c r="C8471" i="1" s="1"/>
  <c r="D8471" i="1" s="1"/>
  <c r="B8472" i="1"/>
  <c r="C8472" i="1" s="1"/>
  <c r="D8472" i="1" s="1"/>
  <c r="B8473" i="1"/>
  <c r="C8473" i="1" s="1"/>
  <c r="D8473" i="1" s="1"/>
  <c r="B8474" i="1"/>
  <c r="C8474" i="1" s="1"/>
  <c r="D8474" i="1" s="1"/>
  <c r="B8475" i="1"/>
  <c r="C8475" i="1" s="1"/>
  <c r="D8475" i="1" s="1"/>
  <c r="B8476" i="1"/>
  <c r="C8476" i="1" s="1"/>
  <c r="D8476" i="1" s="1"/>
  <c r="B8477" i="1"/>
  <c r="C8477" i="1" s="1"/>
  <c r="D8477" i="1" s="1"/>
  <c r="B8478" i="1"/>
  <c r="C8478" i="1" s="1"/>
  <c r="D8478" i="1" s="1"/>
  <c r="B8479" i="1"/>
  <c r="C8479" i="1" s="1"/>
  <c r="D8479" i="1" s="1"/>
  <c r="B8480" i="1"/>
  <c r="C8480" i="1" s="1"/>
  <c r="D8480" i="1" s="1"/>
  <c r="B8481" i="1"/>
  <c r="C8481" i="1" s="1"/>
  <c r="D8481" i="1" s="1"/>
  <c r="B8482" i="1"/>
  <c r="C8482" i="1" s="1"/>
  <c r="D8482" i="1" s="1"/>
  <c r="B8483" i="1"/>
  <c r="C8483" i="1" s="1"/>
  <c r="D8483" i="1" s="1"/>
  <c r="B8484" i="1"/>
  <c r="C8484" i="1" s="1"/>
  <c r="D8484" i="1" s="1"/>
  <c r="B8485" i="1"/>
  <c r="C8485" i="1" s="1"/>
  <c r="D8485" i="1" s="1"/>
  <c r="B8486" i="1"/>
  <c r="C8486" i="1" s="1"/>
  <c r="D8486" i="1" s="1"/>
  <c r="B8487" i="1"/>
  <c r="C8487" i="1" s="1"/>
  <c r="D8487" i="1" s="1"/>
  <c r="B8488" i="1"/>
  <c r="C8488" i="1" s="1"/>
  <c r="D8488" i="1" s="1"/>
  <c r="B8489" i="1"/>
  <c r="C8489" i="1" s="1"/>
  <c r="D8489" i="1" s="1"/>
  <c r="B8490" i="1"/>
  <c r="C8490" i="1" s="1"/>
  <c r="D8490" i="1" s="1"/>
  <c r="B8491" i="1"/>
  <c r="C8491" i="1" s="1"/>
  <c r="D8491" i="1" s="1"/>
  <c r="B8492" i="1"/>
  <c r="C8492" i="1" s="1"/>
  <c r="D8492" i="1" s="1"/>
  <c r="B8493" i="1"/>
  <c r="C8493" i="1" s="1"/>
  <c r="D8493" i="1" s="1"/>
  <c r="B8494" i="1"/>
  <c r="C8494" i="1" s="1"/>
  <c r="D8494" i="1" s="1"/>
  <c r="B8495" i="1"/>
  <c r="C8495" i="1" s="1"/>
  <c r="D8495" i="1" s="1"/>
  <c r="B8496" i="1"/>
  <c r="C8496" i="1" s="1"/>
  <c r="D8496" i="1" s="1"/>
  <c r="B8497" i="1"/>
  <c r="C8497" i="1" s="1"/>
  <c r="D8497" i="1" s="1"/>
  <c r="B8498" i="1"/>
  <c r="C8498" i="1" s="1"/>
  <c r="D8498" i="1" s="1"/>
  <c r="B8499" i="1"/>
  <c r="C8499" i="1" s="1"/>
  <c r="D8499" i="1" s="1"/>
  <c r="B8500" i="1"/>
  <c r="C8500" i="1" s="1"/>
  <c r="D8500" i="1" s="1"/>
  <c r="B8501" i="1"/>
  <c r="C8501" i="1" s="1"/>
  <c r="D8501" i="1" s="1"/>
  <c r="B8502" i="1"/>
  <c r="C8502" i="1" s="1"/>
  <c r="D8502" i="1" s="1"/>
  <c r="B8503" i="1"/>
  <c r="C8503" i="1" s="1"/>
  <c r="D8503" i="1" s="1"/>
  <c r="B8504" i="1"/>
  <c r="C8504" i="1" s="1"/>
  <c r="D8504" i="1" s="1"/>
  <c r="B8505" i="1"/>
  <c r="C8505" i="1" s="1"/>
  <c r="D8505" i="1" s="1"/>
  <c r="B8506" i="1"/>
  <c r="C8506" i="1" s="1"/>
  <c r="D8506" i="1" s="1"/>
  <c r="B8507" i="1"/>
  <c r="C8507" i="1" s="1"/>
  <c r="D8507" i="1" s="1"/>
  <c r="B8508" i="1"/>
  <c r="C8508" i="1" s="1"/>
  <c r="D8508" i="1" s="1"/>
  <c r="B8509" i="1"/>
  <c r="C8509" i="1" s="1"/>
  <c r="D8509" i="1" s="1"/>
  <c r="B8510" i="1"/>
  <c r="C8510" i="1" s="1"/>
  <c r="D8510" i="1" s="1"/>
  <c r="B8511" i="1"/>
  <c r="C8511" i="1" s="1"/>
  <c r="D8511" i="1" s="1"/>
  <c r="B8512" i="1"/>
  <c r="C8512" i="1" s="1"/>
  <c r="D8512" i="1" s="1"/>
  <c r="B8513" i="1"/>
  <c r="C8513" i="1" s="1"/>
  <c r="D8513" i="1" s="1"/>
  <c r="B8514" i="1"/>
  <c r="C8514" i="1" s="1"/>
  <c r="D8514" i="1" s="1"/>
  <c r="B8515" i="1"/>
  <c r="C8515" i="1" s="1"/>
  <c r="D8515" i="1" s="1"/>
  <c r="B8516" i="1"/>
  <c r="C8516" i="1" s="1"/>
  <c r="D8516" i="1" s="1"/>
  <c r="B8517" i="1"/>
  <c r="C8517" i="1" s="1"/>
  <c r="D8517" i="1" s="1"/>
  <c r="B8518" i="1"/>
  <c r="C8518" i="1" s="1"/>
  <c r="D8518" i="1" s="1"/>
  <c r="B8519" i="1"/>
  <c r="C8519" i="1" s="1"/>
  <c r="D8519" i="1" s="1"/>
  <c r="B8520" i="1"/>
  <c r="C8520" i="1" s="1"/>
  <c r="D8520" i="1" s="1"/>
  <c r="B8521" i="1"/>
  <c r="C8521" i="1" s="1"/>
  <c r="D8521" i="1" s="1"/>
  <c r="B8522" i="1"/>
  <c r="C8522" i="1" s="1"/>
  <c r="D8522" i="1" s="1"/>
  <c r="B8523" i="1"/>
  <c r="C8523" i="1" s="1"/>
  <c r="D8523" i="1" s="1"/>
  <c r="B8524" i="1"/>
  <c r="C8524" i="1" s="1"/>
  <c r="D8524" i="1" s="1"/>
  <c r="B8525" i="1"/>
  <c r="C8525" i="1" s="1"/>
  <c r="D8525" i="1" s="1"/>
  <c r="B8526" i="1"/>
  <c r="C8526" i="1" s="1"/>
  <c r="D8526" i="1" s="1"/>
  <c r="B8527" i="1"/>
  <c r="C8527" i="1" s="1"/>
  <c r="D8527" i="1" s="1"/>
  <c r="B8528" i="1"/>
  <c r="C8528" i="1" s="1"/>
  <c r="D8528" i="1" s="1"/>
  <c r="B8529" i="1"/>
  <c r="C8529" i="1" s="1"/>
  <c r="D8529" i="1" s="1"/>
  <c r="B8530" i="1"/>
  <c r="C8530" i="1" s="1"/>
  <c r="D8530" i="1" s="1"/>
  <c r="B8531" i="1"/>
  <c r="C8531" i="1" s="1"/>
  <c r="D8531" i="1" s="1"/>
  <c r="B8532" i="1"/>
  <c r="C8532" i="1" s="1"/>
  <c r="D8532" i="1" s="1"/>
  <c r="B8533" i="1"/>
  <c r="C8533" i="1" s="1"/>
  <c r="D8533" i="1" s="1"/>
  <c r="B8534" i="1"/>
  <c r="C8534" i="1" s="1"/>
  <c r="D8534" i="1" s="1"/>
  <c r="B8535" i="1"/>
  <c r="C8535" i="1" s="1"/>
  <c r="D8535" i="1" s="1"/>
  <c r="B8536" i="1"/>
  <c r="C8536" i="1" s="1"/>
  <c r="D8536" i="1" s="1"/>
  <c r="B8537" i="1"/>
  <c r="C8537" i="1" s="1"/>
  <c r="D8537" i="1" s="1"/>
  <c r="B8538" i="1"/>
  <c r="C8538" i="1" s="1"/>
  <c r="D8538" i="1" s="1"/>
  <c r="B8539" i="1"/>
  <c r="C8539" i="1" s="1"/>
  <c r="D8539" i="1" s="1"/>
  <c r="B8540" i="1"/>
  <c r="C8540" i="1" s="1"/>
  <c r="D8540" i="1" s="1"/>
  <c r="B8541" i="1"/>
  <c r="C8541" i="1" s="1"/>
  <c r="D8541" i="1" s="1"/>
  <c r="B8542" i="1"/>
  <c r="C8542" i="1" s="1"/>
  <c r="D8542" i="1" s="1"/>
  <c r="B8543" i="1"/>
  <c r="C8543" i="1" s="1"/>
  <c r="D8543" i="1" s="1"/>
  <c r="B8544" i="1"/>
  <c r="C8544" i="1" s="1"/>
  <c r="D8544" i="1" s="1"/>
  <c r="B8545" i="1"/>
  <c r="C8545" i="1" s="1"/>
  <c r="D8545" i="1" s="1"/>
  <c r="B8546" i="1"/>
  <c r="C8546" i="1" s="1"/>
  <c r="D8546" i="1" s="1"/>
  <c r="B8547" i="1"/>
  <c r="C8547" i="1" s="1"/>
  <c r="D8547" i="1" s="1"/>
  <c r="B8548" i="1"/>
  <c r="C8548" i="1" s="1"/>
  <c r="D8548" i="1" s="1"/>
  <c r="B8549" i="1"/>
  <c r="C8549" i="1" s="1"/>
  <c r="D8549" i="1" s="1"/>
  <c r="B8550" i="1"/>
  <c r="C8550" i="1" s="1"/>
  <c r="D8550" i="1" s="1"/>
  <c r="B8551" i="1"/>
  <c r="C8551" i="1" s="1"/>
  <c r="D8551" i="1" s="1"/>
  <c r="B8552" i="1"/>
  <c r="C8552" i="1" s="1"/>
  <c r="D8552" i="1" s="1"/>
  <c r="B8553" i="1"/>
  <c r="C8553" i="1" s="1"/>
  <c r="D8553" i="1" s="1"/>
  <c r="B8554" i="1"/>
  <c r="C8554" i="1" s="1"/>
  <c r="D8554" i="1" s="1"/>
  <c r="B8555" i="1"/>
  <c r="C8555" i="1" s="1"/>
  <c r="D8555" i="1" s="1"/>
  <c r="B8556" i="1"/>
  <c r="C8556" i="1" s="1"/>
  <c r="D8556" i="1" s="1"/>
  <c r="B8557" i="1"/>
  <c r="C8557" i="1" s="1"/>
  <c r="D8557" i="1" s="1"/>
  <c r="B8558" i="1"/>
  <c r="C8558" i="1" s="1"/>
  <c r="D8558" i="1" s="1"/>
  <c r="B8559" i="1"/>
  <c r="C8559" i="1" s="1"/>
  <c r="D8559" i="1" s="1"/>
  <c r="B8560" i="1"/>
  <c r="C8560" i="1" s="1"/>
  <c r="D8560" i="1" s="1"/>
  <c r="B8561" i="1"/>
  <c r="C8561" i="1" s="1"/>
  <c r="D8561" i="1" s="1"/>
  <c r="B8562" i="1"/>
  <c r="C8562" i="1" s="1"/>
  <c r="D8562" i="1" s="1"/>
  <c r="B8563" i="1"/>
  <c r="C8563" i="1" s="1"/>
  <c r="D8563" i="1" s="1"/>
  <c r="B8564" i="1"/>
  <c r="C8564" i="1" s="1"/>
  <c r="D8564" i="1" s="1"/>
  <c r="B8565" i="1"/>
  <c r="C8565" i="1" s="1"/>
  <c r="D8565" i="1" s="1"/>
  <c r="B8566" i="1"/>
  <c r="C8566" i="1" s="1"/>
  <c r="D8566" i="1" s="1"/>
  <c r="B8567" i="1"/>
  <c r="C8567" i="1" s="1"/>
  <c r="D8567" i="1" s="1"/>
  <c r="B8568" i="1"/>
  <c r="C8568" i="1" s="1"/>
  <c r="D8568" i="1" s="1"/>
  <c r="B8569" i="1"/>
  <c r="C8569" i="1" s="1"/>
  <c r="D8569" i="1" s="1"/>
  <c r="B8570" i="1"/>
  <c r="C8570" i="1" s="1"/>
  <c r="D8570" i="1" s="1"/>
  <c r="B8571" i="1"/>
  <c r="C8571" i="1" s="1"/>
  <c r="D8571" i="1" s="1"/>
  <c r="B8572" i="1"/>
  <c r="C8572" i="1" s="1"/>
  <c r="D8572" i="1" s="1"/>
  <c r="B8573" i="1"/>
  <c r="C8573" i="1" s="1"/>
  <c r="D8573" i="1" s="1"/>
  <c r="B8574" i="1"/>
  <c r="C8574" i="1" s="1"/>
  <c r="D8574" i="1" s="1"/>
  <c r="B8575" i="1"/>
  <c r="C8575" i="1" s="1"/>
  <c r="D8575" i="1" s="1"/>
  <c r="B8576" i="1"/>
  <c r="C8576" i="1" s="1"/>
  <c r="D8576" i="1" s="1"/>
  <c r="B8577" i="1"/>
  <c r="C8577" i="1" s="1"/>
  <c r="D8577" i="1" s="1"/>
  <c r="B8578" i="1"/>
  <c r="C8578" i="1" s="1"/>
  <c r="D8578" i="1" s="1"/>
  <c r="B8579" i="1"/>
  <c r="C8579" i="1" s="1"/>
  <c r="D8579" i="1" s="1"/>
  <c r="B8580" i="1"/>
  <c r="C8580" i="1" s="1"/>
  <c r="D8580" i="1" s="1"/>
  <c r="B8581" i="1"/>
  <c r="C8581" i="1" s="1"/>
  <c r="D8581" i="1" s="1"/>
  <c r="B8582" i="1"/>
  <c r="C8582" i="1" s="1"/>
  <c r="D8582" i="1" s="1"/>
  <c r="B8583" i="1"/>
  <c r="C8583" i="1" s="1"/>
  <c r="D8583" i="1" s="1"/>
  <c r="B8584" i="1"/>
  <c r="C8584" i="1" s="1"/>
  <c r="D8584" i="1" s="1"/>
  <c r="B8585" i="1"/>
  <c r="C8585" i="1" s="1"/>
  <c r="D8585" i="1" s="1"/>
  <c r="B8586" i="1"/>
  <c r="C8586" i="1" s="1"/>
  <c r="D8586" i="1" s="1"/>
  <c r="B8587" i="1"/>
  <c r="C8587" i="1" s="1"/>
  <c r="D8587" i="1" s="1"/>
  <c r="B8588" i="1"/>
  <c r="C8588" i="1" s="1"/>
  <c r="D8588" i="1" s="1"/>
  <c r="B8589" i="1"/>
  <c r="C8589" i="1" s="1"/>
  <c r="D8589" i="1" s="1"/>
  <c r="B8590" i="1"/>
  <c r="C8590" i="1" s="1"/>
  <c r="D8590" i="1" s="1"/>
  <c r="B8591" i="1"/>
  <c r="C8591" i="1" s="1"/>
  <c r="D8591" i="1" s="1"/>
  <c r="B8592" i="1"/>
  <c r="C8592" i="1" s="1"/>
  <c r="D8592" i="1" s="1"/>
  <c r="B8593" i="1"/>
  <c r="C8593" i="1" s="1"/>
  <c r="D8593" i="1" s="1"/>
  <c r="B8594" i="1"/>
  <c r="C8594" i="1" s="1"/>
  <c r="D8594" i="1" s="1"/>
  <c r="B8595" i="1"/>
  <c r="C8595" i="1" s="1"/>
  <c r="D8595" i="1" s="1"/>
  <c r="B8596" i="1"/>
  <c r="C8596" i="1" s="1"/>
  <c r="D8596" i="1" s="1"/>
  <c r="B8597" i="1"/>
  <c r="C8597" i="1" s="1"/>
  <c r="D8597" i="1" s="1"/>
  <c r="B8598" i="1"/>
  <c r="C8598" i="1" s="1"/>
  <c r="D8598" i="1" s="1"/>
  <c r="B8599" i="1"/>
  <c r="C8599" i="1" s="1"/>
  <c r="D8599" i="1" s="1"/>
  <c r="B8600" i="1"/>
  <c r="C8600" i="1" s="1"/>
  <c r="D8600" i="1" s="1"/>
  <c r="B8601" i="1"/>
  <c r="C8601" i="1" s="1"/>
  <c r="D8601" i="1" s="1"/>
  <c r="B8602" i="1"/>
  <c r="C8602" i="1" s="1"/>
  <c r="D8602" i="1" s="1"/>
  <c r="B8603" i="1"/>
  <c r="C8603" i="1" s="1"/>
  <c r="D8603" i="1" s="1"/>
  <c r="B8604" i="1"/>
  <c r="C8604" i="1" s="1"/>
  <c r="D8604" i="1" s="1"/>
  <c r="B8605" i="1"/>
  <c r="C8605" i="1" s="1"/>
  <c r="D8605" i="1" s="1"/>
  <c r="B8606" i="1"/>
  <c r="C8606" i="1" s="1"/>
  <c r="D8606" i="1" s="1"/>
  <c r="B8607" i="1"/>
  <c r="C8607" i="1" s="1"/>
  <c r="D8607" i="1" s="1"/>
  <c r="B8608" i="1"/>
  <c r="C8608" i="1" s="1"/>
  <c r="D8608" i="1" s="1"/>
  <c r="B8609" i="1"/>
  <c r="C8609" i="1" s="1"/>
  <c r="D8609" i="1" s="1"/>
  <c r="B8610" i="1"/>
  <c r="C8610" i="1" s="1"/>
  <c r="D8610" i="1" s="1"/>
  <c r="B8611" i="1"/>
  <c r="C8611" i="1" s="1"/>
  <c r="D8611" i="1" s="1"/>
  <c r="B8612" i="1"/>
  <c r="C8612" i="1" s="1"/>
  <c r="D8612" i="1" s="1"/>
  <c r="B8613" i="1"/>
  <c r="C8613" i="1" s="1"/>
  <c r="D8613" i="1" s="1"/>
  <c r="B8614" i="1"/>
  <c r="C8614" i="1" s="1"/>
  <c r="D8614" i="1" s="1"/>
  <c r="B8615" i="1"/>
  <c r="C8615" i="1" s="1"/>
  <c r="D8615" i="1" s="1"/>
  <c r="B8616" i="1"/>
  <c r="C8616" i="1" s="1"/>
  <c r="D8616" i="1" s="1"/>
  <c r="B8617" i="1"/>
  <c r="C8617" i="1" s="1"/>
  <c r="D8617" i="1" s="1"/>
  <c r="B8618" i="1"/>
  <c r="C8618" i="1" s="1"/>
  <c r="D8618" i="1" s="1"/>
  <c r="B8619" i="1"/>
  <c r="C8619" i="1" s="1"/>
  <c r="D8619" i="1" s="1"/>
  <c r="B8620" i="1"/>
  <c r="C8620" i="1" s="1"/>
  <c r="D8620" i="1" s="1"/>
  <c r="B8621" i="1"/>
  <c r="C8621" i="1" s="1"/>
  <c r="D8621" i="1" s="1"/>
  <c r="B8622" i="1"/>
  <c r="C8622" i="1" s="1"/>
  <c r="D8622" i="1" s="1"/>
  <c r="B8623" i="1"/>
  <c r="C8623" i="1" s="1"/>
  <c r="D8623" i="1" s="1"/>
  <c r="B8624" i="1"/>
  <c r="C8624" i="1" s="1"/>
  <c r="D8624" i="1" s="1"/>
  <c r="B8625" i="1"/>
  <c r="C8625" i="1" s="1"/>
  <c r="D8625" i="1" s="1"/>
  <c r="B8626" i="1"/>
  <c r="C8626" i="1" s="1"/>
  <c r="D8626" i="1" s="1"/>
  <c r="B8627" i="1"/>
  <c r="C8627" i="1" s="1"/>
  <c r="D8627" i="1" s="1"/>
  <c r="B8628" i="1"/>
  <c r="C8628" i="1" s="1"/>
  <c r="D8628" i="1" s="1"/>
  <c r="B8629" i="1"/>
  <c r="C8629" i="1" s="1"/>
  <c r="D8629" i="1" s="1"/>
  <c r="B8630" i="1"/>
  <c r="C8630" i="1" s="1"/>
  <c r="D8630" i="1" s="1"/>
  <c r="B8631" i="1"/>
  <c r="C8631" i="1" s="1"/>
  <c r="D8631" i="1" s="1"/>
  <c r="B8632" i="1"/>
  <c r="C8632" i="1" s="1"/>
  <c r="D8632" i="1" s="1"/>
  <c r="B8633" i="1"/>
  <c r="C8633" i="1" s="1"/>
  <c r="D8633" i="1" s="1"/>
  <c r="B8634" i="1"/>
  <c r="C8634" i="1" s="1"/>
  <c r="D8634" i="1" s="1"/>
  <c r="B8635" i="1"/>
  <c r="C8635" i="1" s="1"/>
  <c r="D8635" i="1" s="1"/>
  <c r="B8636" i="1"/>
  <c r="C8636" i="1" s="1"/>
  <c r="D8636" i="1" s="1"/>
  <c r="B8637" i="1"/>
  <c r="C8637" i="1" s="1"/>
  <c r="D8637" i="1" s="1"/>
  <c r="B8638" i="1"/>
  <c r="C8638" i="1" s="1"/>
  <c r="D8638" i="1" s="1"/>
  <c r="B8639" i="1"/>
  <c r="C8639" i="1" s="1"/>
  <c r="D8639" i="1" s="1"/>
  <c r="B8640" i="1"/>
  <c r="C8640" i="1" s="1"/>
  <c r="D8640" i="1" s="1"/>
  <c r="B8641" i="1"/>
  <c r="C8641" i="1" s="1"/>
  <c r="D8641" i="1" s="1"/>
  <c r="B8642" i="1"/>
  <c r="C8642" i="1" s="1"/>
  <c r="D8642" i="1" s="1"/>
  <c r="B8643" i="1"/>
  <c r="C8643" i="1" s="1"/>
  <c r="D8643" i="1" s="1"/>
  <c r="B8644" i="1"/>
  <c r="C8644" i="1" s="1"/>
  <c r="D8644" i="1" s="1"/>
  <c r="B8645" i="1"/>
  <c r="C8645" i="1" s="1"/>
  <c r="D8645" i="1" s="1"/>
  <c r="B8646" i="1"/>
  <c r="C8646" i="1" s="1"/>
  <c r="D8646" i="1" s="1"/>
  <c r="B8647" i="1"/>
  <c r="C8647" i="1" s="1"/>
  <c r="D8647" i="1" s="1"/>
  <c r="B8648" i="1"/>
  <c r="C8648" i="1" s="1"/>
  <c r="D8648" i="1" s="1"/>
  <c r="B8649" i="1"/>
  <c r="C8649" i="1" s="1"/>
  <c r="D8649" i="1" s="1"/>
  <c r="B8650" i="1"/>
  <c r="C8650" i="1" s="1"/>
  <c r="D8650" i="1" s="1"/>
  <c r="B8651" i="1"/>
  <c r="C8651" i="1" s="1"/>
  <c r="D8651" i="1" s="1"/>
  <c r="B8652" i="1"/>
  <c r="C8652" i="1" s="1"/>
  <c r="D8652" i="1" s="1"/>
  <c r="B8653" i="1"/>
  <c r="C8653" i="1" s="1"/>
  <c r="D8653" i="1" s="1"/>
  <c r="B8654" i="1"/>
  <c r="C8654" i="1" s="1"/>
  <c r="D8654" i="1" s="1"/>
  <c r="B8655" i="1"/>
  <c r="C8655" i="1" s="1"/>
  <c r="D8655" i="1" s="1"/>
  <c r="B8656" i="1"/>
  <c r="C8656" i="1" s="1"/>
  <c r="D8656" i="1" s="1"/>
  <c r="B8657" i="1"/>
  <c r="C8657" i="1" s="1"/>
  <c r="D8657" i="1" s="1"/>
  <c r="B8658" i="1"/>
  <c r="C8658" i="1" s="1"/>
  <c r="D8658" i="1" s="1"/>
  <c r="B8659" i="1"/>
  <c r="C8659" i="1" s="1"/>
  <c r="D8659" i="1" s="1"/>
  <c r="B8660" i="1"/>
  <c r="C8660" i="1" s="1"/>
  <c r="D8660" i="1" s="1"/>
  <c r="B8661" i="1"/>
  <c r="C8661" i="1" s="1"/>
  <c r="D8661" i="1" s="1"/>
  <c r="B8662" i="1"/>
  <c r="C8662" i="1" s="1"/>
  <c r="D8662" i="1" s="1"/>
  <c r="B8663" i="1"/>
  <c r="C8663" i="1" s="1"/>
  <c r="D8663" i="1" s="1"/>
  <c r="B8664" i="1"/>
  <c r="C8664" i="1" s="1"/>
  <c r="D8664" i="1" s="1"/>
  <c r="B8665" i="1"/>
  <c r="C8665" i="1" s="1"/>
  <c r="D8665" i="1" s="1"/>
  <c r="B8666" i="1"/>
  <c r="C8666" i="1" s="1"/>
  <c r="D8666" i="1" s="1"/>
  <c r="B8667" i="1"/>
  <c r="C8667" i="1" s="1"/>
  <c r="D8667" i="1" s="1"/>
  <c r="B8668" i="1"/>
  <c r="C8668" i="1" s="1"/>
  <c r="D8668" i="1" s="1"/>
  <c r="B8669" i="1"/>
  <c r="C8669" i="1" s="1"/>
  <c r="D8669" i="1" s="1"/>
  <c r="B8670" i="1"/>
  <c r="C8670" i="1" s="1"/>
  <c r="D8670" i="1" s="1"/>
  <c r="B8671" i="1"/>
  <c r="C8671" i="1" s="1"/>
  <c r="D8671" i="1" s="1"/>
  <c r="B8672" i="1"/>
  <c r="C8672" i="1" s="1"/>
  <c r="D8672" i="1" s="1"/>
  <c r="B8673" i="1"/>
  <c r="C8673" i="1" s="1"/>
  <c r="D8673" i="1" s="1"/>
  <c r="B8674" i="1"/>
  <c r="C8674" i="1" s="1"/>
  <c r="D8674" i="1" s="1"/>
  <c r="B8675" i="1"/>
  <c r="C8675" i="1" s="1"/>
  <c r="D8675" i="1" s="1"/>
  <c r="B8676" i="1"/>
  <c r="C8676" i="1" s="1"/>
  <c r="D8676" i="1" s="1"/>
  <c r="B8677" i="1"/>
  <c r="C8677" i="1" s="1"/>
  <c r="D8677" i="1" s="1"/>
  <c r="B8678" i="1"/>
  <c r="C8678" i="1" s="1"/>
  <c r="D8678" i="1" s="1"/>
  <c r="B8679" i="1"/>
  <c r="C8679" i="1" s="1"/>
  <c r="D8679" i="1" s="1"/>
  <c r="B8680" i="1"/>
  <c r="C8680" i="1" s="1"/>
  <c r="D8680" i="1" s="1"/>
  <c r="B8681" i="1"/>
  <c r="C8681" i="1" s="1"/>
  <c r="D8681" i="1" s="1"/>
  <c r="B8682" i="1"/>
  <c r="C8682" i="1" s="1"/>
  <c r="D8682" i="1" s="1"/>
  <c r="B8683" i="1"/>
  <c r="C8683" i="1" s="1"/>
  <c r="D8683" i="1" s="1"/>
  <c r="B8684" i="1"/>
  <c r="C8684" i="1" s="1"/>
  <c r="D8684" i="1" s="1"/>
  <c r="B8685" i="1"/>
  <c r="C8685" i="1" s="1"/>
  <c r="D8685" i="1" s="1"/>
  <c r="B8686" i="1"/>
  <c r="C8686" i="1" s="1"/>
  <c r="D8686" i="1" s="1"/>
  <c r="B8687" i="1"/>
  <c r="C8687" i="1" s="1"/>
  <c r="D8687" i="1" s="1"/>
  <c r="B8688" i="1"/>
  <c r="C8688" i="1" s="1"/>
  <c r="D8688" i="1" s="1"/>
  <c r="B8689" i="1"/>
  <c r="C8689" i="1" s="1"/>
  <c r="D8689" i="1" s="1"/>
  <c r="B8690" i="1"/>
  <c r="C8690" i="1" s="1"/>
  <c r="D8690" i="1" s="1"/>
  <c r="B8691" i="1"/>
  <c r="C8691" i="1" s="1"/>
  <c r="D8691" i="1" s="1"/>
  <c r="B8692" i="1"/>
  <c r="C8692" i="1" s="1"/>
  <c r="D8692" i="1" s="1"/>
  <c r="B8693" i="1"/>
  <c r="C8693" i="1" s="1"/>
  <c r="D8693" i="1" s="1"/>
  <c r="B8694" i="1"/>
  <c r="C8694" i="1" s="1"/>
  <c r="D8694" i="1" s="1"/>
  <c r="B8695" i="1"/>
  <c r="C8695" i="1" s="1"/>
  <c r="D8695" i="1" s="1"/>
  <c r="B8696" i="1"/>
  <c r="C8696" i="1" s="1"/>
  <c r="D8696" i="1" s="1"/>
  <c r="B8697" i="1"/>
  <c r="C8697" i="1" s="1"/>
  <c r="D8697" i="1" s="1"/>
  <c r="B8698" i="1"/>
  <c r="C8698" i="1" s="1"/>
  <c r="D8698" i="1" s="1"/>
  <c r="B8699" i="1"/>
  <c r="C8699" i="1" s="1"/>
  <c r="D8699" i="1" s="1"/>
  <c r="B8700" i="1"/>
  <c r="C8700" i="1" s="1"/>
  <c r="D8700" i="1" s="1"/>
  <c r="B8701" i="1"/>
  <c r="C8701" i="1" s="1"/>
  <c r="D8701" i="1" s="1"/>
  <c r="B8702" i="1"/>
  <c r="C8702" i="1" s="1"/>
  <c r="D8702" i="1" s="1"/>
  <c r="B8703" i="1"/>
  <c r="C8703" i="1" s="1"/>
  <c r="D8703" i="1" s="1"/>
  <c r="B8704" i="1"/>
  <c r="C8704" i="1" s="1"/>
  <c r="D8704" i="1" s="1"/>
  <c r="B8705" i="1"/>
  <c r="C8705" i="1" s="1"/>
  <c r="D8705" i="1" s="1"/>
  <c r="B8706" i="1"/>
  <c r="C8706" i="1" s="1"/>
  <c r="D8706" i="1" s="1"/>
  <c r="B8707" i="1"/>
  <c r="C8707" i="1" s="1"/>
  <c r="D8707" i="1" s="1"/>
  <c r="B8708" i="1"/>
  <c r="C8708" i="1" s="1"/>
  <c r="D8708" i="1" s="1"/>
  <c r="B8709" i="1"/>
  <c r="C8709" i="1" s="1"/>
  <c r="D8709" i="1" s="1"/>
  <c r="B8710" i="1"/>
  <c r="C8710" i="1" s="1"/>
  <c r="D8710" i="1" s="1"/>
  <c r="B8711" i="1"/>
  <c r="C8711" i="1" s="1"/>
  <c r="D8711" i="1" s="1"/>
  <c r="B8712" i="1"/>
  <c r="C8712" i="1" s="1"/>
  <c r="D8712" i="1" s="1"/>
  <c r="B8713" i="1"/>
  <c r="C8713" i="1" s="1"/>
  <c r="D8713" i="1" s="1"/>
  <c r="B8714" i="1"/>
  <c r="C8714" i="1" s="1"/>
  <c r="D8714" i="1" s="1"/>
  <c r="B8715" i="1"/>
  <c r="C8715" i="1" s="1"/>
  <c r="D8715" i="1" s="1"/>
  <c r="B8716" i="1"/>
  <c r="C8716" i="1" s="1"/>
  <c r="D8716" i="1" s="1"/>
  <c r="B8717" i="1"/>
  <c r="C8717" i="1" s="1"/>
  <c r="D8717" i="1" s="1"/>
  <c r="B8718" i="1"/>
  <c r="C8718" i="1" s="1"/>
  <c r="D8718" i="1" s="1"/>
  <c r="B8719" i="1"/>
  <c r="C8719" i="1" s="1"/>
  <c r="D8719" i="1" s="1"/>
  <c r="B8720" i="1"/>
  <c r="C8720" i="1" s="1"/>
  <c r="D8720" i="1" s="1"/>
  <c r="B8721" i="1"/>
  <c r="C8721" i="1" s="1"/>
  <c r="D8721" i="1" s="1"/>
  <c r="B8722" i="1"/>
  <c r="C8722" i="1" s="1"/>
  <c r="D8722" i="1" s="1"/>
  <c r="B8723" i="1"/>
  <c r="C8723" i="1" s="1"/>
  <c r="D8723" i="1" s="1"/>
  <c r="B8724" i="1"/>
  <c r="C8724" i="1" s="1"/>
  <c r="D8724" i="1" s="1"/>
  <c r="B8725" i="1"/>
  <c r="C8725" i="1" s="1"/>
  <c r="D8725" i="1" s="1"/>
  <c r="B8726" i="1"/>
  <c r="C8726" i="1" s="1"/>
  <c r="D8726" i="1" s="1"/>
  <c r="B8727" i="1"/>
  <c r="C8727" i="1" s="1"/>
  <c r="D8727" i="1" s="1"/>
  <c r="B8728" i="1"/>
  <c r="C8728" i="1" s="1"/>
  <c r="D8728" i="1" s="1"/>
  <c r="B8729" i="1"/>
  <c r="C8729" i="1" s="1"/>
  <c r="D8729" i="1" s="1"/>
  <c r="B8730" i="1"/>
  <c r="C8730" i="1" s="1"/>
  <c r="D8730" i="1" s="1"/>
  <c r="B8731" i="1"/>
  <c r="C8731" i="1" s="1"/>
  <c r="D8731" i="1" s="1"/>
  <c r="B8732" i="1"/>
  <c r="C8732" i="1" s="1"/>
  <c r="D8732" i="1" s="1"/>
  <c r="B8733" i="1"/>
  <c r="C8733" i="1" s="1"/>
  <c r="D8733" i="1" s="1"/>
  <c r="B8734" i="1"/>
  <c r="C8734" i="1" s="1"/>
  <c r="D8734" i="1" s="1"/>
  <c r="B8735" i="1"/>
  <c r="C8735" i="1" s="1"/>
  <c r="D8735" i="1" s="1"/>
  <c r="B8736" i="1"/>
  <c r="C8736" i="1" s="1"/>
  <c r="D8736" i="1" s="1"/>
  <c r="B8737" i="1"/>
  <c r="C8737" i="1" s="1"/>
  <c r="D8737" i="1" s="1"/>
  <c r="B8738" i="1"/>
  <c r="C8738" i="1" s="1"/>
  <c r="D8738" i="1" s="1"/>
  <c r="B8739" i="1"/>
  <c r="C8739" i="1" s="1"/>
  <c r="D8739" i="1" s="1"/>
  <c r="B8740" i="1"/>
  <c r="C8740" i="1" s="1"/>
  <c r="D8740" i="1" s="1"/>
  <c r="B8741" i="1"/>
  <c r="C8741" i="1" s="1"/>
  <c r="D8741" i="1" s="1"/>
  <c r="B8742" i="1"/>
  <c r="C8742" i="1" s="1"/>
  <c r="D8742" i="1" s="1"/>
  <c r="B8743" i="1"/>
  <c r="C8743" i="1" s="1"/>
  <c r="D8743" i="1" s="1"/>
  <c r="B8744" i="1"/>
  <c r="C8744" i="1" s="1"/>
  <c r="D8744" i="1" s="1"/>
  <c r="B8745" i="1"/>
  <c r="C8745" i="1" s="1"/>
  <c r="D8745" i="1" s="1"/>
  <c r="B8746" i="1"/>
  <c r="C8746" i="1" s="1"/>
  <c r="D8746" i="1" s="1"/>
  <c r="B8747" i="1"/>
  <c r="C8747" i="1" s="1"/>
  <c r="D8747" i="1" s="1"/>
  <c r="B8748" i="1"/>
  <c r="C8748" i="1" s="1"/>
  <c r="D8748" i="1" s="1"/>
  <c r="B8749" i="1"/>
  <c r="C8749" i="1" s="1"/>
  <c r="D8749" i="1" s="1"/>
  <c r="B8750" i="1"/>
  <c r="C8750" i="1" s="1"/>
  <c r="D8750" i="1" s="1"/>
  <c r="B8751" i="1"/>
  <c r="C8751" i="1" s="1"/>
  <c r="D8751" i="1" s="1"/>
  <c r="B8752" i="1"/>
  <c r="C8752" i="1" s="1"/>
  <c r="D8752" i="1" s="1"/>
  <c r="B8753" i="1"/>
  <c r="C8753" i="1" s="1"/>
  <c r="D8753" i="1" s="1"/>
  <c r="B8754" i="1"/>
  <c r="C8754" i="1" s="1"/>
  <c r="D8754" i="1" s="1"/>
  <c r="B8755" i="1"/>
  <c r="C8755" i="1" s="1"/>
  <c r="D8755" i="1" s="1"/>
  <c r="B8756" i="1"/>
  <c r="C8756" i="1" s="1"/>
  <c r="D8756" i="1" s="1"/>
  <c r="B8757" i="1"/>
  <c r="C8757" i="1" s="1"/>
  <c r="D8757" i="1" s="1"/>
  <c r="B8758" i="1"/>
  <c r="C8758" i="1" s="1"/>
  <c r="D8758" i="1" s="1"/>
  <c r="B8759" i="1"/>
  <c r="C8759" i="1" s="1"/>
  <c r="D8759" i="1" s="1"/>
  <c r="B8760" i="1"/>
  <c r="C8760" i="1" s="1"/>
  <c r="D8760" i="1" s="1"/>
  <c r="B8761" i="1"/>
  <c r="C8761" i="1" s="1"/>
  <c r="D8761" i="1" s="1"/>
  <c r="B8762" i="1"/>
  <c r="C8762" i="1" s="1"/>
  <c r="D8762" i="1" s="1"/>
  <c r="B8763" i="1"/>
  <c r="C8763" i="1" s="1"/>
  <c r="D8763" i="1" s="1"/>
  <c r="B8764" i="1"/>
  <c r="C8764" i="1" s="1"/>
  <c r="D8764" i="1" s="1"/>
  <c r="B8765" i="1"/>
  <c r="C8765" i="1" s="1"/>
  <c r="D8765" i="1" s="1"/>
  <c r="B8766" i="1"/>
  <c r="C8766" i="1" s="1"/>
  <c r="D8766" i="1" s="1"/>
  <c r="B8767" i="1"/>
  <c r="C8767" i="1" s="1"/>
  <c r="D8767" i="1" s="1"/>
  <c r="B8768" i="1"/>
  <c r="C8768" i="1" s="1"/>
  <c r="D8768" i="1" s="1"/>
  <c r="B8769" i="1"/>
  <c r="C8769" i="1" s="1"/>
  <c r="D8769" i="1" s="1"/>
  <c r="B8770" i="1"/>
  <c r="C8770" i="1" s="1"/>
  <c r="D8770" i="1" s="1"/>
  <c r="B8771" i="1"/>
  <c r="C8771" i="1" s="1"/>
  <c r="D8771" i="1" s="1"/>
  <c r="B8772" i="1"/>
  <c r="C8772" i="1" s="1"/>
  <c r="D8772" i="1" s="1"/>
  <c r="B8773" i="1"/>
  <c r="C8773" i="1" s="1"/>
  <c r="D8773" i="1" s="1"/>
  <c r="B8774" i="1"/>
  <c r="C8774" i="1" s="1"/>
  <c r="D8774" i="1" s="1"/>
  <c r="B8775" i="1"/>
  <c r="C8775" i="1" s="1"/>
  <c r="D8775" i="1" s="1"/>
  <c r="B8776" i="1"/>
  <c r="C8776" i="1" s="1"/>
  <c r="D8776" i="1" s="1"/>
  <c r="B8777" i="1"/>
  <c r="C8777" i="1" s="1"/>
  <c r="D8777" i="1" s="1"/>
  <c r="B8778" i="1"/>
  <c r="C8778" i="1" s="1"/>
  <c r="D8778" i="1" s="1"/>
  <c r="B8779" i="1"/>
  <c r="C8779" i="1" s="1"/>
  <c r="D8779" i="1" s="1"/>
  <c r="B8780" i="1"/>
  <c r="C8780" i="1" s="1"/>
  <c r="D8780" i="1" s="1"/>
  <c r="B8781" i="1"/>
  <c r="C8781" i="1" s="1"/>
  <c r="D8781" i="1" s="1"/>
  <c r="B8782" i="1"/>
  <c r="C8782" i="1" s="1"/>
  <c r="D8782" i="1" s="1"/>
  <c r="B8783" i="1"/>
  <c r="C8783" i="1" s="1"/>
  <c r="D8783" i="1" s="1"/>
  <c r="B8784" i="1"/>
  <c r="C8784" i="1" s="1"/>
  <c r="D8784" i="1" s="1"/>
  <c r="B8785" i="1"/>
  <c r="C8785" i="1" s="1"/>
  <c r="D8785" i="1" s="1"/>
  <c r="B8786" i="1"/>
  <c r="C8786" i="1" s="1"/>
  <c r="D8786" i="1" s="1"/>
  <c r="B8787" i="1"/>
  <c r="C8787" i="1" s="1"/>
  <c r="D8787" i="1" s="1"/>
  <c r="B8788" i="1"/>
  <c r="C8788" i="1" s="1"/>
  <c r="D8788" i="1" s="1"/>
  <c r="B8789" i="1"/>
  <c r="C8789" i="1" s="1"/>
  <c r="D8789" i="1" s="1"/>
  <c r="B8790" i="1"/>
  <c r="C8790" i="1" s="1"/>
  <c r="D8790" i="1" s="1"/>
  <c r="B8791" i="1"/>
  <c r="C8791" i="1" s="1"/>
  <c r="D8791" i="1" s="1"/>
  <c r="B8792" i="1"/>
  <c r="C8792" i="1" s="1"/>
  <c r="D8792" i="1" s="1"/>
  <c r="B8793" i="1"/>
  <c r="C8793" i="1" s="1"/>
  <c r="D8793" i="1" s="1"/>
  <c r="B8794" i="1"/>
  <c r="C8794" i="1" s="1"/>
  <c r="D8794" i="1" s="1"/>
  <c r="B8795" i="1"/>
  <c r="C8795" i="1" s="1"/>
  <c r="D8795" i="1" s="1"/>
  <c r="B8796" i="1"/>
  <c r="C8796" i="1" s="1"/>
  <c r="D8796" i="1" s="1"/>
  <c r="B8797" i="1"/>
  <c r="C8797" i="1" s="1"/>
  <c r="D8797" i="1" s="1"/>
  <c r="B8798" i="1"/>
  <c r="C8798" i="1" s="1"/>
  <c r="D8798" i="1" s="1"/>
  <c r="B8799" i="1"/>
  <c r="C8799" i="1" s="1"/>
  <c r="D8799" i="1" s="1"/>
  <c r="B8800" i="1"/>
  <c r="C8800" i="1" s="1"/>
  <c r="D8800" i="1" s="1"/>
  <c r="B8801" i="1"/>
  <c r="C8801" i="1" s="1"/>
  <c r="D8801" i="1" s="1"/>
  <c r="B8802" i="1"/>
  <c r="C8802" i="1" s="1"/>
  <c r="D8802" i="1" s="1"/>
  <c r="B8803" i="1"/>
  <c r="C8803" i="1" s="1"/>
  <c r="D8803" i="1" s="1"/>
  <c r="B8804" i="1"/>
  <c r="C8804" i="1" s="1"/>
  <c r="D8804" i="1" s="1"/>
  <c r="B8805" i="1"/>
  <c r="C8805" i="1" s="1"/>
  <c r="D8805" i="1" s="1"/>
  <c r="B8806" i="1"/>
  <c r="C8806" i="1" s="1"/>
  <c r="D8806" i="1" s="1"/>
  <c r="B8807" i="1"/>
  <c r="C8807" i="1" s="1"/>
  <c r="D8807" i="1" s="1"/>
  <c r="B8808" i="1"/>
  <c r="C8808" i="1" s="1"/>
  <c r="D8808" i="1" s="1"/>
  <c r="B8809" i="1"/>
  <c r="C8809" i="1" s="1"/>
  <c r="D8809" i="1" s="1"/>
  <c r="B8810" i="1"/>
  <c r="C8810" i="1" s="1"/>
  <c r="D8810" i="1" s="1"/>
  <c r="B8811" i="1"/>
  <c r="C8811" i="1" s="1"/>
  <c r="D8811" i="1" s="1"/>
  <c r="B8812" i="1"/>
  <c r="C8812" i="1" s="1"/>
  <c r="D8812" i="1" s="1"/>
  <c r="B8813" i="1"/>
  <c r="C8813" i="1" s="1"/>
  <c r="D8813" i="1" s="1"/>
  <c r="B8814" i="1"/>
  <c r="C8814" i="1" s="1"/>
  <c r="D8814" i="1" s="1"/>
  <c r="B8815" i="1"/>
  <c r="C8815" i="1" s="1"/>
  <c r="D8815" i="1" s="1"/>
  <c r="B8816" i="1"/>
  <c r="C8816" i="1" s="1"/>
  <c r="D8816" i="1" s="1"/>
  <c r="B8817" i="1"/>
  <c r="C8817" i="1" s="1"/>
  <c r="D8817" i="1" s="1"/>
  <c r="B8818" i="1"/>
  <c r="C8818" i="1" s="1"/>
  <c r="D8818" i="1" s="1"/>
  <c r="B8819" i="1"/>
  <c r="C8819" i="1" s="1"/>
  <c r="D8819" i="1" s="1"/>
  <c r="B8820" i="1"/>
  <c r="C8820" i="1" s="1"/>
  <c r="D8820" i="1" s="1"/>
  <c r="B8821" i="1"/>
  <c r="C8821" i="1" s="1"/>
  <c r="D8821" i="1" s="1"/>
  <c r="B8822" i="1"/>
  <c r="C8822" i="1" s="1"/>
  <c r="D8822" i="1" s="1"/>
  <c r="B8823" i="1"/>
  <c r="C8823" i="1" s="1"/>
  <c r="D8823" i="1" s="1"/>
  <c r="B8824" i="1"/>
  <c r="C8824" i="1" s="1"/>
  <c r="D8824" i="1" s="1"/>
  <c r="B8825" i="1"/>
  <c r="C8825" i="1" s="1"/>
  <c r="D8825" i="1" s="1"/>
  <c r="B8826" i="1"/>
  <c r="C8826" i="1" s="1"/>
  <c r="D8826" i="1" s="1"/>
  <c r="B8827" i="1"/>
  <c r="C8827" i="1" s="1"/>
  <c r="D8827" i="1" s="1"/>
  <c r="B8828" i="1"/>
  <c r="C8828" i="1" s="1"/>
  <c r="D8828" i="1" s="1"/>
  <c r="B8829" i="1"/>
  <c r="C8829" i="1" s="1"/>
  <c r="D8829" i="1" s="1"/>
  <c r="B8830" i="1"/>
  <c r="C8830" i="1" s="1"/>
  <c r="D8830" i="1" s="1"/>
  <c r="B8831" i="1"/>
  <c r="C8831" i="1" s="1"/>
  <c r="D8831" i="1" s="1"/>
  <c r="B8832" i="1"/>
  <c r="C8832" i="1" s="1"/>
  <c r="D8832" i="1" s="1"/>
  <c r="B8833" i="1"/>
  <c r="C8833" i="1" s="1"/>
  <c r="D8833" i="1" s="1"/>
  <c r="B8834" i="1"/>
  <c r="C8834" i="1" s="1"/>
  <c r="D8834" i="1" s="1"/>
  <c r="B8835" i="1"/>
  <c r="C8835" i="1" s="1"/>
  <c r="D8835" i="1" s="1"/>
  <c r="B8836" i="1"/>
  <c r="C8836" i="1" s="1"/>
  <c r="D8836" i="1" s="1"/>
  <c r="B8837" i="1"/>
  <c r="C8837" i="1" s="1"/>
  <c r="D8837" i="1" s="1"/>
  <c r="B8838" i="1"/>
  <c r="C8838" i="1" s="1"/>
  <c r="D8838" i="1" s="1"/>
  <c r="B8839" i="1"/>
  <c r="C8839" i="1" s="1"/>
  <c r="D8839" i="1" s="1"/>
  <c r="B8840" i="1"/>
  <c r="C8840" i="1" s="1"/>
  <c r="D8840" i="1" s="1"/>
  <c r="B8841" i="1"/>
  <c r="C8841" i="1" s="1"/>
  <c r="D8841" i="1" s="1"/>
  <c r="B8842" i="1"/>
  <c r="C8842" i="1" s="1"/>
  <c r="D8842" i="1" s="1"/>
  <c r="B8843" i="1"/>
  <c r="C8843" i="1" s="1"/>
  <c r="D8843" i="1" s="1"/>
  <c r="B8844" i="1"/>
  <c r="C8844" i="1" s="1"/>
  <c r="D8844" i="1" s="1"/>
  <c r="B8845" i="1"/>
  <c r="C8845" i="1" s="1"/>
  <c r="D8845" i="1" s="1"/>
  <c r="B8846" i="1"/>
  <c r="C8846" i="1" s="1"/>
  <c r="D8846" i="1" s="1"/>
  <c r="B8847" i="1"/>
  <c r="C8847" i="1" s="1"/>
  <c r="D8847" i="1" s="1"/>
  <c r="B8848" i="1"/>
  <c r="C8848" i="1" s="1"/>
  <c r="D8848" i="1" s="1"/>
  <c r="B8849" i="1"/>
  <c r="C8849" i="1" s="1"/>
  <c r="D8849" i="1" s="1"/>
  <c r="B8850" i="1"/>
  <c r="C8850" i="1" s="1"/>
  <c r="D8850" i="1" s="1"/>
  <c r="B8851" i="1"/>
  <c r="C8851" i="1" s="1"/>
  <c r="D8851" i="1" s="1"/>
  <c r="B8852" i="1"/>
  <c r="C8852" i="1" s="1"/>
  <c r="D8852" i="1" s="1"/>
  <c r="B8853" i="1"/>
  <c r="C8853" i="1" s="1"/>
  <c r="D8853" i="1" s="1"/>
  <c r="B8854" i="1"/>
  <c r="C8854" i="1" s="1"/>
  <c r="D8854" i="1" s="1"/>
  <c r="B8855" i="1"/>
  <c r="C8855" i="1" s="1"/>
  <c r="D8855" i="1" s="1"/>
  <c r="B8856" i="1"/>
  <c r="C8856" i="1" s="1"/>
  <c r="D8856" i="1" s="1"/>
  <c r="B8857" i="1"/>
  <c r="C8857" i="1" s="1"/>
  <c r="D8857" i="1" s="1"/>
  <c r="B8858" i="1"/>
  <c r="C8858" i="1" s="1"/>
  <c r="D8858" i="1" s="1"/>
  <c r="B8859" i="1"/>
  <c r="C8859" i="1" s="1"/>
  <c r="D8859" i="1" s="1"/>
  <c r="B8860" i="1"/>
  <c r="C8860" i="1" s="1"/>
  <c r="D8860" i="1" s="1"/>
  <c r="B8861" i="1"/>
  <c r="C8861" i="1" s="1"/>
  <c r="D8861" i="1" s="1"/>
  <c r="B8862" i="1"/>
  <c r="C8862" i="1" s="1"/>
  <c r="D8862" i="1" s="1"/>
  <c r="B8863" i="1"/>
  <c r="C8863" i="1" s="1"/>
  <c r="D8863" i="1" s="1"/>
  <c r="B8864" i="1"/>
  <c r="C8864" i="1" s="1"/>
  <c r="D8864" i="1" s="1"/>
  <c r="B8865" i="1"/>
  <c r="C8865" i="1" s="1"/>
  <c r="D8865" i="1" s="1"/>
  <c r="B8866" i="1"/>
  <c r="C8866" i="1" s="1"/>
  <c r="D8866" i="1" s="1"/>
  <c r="B8867" i="1"/>
  <c r="C8867" i="1" s="1"/>
  <c r="D8867" i="1" s="1"/>
  <c r="B8868" i="1"/>
  <c r="C8868" i="1" s="1"/>
  <c r="D8868" i="1" s="1"/>
  <c r="B8869" i="1"/>
  <c r="C8869" i="1" s="1"/>
  <c r="D8869" i="1" s="1"/>
  <c r="B8870" i="1"/>
  <c r="C8870" i="1" s="1"/>
  <c r="D8870" i="1" s="1"/>
  <c r="B8871" i="1"/>
  <c r="C8871" i="1" s="1"/>
  <c r="D8871" i="1" s="1"/>
  <c r="B8872" i="1"/>
  <c r="C8872" i="1" s="1"/>
  <c r="D8872" i="1" s="1"/>
  <c r="B8873" i="1"/>
  <c r="C8873" i="1" s="1"/>
  <c r="D8873" i="1" s="1"/>
  <c r="B8874" i="1"/>
  <c r="C8874" i="1" s="1"/>
  <c r="D8874" i="1" s="1"/>
  <c r="B8875" i="1"/>
  <c r="C8875" i="1" s="1"/>
  <c r="D8875" i="1" s="1"/>
  <c r="B8876" i="1"/>
  <c r="C8876" i="1" s="1"/>
  <c r="D8876" i="1" s="1"/>
  <c r="B8877" i="1"/>
  <c r="C8877" i="1" s="1"/>
  <c r="D8877" i="1" s="1"/>
  <c r="B8878" i="1"/>
  <c r="C8878" i="1" s="1"/>
  <c r="D8878" i="1" s="1"/>
  <c r="B8879" i="1"/>
  <c r="C8879" i="1" s="1"/>
  <c r="D8879" i="1" s="1"/>
  <c r="B8880" i="1"/>
  <c r="C8880" i="1" s="1"/>
  <c r="D8880" i="1" s="1"/>
  <c r="B8881" i="1"/>
  <c r="C8881" i="1" s="1"/>
  <c r="D8881" i="1" s="1"/>
  <c r="B8882" i="1"/>
  <c r="C8882" i="1" s="1"/>
  <c r="D8882" i="1" s="1"/>
  <c r="B8883" i="1"/>
  <c r="C8883" i="1" s="1"/>
  <c r="D8883" i="1" s="1"/>
  <c r="B8884" i="1"/>
  <c r="C8884" i="1" s="1"/>
  <c r="D8884" i="1" s="1"/>
  <c r="B8885" i="1"/>
  <c r="C8885" i="1" s="1"/>
  <c r="D8885" i="1" s="1"/>
  <c r="B8886" i="1"/>
  <c r="C8886" i="1" s="1"/>
  <c r="D8886" i="1" s="1"/>
  <c r="B8887" i="1"/>
  <c r="C8887" i="1" s="1"/>
  <c r="D8887" i="1" s="1"/>
  <c r="B8888" i="1"/>
  <c r="C8888" i="1" s="1"/>
  <c r="D8888" i="1" s="1"/>
  <c r="B8889" i="1"/>
  <c r="C8889" i="1" s="1"/>
  <c r="D8889" i="1" s="1"/>
  <c r="B8890" i="1"/>
  <c r="C8890" i="1" s="1"/>
  <c r="D8890" i="1" s="1"/>
  <c r="B8891" i="1"/>
  <c r="C8891" i="1" s="1"/>
  <c r="D8891" i="1" s="1"/>
  <c r="B8892" i="1"/>
  <c r="C8892" i="1" s="1"/>
  <c r="D8892" i="1" s="1"/>
  <c r="B8893" i="1"/>
  <c r="C8893" i="1" s="1"/>
  <c r="D8893" i="1" s="1"/>
  <c r="B8894" i="1"/>
  <c r="C8894" i="1" s="1"/>
  <c r="D8894" i="1" s="1"/>
  <c r="B8895" i="1"/>
  <c r="C8895" i="1" s="1"/>
  <c r="D8895" i="1" s="1"/>
  <c r="B8896" i="1"/>
  <c r="C8896" i="1" s="1"/>
  <c r="D8896" i="1" s="1"/>
  <c r="B8897" i="1"/>
  <c r="C8897" i="1" s="1"/>
  <c r="D8897" i="1" s="1"/>
  <c r="B8898" i="1"/>
  <c r="C8898" i="1" s="1"/>
  <c r="D8898" i="1" s="1"/>
  <c r="B8899" i="1"/>
  <c r="C8899" i="1" s="1"/>
  <c r="D8899" i="1" s="1"/>
  <c r="B8900" i="1"/>
  <c r="C8900" i="1" s="1"/>
  <c r="D8900" i="1" s="1"/>
  <c r="B8901" i="1"/>
  <c r="C8901" i="1" s="1"/>
  <c r="D8901" i="1" s="1"/>
  <c r="B8902" i="1"/>
  <c r="C8902" i="1" s="1"/>
  <c r="D8902" i="1" s="1"/>
  <c r="B8903" i="1"/>
  <c r="C8903" i="1" s="1"/>
  <c r="D8903" i="1" s="1"/>
  <c r="B8904" i="1"/>
  <c r="C8904" i="1" s="1"/>
  <c r="D8904" i="1" s="1"/>
  <c r="B8905" i="1"/>
  <c r="C8905" i="1" s="1"/>
  <c r="D8905" i="1" s="1"/>
  <c r="B8906" i="1"/>
  <c r="C8906" i="1" s="1"/>
  <c r="D8906" i="1" s="1"/>
  <c r="B8907" i="1"/>
  <c r="C8907" i="1" s="1"/>
  <c r="D8907" i="1" s="1"/>
  <c r="B8908" i="1"/>
  <c r="C8908" i="1" s="1"/>
  <c r="D8908" i="1" s="1"/>
  <c r="B8909" i="1"/>
  <c r="C8909" i="1" s="1"/>
  <c r="D8909" i="1" s="1"/>
  <c r="B8910" i="1"/>
  <c r="C8910" i="1" s="1"/>
  <c r="D8910" i="1" s="1"/>
  <c r="B8911" i="1"/>
  <c r="C8911" i="1" s="1"/>
  <c r="D8911" i="1" s="1"/>
  <c r="B8912" i="1"/>
  <c r="C8912" i="1" s="1"/>
  <c r="D8912" i="1" s="1"/>
  <c r="B8913" i="1"/>
  <c r="C8913" i="1" s="1"/>
  <c r="D8913" i="1" s="1"/>
  <c r="B8914" i="1"/>
  <c r="C8914" i="1" s="1"/>
  <c r="D8914" i="1" s="1"/>
  <c r="B8915" i="1"/>
  <c r="C8915" i="1" s="1"/>
  <c r="D8915" i="1" s="1"/>
  <c r="B8916" i="1"/>
  <c r="C8916" i="1" s="1"/>
  <c r="D8916" i="1" s="1"/>
  <c r="B8917" i="1"/>
  <c r="C8917" i="1" s="1"/>
  <c r="D8917" i="1" s="1"/>
  <c r="B8918" i="1"/>
  <c r="C8918" i="1" s="1"/>
  <c r="D8918" i="1" s="1"/>
  <c r="B8919" i="1"/>
  <c r="C8919" i="1" s="1"/>
  <c r="D8919" i="1" s="1"/>
  <c r="B8920" i="1"/>
  <c r="C8920" i="1" s="1"/>
  <c r="D8920" i="1" s="1"/>
  <c r="B8921" i="1"/>
  <c r="C8921" i="1" s="1"/>
  <c r="D8921" i="1" s="1"/>
  <c r="B8922" i="1"/>
  <c r="C8922" i="1" s="1"/>
  <c r="D8922" i="1" s="1"/>
  <c r="B8923" i="1"/>
  <c r="C8923" i="1" s="1"/>
  <c r="D8923" i="1" s="1"/>
  <c r="B8924" i="1"/>
  <c r="C8924" i="1" s="1"/>
  <c r="D8924" i="1" s="1"/>
  <c r="B8925" i="1"/>
  <c r="C8925" i="1" s="1"/>
  <c r="D8925" i="1" s="1"/>
  <c r="B8926" i="1"/>
  <c r="C8926" i="1" s="1"/>
  <c r="D8926" i="1" s="1"/>
  <c r="B8927" i="1"/>
  <c r="C8927" i="1" s="1"/>
  <c r="D8927" i="1" s="1"/>
  <c r="B8928" i="1"/>
  <c r="C8928" i="1" s="1"/>
  <c r="D8928" i="1" s="1"/>
  <c r="B8929" i="1"/>
  <c r="C8929" i="1" s="1"/>
  <c r="D8929" i="1" s="1"/>
  <c r="B8930" i="1"/>
  <c r="C8930" i="1" s="1"/>
  <c r="D8930" i="1" s="1"/>
  <c r="B8931" i="1"/>
  <c r="C8931" i="1" s="1"/>
  <c r="D8931" i="1" s="1"/>
  <c r="B8932" i="1"/>
  <c r="C8932" i="1" s="1"/>
  <c r="D8932" i="1" s="1"/>
  <c r="B8933" i="1"/>
  <c r="C8933" i="1" s="1"/>
  <c r="D8933" i="1" s="1"/>
  <c r="B8934" i="1"/>
  <c r="C8934" i="1" s="1"/>
  <c r="D8934" i="1" s="1"/>
  <c r="B8935" i="1"/>
  <c r="C8935" i="1" s="1"/>
  <c r="D8935" i="1" s="1"/>
  <c r="B8936" i="1"/>
  <c r="C8936" i="1" s="1"/>
  <c r="D8936" i="1" s="1"/>
  <c r="B8937" i="1"/>
  <c r="C8937" i="1" s="1"/>
  <c r="D8937" i="1" s="1"/>
  <c r="B8938" i="1"/>
  <c r="C8938" i="1" s="1"/>
  <c r="D8938" i="1" s="1"/>
  <c r="B8939" i="1"/>
  <c r="C8939" i="1" s="1"/>
  <c r="D8939" i="1" s="1"/>
  <c r="B8940" i="1"/>
  <c r="C8940" i="1" s="1"/>
  <c r="D8940" i="1" s="1"/>
  <c r="B8941" i="1"/>
  <c r="C8941" i="1" s="1"/>
  <c r="D8941" i="1" s="1"/>
  <c r="B8942" i="1"/>
  <c r="C8942" i="1" s="1"/>
  <c r="D8942" i="1" s="1"/>
  <c r="B8943" i="1"/>
  <c r="C8943" i="1" s="1"/>
  <c r="D8943" i="1" s="1"/>
  <c r="B8944" i="1"/>
  <c r="C8944" i="1" s="1"/>
  <c r="D8944" i="1" s="1"/>
  <c r="B8945" i="1"/>
  <c r="C8945" i="1" s="1"/>
  <c r="D8945" i="1" s="1"/>
  <c r="B8946" i="1"/>
  <c r="C8946" i="1" s="1"/>
  <c r="D8946" i="1" s="1"/>
  <c r="B8947" i="1"/>
  <c r="C8947" i="1" s="1"/>
  <c r="D8947" i="1" s="1"/>
  <c r="B8948" i="1"/>
  <c r="C8948" i="1" s="1"/>
  <c r="D8948" i="1" s="1"/>
  <c r="B8949" i="1"/>
  <c r="C8949" i="1" s="1"/>
  <c r="D8949" i="1" s="1"/>
  <c r="B8950" i="1"/>
  <c r="C8950" i="1" s="1"/>
  <c r="D8950" i="1" s="1"/>
  <c r="B8951" i="1"/>
  <c r="C8951" i="1" s="1"/>
  <c r="D8951" i="1" s="1"/>
  <c r="B8952" i="1"/>
  <c r="C8952" i="1" s="1"/>
  <c r="D8952" i="1" s="1"/>
  <c r="B8953" i="1"/>
  <c r="C8953" i="1" s="1"/>
  <c r="D8953" i="1" s="1"/>
  <c r="B8954" i="1"/>
  <c r="C8954" i="1" s="1"/>
  <c r="D8954" i="1" s="1"/>
  <c r="B8955" i="1"/>
  <c r="C8955" i="1" s="1"/>
  <c r="D8955" i="1" s="1"/>
  <c r="B8956" i="1"/>
  <c r="C8956" i="1" s="1"/>
  <c r="D8956" i="1" s="1"/>
  <c r="B8957" i="1"/>
  <c r="C8957" i="1" s="1"/>
  <c r="D8957" i="1" s="1"/>
  <c r="B8958" i="1"/>
  <c r="C8958" i="1" s="1"/>
  <c r="D8958" i="1" s="1"/>
  <c r="B8959" i="1"/>
  <c r="C8959" i="1" s="1"/>
  <c r="D8959" i="1" s="1"/>
  <c r="B8960" i="1"/>
  <c r="C8960" i="1" s="1"/>
  <c r="D8960" i="1" s="1"/>
  <c r="B8961" i="1"/>
  <c r="C8961" i="1" s="1"/>
  <c r="D8961" i="1" s="1"/>
  <c r="B8962" i="1"/>
  <c r="C8962" i="1" s="1"/>
  <c r="D8962" i="1" s="1"/>
  <c r="B8963" i="1"/>
  <c r="C8963" i="1" s="1"/>
  <c r="D8963" i="1" s="1"/>
  <c r="B8964" i="1"/>
  <c r="C8964" i="1" s="1"/>
  <c r="D8964" i="1" s="1"/>
  <c r="B8965" i="1"/>
  <c r="C8965" i="1" s="1"/>
  <c r="D8965" i="1" s="1"/>
  <c r="B8966" i="1"/>
  <c r="C8966" i="1" s="1"/>
  <c r="D8966" i="1" s="1"/>
  <c r="B8967" i="1"/>
  <c r="C8967" i="1" s="1"/>
  <c r="D8967" i="1" s="1"/>
  <c r="B8968" i="1"/>
  <c r="C8968" i="1" s="1"/>
  <c r="D8968" i="1" s="1"/>
  <c r="B8969" i="1"/>
  <c r="C8969" i="1" s="1"/>
  <c r="D8969" i="1" s="1"/>
  <c r="B8970" i="1"/>
  <c r="C8970" i="1" s="1"/>
  <c r="D8970" i="1" s="1"/>
  <c r="B8971" i="1"/>
  <c r="C8971" i="1" s="1"/>
  <c r="D8971" i="1" s="1"/>
  <c r="B8972" i="1"/>
  <c r="C8972" i="1" s="1"/>
  <c r="D8972" i="1" s="1"/>
  <c r="B8973" i="1"/>
  <c r="C8973" i="1" s="1"/>
  <c r="D8973" i="1" s="1"/>
  <c r="B8974" i="1"/>
  <c r="C8974" i="1" s="1"/>
  <c r="D8974" i="1" s="1"/>
  <c r="B8975" i="1"/>
  <c r="C8975" i="1" s="1"/>
  <c r="D8975" i="1" s="1"/>
  <c r="B8976" i="1"/>
  <c r="C8976" i="1" s="1"/>
  <c r="D8976" i="1" s="1"/>
  <c r="B8977" i="1"/>
  <c r="C8977" i="1" s="1"/>
  <c r="D8977" i="1" s="1"/>
  <c r="B8978" i="1"/>
  <c r="C8978" i="1" s="1"/>
  <c r="D8978" i="1" s="1"/>
  <c r="B8979" i="1"/>
  <c r="C8979" i="1" s="1"/>
  <c r="D8979" i="1" s="1"/>
  <c r="B8980" i="1"/>
  <c r="C8980" i="1" s="1"/>
  <c r="D8980" i="1" s="1"/>
  <c r="B8981" i="1"/>
  <c r="C8981" i="1" s="1"/>
  <c r="D8981" i="1" s="1"/>
  <c r="B8982" i="1"/>
  <c r="C8982" i="1" s="1"/>
  <c r="D8982" i="1" s="1"/>
  <c r="B8983" i="1"/>
  <c r="C8983" i="1" s="1"/>
  <c r="D8983" i="1" s="1"/>
  <c r="B8984" i="1"/>
  <c r="C8984" i="1" s="1"/>
  <c r="D8984" i="1" s="1"/>
  <c r="B8985" i="1"/>
  <c r="C8985" i="1" s="1"/>
  <c r="D8985" i="1" s="1"/>
  <c r="B8986" i="1"/>
  <c r="C8986" i="1" s="1"/>
  <c r="D8986" i="1" s="1"/>
  <c r="B8987" i="1"/>
  <c r="C8987" i="1" s="1"/>
  <c r="D8987" i="1" s="1"/>
  <c r="B8988" i="1"/>
  <c r="C8988" i="1" s="1"/>
  <c r="D8988" i="1" s="1"/>
  <c r="B8989" i="1"/>
  <c r="C8989" i="1" s="1"/>
  <c r="D8989" i="1" s="1"/>
  <c r="B8990" i="1"/>
  <c r="C8990" i="1" s="1"/>
  <c r="D8990" i="1" s="1"/>
  <c r="B8991" i="1"/>
  <c r="C8991" i="1" s="1"/>
  <c r="D8991" i="1" s="1"/>
  <c r="B8992" i="1"/>
  <c r="C8992" i="1" s="1"/>
  <c r="D8992" i="1" s="1"/>
  <c r="B8993" i="1"/>
  <c r="C8993" i="1" s="1"/>
  <c r="D8993" i="1" s="1"/>
  <c r="B8994" i="1"/>
  <c r="C8994" i="1" s="1"/>
  <c r="D8994" i="1" s="1"/>
  <c r="B8995" i="1"/>
  <c r="C8995" i="1" s="1"/>
  <c r="D8995" i="1" s="1"/>
  <c r="B8996" i="1"/>
  <c r="C8996" i="1" s="1"/>
  <c r="D8996" i="1" s="1"/>
  <c r="B8997" i="1"/>
  <c r="C8997" i="1" s="1"/>
  <c r="D8997" i="1" s="1"/>
  <c r="B8998" i="1"/>
  <c r="C8998" i="1" s="1"/>
  <c r="D8998" i="1" s="1"/>
  <c r="B8999" i="1"/>
  <c r="C8999" i="1" s="1"/>
  <c r="D8999" i="1" s="1"/>
  <c r="B9000" i="1"/>
  <c r="C9000" i="1" s="1"/>
  <c r="D9000" i="1" s="1"/>
  <c r="B9001" i="1"/>
  <c r="C9001" i="1" s="1"/>
  <c r="D9001" i="1" s="1"/>
  <c r="B9002" i="1"/>
  <c r="C9002" i="1" s="1"/>
  <c r="D9002" i="1" s="1"/>
  <c r="B9003" i="1"/>
  <c r="C9003" i="1" s="1"/>
  <c r="D9003" i="1" s="1"/>
  <c r="B9004" i="1"/>
  <c r="C9004" i="1" s="1"/>
  <c r="D9004" i="1" s="1"/>
  <c r="B9005" i="1"/>
  <c r="C9005" i="1" s="1"/>
  <c r="D9005" i="1" s="1"/>
  <c r="B9006" i="1"/>
  <c r="C9006" i="1" s="1"/>
  <c r="D9006" i="1" s="1"/>
  <c r="B9007" i="1"/>
  <c r="C9007" i="1" s="1"/>
  <c r="D9007" i="1" s="1"/>
  <c r="B9008" i="1"/>
  <c r="C9008" i="1" s="1"/>
  <c r="D9008" i="1" s="1"/>
  <c r="B9009" i="1"/>
  <c r="C9009" i="1" s="1"/>
  <c r="D9009" i="1" s="1"/>
  <c r="B9010" i="1"/>
  <c r="C9010" i="1" s="1"/>
  <c r="D9010" i="1" s="1"/>
  <c r="B9011" i="1"/>
  <c r="C9011" i="1" s="1"/>
  <c r="D9011" i="1" s="1"/>
  <c r="B9012" i="1"/>
  <c r="C9012" i="1" s="1"/>
  <c r="D9012" i="1" s="1"/>
  <c r="B9013" i="1"/>
  <c r="C9013" i="1" s="1"/>
  <c r="D9013" i="1" s="1"/>
  <c r="B9014" i="1"/>
  <c r="C9014" i="1" s="1"/>
  <c r="D9014" i="1" s="1"/>
  <c r="B9015" i="1"/>
  <c r="C9015" i="1" s="1"/>
  <c r="D9015" i="1" s="1"/>
  <c r="B9016" i="1"/>
  <c r="C9016" i="1" s="1"/>
  <c r="D9016" i="1" s="1"/>
  <c r="B9017" i="1"/>
  <c r="C9017" i="1" s="1"/>
  <c r="D9017" i="1" s="1"/>
  <c r="B9018" i="1"/>
  <c r="C9018" i="1" s="1"/>
  <c r="D9018" i="1" s="1"/>
  <c r="B9019" i="1"/>
  <c r="C9019" i="1" s="1"/>
  <c r="D9019" i="1" s="1"/>
  <c r="B9020" i="1"/>
  <c r="C9020" i="1" s="1"/>
  <c r="D9020" i="1" s="1"/>
  <c r="B9021" i="1"/>
  <c r="C9021" i="1" s="1"/>
  <c r="D9021" i="1" s="1"/>
  <c r="B9022" i="1"/>
  <c r="C9022" i="1" s="1"/>
  <c r="D9022" i="1" s="1"/>
  <c r="B9023" i="1"/>
  <c r="C9023" i="1" s="1"/>
  <c r="D9023" i="1" s="1"/>
  <c r="B9024" i="1"/>
  <c r="C9024" i="1" s="1"/>
  <c r="D9024" i="1" s="1"/>
  <c r="B9025" i="1"/>
  <c r="C9025" i="1" s="1"/>
  <c r="D9025" i="1" s="1"/>
  <c r="B9026" i="1"/>
  <c r="C9026" i="1" s="1"/>
  <c r="D9026" i="1" s="1"/>
  <c r="B9027" i="1"/>
  <c r="C9027" i="1" s="1"/>
  <c r="D9027" i="1" s="1"/>
  <c r="B9028" i="1"/>
  <c r="C9028" i="1" s="1"/>
  <c r="D9028" i="1" s="1"/>
  <c r="B9029" i="1"/>
  <c r="C9029" i="1" s="1"/>
  <c r="D9029" i="1" s="1"/>
  <c r="B9030" i="1"/>
  <c r="C9030" i="1" s="1"/>
  <c r="D9030" i="1" s="1"/>
  <c r="B9031" i="1"/>
  <c r="C9031" i="1" s="1"/>
  <c r="D9031" i="1" s="1"/>
  <c r="B9032" i="1"/>
  <c r="C9032" i="1" s="1"/>
  <c r="D9032" i="1" s="1"/>
  <c r="B9033" i="1"/>
  <c r="C9033" i="1" s="1"/>
  <c r="D9033" i="1" s="1"/>
  <c r="B9034" i="1"/>
  <c r="C9034" i="1" s="1"/>
  <c r="D9034" i="1" s="1"/>
  <c r="B9035" i="1"/>
  <c r="C9035" i="1" s="1"/>
  <c r="D9035" i="1" s="1"/>
  <c r="B9036" i="1"/>
  <c r="C9036" i="1" s="1"/>
  <c r="D9036" i="1" s="1"/>
  <c r="B9037" i="1"/>
  <c r="C9037" i="1" s="1"/>
  <c r="D9037" i="1" s="1"/>
  <c r="B9038" i="1"/>
  <c r="C9038" i="1" s="1"/>
  <c r="D9038" i="1" s="1"/>
  <c r="B9039" i="1"/>
  <c r="C9039" i="1" s="1"/>
  <c r="D9039" i="1" s="1"/>
  <c r="B9040" i="1"/>
  <c r="C9040" i="1" s="1"/>
  <c r="D9040" i="1" s="1"/>
  <c r="B9041" i="1"/>
  <c r="C9041" i="1" s="1"/>
  <c r="D9041" i="1" s="1"/>
  <c r="B9042" i="1"/>
  <c r="C9042" i="1" s="1"/>
  <c r="D9042" i="1" s="1"/>
  <c r="B9043" i="1"/>
  <c r="C9043" i="1" s="1"/>
  <c r="D9043" i="1" s="1"/>
  <c r="B9044" i="1"/>
  <c r="C9044" i="1" s="1"/>
  <c r="D9044" i="1" s="1"/>
  <c r="B9045" i="1"/>
  <c r="C9045" i="1" s="1"/>
  <c r="D9045" i="1" s="1"/>
  <c r="B9046" i="1"/>
  <c r="C9046" i="1" s="1"/>
  <c r="D9046" i="1" s="1"/>
  <c r="B9047" i="1"/>
  <c r="C9047" i="1" s="1"/>
  <c r="D9047" i="1" s="1"/>
  <c r="B9048" i="1"/>
  <c r="C9048" i="1" s="1"/>
  <c r="D9048" i="1" s="1"/>
  <c r="B9049" i="1"/>
  <c r="C9049" i="1" s="1"/>
  <c r="D9049" i="1" s="1"/>
  <c r="B9050" i="1"/>
  <c r="C9050" i="1" s="1"/>
  <c r="D9050" i="1" s="1"/>
  <c r="B9051" i="1"/>
  <c r="C9051" i="1" s="1"/>
  <c r="D9051" i="1" s="1"/>
  <c r="B9052" i="1"/>
  <c r="C9052" i="1" s="1"/>
  <c r="D9052" i="1" s="1"/>
  <c r="B9053" i="1"/>
  <c r="C9053" i="1" s="1"/>
  <c r="D9053" i="1" s="1"/>
  <c r="B9054" i="1"/>
  <c r="C9054" i="1" s="1"/>
  <c r="D9054" i="1" s="1"/>
  <c r="B9055" i="1"/>
  <c r="C9055" i="1" s="1"/>
  <c r="D9055" i="1" s="1"/>
  <c r="B9056" i="1"/>
  <c r="C9056" i="1" s="1"/>
  <c r="D9056" i="1" s="1"/>
  <c r="B9057" i="1"/>
  <c r="C9057" i="1" s="1"/>
  <c r="D9057" i="1" s="1"/>
  <c r="B9058" i="1"/>
  <c r="C9058" i="1" s="1"/>
  <c r="D9058" i="1" s="1"/>
  <c r="B9059" i="1"/>
  <c r="C9059" i="1" s="1"/>
  <c r="D9059" i="1" s="1"/>
  <c r="B9060" i="1"/>
  <c r="C9060" i="1" s="1"/>
  <c r="D9060" i="1" s="1"/>
  <c r="B9061" i="1"/>
  <c r="C9061" i="1" s="1"/>
  <c r="D9061" i="1" s="1"/>
  <c r="B9062" i="1"/>
  <c r="C9062" i="1" s="1"/>
  <c r="D9062" i="1" s="1"/>
  <c r="B9063" i="1"/>
  <c r="C9063" i="1" s="1"/>
  <c r="D9063" i="1" s="1"/>
  <c r="B9064" i="1"/>
  <c r="C9064" i="1" s="1"/>
  <c r="D9064" i="1" s="1"/>
  <c r="B9065" i="1"/>
  <c r="C9065" i="1" s="1"/>
  <c r="D9065" i="1" s="1"/>
  <c r="B9066" i="1"/>
  <c r="C9066" i="1" s="1"/>
  <c r="D9066" i="1" s="1"/>
  <c r="B9067" i="1"/>
  <c r="C9067" i="1" s="1"/>
  <c r="D9067" i="1" s="1"/>
  <c r="B9068" i="1"/>
  <c r="C9068" i="1" s="1"/>
  <c r="D9068" i="1" s="1"/>
  <c r="B9069" i="1"/>
  <c r="C9069" i="1" s="1"/>
  <c r="D9069" i="1" s="1"/>
  <c r="B9070" i="1"/>
  <c r="C9070" i="1" s="1"/>
  <c r="D9070" i="1" s="1"/>
  <c r="B9071" i="1"/>
  <c r="C9071" i="1" s="1"/>
  <c r="D9071" i="1" s="1"/>
  <c r="B9072" i="1"/>
  <c r="C9072" i="1" s="1"/>
  <c r="D9072" i="1" s="1"/>
  <c r="B9073" i="1"/>
  <c r="C9073" i="1" s="1"/>
  <c r="D9073" i="1" s="1"/>
  <c r="B9074" i="1"/>
  <c r="C9074" i="1" s="1"/>
  <c r="D9074" i="1" s="1"/>
  <c r="B9075" i="1"/>
  <c r="C9075" i="1" s="1"/>
  <c r="D9075" i="1" s="1"/>
  <c r="B9076" i="1"/>
  <c r="C9076" i="1" s="1"/>
  <c r="D9076" i="1" s="1"/>
  <c r="B9077" i="1"/>
  <c r="C9077" i="1" s="1"/>
  <c r="D9077" i="1" s="1"/>
  <c r="B9078" i="1"/>
  <c r="C9078" i="1" s="1"/>
  <c r="D9078" i="1" s="1"/>
  <c r="B9079" i="1"/>
  <c r="C9079" i="1" s="1"/>
  <c r="D9079" i="1" s="1"/>
  <c r="B9080" i="1"/>
  <c r="C9080" i="1" s="1"/>
  <c r="D9080" i="1" s="1"/>
  <c r="B9081" i="1"/>
  <c r="C9081" i="1" s="1"/>
  <c r="D9081" i="1" s="1"/>
  <c r="B9082" i="1"/>
  <c r="C9082" i="1" s="1"/>
  <c r="D9082" i="1" s="1"/>
  <c r="B9083" i="1"/>
  <c r="C9083" i="1" s="1"/>
  <c r="D9083" i="1" s="1"/>
  <c r="B9084" i="1"/>
  <c r="C9084" i="1" s="1"/>
  <c r="D9084" i="1" s="1"/>
  <c r="B9085" i="1"/>
  <c r="C9085" i="1" s="1"/>
  <c r="D9085" i="1" s="1"/>
  <c r="B9086" i="1"/>
  <c r="C9086" i="1" s="1"/>
  <c r="D9086" i="1" s="1"/>
  <c r="B9087" i="1"/>
  <c r="C9087" i="1" s="1"/>
  <c r="D9087" i="1" s="1"/>
  <c r="B9088" i="1"/>
  <c r="C9088" i="1" s="1"/>
  <c r="D9088" i="1" s="1"/>
  <c r="B9089" i="1"/>
  <c r="C9089" i="1" s="1"/>
  <c r="D9089" i="1" s="1"/>
  <c r="B9090" i="1"/>
  <c r="C9090" i="1" s="1"/>
  <c r="D9090" i="1" s="1"/>
  <c r="B9091" i="1"/>
  <c r="C9091" i="1" s="1"/>
  <c r="D9091" i="1" s="1"/>
  <c r="B9092" i="1"/>
  <c r="C9092" i="1" s="1"/>
  <c r="D9092" i="1" s="1"/>
  <c r="B9093" i="1"/>
  <c r="C9093" i="1" s="1"/>
  <c r="D9093" i="1" s="1"/>
  <c r="B9094" i="1"/>
  <c r="C9094" i="1" s="1"/>
  <c r="D9094" i="1" s="1"/>
  <c r="B9095" i="1"/>
  <c r="C9095" i="1" s="1"/>
  <c r="D9095" i="1" s="1"/>
  <c r="B9096" i="1"/>
  <c r="C9096" i="1" s="1"/>
  <c r="D9096" i="1" s="1"/>
  <c r="B9097" i="1"/>
  <c r="C9097" i="1" s="1"/>
  <c r="D9097" i="1" s="1"/>
  <c r="B9098" i="1"/>
  <c r="C9098" i="1" s="1"/>
  <c r="D9098" i="1" s="1"/>
  <c r="B9099" i="1"/>
  <c r="C9099" i="1" s="1"/>
  <c r="D9099" i="1" s="1"/>
  <c r="B9100" i="1"/>
  <c r="C9100" i="1" s="1"/>
  <c r="D9100" i="1" s="1"/>
  <c r="B9101" i="1"/>
  <c r="C9101" i="1" s="1"/>
  <c r="D9101" i="1" s="1"/>
  <c r="B9102" i="1"/>
  <c r="C9102" i="1" s="1"/>
  <c r="D9102" i="1" s="1"/>
  <c r="B9103" i="1"/>
  <c r="C9103" i="1" s="1"/>
  <c r="D9103" i="1" s="1"/>
  <c r="B9104" i="1"/>
  <c r="C9104" i="1" s="1"/>
  <c r="D9104" i="1" s="1"/>
  <c r="B9105" i="1"/>
  <c r="C9105" i="1" s="1"/>
  <c r="D9105" i="1" s="1"/>
  <c r="B9106" i="1"/>
  <c r="C9106" i="1" s="1"/>
  <c r="D9106" i="1" s="1"/>
  <c r="B9107" i="1"/>
  <c r="C9107" i="1" s="1"/>
  <c r="D9107" i="1" s="1"/>
  <c r="B9108" i="1"/>
  <c r="C9108" i="1" s="1"/>
  <c r="D9108" i="1" s="1"/>
  <c r="B9109" i="1"/>
  <c r="C9109" i="1" s="1"/>
  <c r="D9109" i="1" s="1"/>
  <c r="B9110" i="1"/>
  <c r="C9110" i="1" s="1"/>
  <c r="D9110" i="1" s="1"/>
  <c r="B9111" i="1"/>
  <c r="C9111" i="1" s="1"/>
  <c r="D9111" i="1" s="1"/>
  <c r="B9112" i="1"/>
  <c r="C9112" i="1" s="1"/>
  <c r="D9112" i="1" s="1"/>
  <c r="B9113" i="1"/>
  <c r="C9113" i="1" s="1"/>
  <c r="D9113" i="1" s="1"/>
  <c r="B9114" i="1"/>
  <c r="C9114" i="1" s="1"/>
  <c r="D9114" i="1" s="1"/>
  <c r="B9115" i="1"/>
  <c r="C9115" i="1" s="1"/>
  <c r="D9115" i="1" s="1"/>
  <c r="B9116" i="1"/>
  <c r="C9116" i="1" s="1"/>
  <c r="D9116" i="1" s="1"/>
  <c r="B9117" i="1"/>
  <c r="C9117" i="1" s="1"/>
  <c r="D9117" i="1" s="1"/>
  <c r="B9118" i="1"/>
  <c r="C9118" i="1" s="1"/>
  <c r="D9118" i="1" s="1"/>
  <c r="B9119" i="1"/>
  <c r="C9119" i="1" s="1"/>
  <c r="D9119" i="1" s="1"/>
  <c r="B9120" i="1"/>
  <c r="C9120" i="1" s="1"/>
  <c r="D9120" i="1" s="1"/>
  <c r="B9121" i="1"/>
  <c r="C9121" i="1" s="1"/>
  <c r="D9121" i="1" s="1"/>
  <c r="B9122" i="1"/>
  <c r="C9122" i="1" s="1"/>
  <c r="D9122" i="1" s="1"/>
  <c r="B9123" i="1"/>
  <c r="C9123" i="1" s="1"/>
  <c r="D9123" i="1" s="1"/>
  <c r="B9124" i="1"/>
  <c r="C9124" i="1" s="1"/>
  <c r="D9124" i="1" s="1"/>
  <c r="B9125" i="1"/>
  <c r="C9125" i="1" s="1"/>
  <c r="D9125" i="1" s="1"/>
  <c r="B9126" i="1"/>
  <c r="C9126" i="1" s="1"/>
  <c r="D9126" i="1" s="1"/>
  <c r="B9127" i="1"/>
  <c r="C9127" i="1" s="1"/>
  <c r="D9127" i="1" s="1"/>
  <c r="B9128" i="1"/>
  <c r="C9128" i="1" s="1"/>
  <c r="D9128" i="1" s="1"/>
  <c r="B9129" i="1"/>
  <c r="C9129" i="1" s="1"/>
  <c r="D9129" i="1" s="1"/>
  <c r="B9130" i="1"/>
  <c r="C9130" i="1" s="1"/>
  <c r="D9130" i="1" s="1"/>
  <c r="B9131" i="1"/>
  <c r="C9131" i="1" s="1"/>
  <c r="D9131" i="1" s="1"/>
  <c r="B9132" i="1"/>
  <c r="C9132" i="1" s="1"/>
  <c r="D9132" i="1" s="1"/>
  <c r="B9133" i="1"/>
  <c r="C9133" i="1" s="1"/>
  <c r="D9133" i="1" s="1"/>
  <c r="B9134" i="1"/>
  <c r="C9134" i="1" s="1"/>
  <c r="D9134" i="1" s="1"/>
  <c r="B9135" i="1"/>
  <c r="C9135" i="1" s="1"/>
  <c r="D9135" i="1" s="1"/>
  <c r="B9136" i="1"/>
  <c r="C9136" i="1" s="1"/>
  <c r="D9136" i="1" s="1"/>
  <c r="B9137" i="1"/>
  <c r="C9137" i="1" s="1"/>
  <c r="D9137" i="1" s="1"/>
  <c r="B9138" i="1"/>
  <c r="C9138" i="1" s="1"/>
  <c r="D9138" i="1" s="1"/>
  <c r="B9139" i="1"/>
  <c r="C9139" i="1" s="1"/>
  <c r="D9139" i="1" s="1"/>
  <c r="B9140" i="1"/>
  <c r="C9140" i="1" s="1"/>
  <c r="D9140" i="1" s="1"/>
  <c r="B9141" i="1"/>
  <c r="C9141" i="1" s="1"/>
  <c r="D9141" i="1" s="1"/>
  <c r="B9142" i="1"/>
  <c r="C9142" i="1" s="1"/>
  <c r="D9142" i="1" s="1"/>
  <c r="B9143" i="1"/>
  <c r="C9143" i="1" s="1"/>
  <c r="D9143" i="1" s="1"/>
  <c r="B9144" i="1"/>
  <c r="C9144" i="1" s="1"/>
  <c r="D9144" i="1" s="1"/>
  <c r="B9145" i="1"/>
  <c r="C9145" i="1" s="1"/>
  <c r="D9145" i="1" s="1"/>
  <c r="B9146" i="1"/>
  <c r="C9146" i="1" s="1"/>
  <c r="D9146" i="1" s="1"/>
  <c r="B9147" i="1"/>
  <c r="C9147" i="1" s="1"/>
  <c r="D9147" i="1" s="1"/>
  <c r="B9148" i="1"/>
  <c r="C9148" i="1" s="1"/>
  <c r="D9148" i="1" s="1"/>
  <c r="B9149" i="1"/>
  <c r="C9149" i="1" s="1"/>
  <c r="D9149" i="1" s="1"/>
  <c r="B9150" i="1"/>
  <c r="C9150" i="1" s="1"/>
  <c r="D9150" i="1" s="1"/>
  <c r="B9151" i="1"/>
  <c r="C9151" i="1" s="1"/>
  <c r="D9151" i="1" s="1"/>
  <c r="B9152" i="1"/>
  <c r="C9152" i="1" s="1"/>
  <c r="D9152" i="1" s="1"/>
  <c r="B9153" i="1"/>
  <c r="C9153" i="1" s="1"/>
  <c r="D9153" i="1" s="1"/>
  <c r="B9154" i="1"/>
  <c r="C9154" i="1" s="1"/>
  <c r="D9154" i="1" s="1"/>
  <c r="B9155" i="1"/>
  <c r="C9155" i="1" s="1"/>
  <c r="D9155" i="1" s="1"/>
  <c r="B9156" i="1"/>
  <c r="C9156" i="1" s="1"/>
  <c r="D9156" i="1" s="1"/>
  <c r="B9157" i="1"/>
  <c r="C9157" i="1" s="1"/>
  <c r="D9157" i="1" s="1"/>
  <c r="B9158" i="1"/>
  <c r="C9158" i="1" s="1"/>
  <c r="D9158" i="1" s="1"/>
  <c r="B9159" i="1"/>
  <c r="C9159" i="1" s="1"/>
  <c r="D9159" i="1" s="1"/>
  <c r="B9160" i="1"/>
  <c r="C9160" i="1" s="1"/>
  <c r="D9160" i="1" s="1"/>
  <c r="B9161" i="1"/>
  <c r="C9161" i="1" s="1"/>
  <c r="D9161" i="1" s="1"/>
  <c r="B9162" i="1"/>
  <c r="C9162" i="1" s="1"/>
  <c r="D9162" i="1" s="1"/>
  <c r="B9163" i="1"/>
  <c r="C9163" i="1" s="1"/>
  <c r="D9163" i="1" s="1"/>
  <c r="B9164" i="1"/>
  <c r="C9164" i="1" s="1"/>
  <c r="D9164" i="1" s="1"/>
  <c r="B9165" i="1"/>
  <c r="C9165" i="1" s="1"/>
  <c r="D9165" i="1" s="1"/>
  <c r="B9166" i="1"/>
  <c r="C9166" i="1" s="1"/>
  <c r="D9166" i="1" s="1"/>
  <c r="B9167" i="1"/>
  <c r="C9167" i="1" s="1"/>
  <c r="D9167" i="1" s="1"/>
  <c r="B9168" i="1"/>
  <c r="C9168" i="1" s="1"/>
  <c r="D9168" i="1" s="1"/>
  <c r="B9169" i="1"/>
  <c r="C9169" i="1" s="1"/>
  <c r="D9169" i="1" s="1"/>
  <c r="B9170" i="1"/>
  <c r="C9170" i="1" s="1"/>
  <c r="D9170" i="1" s="1"/>
  <c r="B9171" i="1"/>
  <c r="C9171" i="1" s="1"/>
  <c r="D9171" i="1" s="1"/>
  <c r="B9172" i="1"/>
  <c r="C9172" i="1" s="1"/>
  <c r="D9172" i="1" s="1"/>
  <c r="B9173" i="1"/>
  <c r="C9173" i="1" s="1"/>
  <c r="D9173" i="1" s="1"/>
  <c r="B9174" i="1"/>
  <c r="C9174" i="1" s="1"/>
  <c r="D9174" i="1" s="1"/>
  <c r="B9175" i="1"/>
  <c r="C9175" i="1" s="1"/>
  <c r="D9175" i="1" s="1"/>
  <c r="B9176" i="1"/>
  <c r="C9176" i="1" s="1"/>
  <c r="D9176" i="1" s="1"/>
  <c r="B9177" i="1"/>
  <c r="C9177" i="1" s="1"/>
  <c r="D9177" i="1" s="1"/>
  <c r="B9178" i="1"/>
  <c r="C9178" i="1" s="1"/>
  <c r="D9178" i="1" s="1"/>
  <c r="B9179" i="1"/>
  <c r="C9179" i="1" s="1"/>
  <c r="D9179" i="1" s="1"/>
  <c r="B9180" i="1"/>
  <c r="C9180" i="1" s="1"/>
  <c r="D9180" i="1" s="1"/>
  <c r="B9181" i="1"/>
  <c r="C9181" i="1" s="1"/>
  <c r="D9181" i="1" s="1"/>
  <c r="B9182" i="1"/>
  <c r="C9182" i="1" s="1"/>
  <c r="D9182" i="1" s="1"/>
  <c r="B9183" i="1"/>
  <c r="C9183" i="1" s="1"/>
  <c r="D9183" i="1" s="1"/>
  <c r="B9184" i="1"/>
  <c r="C9184" i="1" s="1"/>
  <c r="D9184" i="1" s="1"/>
  <c r="B9185" i="1"/>
  <c r="C9185" i="1" s="1"/>
  <c r="D9185" i="1" s="1"/>
  <c r="B9186" i="1"/>
  <c r="C9186" i="1" s="1"/>
  <c r="D9186" i="1" s="1"/>
  <c r="B9187" i="1"/>
  <c r="C9187" i="1" s="1"/>
  <c r="D9187" i="1" s="1"/>
  <c r="B9188" i="1"/>
  <c r="C9188" i="1" s="1"/>
  <c r="D9188" i="1" s="1"/>
  <c r="B9189" i="1"/>
  <c r="C9189" i="1" s="1"/>
  <c r="D9189" i="1" s="1"/>
  <c r="B9190" i="1"/>
  <c r="C9190" i="1" s="1"/>
  <c r="D9190" i="1" s="1"/>
  <c r="B9191" i="1"/>
  <c r="C9191" i="1" s="1"/>
  <c r="D9191" i="1" s="1"/>
  <c r="B9192" i="1"/>
  <c r="C9192" i="1" s="1"/>
  <c r="D9192" i="1" s="1"/>
  <c r="B9193" i="1"/>
  <c r="C9193" i="1" s="1"/>
  <c r="D9193" i="1" s="1"/>
  <c r="B9194" i="1"/>
  <c r="C9194" i="1" s="1"/>
  <c r="D9194" i="1" s="1"/>
  <c r="B9195" i="1"/>
  <c r="C9195" i="1" s="1"/>
  <c r="D9195" i="1" s="1"/>
  <c r="B9196" i="1"/>
  <c r="C9196" i="1" s="1"/>
  <c r="D9196" i="1" s="1"/>
  <c r="B9197" i="1"/>
  <c r="C9197" i="1" s="1"/>
  <c r="D9197" i="1" s="1"/>
  <c r="B9198" i="1"/>
  <c r="C9198" i="1" s="1"/>
  <c r="D9198" i="1" s="1"/>
  <c r="B9199" i="1"/>
  <c r="C9199" i="1" s="1"/>
  <c r="D9199" i="1" s="1"/>
  <c r="B9200" i="1"/>
  <c r="C9200" i="1" s="1"/>
  <c r="D9200" i="1" s="1"/>
  <c r="B9201" i="1"/>
  <c r="C9201" i="1" s="1"/>
  <c r="D9201" i="1" s="1"/>
  <c r="B9202" i="1"/>
  <c r="C9202" i="1" s="1"/>
  <c r="D9202" i="1" s="1"/>
  <c r="B9203" i="1"/>
  <c r="C9203" i="1" s="1"/>
  <c r="D9203" i="1" s="1"/>
  <c r="B9204" i="1"/>
  <c r="C9204" i="1" s="1"/>
  <c r="D9204" i="1" s="1"/>
  <c r="B9205" i="1"/>
  <c r="C9205" i="1" s="1"/>
  <c r="D9205" i="1" s="1"/>
  <c r="B9206" i="1"/>
  <c r="C9206" i="1" s="1"/>
  <c r="D9206" i="1" s="1"/>
  <c r="B9207" i="1"/>
  <c r="C9207" i="1" s="1"/>
  <c r="D9207" i="1" s="1"/>
  <c r="B9208" i="1"/>
  <c r="C9208" i="1" s="1"/>
  <c r="D9208" i="1" s="1"/>
  <c r="B9209" i="1"/>
  <c r="C9209" i="1" s="1"/>
  <c r="D9209" i="1" s="1"/>
  <c r="B9210" i="1"/>
  <c r="C9210" i="1" s="1"/>
  <c r="D9210" i="1" s="1"/>
  <c r="B9211" i="1"/>
  <c r="C9211" i="1" s="1"/>
  <c r="D9211" i="1" s="1"/>
  <c r="B9212" i="1"/>
  <c r="C9212" i="1" s="1"/>
  <c r="D9212" i="1" s="1"/>
  <c r="B9213" i="1"/>
  <c r="C9213" i="1" s="1"/>
  <c r="D9213" i="1" s="1"/>
  <c r="B9214" i="1"/>
  <c r="C9214" i="1" s="1"/>
  <c r="D9214" i="1" s="1"/>
  <c r="B9215" i="1"/>
  <c r="C9215" i="1" s="1"/>
  <c r="D9215" i="1" s="1"/>
  <c r="B9216" i="1"/>
  <c r="C9216" i="1" s="1"/>
  <c r="D9216" i="1" s="1"/>
  <c r="B9217" i="1"/>
  <c r="C9217" i="1" s="1"/>
  <c r="D9217" i="1" s="1"/>
  <c r="B9218" i="1"/>
  <c r="C9218" i="1" s="1"/>
  <c r="D9218" i="1" s="1"/>
  <c r="B9219" i="1"/>
  <c r="C9219" i="1" s="1"/>
  <c r="D9219" i="1" s="1"/>
  <c r="B9220" i="1"/>
  <c r="C9220" i="1" s="1"/>
  <c r="D9220" i="1" s="1"/>
  <c r="B9221" i="1"/>
  <c r="C9221" i="1" s="1"/>
  <c r="D9221" i="1" s="1"/>
  <c r="B9222" i="1"/>
  <c r="C9222" i="1" s="1"/>
  <c r="D9222" i="1" s="1"/>
  <c r="B9223" i="1"/>
  <c r="C9223" i="1" s="1"/>
  <c r="D9223" i="1" s="1"/>
  <c r="B9224" i="1"/>
  <c r="C9224" i="1" s="1"/>
  <c r="D9224" i="1" s="1"/>
  <c r="B9225" i="1"/>
  <c r="C9225" i="1" s="1"/>
  <c r="D9225" i="1" s="1"/>
  <c r="B9226" i="1"/>
  <c r="C9226" i="1" s="1"/>
  <c r="D9226" i="1" s="1"/>
  <c r="B9227" i="1"/>
  <c r="C9227" i="1" s="1"/>
  <c r="D9227" i="1" s="1"/>
  <c r="B9228" i="1"/>
  <c r="C9228" i="1" s="1"/>
  <c r="D9228" i="1" s="1"/>
  <c r="B9229" i="1"/>
  <c r="C9229" i="1" s="1"/>
  <c r="D9229" i="1" s="1"/>
  <c r="B9230" i="1"/>
  <c r="C9230" i="1" s="1"/>
  <c r="D9230" i="1" s="1"/>
  <c r="B9231" i="1"/>
  <c r="C9231" i="1" s="1"/>
  <c r="D9231" i="1" s="1"/>
  <c r="B9232" i="1"/>
  <c r="C9232" i="1" s="1"/>
  <c r="D9232" i="1" s="1"/>
  <c r="B9233" i="1"/>
  <c r="C9233" i="1" s="1"/>
  <c r="D9233" i="1" s="1"/>
  <c r="B9234" i="1"/>
  <c r="C9234" i="1" s="1"/>
  <c r="D9234" i="1" s="1"/>
  <c r="B9235" i="1"/>
  <c r="C9235" i="1" s="1"/>
  <c r="D9235" i="1" s="1"/>
  <c r="B9236" i="1"/>
  <c r="C9236" i="1" s="1"/>
  <c r="D9236" i="1" s="1"/>
  <c r="B9237" i="1"/>
  <c r="C9237" i="1" s="1"/>
  <c r="D9237" i="1" s="1"/>
  <c r="B9238" i="1"/>
  <c r="C9238" i="1" s="1"/>
  <c r="D9238" i="1" s="1"/>
  <c r="B9239" i="1"/>
  <c r="C9239" i="1" s="1"/>
  <c r="D9239" i="1" s="1"/>
  <c r="B9240" i="1"/>
  <c r="C9240" i="1" s="1"/>
  <c r="D9240" i="1" s="1"/>
  <c r="B9241" i="1"/>
  <c r="C9241" i="1" s="1"/>
  <c r="D9241" i="1" s="1"/>
  <c r="B9242" i="1"/>
  <c r="C9242" i="1" s="1"/>
  <c r="D9242" i="1" s="1"/>
  <c r="B9243" i="1"/>
  <c r="C9243" i="1" s="1"/>
  <c r="D9243" i="1" s="1"/>
  <c r="B9244" i="1"/>
  <c r="C9244" i="1" s="1"/>
  <c r="D9244" i="1" s="1"/>
  <c r="B9245" i="1"/>
  <c r="C9245" i="1" s="1"/>
  <c r="D9245" i="1" s="1"/>
  <c r="B9246" i="1"/>
  <c r="C9246" i="1" s="1"/>
  <c r="D9246" i="1" s="1"/>
  <c r="B9247" i="1"/>
  <c r="C9247" i="1" s="1"/>
  <c r="D9247" i="1" s="1"/>
  <c r="B9248" i="1"/>
  <c r="C9248" i="1" s="1"/>
  <c r="D9248" i="1" s="1"/>
  <c r="B9249" i="1"/>
  <c r="C9249" i="1" s="1"/>
  <c r="D9249" i="1" s="1"/>
  <c r="B9250" i="1"/>
  <c r="C9250" i="1" s="1"/>
  <c r="D9250" i="1" s="1"/>
  <c r="B9251" i="1"/>
  <c r="C9251" i="1" s="1"/>
  <c r="D9251" i="1" s="1"/>
  <c r="B9252" i="1"/>
  <c r="C9252" i="1" s="1"/>
  <c r="D9252" i="1" s="1"/>
  <c r="B9253" i="1"/>
  <c r="C9253" i="1" s="1"/>
  <c r="D9253" i="1" s="1"/>
  <c r="B9254" i="1"/>
  <c r="C9254" i="1" s="1"/>
  <c r="D9254" i="1" s="1"/>
  <c r="B9255" i="1"/>
  <c r="C9255" i="1" s="1"/>
  <c r="D9255" i="1" s="1"/>
  <c r="B9256" i="1"/>
  <c r="C9256" i="1" s="1"/>
  <c r="D9256" i="1" s="1"/>
  <c r="B9257" i="1"/>
  <c r="C9257" i="1" s="1"/>
  <c r="D9257" i="1" s="1"/>
  <c r="B9258" i="1"/>
  <c r="C9258" i="1" s="1"/>
  <c r="D9258" i="1" s="1"/>
  <c r="B9259" i="1"/>
  <c r="C9259" i="1" s="1"/>
  <c r="D9259" i="1" s="1"/>
  <c r="B9260" i="1"/>
  <c r="C9260" i="1" s="1"/>
  <c r="D9260" i="1" s="1"/>
  <c r="B9261" i="1"/>
  <c r="C9261" i="1" s="1"/>
  <c r="D9261" i="1" s="1"/>
  <c r="B9262" i="1"/>
  <c r="C9262" i="1" s="1"/>
  <c r="D9262" i="1" s="1"/>
  <c r="B9263" i="1"/>
  <c r="C9263" i="1" s="1"/>
  <c r="D9263" i="1" s="1"/>
  <c r="B9264" i="1"/>
  <c r="C9264" i="1" s="1"/>
  <c r="D9264" i="1" s="1"/>
  <c r="B9265" i="1"/>
  <c r="C9265" i="1" s="1"/>
  <c r="D9265" i="1" s="1"/>
  <c r="B9266" i="1"/>
  <c r="C9266" i="1" s="1"/>
  <c r="D9266" i="1" s="1"/>
  <c r="B9267" i="1"/>
  <c r="C9267" i="1" s="1"/>
  <c r="D9267" i="1" s="1"/>
  <c r="B9268" i="1"/>
  <c r="C9268" i="1" s="1"/>
  <c r="D9268" i="1" s="1"/>
  <c r="B9269" i="1"/>
  <c r="C9269" i="1" s="1"/>
  <c r="D9269" i="1" s="1"/>
  <c r="B9270" i="1"/>
  <c r="C9270" i="1" s="1"/>
  <c r="D9270" i="1" s="1"/>
  <c r="B9271" i="1"/>
  <c r="C9271" i="1" s="1"/>
  <c r="D9271" i="1" s="1"/>
  <c r="B9272" i="1"/>
  <c r="C9272" i="1" s="1"/>
  <c r="D9272" i="1" s="1"/>
  <c r="B9273" i="1"/>
  <c r="C9273" i="1" s="1"/>
  <c r="D9273" i="1" s="1"/>
  <c r="B9274" i="1"/>
  <c r="C9274" i="1" s="1"/>
  <c r="D9274" i="1" s="1"/>
  <c r="B9275" i="1"/>
  <c r="C9275" i="1" s="1"/>
  <c r="D9275" i="1" s="1"/>
  <c r="B9276" i="1"/>
  <c r="C9276" i="1" s="1"/>
  <c r="D9276" i="1" s="1"/>
  <c r="B9277" i="1"/>
  <c r="C9277" i="1" s="1"/>
  <c r="D9277" i="1" s="1"/>
  <c r="B9278" i="1"/>
  <c r="C9278" i="1" s="1"/>
  <c r="D9278" i="1" s="1"/>
  <c r="B9279" i="1"/>
  <c r="C9279" i="1" s="1"/>
  <c r="D9279" i="1" s="1"/>
  <c r="B9280" i="1"/>
  <c r="C9280" i="1" s="1"/>
  <c r="D9280" i="1" s="1"/>
  <c r="B9281" i="1"/>
  <c r="C9281" i="1" s="1"/>
  <c r="D9281" i="1" s="1"/>
  <c r="B9282" i="1"/>
  <c r="C9282" i="1" s="1"/>
  <c r="D9282" i="1" s="1"/>
  <c r="B9283" i="1"/>
  <c r="C9283" i="1" s="1"/>
  <c r="D9283" i="1" s="1"/>
  <c r="B9284" i="1"/>
  <c r="C9284" i="1" s="1"/>
  <c r="D9284" i="1" s="1"/>
  <c r="B9285" i="1"/>
  <c r="C9285" i="1" s="1"/>
  <c r="D9285" i="1" s="1"/>
  <c r="B9286" i="1"/>
  <c r="C9286" i="1" s="1"/>
  <c r="D9286" i="1" s="1"/>
  <c r="B9287" i="1"/>
  <c r="C9287" i="1" s="1"/>
  <c r="D9287" i="1" s="1"/>
  <c r="B9288" i="1"/>
  <c r="C9288" i="1" s="1"/>
  <c r="D9288" i="1" s="1"/>
  <c r="B9289" i="1"/>
  <c r="C9289" i="1" s="1"/>
  <c r="D9289" i="1" s="1"/>
  <c r="B9290" i="1"/>
  <c r="C9290" i="1" s="1"/>
  <c r="D9290" i="1" s="1"/>
  <c r="B9291" i="1"/>
  <c r="C9291" i="1" s="1"/>
  <c r="D9291" i="1" s="1"/>
  <c r="B9292" i="1"/>
  <c r="C9292" i="1" s="1"/>
  <c r="D9292" i="1" s="1"/>
  <c r="B9293" i="1"/>
  <c r="C9293" i="1" s="1"/>
  <c r="D9293" i="1" s="1"/>
  <c r="B9294" i="1"/>
  <c r="C9294" i="1" s="1"/>
  <c r="D9294" i="1" s="1"/>
  <c r="B9295" i="1"/>
  <c r="C9295" i="1" s="1"/>
  <c r="D9295" i="1" s="1"/>
  <c r="B9296" i="1"/>
  <c r="C9296" i="1" s="1"/>
  <c r="D9296" i="1" s="1"/>
  <c r="B9297" i="1"/>
  <c r="C9297" i="1" s="1"/>
  <c r="D9297" i="1" s="1"/>
  <c r="B9298" i="1"/>
  <c r="C9298" i="1" s="1"/>
  <c r="D9298" i="1" s="1"/>
  <c r="B9299" i="1"/>
  <c r="C9299" i="1" s="1"/>
  <c r="D9299" i="1" s="1"/>
  <c r="B9300" i="1"/>
  <c r="C9300" i="1" s="1"/>
  <c r="D9300" i="1" s="1"/>
  <c r="B9301" i="1"/>
  <c r="C9301" i="1" s="1"/>
  <c r="D9301" i="1" s="1"/>
  <c r="B9302" i="1"/>
  <c r="C9302" i="1" s="1"/>
  <c r="D9302" i="1" s="1"/>
  <c r="B9303" i="1"/>
  <c r="C9303" i="1" s="1"/>
  <c r="D9303" i="1" s="1"/>
  <c r="B9304" i="1"/>
  <c r="C9304" i="1" s="1"/>
  <c r="D9304" i="1" s="1"/>
  <c r="B9305" i="1"/>
  <c r="C9305" i="1" s="1"/>
  <c r="D9305" i="1" s="1"/>
  <c r="B9306" i="1"/>
  <c r="C9306" i="1" s="1"/>
  <c r="D9306" i="1" s="1"/>
  <c r="B9307" i="1"/>
  <c r="C9307" i="1" s="1"/>
  <c r="D9307" i="1" s="1"/>
  <c r="B9308" i="1"/>
  <c r="C9308" i="1" s="1"/>
  <c r="D9308" i="1" s="1"/>
  <c r="B9309" i="1"/>
  <c r="C9309" i="1" s="1"/>
  <c r="D9309" i="1" s="1"/>
  <c r="B9310" i="1"/>
  <c r="C9310" i="1" s="1"/>
  <c r="D9310" i="1" s="1"/>
  <c r="B9311" i="1"/>
  <c r="C9311" i="1" s="1"/>
  <c r="D9311" i="1" s="1"/>
  <c r="B9312" i="1"/>
  <c r="C9312" i="1" s="1"/>
  <c r="D9312" i="1" s="1"/>
  <c r="B9313" i="1"/>
  <c r="C9313" i="1" s="1"/>
  <c r="D9313" i="1" s="1"/>
  <c r="B9314" i="1"/>
  <c r="C9314" i="1" s="1"/>
  <c r="D9314" i="1" s="1"/>
  <c r="B9315" i="1"/>
  <c r="C9315" i="1" s="1"/>
  <c r="D9315" i="1" s="1"/>
  <c r="B9316" i="1"/>
  <c r="C9316" i="1" s="1"/>
  <c r="D9316" i="1" s="1"/>
  <c r="B9317" i="1"/>
  <c r="C9317" i="1" s="1"/>
  <c r="D9317" i="1" s="1"/>
  <c r="B9318" i="1"/>
  <c r="C9318" i="1" s="1"/>
  <c r="D9318" i="1" s="1"/>
  <c r="B9319" i="1"/>
  <c r="C9319" i="1" s="1"/>
  <c r="D9319" i="1" s="1"/>
  <c r="B9320" i="1"/>
  <c r="C9320" i="1" s="1"/>
  <c r="D9320" i="1" s="1"/>
  <c r="B9321" i="1"/>
  <c r="C9321" i="1" s="1"/>
  <c r="D9321" i="1" s="1"/>
  <c r="B9322" i="1"/>
  <c r="C9322" i="1" s="1"/>
  <c r="D9322" i="1" s="1"/>
  <c r="B9323" i="1"/>
  <c r="C9323" i="1" s="1"/>
  <c r="D9323" i="1" s="1"/>
  <c r="B9324" i="1"/>
  <c r="C9324" i="1" s="1"/>
  <c r="D9324" i="1" s="1"/>
  <c r="B9325" i="1"/>
  <c r="C9325" i="1" s="1"/>
  <c r="D9325" i="1" s="1"/>
  <c r="B9326" i="1"/>
  <c r="C9326" i="1" s="1"/>
  <c r="D9326" i="1" s="1"/>
  <c r="B9327" i="1"/>
  <c r="C9327" i="1" s="1"/>
  <c r="D9327" i="1" s="1"/>
  <c r="B9328" i="1"/>
  <c r="C9328" i="1" s="1"/>
  <c r="D9328" i="1" s="1"/>
  <c r="B9329" i="1"/>
  <c r="C9329" i="1" s="1"/>
  <c r="D9329" i="1" s="1"/>
  <c r="B9330" i="1"/>
  <c r="C9330" i="1" s="1"/>
  <c r="D9330" i="1" s="1"/>
  <c r="B9331" i="1"/>
  <c r="C9331" i="1" s="1"/>
  <c r="D9331" i="1" s="1"/>
  <c r="B9332" i="1"/>
  <c r="C9332" i="1" s="1"/>
  <c r="D9332" i="1" s="1"/>
  <c r="B9333" i="1"/>
  <c r="C9333" i="1" s="1"/>
  <c r="D9333" i="1" s="1"/>
  <c r="B9334" i="1"/>
  <c r="C9334" i="1" s="1"/>
  <c r="D9334" i="1" s="1"/>
  <c r="B9335" i="1"/>
  <c r="C9335" i="1" s="1"/>
  <c r="D9335" i="1" s="1"/>
  <c r="B9336" i="1"/>
  <c r="C9336" i="1" s="1"/>
  <c r="D9336" i="1" s="1"/>
  <c r="B9337" i="1"/>
  <c r="C9337" i="1" s="1"/>
  <c r="D9337" i="1" s="1"/>
  <c r="B9338" i="1"/>
  <c r="C9338" i="1" s="1"/>
  <c r="D9338" i="1" s="1"/>
  <c r="B9339" i="1"/>
  <c r="C9339" i="1" s="1"/>
  <c r="D9339" i="1" s="1"/>
  <c r="B9340" i="1"/>
  <c r="C9340" i="1" s="1"/>
  <c r="D9340" i="1" s="1"/>
  <c r="B9341" i="1"/>
  <c r="C9341" i="1" s="1"/>
  <c r="D9341" i="1" s="1"/>
  <c r="B9342" i="1"/>
  <c r="C9342" i="1" s="1"/>
  <c r="D9342" i="1" s="1"/>
  <c r="B9343" i="1"/>
  <c r="C9343" i="1" s="1"/>
  <c r="D9343" i="1" s="1"/>
  <c r="B9344" i="1"/>
  <c r="C9344" i="1" s="1"/>
  <c r="D9344" i="1" s="1"/>
  <c r="B9345" i="1"/>
  <c r="C9345" i="1" s="1"/>
  <c r="D9345" i="1" s="1"/>
  <c r="B9346" i="1"/>
  <c r="C9346" i="1" s="1"/>
  <c r="D9346" i="1" s="1"/>
  <c r="B9347" i="1"/>
  <c r="C9347" i="1" s="1"/>
  <c r="D9347" i="1" s="1"/>
  <c r="B9348" i="1"/>
  <c r="C9348" i="1" s="1"/>
  <c r="D9348" i="1" s="1"/>
  <c r="B9349" i="1"/>
  <c r="C9349" i="1" s="1"/>
  <c r="D9349" i="1" s="1"/>
  <c r="B9350" i="1"/>
  <c r="C9350" i="1" s="1"/>
  <c r="D9350" i="1" s="1"/>
  <c r="B9351" i="1"/>
  <c r="C9351" i="1" s="1"/>
  <c r="D9351" i="1" s="1"/>
  <c r="B9352" i="1"/>
  <c r="C9352" i="1" s="1"/>
  <c r="D9352" i="1" s="1"/>
  <c r="B9353" i="1"/>
  <c r="C9353" i="1" s="1"/>
  <c r="D9353" i="1" s="1"/>
  <c r="B9354" i="1"/>
  <c r="C9354" i="1" s="1"/>
  <c r="D9354" i="1" s="1"/>
  <c r="B9355" i="1"/>
  <c r="C9355" i="1" s="1"/>
  <c r="D9355" i="1" s="1"/>
  <c r="B9356" i="1"/>
  <c r="C9356" i="1" s="1"/>
  <c r="D9356" i="1" s="1"/>
  <c r="B9357" i="1"/>
  <c r="C9357" i="1" s="1"/>
  <c r="D9357" i="1" s="1"/>
  <c r="B9358" i="1"/>
  <c r="C9358" i="1" s="1"/>
  <c r="D9358" i="1" s="1"/>
  <c r="B9359" i="1"/>
  <c r="C9359" i="1" s="1"/>
  <c r="D9359" i="1" s="1"/>
  <c r="B9360" i="1"/>
  <c r="C9360" i="1" s="1"/>
  <c r="D9360" i="1" s="1"/>
  <c r="B9361" i="1"/>
  <c r="C9361" i="1" s="1"/>
  <c r="D9361" i="1" s="1"/>
  <c r="B9362" i="1"/>
  <c r="C9362" i="1" s="1"/>
  <c r="D9362" i="1" s="1"/>
  <c r="B9363" i="1"/>
  <c r="C9363" i="1" s="1"/>
  <c r="D9363" i="1" s="1"/>
  <c r="B9364" i="1"/>
  <c r="C9364" i="1" s="1"/>
  <c r="D9364" i="1" s="1"/>
  <c r="B9365" i="1"/>
  <c r="C9365" i="1" s="1"/>
  <c r="D9365" i="1" s="1"/>
  <c r="B9366" i="1"/>
  <c r="C9366" i="1" s="1"/>
  <c r="D9366" i="1" s="1"/>
  <c r="B9367" i="1"/>
  <c r="C9367" i="1" s="1"/>
  <c r="D9367" i="1" s="1"/>
  <c r="B9368" i="1"/>
  <c r="C9368" i="1" s="1"/>
  <c r="D9368" i="1" s="1"/>
  <c r="B9369" i="1"/>
  <c r="C9369" i="1" s="1"/>
  <c r="D9369" i="1" s="1"/>
  <c r="B9370" i="1"/>
  <c r="C9370" i="1" s="1"/>
  <c r="D9370" i="1" s="1"/>
  <c r="B9371" i="1"/>
  <c r="C9371" i="1" s="1"/>
  <c r="D9371" i="1" s="1"/>
  <c r="B9372" i="1"/>
  <c r="C9372" i="1" s="1"/>
  <c r="D9372" i="1" s="1"/>
  <c r="B9373" i="1"/>
  <c r="C9373" i="1" s="1"/>
  <c r="D9373" i="1" s="1"/>
  <c r="B9374" i="1"/>
  <c r="C9374" i="1" s="1"/>
  <c r="D9374" i="1" s="1"/>
  <c r="B9375" i="1"/>
  <c r="C9375" i="1" s="1"/>
  <c r="D9375" i="1" s="1"/>
  <c r="B9376" i="1"/>
  <c r="C9376" i="1" s="1"/>
  <c r="D9376" i="1" s="1"/>
  <c r="B9377" i="1"/>
  <c r="C9377" i="1" s="1"/>
  <c r="D9377" i="1" s="1"/>
  <c r="B9378" i="1"/>
  <c r="C9378" i="1" s="1"/>
  <c r="D9378" i="1" s="1"/>
  <c r="B9379" i="1"/>
  <c r="C9379" i="1" s="1"/>
  <c r="D9379" i="1" s="1"/>
  <c r="B9380" i="1"/>
  <c r="C9380" i="1" s="1"/>
  <c r="D9380" i="1" s="1"/>
  <c r="B9381" i="1"/>
  <c r="C9381" i="1" s="1"/>
  <c r="D9381" i="1" s="1"/>
  <c r="B9382" i="1"/>
  <c r="C9382" i="1" s="1"/>
  <c r="D9382" i="1" s="1"/>
  <c r="B9383" i="1"/>
  <c r="C9383" i="1" s="1"/>
  <c r="D9383" i="1" s="1"/>
  <c r="B9384" i="1"/>
  <c r="C9384" i="1" s="1"/>
  <c r="D9384" i="1" s="1"/>
  <c r="B9385" i="1"/>
  <c r="C9385" i="1" s="1"/>
  <c r="D9385" i="1" s="1"/>
  <c r="B9386" i="1"/>
  <c r="C9386" i="1" s="1"/>
  <c r="D9386" i="1" s="1"/>
  <c r="B9387" i="1"/>
  <c r="C9387" i="1" s="1"/>
  <c r="D9387" i="1" s="1"/>
  <c r="B9388" i="1"/>
  <c r="C9388" i="1" s="1"/>
  <c r="D9388" i="1" s="1"/>
  <c r="B9389" i="1"/>
  <c r="C9389" i="1" s="1"/>
  <c r="D9389" i="1" s="1"/>
  <c r="B9390" i="1"/>
  <c r="C9390" i="1" s="1"/>
  <c r="D9390" i="1" s="1"/>
  <c r="B9391" i="1"/>
  <c r="C9391" i="1" s="1"/>
  <c r="D9391" i="1" s="1"/>
  <c r="B9392" i="1"/>
  <c r="C9392" i="1" s="1"/>
  <c r="D9392" i="1" s="1"/>
  <c r="B9393" i="1"/>
  <c r="C9393" i="1" s="1"/>
  <c r="D9393" i="1" s="1"/>
  <c r="B9394" i="1"/>
  <c r="C9394" i="1" s="1"/>
  <c r="D9394" i="1" s="1"/>
  <c r="B9395" i="1"/>
  <c r="C9395" i="1" s="1"/>
  <c r="D9395" i="1" s="1"/>
  <c r="B9396" i="1"/>
  <c r="C9396" i="1" s="1"/>
  <c r="D9396" i="1" s="1"/>
  <c r="B9397" i="1"/>
  <c r="C9397" i="1" s="1"/>
  <c r="D9397" i="1" s="1"/>
  <c r="B9398" i="1"/>
  <c r="C9398" i="1" s="1"/>
  <c r="D9398" i="1" s="1"/>
  <c r="B9399" i="1"/>
  <c r="C9399" i="1" s="1"/>
  <c r="D9399" i="1" s="1"/>
  <c r="B9400" i="1"/>
  <c r="C9400" i="1" s="1"/>
  <c r="D9400" i="1" s="1"/>
  <c r="B9401" i="1"/>
  <c r="C9401" i="1" s="1"/>
  <c r="D9401" i="1" s="1"/>
  <c r="B9402" i="1"/>
  <c r="C9402" i="1" s="1"/>
  <c r="D9402" i="1" s="1"/>
  <c r="B9403" i="1"/>
  <c r="C9403" i="1" s="1"/>
  <c r="D9403" i="1" s="1"/>
  <c r="B9404" i="1"/>
  <c r="C9404" i="1" s="1"/>
  <c r="D9404" i="1" s="1"/>
  <c r="B9405" i="1"/>
  <c r="C9405" i="1" s="1"/>
  <c r="D9405" i="1" s="1"/>
  <c r="B9406" i="1"/>
  <c r="C9406" i="1" s="1"/>
  <c r="D9406" i="1" s="1"/>
  <c r="B9407" i="1"/>
  <c r="C9407" i="1" s="1"/>
  <c r="D9407" i="1" s="1"/>
  <c r="B9408" i="1"/>
  <c r="C9408" i="1" s="1"/>
  <c r="D9408" i="1" s="1"/>
  <c r="B9409" i="1"/>
  <c r="C9409" i="1" s="1"/>
  <c r="D9409" i="1" s="1"/>
  <c r="B9410" i="1"/>
  <c r="C9410" i="1" s="1"/>
  <c r="D9410" i="1" s="1"/>
  <c r="B9411" i="1"/>
  <c r="C9411" i="1" s="1"/>
  <c r="D9411" i="1" s="1"/>
  <c r="B9412" i="1"/>
  <c r="C9412" i="1" s="1"/>
  <c r="D9412" i="1" s="1"/>
  <c r="B9413" i="1"/>
  <c r="C9413" i="1" s="1"/>
  <c r="D9413" i="1" s="1"/>
  <c r="B9414" i="1"/>
  <c r="C9414" i="1" s="1"/>
  <c r="D9414" i="1" s="1"/>
  <c r="B9415" i="1"/>
  <c r="C9415" i="1" s="1"/>
  <c r="D9415" i="1" s="1"/>
  <c r="B9416" i="1"/>
  <c r="C9416" i="1" s="1"/>
  <c r="D9416" i="1" s="1"/>
  <c r="B9417" i="1"/>
  <c r="C9417" i="1" s="1"/>
  <c r="D9417" i="1" s="1"/>
  <c r="B9418" i="1"/>
  <c r="C9418" i="1" s="1"/>
  <c r="D9418" i="1" s="1"/>
  <c r="B9419" i="1"/>
  <c r="C9419" i="1" s="1"/>
  <c r="D9419" i="1" s="1"/>
  <c r="B9420" i="1"/>
  <c r="C9420" i="1" s="1"/>
  <c r="D9420" i="1" s="1"/>
  <c r="B9421" i="1"/>
  <c r="C9421" i="1" s="1"/>
  <c r="D9421" i="1" s="1"/>
  <c r="B9422" i="1"/>
  <c r="C9422" i="1" s="1"/>
  <c r="D9422" i="1" s="1"/>
  <c r="B9423" i="1"/>
  <c r="C9423" i="1" s="1"/>
  <c r="D9423" i="1" s="1"/>
  <c r="B9424" i="1"/>
  <c r="C9424" i="1" s="1"/>
  <c r="D9424" i="1" s="1"/>
  <c r="B9425" i="1"/>
  <c r="C9425" i="1" s="1"/>
  <c r="D9425" i="1" s="1"/>
  <c r="B9426" i="1"/>
  <c r="C9426" i="1" s="1"/>
  <c r="D9426" i="1" s="1"/>
  <c r="B9427" i="1"/>
  <c r="C9427" i="1" s="1"/>
  <c r="D9427" i="1" s="1"/>
  <c r="B9428" i="1"/>
  <c r="C9428" i="1" s="1"/>
  <c r="D9428" i="1" s="1"/>
  <c r="B9429" i="1"/>
  <c r="C9429" i="1" s="1"/>
  <c r="D9429" i="1" s="1"/>
  <c r="B9430" i="1"/>
  <c r="C9430" i="1" s="1"/>
  <c r="D9430" i="1" s="1"/>
  <c r="B9431" i="1"/>
  <c r="C9431" i="1" s="1"/>
  <c r="D9431" i="1" s="1"/>
  <c r="B9432" i="1"/>
  <c r="C9432" i="1" s="1"/>
  <c r="D9432" i="1" s="1"/>
  <c r="B9433" i="1"/>
  <c r="C9433" i="1" s="1"/>
  <c r="D9433" i="1" s="1"/>
  <c r="B9434" i="1"/>
  <c r="C9434" i="1" s="1"/>
  <c r="D9434" i="1" s="1"/>
  <c r="B9435" i="1"/>
  <c r="C9435" i="1" s="1"/>
  <c r="D9435" i="1" s="1"/>
  <c r="B9436" i="1"/>
  <c r="C9436" i="1" s="1"/>
  <c r="D9436" i="1" s="1"/>
  <c r="B9437" i="1"/>
  <c r="C9437" i="1" s="1"/>
  <c r="D9437" i="1" s="1"/>
  <c r="B9438" i="1"/>
  <c r="C9438" i="1" s="1"/>
  <c r="D9438" i="1" s="1"/>
  <c r="B9439" i="1"/>
  <c r="C9439" i="1" s="1"/>
  <c r="D9439" i="1" s="1"/>
  <c r="B9440" i="1"/>
  <c r="C9440" i="1" s="1"/>
  <c r="D9440" i="1" s="1"/>
  <c r="B9441" i="1"/>
  <c r="C9441" i="1" s="1"/>
  <c r="D9441" i="1" s="1"/>
  <c r="B9442" i="1"/>
  <c r="C9442" i="1" s="1"/>
  <c r="D9442" i="1" s="1"/>
  <c r="B9443" i="1"/>
  <c r="C9443" i="1" s="1"/>
  <c r="D9443" i="1" s="1"/>
  <c r="B9444" i="1"/>
  <c r="C9444" i="1" s="1"/>
  <c r="D9444" i="1" s="1"/>
  <c r="B9445" i="1"/>
  <c r="C9445" i="1" s="1"/>
  <c r="D9445" i="1" s="1"/>
  <c r="B9446" i="1"/>
  <c r="C9446" i="1" s="1"/>
  <c r="D9446" i="1" s="1"/>
  <c r="B9447" i="1"/>
  <c r="C9447" i="1" s="1"/>
  <c r="D9447" i="1" s="1"/>
  <c r="B9448" i="1"/>
  <c r="C9448" i="1" s="1"/>
  <c r="D9448" i="1" s="1"/>
  <c r="B9449" i="1"/>
  <c r="C9449" i="1" s="1"/>
  <c r="D9449" i="1" s="1"/>
  <c r="B9450" i="1"/>
  <c r="C9450" i="1" s="1"/>
  <c r="D9450" i="1" s="1"/>
  <c r="B9451" i="1"/>
  <c r="C9451" i="1" s="1"/>
  <c r="D9451" i="1" s="1"/>
  <c r="B9452" i="1"/>
  <c r="C9452" i="1" s="1"/>
  <c r="D9452" i="1" s="1"/>
  <c r="B9453" i="1"/>
  <c r="C9453" i="1" s="1"/>
  <c r="D9453" i="1" s="1"/>
  <c r="B9454" i="1"/>
  <c r="C9454" i="1" s="1"/>
  <c r="D9454" i="1" s="1"/>
  <c r="B9455" i="1"/>
  <c r="C9455" i="1" s="1"/>
  <c r="D9455" i="1" s="1"/>
  <c r="B9456" i="1"/>
  <c r="C9456" i="1" s="1"/>
  <c r="D9456" i="1" s="1"/>
  <c r="B9457" i="1"/>
  <c r="C9457" i="1" s="1"/>
  <c r="D9457" i="1" s="1"/>
  <c r="B9458" i="1"/>
  <c r="C9458" i="1" s="1"/>
  <c r="D9458" i="1" s="1"/>
  <c r="B9459" i="1"/>
  <c r="C9459" i="1" s="1"/>
  <c r="D9459" i="1" s="1"/>
  <c r="B9460" i="1"/>
  <c r="C9460" i="1" s="1"/>
  <c r="D9460" i="1" s="1"/>
  <c r="B9461" i="1"/>
  <c r="C9461" i="1" s="1"/>
  <c r="D9461" i="1" s="1"/>
  <c r="B9462" i="1"/>
  <c r="C9462" i="1" s="1"/>
  <c r="D9462" i="1" s="1"/>
  <c r="B9463" i="1"/>
  <c r="C9463" i="1" s="1"/>
  <c r="D9463" i="1" s="1"/>
  <c r="B9464" i="1"/>
  <c r="C9464" i="1" s="1"/>
  <c r="D9464" i="1" s="1"/>
  <c r="B9465" i="1"/>
  <c r="C9465" i="1" s="1"/>
  <c r="D9465" i="1" s="1"/>
  <c r="B9466" i="1"/>
  <c r="C9466" i="1" s="1"/>
  <c r="D9466" i="1" s="1"/>
  <c r="B9467" i="1"/>
  <c r="C9467" i="1" s="1"/>
  <c r="D9467" i="1" s="1"/>
  <c r="B9468" i="1"/>
  <c r="C9468" i="1" s="1"/>
  <c r="D9468" i="1" s="1"/>
  <c r="B9469" i="1"/>
  <c r="C9469" i="1" s="1"/>
  <c r="D9469" i="1" s="1"/>
  <c r="B9470" i="1"/>
  <c r="C9470" i="1" s="1"/>
  <c r="D9470" i="1" s="1"/>
  <c r="B9471" i="1"/>
  <c r="C9471" i="1" s="1"/>
  <c r="D9471" i="1" s="1"/>
  <c r="B9472" i="1"/>
  <c r="C9472" i="1" s="1"/>
  <c r="D9472" i="1" s="1"/>
  <c r="B9473" i="1"/>
  <c r="C9473" i="1" s="1"/>
  <c r="D9473" i="1" s="1"/>
  <c r="B9474" i="1"/>
  <c r="C9474" i="1" s="1"/>
  <c r="D9474" i="1" s="1"/>
  <c r="B9475" i="1"/>
  <c r="C9475" i="1" s="1"/>
  <c r="D9475" i="1" s="1"/>
  <c r="B9476" i="1"/>
  <c r="C9476" i="1" s="1"/>
  <c r="D9476" i="1" s="1"/>
  <c r="B9477" i="1"/>
  <c r="C9477" i="1" s="1"/>
  <c r="D9477" i="1" s="1"/>
  <c r="B9478" i="1"/>
  <c r="C9478" i="1" s="1"/>
  <c r="D9478" i="1" s="1"/>
  <c r="B9479" i="1"/>
  <c r="C9479" i="1" s="1"/>
  <c r="D9479" i="1" s="1"/>
  <c r="B9480" i="1"/>
  <c r="C9480" i="1" s="1"/>
  <c r="D9480" i="1" s="1"/>
  <c r="B9481" i="1"/>
  <c r="C9481" i="1" s="1"/>
  <c r="D9481" i="1" s="1"/>
  <c r="B9482" i="1"/>
  <c r="C9482" i="1" s="1"/>
  <c r="D9482" i="1" s="1"/>
  <c r="B9483" i="1"/>
  <c r="C9483" i="1" s="1"/>
  <c r="D9483" i="1" s="1"/>
  <c r="B9484" i="1"/>
  <c r="C9484" i="1" s="1"/>
  <c r="D9484" i="1" s="1"/>
  <c r="B9485" i="1"/>
  <c r="C9485" i="1" s="1"/>
  <c r="D9485" i="1" s="1"/>
  <c r="B9486" i="1"/>
  <c r="C9486" i="1" s="1"/>
  <c r="D9486" i="1" s="1"/>
  <c r="B9487" i="1"/>
  <c r="C9487" i="1" s="1"/>
  <c r="D9487" i="1" s="1"/>
  <c r="B9488" i="1"/>
  <c r="C9488" i="1" s="1"/>
  <c r="D9488" i="1" s="1"/>
  <c r="B9489" i="1"/>
  <c r="C9489" i="1" s="1"/>
  <c r="D9489" i="1" s="1"/>
  <c r="B9490" i="1"/>
  <c r="C9490" i="1" s="1"/>
  <c r="D9490" i="1" s="1"/>
  <c r="B9491" i="1"/>
  <c r="C9491" i="1" s="1"/>
  <c r="D9491" i="1" s="1"/>
  <c r="B9492" i="1"/>
  <c r="C9492" i="1" s="1"/>
  <c r="D9492" i="1" s="1"/>
  <c r="B9493" i="1"/>
  <c r="C9493" i="1" s="1"/>
  <c r="D9493" i="1" s="1"/>
  <c r="B9494" i="1"/>
  <c r="C9494" i="1" s="1"/>
  <c r="D9494" i="1" s="1"/>
  <c r="B9495" i="1"/>
  <c r="C9495" i="1" s="1"/>
  <c r="D9495" i="1" s="1"/>
  <c r="B9496" i="1"/>
  <c r="C9496" i="1" s="1"/>
  <c r="D9496" i="1" s="1"/>
  <c r="B9497" i="1"/>
  <c r="C9497" i="1" s="1"/>
  <c r="D9497" i="1" s="1"/>
  <c r="B9498" i="1"/>
  <c r="C9498" i="1" s="1"/>
  <c r="D9498" i="1" s="1"/>
  <c r="B9499" i="1"/>
  <c r="C9499" i="1" s="1"/>
  <c r="D9499" i="1" s="1"/>
  <c r="B9500" i="1"/>
  <c r="C9500" i="1" s="1"/>
  <c r="D9500" i="1" s="1"/>
  <c r="B9501" i="1"/>
  <c r="C9501" i="1" s="1"/>
  <c r="D9501" i="1" s="1"/>
  <c r="B9502" i="1"/>
  <c r="C9502" i="1" s="1"/>
  <c r="D9502" i="1" s="1"/>
  <c r="B9503" i="1"/>
  <c r="C9503" i="1" s="1"/>
  <c r="D9503" i="1" s="1"/>
  <c r="B9504" i="1"/>
  <c r="C9504" i="1" s="1"/>
  <c r="D9504" i="1" s="1"/>
  <c r="B9505" i="1"/>
  <c r="C9505" i="1" s="1"/>
  <c r="D9505" i="1" s="1"/>
  <c r="B9506" i="1"/>
  <c r="C9506" i="1" s="1"/>
  <c r="D9506" i="1" s="1"/>
  <c r="B9507" i="1"/>
  <c r="C9507" i="1" s="1"/>
  <c r="D9507" i="1" s="1"/>
  <c r="B9508" i="1"/>
  <c r="C9508" i="1" s="1"/>
  <c r="D9508" i="1" s="1"/>
  <c r="B9509" i="1"/>
  <c r="C9509" i="1" s="1"/>
  <c r="D9509" i="1" s="1"/>
  <c r="B9510" i="1"/>
  <c r="C9510" i="1" s="1"/>
  <c r="D9510" i="1" s="1"/>
  <c r="B9511" i="1"/>
  <c r="C9511" i="1" s="1"/>
  <c r="D9511" i="1" s="1"/>
  <c r="B9512" i="1"/>
  <c r="C9512" i="1" s="1"/>
  <c r="D9512" i="1" s="1"/>
  <c r="B9513" i="1"/>
  <c r="C9513" i="1" s="1"/>
  <c r="D9513" i="1" s="1"/>
  <c r="B9514" i="1"/>
  <c r="C9514" i="1" s="1"/>
  <c r="D9514" i="1" s="1"/>
  <c r="B9515" i="1"/>
  <c r="C9515" i="1" s="1"/>
  <c r="D9515" i="1" s="1"/>
  <c r="B9516" i="1"/>
  <c r="C9516" i="1" s="1"/>
  <c r="D9516" i="1" s="1"/>
  <c r="B9517" i="1"/>
  <c r="C9517" i="1" s="1"/>
  <c r="D9517" i="1" s="1"/>
  <c r="B9518" i="1"/>
  <c r="C9518" i="1" s="1"/>
  <c r="D9518" i="1" s="1"/>
  <c r="B9519" i="1"/>
  <c r="C9519" i="1" s="1"/>
  <c r="D9519" i="1" s="1"/>
  <c r="B9520" i="1"/>
  <c r="C9520" i="1" s="1"/>
  <c r="D9520" i="1" s="1"/>
  <c r="B9521" i="1"/>
  <c r="C9521" i="1" s="1"/>
  <c r="D9521" i="1" s="1"/>
  <c r="B9522" i="1"/>
  <c r="C9522" i="1" s="1"/>
  <c r="D9522" i="1" s="1"/>
  <c r="B9523" i="1"/>
  <c r="C9523" i="1" s="1"/>
  <c r="D9523" i="1" s="1"/>
  <c r="B9524" i="1"/>
  <c r="C9524" i="1" s="1"/>
  <c r="D9524" i="1" s="1"/>
  <c r="B9525" i="1"/>
  <c r="C9525" i="1" s="1"/>
  <c r="D9525" i="1" s="1"/>
  <c r="B9526" i="1"/>
  <c r="C9526" i="1" s="1"/>
  <c r="D9526" i="1" s="1"/>
  <c r="B9527" i="1"/>
  <c r="C9527" i="1" s="1"/>
  <c r="D9527" i="1" s="1"/>
  <c r="B9528" i="1"/>
  <c r="C9528" i="1" s="1"/>
  <c r="D9528" i="1" s="1"/>
  <c r="B9529" i="1"/>
  <c r="C9529" i="1" s="1"/>
  <c r="D9529" i="1" s="1"/>
  <c r="B9530" i="1"/>
  <c r="C9530" i="1" s="1"/>
  <c r="D9530" i="1" s="1"/>
  <c r="B9531" i="1"/>
  <c r="C9531" i="1" s="1"/>
  <c r="D9531" i="1" s="1"/>
  <c r="B9532" i="1"/>
  <c r="C9532" i="1" s="1"/>
  <c r="D9532" i="1" s="1"/>
  <c r="B9533" i="1"/>
  <c r="C9533" i="1" s="1"/>
  <c r="D9533" i="1" s="1"/>
  <c r="B9534" i="1"/>
  <c r="C9534" i="1" s="1"/>
  <c r="D9534" i="1" s="1"/>
  <c r="B9535" i="1"/>
  <c r="C9535" i="1" s="1"/>
  <c r="D9535" i="1" s="1"/>
  <c r="B9536" i="1"/>
  <c r="C9536" i="1" s="1"/>
  <c r="D9536" i="1" s="1"/>
  <c r="B9537" i="1"/>
  <c r="C9537" i="1" s="1"/>
  <c r="D9537" i="1" s="1"/>
  <c r="B9538" i="1"/>
  <c r="C9538" i="1" s="1"/>
  <c r="D9538" i="1" s="1"/>
  <c r="B9539" i="1"/>
  <c r="C9539" i="1" s="1"/>
  <c r="D9539" i="1" s="1"/>
  <c r="B9540" i="1"/>
  <c r="C9540" i="1" s="1"/>
  <c r="D9540" i="1" s="1"/>
  <c r="B9541" i="1"/>
  <c r="C9541" i="1" s="1"/>
  <c r="D9541" i="1" s="1"/>
  <c r="B9542" i="1"/>
  <c r="C9542" i="1" s="1"/>
  <c r="D9542" i="1" s="1"/>
  <c r="B9543" i="1"/>
  <c r="C9543" i="1" s="1"/>
  <c r="D9543" i="1" s="1"/>
  <c r="B9544" i="1"/>
  <c r="C9544" i="1" s="1"/>
  <c r="D9544" i="1" s="1"/>
  <c r="B9545" i="1"/>
  <c r="C9545" i="1" s="1"/>
  <c r="D9545" i="1" s="1"/>
  <c r="B9546" i="1"/>
  <c r="C9546" i="1" s="1"/>
  <c r="D9546" i="1" s="1"/>
  <c r="B9547" i="1"/>
  <c r="C9547" i="1" s="1"/>
  <c r="D9547" i="1" s="1"/>
  <c r="B9548" i="1"/>
  <c r="C9548" i="1" s="1"/>
  <c r="D9548" i="1" s="1"/>
  <c r="B9549" i="1"/>
  <c r="C9549" i="1" s="1"/>
  <c r="D9549" i="1" s="1"/>
  <c r="B9550" i="1"/>
  <c r="C9550" i="1" s="1"/>
  <c r="D9550" i="1" s="1"/>
  <c r="B9551" i="1"/>
  <c r="C9551" i="1" s="1"/>
  <c r="D9551" i="1" s="1"/>
  <c r="B9552" i="1"/>
  <c r="C9552" i="1" s="1"/>
  <c r="D9552" i="1" s="1"/>
  <c r="B9553" i="1"/>
  <c r="C9553" i="1" s="1"/>
  <c r="D9553" i="1" s="1"/>
  <c r="B9554" i="1"/>
  <c r="C9554" i="1" s="1"/>
  <c r="D9554" i="1" s="1"/>
  <c r="B9555" i="1"/>
  <c r="C9555" i="1" s="1"/>
  <c r="D9555" i="1" s="1"/>
  <c r="B9556" i="1"/>
  <c r="C9556" i="1" s="1"/>
  <c r="D9556" i="1" s="1"/>
  <c r="B9557" i="1"/>
  <c r="C9557" i="1" s="1"/>
  <c r="D9557" i="1" s="1"/>
  <c r="B9558" i="1"/>
  <c r="C9558" i="1" s="1"/>
  <c r="D9558" i="1" s="1"/>
  <c r="B9559" i="1"/>
  <c r="C9559" i="1" s="1"/>
  <c r="D9559" i="1" s="1"/>
  <c r="B9560" i="1"/>
  <c r="C9560" i="1" s="1"/>
  <c r="D9560" i="1" s="1"/>
  <c r="B9561" i="1"/>
  <c r="C9561" i="1" s="1"/>
  <c r="D9561" i="1" s="1"/>
  <c r="B9562" i="1"/>
  <c r="C9562" i="1" s="1"/>
  <c r="D9562" i="1" s="1"/>
  <c r="B9563" i="1"/>
  <c r="C9563" i="1" s="1"/>
  <c r="D9563" i="1" s="1"/>
  <c r="B9564" i="1"/>
  <c r="C9564" i="1" s="1"/>
  <c r="D9564" i="1" s="1"/>
  <c r="B9565" i="1"/>
  <c r="C9565" i="1" s="1"/>
  <c r="D9565" i="1" s="1"/>
  <c r="B9566" i="1"/>
  <c r="C9566" i="1" s="1"/>
  <c r="D9566" i="1" s="1"/>
  <c r="B9567" i="1"/>
  <c r="C9567" i="1" s="1"/>
  <c r="D9567" i="1" s="1"/>
  <c r="B9568" i="1"/>
  <c r="C9568" i="1" s="1"/>
  <c r="D9568" i="1" s="1"/>
  <c r="B9569" i="1"/>
  <c r="C9569" i="1" s="1"/>
  <c r="D9569" i="1" s="1"/>
  <c r="B9570" i="1"/>
  <c r="C9570" i="1" s="1"/>
  <c r="D9570" i="1" s="1"/>
  <c r="B9571" i="1"/>
  <c r="C9571" i="1" s="1"/>
  <c r="D9571" i="1" s="1"/>
  <c r="B9572" i="1"/>
  <c r="C9572" i="1" s="1"/>
  <c r="D9572" i="1" s="1"/>
  <c r="B9573" i="1"/>
  <c r="C9573" i="1" s="1"/>
  <c r="D9573" i="1" s="1"/>
  <c r="B9574" i="1"/>
  <c r="C9574" i="1" s="1"/>
  <c r="D9574" i="1" s="1"/>
  <c r="B9575" i="1"/>
  <c r="C9575" i="1" s="1"/>
  <c r="D9575" i="1" s="1"/>
  <c r="B9576" i="1"/>
  <c r="C9576" i="1" s="1"/>
  <c r="D9576" i="1" s="1"/>
  <c r="B9577" i="1"/>
  <c r="C9577" i="1" s="1"/>
  <c r="D9577" i="1" s="1"/>
  <c r="B9578" i="1"/>
  <c r="C9578" i="1" s="1"/>
  <c r="D9578" i="1" s="1"/>
  <c r="B9579" i="1"/>
  <c r="C9579" i="1" s="1"/>
  <c r="D9579" i="1" s="1"/>
  <c r="B9580" i="1"/>
  <c r="C9580" i="1" s="1"/>
  <c r="D9580" i="1" s="1"/>
  <c r="B9581" i="1"/>
  <c r="C9581" i="1" s="1"/>
  <c r="D9581" i="1" s="1"/>
  <c r="B9582" i="1"/>
  <c r="C9582" i="1" s="1"/>
  <c r="D9582" i="1" s="1"/>
  <c r="B9583" i="1"/>
  <c r="C9583" i="1" s="1"/>
  <c r="D9583" i="1" s="1"/>
  <c r="B9584" i="1"/>
  <c r="C9584" i="1" s="1"/>
  <c r="D9584" i="1" s="1"/>
  <c r="B9585" i="1"/>
  <c r="C9585" i="1" s="1"/>
  <c r="D9585" i="1" s="1"/>
  <c r="B9586" i="1"/>
  <c r="C9586" i="1" s="1"/>
  <c r="D9586" i="1" s="1"/>
  <c r="B9587" i="1"/>
  <c r="C9587" i="1" s="1"/>
  <c r="D9587" i="1" s="1"/>
  <c r="B9588" i="1"/>
  <c r="C9588" i="1" s="1"/>
  <c r="D9588" i="1" s="1"/>
  <c r="B9589" i="1"/>
  <c r="C9589" i="1" s="1"/>
  <c r="D9589" i="1" s="1"/>
  <c r="B9590" i="1"/>
  <c r="C9590" i="1" s="1"/>
  <c r="D9590" i="1" s="1"/>
  <c r="B9591" i="1"/>
  <c r="C9591" i="1" s="1"/>
  <c r="D9591" i="1" s="1"/>
  <c r="B9592" i="1"/>
  <c r="C9592" i="1" s="1"/>
  <c r="D9592" i="1" s="1"/>
  <c r="B9593" i="1"/>
  <c r="C9593" i="1" s="1"/>
  <c r="D9593" i="1" s="1"/>
  <c r="B9594" i="1"/>
  <c r="C9594" i="1" s="1"/>
  <c r="D9594" i="1" s="1"/>
  <c r="B9595" i="1"/>
  <c r="C9595" i="1" s="1"/>
  <c r="D9595" i="1" s="1"/>
  <c r="B9596" i="1"/>
  <c r="C9596" i="1" s="1"/>
  <c r="D9596" i="1" s="1"/>
  <c r="B9597" i="1"/>
  <c r="C9597" i="1" s="1"/>
  <c r="D9597" i="1" s="1"/>
  <c r="B9598" i="1"/>
  <c r="C9598" i="1" s="1"/>
  <c r="D9598" i="1" s="1"/>
  <c r="B9599" i="1"/>
  <c r="C9599" i="1" s="1"/>
  <c r="D9599" i="1" s="1"/>
  <c r="B9600" i="1"/>
  <c r="C9600" i="1" s="1"/>
  <c r="D9600" i="1" s="1"/>
  <c r="B9601" i="1"/>
  <c r="C9601" i="1" s="1"/>
  <c r="D9601" i="1" s="1"/>
  <c r="B9602" i="1"/>
  <c r="C9602" i="1" s="1"/>
  <c r="D9602" i="1" s="1"/>
  <c r="B9603" i="1"/>
  <c r="C9603" i="1" s="1"/>
  <c r="D9603" i="1" s="1"/>
  <c r="B9604" i="1"/>
  <c r="C9604" i="1" s="1"/>
  <c r="D9604" i="1" s="1"/>
  <c r="B9605" i="1"/>
  <c r="C9605" i="1" s="1"/>
  <c r="D9605" i="1" s="1"/>
  <c r="B9606" i="1"/>
  <c r="C9606" i="1" s="1"/>
  <c r="D9606" i="1" s="1"/>
  <c r="B9607" i="1"/>
  <c r="C9607" i="1" s="1"/>
  <c r="D9607" i="1" s="1"/>
  <c r="B9608" i="1"/>
  <c r="C9608" i="1" s="1"/>
  <c r="D9608" i="1" s="1"/>
  <c r="B9609" i="1"/>
  <c r="C9609" i="1" s="1"/>
  <c r="D9609" i="1" s="1"/>
  <c r="B9610" i="1"/>
  <c r="C9610" i="1" s="1"/>
  <c r="D9610" i="1" s="1"/>
  <c r="B9611" i="1"/>
  <c r="C9611" i="1" s="1"/>
  <c r="D9611" i="1" s="1"/>
  <c r="B9612" i="1"/>
  <c r="C9612" i="1" s="1"/>
  <c r="D9612" i="1" s="1"/>
  <c r="B9613" i="1"/>
  <c r="C9613" i="1" s="1"/>
  <c r="D9613" i="1" s="1"/>
  <c r="B9614" i="1"/>
  <c r="C9614" i="1" s="1"/>
  <c r="D9614" i="1" s="1"/>
  <c r="B9615" i="1"/>
  <c r="C9615" i="1" s="1"/>
  <c r="D9615" i="1" s="1"/>
  <c r="B9616" i="1"/>
  <c r="C9616" i="1" s="1"/>
  <c r="D9616" i="1" s="1"/>
  <c r="B9617" i="1"/>
  <c r="C9617" i="1" s="1"/>
  <c r="D9617" i="1" s="1"/>
  <c r="B9618" i="1"/>
  <c r="C9618" i="1" s="1"/>
  <c r="D9618" i="1" s="1"/>
  <c r="B9619" i="1"/>
  <c r="C9619" i="1" s="1"/>
  <c r="D9619" i="1" s="1"/>
  <c r="B9620" i="1"/>
  <c r="C9620" i="1" s="1"/>
  <c r="D9620" i="1" s="1"/>
  <c r="B9621" i="1"/>
  <c r="C9621" i="1" s="1"/>
  <c r="D9621" i="1" s="1"/>
  <c r="B9622" i="1"/>
  <c r="C9622" i="1" s="1"/>
  <c r="D9622" i="1" s="1"/>
  <c r="B9623" i="1"/>
  <c r="C9623" i="1" s="1"/>
  <c r="D9623" i="1" s="1"/>
  <c r="B9624" i="1"/>
  <c r="C9624" i="1" s="1"/>
  <c r="D9624" i="1" s="1"/>
  <c r="B9625" i="1"/>
  <c r="C9625" i="1" s="1"/>
  <c r="D9625" i="1" s="1"/>
  <c r="B9626" i="1"/>
  <c r="C9626" i="1" s="1"/>
  <c r="D9626" i="1" s="1"/>
  <c r="B9627" i="1"/>
  <c r="C9627" i="1" s="1"/>
  <c r="D9627" i="1" s="1"/>
  <c r="B9628" i="1"/>
  <c r="C9628" i="1" s="1"/>
  <c r="D9628" i="1" s="1"/>
  <c r="B9629" i="1"/>
  <c r="C9629" i="1" s="1"/>
  <c r="D9629" i="1" s="1"/>
  <c r="B9630" i="1"/>
  <c r="C9630" i="1" s="1"/>
  <c r="D9630" i="1" s="1"/>
  <c r="B9631" i="1"/>
  <c r="C9631" i="1" s="1"/>
  <c r="D9631" i="1" s="1"/>
  <c r="B9632" i="1"/>
  <c r="C9632" i="1" s="1"/>
  <c r="D9632" i="1" s="1"/>
  <c r="B9633" i="1"/>
  <c r="C9633" i="1" s="1"/>
  <c r="D9633" i="1" s="1"/>
  <c r="B9634" i="1"/>
  <c r="C9634" i="1" s="1"/>
  <c r="D9634" i="1" s="1"/>
  <c r="B9635" i="1"/>
  <c r="C9635" i="1" s="1"/>
  <c r="D9635" i="1" s="1"/>
  <c r="B9636" i="1"/>
  <c r="C9636" i="1" s="1"/>
  <c r="D9636" i="1" s="1"/>
  <c r="B9637" i="1"/>
  <c r="C9637" i="1" s="1"/>
  <c r="D9637" i="1" s="1"/>
  <c r="B9638" i="1"/>
  <c r="C9638" i="1" s="1"/>
  <c r="D9638" i="1" s="1"/>
  <c r="B9639" i="1"/>
  <c r="C9639" i="1" s="1"/>
  <c r="D9639" i="1" s="1"/>
  <c r="B9640" i="1"/>
  <c r="C9640" i="1" s="1"/>
  <c r="D9640" i="1" s="1"/>
  <c r="B9641" i="1"/>
  <c r="C9641" i="1" s="1"/>
  <c r="D9641" i="1" s="1"/>
  <c r="B9642" i="1"/>
  <c r="C9642" i="1" s="1"/>
  <c r="D9642" i="1" s="1"/>
  <c r="B9643" i="1"/>
  <c r="C9643" i="1" s="1"/>
  <c r="D9643" i="1" s="1"/>
  <c r="B9644" i="1"/>
  <c r="C9644" i="1" s="1"/>
  <c r="D9644" i="1" s="1"/>
  <c r="B9645" i="1"/>
  <c r="C9645" i="1" s="1"/>
  <c r="D9645" i="1" s="1"/>
  <c r="B9646" i="1"/>
  <c r="C9646" i="1" s="1"/>
  <c r="D9646" i="1" s="1"/>
  <c r="B9647" i="1"/>
  <c r="C9647" i="1" s="1"/>
  <c r="D9647" i="1" s="1"/>
  <c r="B9648" i="1"/>
  <c r="C9648" i="1" s="1"/>
  <c r="D9648" i="1" s="1"/>
  <c r="B9649" i="1"/>
  <c r="C9649" i="1" s="1"/>
  <c r="D9649" i="1" s="1"/>
  <c r="B9650" i="1"/>
  <c r="C9650" i="1" s="1"/>
  <c r="D9650" i="1" s="1"/>
  <c r="B9651" i="1"/>
  <c r="C9651" i="1" s="1"/>
  <c r="D9651" i="1" s="1"/>
  <c r="B9652" i="1"/>
  <c r="C9652" i="1" s="1"/>
  <c r="D9652" i="1" s="1"/>
  <c r="B9653" i="1"/>
  <c r="C9653" i="1" s="1"/>
  <c r="D9653" i="1" s="1"/>
  <c r="B9654" i="1"/>
  <c r="C9654" i="1" s="1"/>
  <c r="D9654" i="1" s="1"/>
  <c r="B9655" i="1"/>
  <c r="C9655" i="1" s="1"/>
  <c r="D9655" i="1" s="1"/>
  <c r="B9656" i="1"/>
  <c r="C9656" i="1" s="1"/>
  <c r="D9656" i="1" s="1"/>
  <c r="B9657" i="1"/>
  <c r="C9657" i="1" s="1"/>
  <c r="D9657" i="1" s="1"/>
  <c r="B9658" i="1"/>
  <c r="C9658" i="1" s="1"/>
  <c r="D9658" i="1" s="1"/>
  <c r="B9659" i="1"/>
  <c r="C9659" i="1" s="1"/>
  <c r="D9659" i="1" s="1"/>
  <c r="B9660" i="1"/>
  <c r="C9660" i="1" s="1"/>
  <c r="D9660" i="1" s="1"/>
  <c r="B9661" i="1"/>
  <c r="C9661" i="1" s="1"/>
  <c r="D9661" i="1" s="1"/>
  <c r="B9662" i="1"/>
  <c r="C9662" i="1" s="1"/>
  <c r="D9662" i="1" s="1"/>
  <c r="B9663" i="1"/>
  <c r="C9663" i="1" s="1"/>
  <c r="D9663" i="1" s="1"/>
  <c r="B9664" i="1"/>
  <c r="C9664" i="1" s="1"/>
  <c r="D9664" i="1" s="1"/>
  <c r="B9665" i="1"/>
  <c r="C9665" i="1" s="1"/>
  <c r="D9665" i="1" s="1"/>
  <c r="B9666" i="1"/>
  <c r="C9666" i="1" s="1"/>
  <c r="D9666" i="1" s="1"/>
  <c r="B9667" i="1"/>
  <c r="C9667" i="1" s="1"/>
  <c r="D9667" i="1" s="1"/>
  <c r="B9668" i="1"/>
  <c r="C9668" i="1" s="1"/>
  <c r="D9668" i="1" s="1"/>
  <c r="B9669" i="1"/>
  <c r="C9669" i="1" s="1"/>
  <c r="D9669" i="1" s="1"/>
  <c r="B9670" i="1"/>
  <c r="C9670" i="1" s="1"/>
  <c r="D9670" i="1" s="1"/>
  <c r="B9671" i="1"/>
  <c r="C9671" i="1" s="1"/>
  <c r="D9671" i="1" s="1"/>
  <c r="B9672" i="1"/>
  <c r="C9672" i="1" s="1"/>
  <c r="D9672" i="1" s="1"/>
  <c r="B9673" i="1"/>
  <c r="C9673" i="1" s="1"/>
  <c r="D9673" i="1" s="1"/>
  <c r="B9674" i="1"/>
  <c r="C9674" i="1" s="1"/>
  <c r="D9674" i="1" s="1"/>
  <c r="B9675" i="1"/>
  <c r="C9675" i="1" s="1"/>
  <c r="D9675" i="1" s="1"/>
  <c r="B9676" i="1"/>
  <c r="C9676" i="1" s="1"/>
  <c r="D9676" i="1" s="1"/>
  <c r="B9677" i="1"/>
  <c r="C9677" i="1" s="1"/>
  <c r="D9677" i="1" s="1"/>
  <c r="B9678" i="1"/>
  <c r="C9678" i="1" s="1"/>
  <c r="D9678" i="1" s="1"/>
  <c r="B9679" i="1"/>
  <c r="C9679" i="1" s="1"/>
  <c r="D9679" i="1" s="1"/>
  <c r="B9680" i="1"/>
  <c r="C9680" i="1" s="1"/>
  <c r="D9680" i="1" s="1"/>
  <c r="B9681" i="1"/>
  <c r="C9681" i="1" s="1"/>
  <c r="D9681" i="1" s="1"/>
  <c r="B9682" i="1"/>
  <c r="C9682" i="1" s="1"/>
  <c r="D9682" i="1" s="1"/>
  <c r="B9683" i="1"/>
  <c r="C9683" i="1" s="1"/>
  <c r="D9683" i="1" s="1"/>
  <c r="B9684" i="1"/>
  <c r="C9684" i="1" s="1"/>
  <c r="D9684" i="1" s="1"/>
  <c r="B9685" i="1"/>
  <c r="C9685" i="1" s="1"/>
  <c r="D9685" i="1" s="1"/>
  <c r="B9686" i="1"/>
  <c r="C9686" i="1" s="1"/>
  <c r="D9686" i="1" s="1"/>
  <c r="B9687" i="1"/>
  <c r="C9687" i="1" s="1"/>
  <c r="D9687" i="1" s="1"/>
  <c r="B9688" i="1"/>
  <c r="C9688" i="1" s="1"/>
  <c r="D9688" i="1" s="1"/>
  <c r="B9689" i="1"/>
  <c r="C9689" i="1" s="1"/>
  <c r="D9689" i="1" s="1"/>
  <c r="B9690" i="1"/>
  <c r="C9690" i="1" s="1"/>
  <c r="D9690" i="1" s="1"/>
  <c r="B9691" i="1"/>
  <c r="C9691" i="1" s="1"/>
  <c r="D9691" i="1" s="1"/>
  <c r="B9692" i="1"/>
  <c r="C9692" i="1" s="1"/>
  <c r="D9692" i="1" s="1"/>
  <c r="B9693" i="1"/>
  <c r="C9693" i="1" s="1"/>
  <c r="D9693" i="1" s="1"/>
  <c r="B9694" i="1"/>
  <c r="C9694" i="1" s="1"/>
  <c r="D9694" i="1" s="1"/>
  <c r="B9695" i="1"/>
  <c r="C9695" i="1" s="1"/>
  <c r="D9695" i="1" s="1"/>
  <c r="B9696" i="1"/>
  <c r="C9696" i="1" s="1"/>
  <c r="D9696" i="1" s="1"/>
  <c r="B9697" i="1"/>
  <c r="C9697" i="1" s="1"/>
  <c r="D9697" i="1" s="1"/>
  <c r="B9698" i="1"/>
  <c r="C9698" i="1" s="1"/>
  <c r="D9698" i="1" s="1"/>
  <c r="B9699" i="1"/>
  <c r="C9699" i="1" s="1"/>
  <c r="D9699" i="1" s="1"/>
  <c r="B9700" i="1"/>
  <c r="C9700" i="1" s="1"/>
  <c r="D9700" i="1" s="1"/>
  <c r="B9701" i="1"/>
  <c r="C9701" i="1" s="1"/>
  <c r="D9701" i="1" s="1"/>
  <c r="B9702" i="1"/>
  <c r="C9702" i="1" s="1"/>
  <c r="D9702" i="1" s="1"/>
  <c r="B9703" i="1"/>
  <c r="C9703" i="1" s="1"/>
  <c r="D9703" i="1" s="1"/>
  <c r="B9704" i="1"/>
  <c r="C9704" i="1" s="1"/>
  <c r="D9704" i="1" s="1"/>
  <c r="B9705" i="1"/>
  <c r="C9705" i="1" s="1"/>
  <c r="D9705" i="1" s="1"/>
  <c r="B9706" i="1"/>
  <c r="C9706" i="1" s="1"/>
  <c r="D9706" i="1" s="1"/>
  <c r="B9707" i="1"/>
  <c r="C9707" i="1" s="1"/>
  <c r="D9707" i="1" s="1"/>
  <c r="B9708" i="1"/>
  <c r="C9708" i="1" s="1"/>
  <c r="D9708" i="1" s="1"/>
  <c r="B9709" i="1"/>
  <c r="C9709" i="1" s="1"/>
  <c r="D9709" i="1" s="1"/>
  <c r="B9710" i="1"/>
  <c r="C9710" i="1" s="1"/>
  <c r="D9710" i="1" s="1"/>
  <c r="B9711" i="1"/>
  <c r="C9711" i="1" s="1"/>
  <c r="D9711" i="1" s="1"/>
  <c r="B9712" i="1"/>
  <c r="C9712" i="1" s="1"/>
  <c r="D9712" i="1" s="1"/>
  <c r="B9713" i="1"/>
  <c r="C9713" i="1" s="1"/>
  <c r="D9713" i="1" s="1"/>
  <c r="B9714" i="1"/>
  <c r="C9714" i="1" s="1"/>
  <c r="D9714" i="1" s="1"/>
  <c r="B9715" i="1"/>
  <c r="C9715" i="1" s="1"/>
  <c r="D9715" i="1" s="1"/>
  <c r="B9716" i="1"/>
  <c r="C9716" i="1" s="1"/>
  <c r="D9716" i="1" s="1"/>
  <c r="B9717" i="1"/>
  <c r="C9717" i="1" s="1"/>
  <c r="D9717" i="1" s="1"/>
  <c r="B9718" i="1"/>
  <c r="C9718" i="1" s="1"/>
  <c r="D9718" i="1" s="1"/>
  <c r="B9719" i="1"/>
  <c r="C9719" i="1" s="1"/>
  <c r="D9719" i="1" s="1"/>
  <c r="B9720" i="1"/>
  <c r="C9720" i="1" s="1"/>
  <c r="D9720" i="1" s="1"/>
  <c r="B9721" i="1"/>
  <c r="C9721" i="1" s="1"/>
  <c r="D9721" i="1" s="1"/>
  <c r="B9722" i="1"/>
  <c r="C9722" i="1" s="1"/>
  <c r="D9722" i="1" s="1"/>
  <c r="B9723" i="1"/>
  <c r="C9723" i="1" s="1"/>
  <c r="D9723" i="1" s="1"/>
  <c r="B9724" i="1"/>
  <c r="C9724" i="1" s="1"/>
  <c r="D9724" i="1" s="1"/>
  <c r="B9725" i="1"/>
  <c r="C9725" i="1" s="1"/>
  <c r="D9725" i="1" s="1"/>
  <c r="B9726" i="1"/>
  <c r="C9726" i="1" s="1"/>
  <c r="D9726" i="1" s="1"/>
  <c r="B9727" i="1"/>
  <c r="C9727" i="1" s="1"/>
  <c r="D9727" i="1" s="1"/>
  <c r="B9728" i="1"/>
  <c r="C9728" i="1" s="1"/>
  <c r="D9728" i="1" s="1"/>
  <c r="B9729" i="1"/>
  <c r="C9729" i="1" s="1"/>
  <c r="D9729" i="1" s="1"/>
  <c r="B9730" i="1"/>
  <c r="C9730" i="1" s="1"/>
  <c r="D9730" i="1" s="1"/>
  <c r="B9731" i="1"/>
  <c r="C9731" i="1" s="1"/>
  <c r="D9731" i="1" s="1"/>
  <c r="B9732" i="1"/>
  <c r="C9732" i="1" s="1"/>
  <c r="D9732" i="1" s="1"/>
  <c r="B9733" i="1"/>
  <c r="C9733" i="1" s="1"/>
  <c r="D9733" i="1" s="1"/>
  <c r="B9734" i="1"/>
  <c r="C9734" i="1" s="1"/>
  <c r="D9734" i="1" s="1"/>
  <c r="B9735" i="1"/>
  <c r="C9735" i="1" s="1"/>
  <c r="D9735" i="1" s="1"/>
  <c r="B9736" i="1"/>
  <c r="C9736" i="1" s="1"/>
  <c r="D9736" i="1" s="1"/>
  <c r="B9737" i="1"/>
  <c r="C9737" i="1" s="1"/>
  <c r="D9737" i="1" s="1"/>
  <c r="B9738" i="1"/>
  <c r="C9738" i="1" s="1"/>
  <c r="D9738" i="1" s="1"/>
  <c r="B9739" i="1"/>
  <c r="C9739" i="1" s="1"/>
  <c r="D9739" i="1" s="1"/>
  <c r="B9740" i="1"/>
  <c r="C9740" i="1" s="1"/>
  <c r="D9740" i="1" s="1"/>
  <c r="B9741" i="1"/>
  <c r="C9741" i="1" s="1"/>
  <c r="D9741" i="1" s="1"/>
  <c r="B9742" i="1"/>
  <c r="C9742" i="1" s="1"/>
  <c r="D9742" i="1" s="1"/>
  <c r="B9743" i="1"/>
  <c r="C9743" i="1" s="1"/>
  <c r="D9743" i="1" s="1"/>
  <c r="B9744" i="1"/>
  <c r="C9744" i="1" s="1"/>
  <c r="D9744" i="1" s="1"/>
  <c r="B9745" i="1"/>
  <c r="C9745" i="1" s="1"/>
  <c r="D9745" i="1" s="1"/>
  <c r="B9746" i="1"/>
  <c r="C9746" i="1" s="1"/>
  <c r="D9746" i="1" s="1"/>
  <c r="B9747" i="1"/>
  <c r="C9747" i="1" s="1"/>
  <c r="D9747" i="1" s="1"/>
  <c r="B9748" i="1"/>
  <c r="C9748" i="1" s="1"/>
  <c r="D9748" i="1" s="1"/>
  <c r="B9749" i="1"/>
  <c r="C9749" i="1" s="1"/>
  <c r="D9749" i="1" s="1"/>
  <c r="B9750" i="1"/>
  <c r="C9750" i="1" s="1"/>
  <c r="D9750" i="1" s="1"/>
  <c r="B9751" i="1"/>
  <c r="C9751" i="1" s="1"/>
  <c r="D9751" i="1" s="1"/>
  <c r="B9752" i="1"/>
  <c r="C9752" i="1" s="1"/>
  <c r="D9752" i="1" s="1"/>
  <c r="B9753" i="1"/>
  <c r="C9753" i="1" s="1"/>
  <c r="D9753" i="1" s="1"/>
  <c r="B9754" i="1"/>
  <c r="C9754" i="1" s="1"/>
  <c r="D9754" i="1" s="1"/>
  <c r="B9755" i="1"/>
  <c r="C9755" i="1" s="1"/>
  <c r="D9755" i="1" s="1"/>
  <c r="B9756" i="1"/>
  <c r="C9756" i="1" s="1"/>
  <c r="D9756" i="1" s="1"/>
  <c r="B9757" i="1"/>
  <c r="C9757" i="1" s="1"/>
  <c r="D9757" i="1" s="1"/>
  <c r="B9758" i="1"/>
  <c r="C9758" i="1" s="1"/>
  <c r="D9758" i="1" s="1"/>
  <c r="B9759" i="1"/>
  <c r="C9759" i="1" s="1"/>
  <c r="D9759" i="1" s="1"/>
  <c r="B9760" i="1"/>
  <c r="C9760" i="1" s="1"/>
  <c r="D9760" i="1" s="1"/>
  <c r="B9761" i="1"/>
  <c r="C9761" i="1" s="1"/>
  <c r="D9761" i="1" s="1"/>
  <c r="B9762" i="1"/>
  <c r="C9762" i="1" s="1"/>
  <c r="D9762" i="1" s="1"/>
  <c r="B9763" i="1"/>
  <c r="C9763" i="1" s="1"/>
  <c r="D9763" i="1" s="1"/>
  <c r="B9764" i="1"/>
  <c r="C9764" i="1" s="1"/>
  <c r="D9764" i="1" s="1"/>
  <c r="B9765" i="1"/>
  <c r="C9765" i="1" s="1"/>
  <c r="D9765" i="1" s="1"/>
  <c r="B9766" i="1"/>
  <c r="C9766" i="1" s="1"/>
  <c r="D9766" i="1" s="1"/>
  <c r="B9767" i="1"/>
  <c r="C9767" i="1" s="1"/>
  <c r="D9767" i="1" s="1"/>
  <c r="B9768" i="1"/>
  <c r="C9768" i="1" s="1"/>
  <c r="D9768" i="1" s="1"/>
  <c r="B9769" i="1"/>
  <c r="C9769" i="1" s="1"/>
  <c r="D9769" i="1" s="1"/>
  <c r="B9770" i="1"/>
  <c r="C9770" i="1" s="1"/>
  <c r="D9770" i="1" s="1"/>
  <c r="B9771" i="1"/>
  <c r="C9771" i="1" s="1"/>
  <c r="D9771" i="1" s="1"/>
  <c r="B9772" i="1"/>
  <c r="C9772" i="1" s="1"/>
  <c r="D9772" i="1" s="1"/>
  <c r="B9773" i="1"/>
  <c r="C9773" i="1" s="1"/>
  <c r="D9773" i="1" s="1"/>
  <c r="B9774" i="1"/>
  <c r="C9774" i="1" s="1"/>
  <c r="D9774" i="1" s="1"/>
  <c r="B9775" i="1"/>
  <c r="C9775" i="1" s="1"/>
  <c r="D9775" i="1" s="1"/>
  <c r="B9776" i="1"/>
  <c r="C9776" i="1" s="1"/>
  <c r="D9776" i="1" s="1"/>
  <c r="B9777" i="1"/>
  <c r="C9777" i="1" s="1"/>
  <c r="D9777" i="1" s="1"/>
  <c r="B9778" i="1"/>
  <c r="C9778" i="1" s="1"/>
  <c r="D9778" i="1" s="1"/>
  <c r="B9779" i="1"/>
  <c r="C9779" i="1" s="1"/>
  <c r="D9779" i="1" s="1"/>
  <c r="B9780" i="1"/>
  <c r="C9780" i="1" s="1"/>
  <c r="D9780" i="1" s="1"/>
  <c r="B9781" i="1"/>
  <c r="C9781" i="1" s="1"/>
  <c r="D9781" i="1" s="1"/>
  <c r="B9782" i="1"/>
  <c r="C9782" i="1" s="1"/>
  <c r="D9782" i="1" s="1"/>
  <c r="B9783" i="1"/>
  <c r="C9783" i="1" s="1"/>
  <c r="D9783" i="1" s="1"/>
  <c r="B9784" i="1"/>
  <c r="C9784" i="1" s="1"/>
  <c r="D9784" i="1" s="1"/>
  <c r="B9785" i="1"/>
  <c r="C9785" i="1" s="1"/>
  <c r="D9785" i="1" s="1"/>
  <c r="B9786" i="1"/>
  <c r="C9786" i="1" s="1"/>
  <c r="D9786" i="1" s="1"/>
  <c r="B9787" i="1"/>
  <c r="C9787" i="1" s="1"/>
  <c r="D9787" i="1" s="1"/>
  <c r="B9788" i="1"/>
  <c r="C9788" i="1" s="1"/>
  <c r="D9788" i="1" s="1"/>
  <c r="B9789" i="1"/>
  <c r="C9789" i="1" s="1"/>
  <c r="D9789" i="1" s="1"/>
  <c r="B9790" i="1"/>
  <c r="C9790" i="1" s="1"/>
  <c r="D9790" i="1" s="1"/>
  <c r="B9791" i="1"/>
  <c r="C9791" i="1" s="1"/>
  <c r="D9791" i="1" s="1"/>
  <c r="B9792" i="1"/>
  <c r="C9792" i="1" s="1"/>
  <c r="D9792" i="1" s="1"/>
  <c r="B9793" i="1"/>
  <c r="C9793" i="1" s="1"/>
  <c r="D9793" i="1" s="1"/>
  <c r="B9794" i="1"/>
  <c r="C9794" i="1" s="1"/>
  <c r="D9794" i="1" s="1"/>
  <c r="B9795" i="1"/>
  <c r="C9795" i="1" s="1"/>
  <c r="D9795" i="1" s="1"/>
  <c r="B9796" i="1"/>
  <c r="C9796" i="1" s="1"/>
  <c r="D9796" i="1" s="1"/>
  <c r="B9797" i="1"/>
  <c r="C9797" i="1" s="1"/>
  <c r="D9797" i="1" s="1"/>
  <c r="B9798" i="1"/>
  <c r="C9798" i="1" s="1"/>
  <c r="D9798" i="1" s="1"/>
  <c r="B9799" i="1"/>
  <c r="C9799" i="1" s="1"/>
  <c r="D9799" i="1" s="1"/>
  <c r="B9800" i="1"/>
  <c r="C9800" i="1" s="1"/>
  <c r="D9800" i="1" s="1"/>
  <c r="B9801" i="1"/>
  <c r="C9801" i="1" s="1"/>
  <c r="D9801" i="1" s="1"/>
  <c r="B9802" i="1"/>
  <c r="C9802" i="1" s="1"/>
  <c r="D9802" i="1" s="1"/>
  <c r="B9803" i="1"/>
  <c r="C9803" i="1" s="1"/>
  <c r="D9803" i="1" s="1"/>
  <c r="B9804" i="1"/>
  <c r="C9804" i="1" s="1"/>
  <c r="D9804" i="1" s="1"/>
  <c r="B9805" i="1"/>
  <c r="C9805" i="1" s="1"/>
  <c r="D9805" i="1" s="1"/>
  <c r="B9806" i="1"/>
  <c r="C9806" i="1" s="1"/>
  <c r="D9806" i="1" s="1"/>
  <c r="B9807" i="1"/>
  <c r="C9807" i="1" s="1"/>
  <c r="D9807" i="1" s="1"/>
  <c r="B9808" i="1"/>
  <c r="C9808" i="1" s="1"/>
  <c r="D9808" i="1" s="1"/>
  <c r="B9809" i="1"/>
  <c r="C9809" i="1" s="1"/>
  <c r="D9809" i="1" s="1"/>
  <c r="B9810" i="1"/>
  <c r="C9810" i="1" s="1"/>
  <c r="D9810" i="1" s="1"/>
  <c r="B9811" i="1"/>
  <c r="C9811" i="1" s="1"/>
  <c r="D9811" i="1" s="1"/>
  <c r="B9812" i="1"/>
  <c r="C9812" i="1" s="1"/>
  <c r="D9812" i="1" s="1"/>
  <c r="B9813" i="1"/>
  <c r="C9813" i="1" s="1"/>
  <c r="D9813" i="1" s="1"/>
  <c r="B9814" i="1"/>
  <c r="C9814" i="1" s="1"/>
  <c r="D9814" i="1" s="1"/>
  <c r="B9815" i="1"/>
  <c r="C9815" i="1" s="1"/>
  <c r="D9815" i="1" s="1"/>
  <c r="B9816" i="1"/>
  <c r="C9816" i="1" s="1"/>
  <c r="D9816" i="1" s="1"/>
  <c r="B9817" i="1"/>
  <c r="C9817" i="1" s="1"/>
  <c r="D9817" i="1" s="1"/>
  <c r="B9818" i="1"/>
  <c r="C9818" i="1" s="1"/>
  <c r="D9818" i="1" s="1"/>
  <c r="B9819" i="1"/>
  <c r="C9819" i="1" s="1"/>
  <c r="D9819" i="1" s="1"/>
  <c r="B9820" i="1"/>
  <c r="C9820" i="1" s="1"/>
  <c r="D9820" i="1" s="1"/>
  <c r="B9821" i="1"/>
  <c r="C9821" i="1" s="1"/>
  <c r="D9821" i="1" s="1"/>
  <c r="B9822" i="1"/>
  <c r="C9822" i="1" s="1"/>
  <c r="D9822" i="1" s="1"/>
  <c r="B9823" i="1"/>
  <c r="C9823" i="1" s="1"/>
  <c r="D9823" i="1" s="1"/>
  <c r="B9824" i="1"/>
  <c r="C9824" i="1" s="1"/>
  <c r="D9824" i="1" s="1"/>
  <c r="B9825" i="1"/>
  <c r="C9825" i="1" s="1"/>
  <c r="D9825" i="1" s="1"/>
  <c r="B9826" i="1"/>
  <c r="C9826" i="1" s="1"/>
  <c r="D9826" i="1" s="1"/>
  <c r="B9827" i="1"/>
  <c r="C9827" i="1" s="1"/>
  <c r="D9827" i="1" s="1"/>
  <c r="B9828" i="1"/>
  <c r="C9828" i="1" s="1"/>
  <c r="D9828" i="1" s="1"/>
  <c r="B9829" i="1"/>
  <c r="C9829" i="1" s="1"/>
  <c r="D9829" i="1" s="1"/>
  <c r="B9830" i="1"/>
  <c r="C9830" i="1" s="1"/>
  <c r="D9830" i="1" s="1"/>
  <c r="B9831" i="1"/>
  <c r="C9831" i="1" s="1"/>
  <c r="D9831" i="1" s="1"/>
  <c r="B9832" i="1"/>
  <c r="C9832" i="1" s="1"/>
  <c r="D9832" i="1" s="1"/>
  <c r="B9833" i="1"/>
  <c r="C9833" i="1" s="1"/>
  <c r="D9833" i="1" s="1"/>
  <c r="B9834" i="1"/>
  <c r="C9834" i="1" s="1"/>
  <c r="D9834" i="1" s="1"/>
  <c r="B9835" i="1"/>
  <c r="C9835" i="1" s="1"/>
  <c r="D9835" i="1" s="1"/>
  <c r="B9836" i="1"/>
  <c r="C9836" i="1" s="1"/>
  <c r="D9836" i="1" s="1"/>
  <c r="B9837" i="1"/>
  <c r="C9837" i="1" s="1"/>
  <c r="D9837" i="1" s="1"/>
  <c r="B9838" i="1"/>
  <c r="C9838" i="1" s="1"/>
  <c r="D9838" i="1" s="1"/>
  <c r="B9839" i="1"/>
  <c r="C9839" i="1" s="1"/>
  <c r="D9839" i="1" s="1"/>
  <c r="B9840" i="1"/>
  <c r="C9840" i="1" s="1"/>
  <c r="D9840" i="1" s="1"/>
  <c r="B9841" i="1"/>
  <c r="C9841" i="1" s="1"/>
  <c r="D9841" i="1" s="1"/>
  <c r="B9842" i="1"/>
  <c r="C9842" i="1" s="1"/>
  <c r="D9842" i="1" s="1"/>
  <c r="B9843" i="1"/>
  <c r="C9843" i="1" s="1"/>
  <c r="D9843" i="1" s="1"/>
  <c r="B9844" i="1"/>
  <c r="C9844" i="1" s="1"/>
  <c r="D9844" i="1" s="1"/>
  <c r="B9845" i="1"/>
  <c r="C9845" i="1" s="1"/>
  <c r="D9845" i="1" s="1"/>
  <c r="B9846" i="1"/>
  <c r="C9846" i="1" s="1"/>
  <c r="D9846" i="1" s="1"/>
  <c r="B9847" i="1"/>
  <c r="C9847" i="1" s="1"/>
  <c r="D9847" i="1" s="1"/>
  <c r="B9848" i="1"/>
  <c r="C9848" i="1" s="1"/>
  <c r="D9848" i="1" s="1"/>
  <c r="B9849" i="1"/>
  <c r="C9849" i="1" s="1"/>
  <c r="D9849" i="1" s="1"/>
  <c r="B9850" i="1"/>
  <c r="C9850" i="1" s="1"/>
  <c r="D9850" i="1" s="1"/>
  <c r="B9851" i="1"/>
  <c r="C9851" i="1" s="1"/>
  <c r="D9851" i="1" s="1"/>
  <c r="B9852" i="1"/>
  <c r="C9852" i="1" s="1"/>
  <c r="D9852" i="1" s="1"/>
  <c r="B9853" i="1"/>
  <c r="C9853" i="1" s="1"/>
  <c r="D9853" i="1" s="1"/>
  <c r="B9854" i="1"/>
  <c r="C9854" i="1" s="1"/>
  <c r="D9854" i="1" s="1"/>
  <c r="B9855" i="1"/>
  <c r="C9855" i="1" s="1"/>
  <c r="D9855" i="1" s="1"/>
  <c r="B9856" i="1"/>
  <c r="C9856" i="1" s="1"/>
  <c r="D9856" i="1" s="1"/>
  <c r="B9857" i="1"/>
  <c r="C9857" i="1" s="1"/>
  <c r="D9857" i="1" s="1"/>
  <c r="B9858" i="1"/>
  <c r="C9858" i="1" s="1"/>
  <c r="D9858" i="1" s="1"/>
  <c r="B9859" i="1"/>
  <c r="C9859" i="1" s="1"/>
  <c r="D9859" i="1" s="1"/>
  <c r="B9860" i="1"/>
  <c r="C9860" i="1" s="1"/>
  <c r="D9860" i="1" s="1"/>
  <c r="B9861" i="1"/>
  <c r="C9861" i="1" s="1"/>
  <c r="D9861" i="1" s="1"/>
  <c r="B9862" i="1"/>
  <c r="C9862" i="1" s="1"/>
  <c r="D9862" i="1" s="1"/>
  <c r="B9863" i="1"/>
  <c r="C9863" i="1" s="1"/>
  <c r="D9863" i="1" s="1"/>
  <c r="B9864" i="1"/>
  <c r="C9864" i="1" s="1"/>
  <c r="D9864" i="1" s="1"/>
  <c r="B9865" i="1"/>
  <c r="C9865" i="1" s="1"/>
  <c r="D9865" i="1" s="1"/>
  <c r="B9866" i="1"/>
  <c r="C9866" i="1" s="1"/>
  <c r="D9866" i="1" s="1"/>
  <c r="B9867" i="1"/>
  <c r="C9867" i="1" s="1"/>
  <c r="D9867" i="1" s="1"/>
  <c r="B9868" i="1"/>
  <c r="C9868" i="1" s="1"/>
  <c r="D9868" i="1" s="1"/>
  <c r="B9869" i="1"/>
  <c r="C9869" i="1" s="1"/>
  <c r="D9869" i="1" s="1"/>
  <c r="B9870" i="1"/>
  <c r="C9870" i="1" s="1"/>
  <c r="D9870" i="1" s="1"/>
  <c r="B9871" i="1"/>
  <c r="C9871" i="1" s="1"/>
  <c r="D9871" i="1" s="1"/>
  <c r="B9872" i="1"/>
  <c r="C9872" i="1" s="1"/>
  <c r="D9872" i="1" s="1"/>
  <c r="B9873" i="1"/>
  <c r="C9873" i="1" s="1"/>
  <c r="D9873" i="1" s="1"/>
  <c r="B9874" i="1"/>
  <c r="C9874" i="1" s="1"/>
  <c r="D9874" i="1" s="1"/>
  <c r="B9875" i="1"/>
  <c r="C9875" i="1" s="1"/>
  <c r="D9875" i="1" s="1"/>
  <c r="B9876" i="1"/>
  <c r="C9876" i="1" s="1"/>
  <c r="D9876" i="1" s="1"/>
  <c r="B9877" i="1"/>
  <c r="C9877" i="1" s="1"/>
  <c r="D9877" i="1" s="1"/>
  <c r="B9878" i="1"/>
  <c r="C9878" i="1" s="1"/>
  <c r="D9878" i="1" s="1"/>
  <c r="B9879" i="1"/>
  <c r="C9879" i="1" s="1"/>
  <c r="D9879" i="1" s="1"/>
  <c r="B9880" i="1"/>
  <c r="C9880" i="1" s="1"/>
  <c r="D9880" i="1" s="1"/>
  <c r="B9881" i="1"/>
  <c r="C9881" i="1" s="1"/>
  <c r="D9881" i="1" s="1"/>
  <c r="B9882" i="1"/>
  <c r="C9882" i="1" s="1"/>
  <c r="D9882" i="1" s="1"/>
  <c r="B9883" i="1"/>
  <c r="C9883" i="1" s="1"/>
  <c r="D9883" i="1" s="1"/>
  <c r="B9884" i="1"/>
  <c r="C9884" i="1" s="1"/>
  <c r="D9884" i="1" s="1"/>
  <c r="B9885" i="1"/>
  <c r="C9885" i="1" s="1"/>
  <c r="D9885" i="1" s="1"/>
  <c r="B9886" i="1"/>
  <c r="C9886" i="1" s="1"/>
  <c r="D9886" i="1" s="1"/>
  <c r="B9887" i="1"/>
  <c r="C9887" i="1" s="1"/>
  <c r="D9887" i="1" s="1"/>
  <c r="B9888" i="1"/>
  <c r="C9888" i="1" s="1"/>
  <c r="D9888" i="1" s="1"/>
  <c r="B9889" i="1"/>
  <c r="C9889" i="1" s="1"/>
  <c r="D9889" i="1" s="1"/>
  <c r="B9890" i="1"/>
  <c r="C9890" i="1" s="1"/>
  <c r="D9890" i="1" s="1"/>
  <c r="B9891" i="1"/>
  <c r="C9891" i="1" s="1"/>
  <c r="D9891" i="1" s="1"/>
  <c r="B9892" i="1"/>
  <c r="C9892" i="1" s="1"/>
  <c r="D9892" i="1" s="1"/>
  <c r="B9893" i="1"/>
  <c r="C9893" i="1" s="1"/>
  <c r="D9893" i="1" s="1"/>
  <c r="B9894" i="1"/>
  <c r="C9894" i="1" s="1"/>
  <c r="D9894" i="1" s="1"/>
  <c r="B9895" i="1"/>
  <c r="C9895" i="1" s="1"/>
  <c r="D9895" i="1" s="1"/>
  <c r="B9896" i="1"/>
  <c r="C9896" i="1" s="1"/>
  <c r="D9896" i="1" s="1"/>
  <c r="B9897" i="1"/>
  <c r="C9897" i="1" s="1"/>
  <c r="D9897" i="1" s="1"/>
  <c r="B9898" i="1"/>
  <c r="C9898" i="1" s="1"/>
  <c r="D9898" i="1" s="1"/>
  <c r="B9899" i="1"/>
  <c r="C9899" i="1" s="1"/>
  <c r="D9899" i="1" s="1"/>
  <c r="B9900" i="1"/>
  <c r="C9900" i="1" s="1"/>
  <c r="D9900" i="1" s="1"/>
  <c r="B9901" i="1"/>
  <c r="C9901" i="1" s="1"/>
  <c r="D9901" i="1" s="1"/>
  <c r="B9902" i="1"/>
  <c r="C9902" i="1" s="1"/>
  <c r="D9902" i="1" s="1"/>
  <c r="B9903" i="1"/>
  <c r="C9903" i="1" s="1"/>
  <c r="D9903" i="1" s="1"/>
  <c r="B9904" i="1"/>
  <c r="C9904" i="1" s="1"/>
  <c r="D9904" i="1" s="1"/>
  <c r="B9905" i="1"/>
  <c r="C9905" i="1" s="1"/>
  <c r="D9905" i="1" s="1"/>
  <c r="B9906" i="1"/>
  <c r="C9906" i="1" s="1"/>
  <c r="D9906" i="1" s="1"/>
  <c r="B9907" i="1"/>
  <c r="C9907" i="1" s="1"/>
  <c r="D9907" i="1" s="1"/>
  <c r="B9908" i="1"/>
  <c r="C9908" i="1" s="1"/>
  <c r="D9908" i="1" s="1"/>
  <c r="B9909" i="1"/>
  <c r="C9909" i="1" s="1"/>
  <c r="D9909" i="1" s="1"/>
  <c r="B9910" i="1"/>
  <c r="C9910" i="1" s="1"/>
  <c r="D9910" i="1" s="1"/>
  <c r="B9911" i="1"/>
  <c r="C9911" i="1" s="1"/>
  <c r="D9911" i="1" s="1"/>
  <c r="B9912" i="1"/>
  <c r="C9912" i="1" s="1"/>
  <c r="D9912" i="1" s="1"/>
  <c r="B9913" i="1"/>
  <c r="C9913" i="1" s="1"/>
  <c r="D9913" i="1" s="1"/>
  <c r="B9914" i="1"/>
  <c r="C9914" i="1" s="1"/>
  <c r="D9914" i="1" s="1"/>
  <c r="B9915" i="1"/>
  <c r="C9915" i="1" s="1"/>
  <c r="D9915" i="1" s="1"/>
  <c r="B9916" i="1"/>
  <c r="C9916" i="1" s="1"/>
  <c r="D9916" i="1" s="1"/>
  <c r="B9917" i="1"/>
  <c r="C9917" i="1" s="1"/>
  <c r="D9917" i="1" s="1"/>
  <c r="B9918" i="1"/>
  <c r="C9918" i="1" s="1"/>
  <c r="D9918" i="1" s="1"/>
  <c r="B9919" i="1"/>
  <c r="C9919" i="1" s="1"/>
  <c r="D9919" i="1" s="1"/>
  <c r="B9920" i="1"/>
  <c r="C9920" i="1" s="1"/>
  <c r="D9920" i="1" s="1"/>
  <c r="B9921" i="1"/>
  <c r="C9921" i="1" s="1"/>
  <c r="D9921" i="1" s="1"/>
  <c r="B9922" i="1"/>
  <c r="C9922" i="1" s="1"/>
  <c r="D9922" i="1" s="1"/>
  <c r="B9923" i="1"/>
  <c r="C9923" i="1" s="1"/>
  <c r="D9923" i="1" s="1"/>
  <c r="B9924" i="1"/>
  <c r="C9924" i="1" s="1"/>
  <c r="D9924" i="1" s="1"/>
  <c r="B9925" i="1"/>
  <c r="C9925" i="1" s="1"/>
  <c r="D9925" i="1" s="1"/>
  <c r="B9926" i="1"/>
  <c r="C9926" i="1" s="1"/>
  <c r="D9926" i="1" s="1"/>
  <c r="B9927" i="1"/>
  <c r="C9927" i="1" s="1"/>
  <c r="D9927" i="1" s="1"/>
  <c r="B9928" i="1"/>
  <c r="C9928" i="1" s="1"/>
  <c r="D9928" i="1" s="1"/>
  <c r="B9929" i="1"/>
  <c r="C9929" i="1" s="1"/>
  <c r="D9929" i="1" s="1"/>
  <c r="B9930" i="1"/>
  <c r="C9930" i="1" s="1"/>
  <c r="D9930" i="1" s="1"/>
  <c r="B9931" i="1"/>
  <c r="C9931" i="1" s="1"/>
  <c r="D9931" i="1" s="1"/>
  <c r="B9932" i="1"/>
  <c r="C9932" i="1" s="1"/>
  <c r="D9932" i="1" s="1"/>
  <c r="B9933" i="1"/>
  <c r="C9933" i="1" s="1"/>
  <c r="D9933" i="1" s="1"/>
  <c r="B9934" i="1"/>
  <c r="C9934" i="1" s="1"/>
  <c r="D9934" i="1" s="1"/>
  <c r="B9935" i="1"/>
  <c r="C9935" i="1" s="1"/>
  <c r="D9935" i="1" s="1"/>
  <c r="B9936" i="1"/>
  <c r="C9936" i="1" s="1"/>
  <c r="D9936" i="1" s="1"/>
  <c r="B9937" i="1"/>
  <c r="C9937" i="1" s="1"/>
  <c r="D9937" i="1" s="1"/>
  <c r="B9938" i="1"/>
  <c r="C9938" i="1" s="1"/>
  <c r="D9938" i="1" s="1"/>
  <c r="B9939" i="1"/>
  <c r="C9939" i="1" s="1"/>
  <c r="D9939" i="1" s="1"/>
  <c r="B9940" i="1"/>
  <c r="C9940" i="1" s="1"/>
  <c r="D9940" i="1" s="1"/>
  <c r="B9941" i="1"/>
  <c r="C9941" i="1" s="1"/>
  <c r="D9941" i="1" s="1"/>
  <c r="B9942" i="1"/>
  <c r="C9942" i="1" s="1"/>
  <c r="D9942" i="1" s="1"/>
  <c r="B9943" i="1"/>
  <c r="C9943" i="1" s="1"/>
  <c r="D9943" i="1" s="1"/>
  <c r="B9944" i="1"/>
  <c r="C9944" i="1" s="1"/>
  <c r="D9944" i="1" s="1"/>
  <c r="B9945" i="1"/>
  <c r="C9945" i="1" s="1"/>
  <c r="D9945" i="1" s="1"/>
  <c r="B9946" i="1"/>
  <c r="C9946" i="1" s="1"/>
  <c r="D9946" i="1" s="1"/>
  <c r="B9947" i="1"/>
  <c r="C9947" i="1" s="1"/>
  <c r="D9947" i="1" s="1"/>
  <c r="B9948" i="1"/>
  <c r="C9948" i="1" s="1"/>
  <c r="D9948" i="1" s="1"/>
  <c r="B9949" i="1"/>
  <c r="C9949" i="1" s="1"/>
  <c r="D9949" i="1" s="1"/>
  <c r="B9950" i="1"/>
  <c r="C9950" i="1" s="1"/>
  <c r="D9950" i="1" s="1"/>
  <c r="B9951" i="1"/>
  <c r="C9951" i="1" s="1"/>
  <c r="D9951" i="1" s="1"/>
  <c r="B9952" i="1"/>
  <c r="C9952" i="1" s="1"/>
  <c r="D9952" i="1" s="1"/>
  <c r="B9953" i="1"/>
  <c r="C9953" i="1" s="1"/>
  <c r="D9953" i="1" s="1"/>
  <c r="B9954" i="1"/>
  <c r="C9954" i="1" s="1"/>
  <c r="D9954" i="1" s="1"/>
  <c r="B9955" i="1"/>
  <c r="C9955" i="1" s="1"/>
  <c r="D9955" i="1" s="1"/>
  <c r="B9956" i="1"/>
  <c r="C9956" i="1" s="1"/>
  <c r="D9956" i="1" s="1"/>
  <c r="B9957" i="1"/>
  <c r="C9957" i="1" s="1"/>
  <c r="D9957" i="1" s="1"/>
  <c r="B9958" i="1"/>
  <c r="C9958" i="1" s="1"/>
  <c r="D9958" i="1" s="1"/>
  <c r="B9959" i="1"/>
  <c r="C9959" i="1" s="1"/>
  <c r="D9959" i="1" s="1"/>
  <c r="B9960" i="1"/>
  <c r="C9960" i="1" s="1"/>
  <c r="D9960" i="1" s="1"/>
  <c r="B9961" i="1"/>
  <c r="C9961" i="1" s="1"/>
  <c r="D9961" i="1" s="1"/>
  <c r="B9962" i="1"/>
  <c r="C9962" i="1" s="1"/>
  <c r="D9962" i="1" s="1"/>
  <c r="B9963" i="1"/>
  <c r="C9963" i="1" s="1"/>
  <c r="D9963" i="1" s="1"/>
  <c r="B9964" i="1"/>
  <c r="C9964" i="1" s="1"/>
  <c r="D9964" i="1" s="1"/>
  <c r="B9965" i="1"/>
  <c r="C9965" i="1" s="1"/>
  <c r="D9965" i="1" s="1"/>
  <c r="B9966" i="1"/>
  <c r="C9966" i="1" s="1"/>
  <c r="D9966" i="1" s="1"/>
  <c r="B9967" i="1"/>
  <c r="C9967" i="1" s="1"/>
  <c r="D9967" i="1" s="1"/>
  <c r="B9968" i="1"/>
  <c r="C9968" i="1" s="1"/>
  <c r="D9968" i="1" s="1"/>
  <c r="B9969" i="1"/>
  <c r="C9969" i="1" s="1"/>
  <c r="D9969" i="1" s="1"/>
  <c r="B9970" i="1"/>
  <c r="C9970" i="1" s="1"/>
  <c r="D9970" i="1" s="1"/>
  <c r="B9971" i="1"/>
  <c r="C9971" i="1" s="1"/>
  <c r="D9971" i="1" s="1"/>
  <c r="B9972" i="1"/>
  <c r="C9972" i="1" s="1"/>
  <c r="D9972" i="1" s="1"/>
  <c r="B9973" i="1"/>
  <c r="C9973" i="1" s="1"/>
  <c r="D9973" i="1" s="1"/>
  <c r="B9974" i="1"/>
  <c r="C9974" i="1" s="1"/>
  <c r="D9974" i="1" s="1"/>
  <c r="B9975" i="1"/>
  <c r="C9975" i="1" s="1"/>
  <c r="D9975" i="1" s="1"/>
  <c r="B9976" i="1"/>
  <c r="C9976" i="1" s="1"/>
  <c r="D9976" i="1" s="1"/>
  <c r="B9977" i="1"/>
  <c r="C9977" i="1" s="1"/>
  <c r="D9977" i="1" s="1"/>
  <c r="B9978" i="1"/>
  <c r="C9978" i="1" s="1"/>
  <c r="D9978" i="1" s="1"/>
  <c r="B9979" i="1"/>
  <c r="C9979" i="1" s="1"/>
  <c r="D9979" i="1" s="1"/>
  <c r="B9980" i="1"/>
  <c r="C9980" i="1" s="1"/>
  <c r="D9980" i="1" s="1"/>
  <c r="B9981" i="1"/>
  <c r="C9981" i="1" s="1"/>
  <c r="D9981" i="1" s="1"/>
  <c r="B9982" i="1"/>
  <c r="C9982" i="1" s="1"/>
  <c r="D9982" i="1" s="1"/>
  <c r="B9983" i="1"/>
  <c r="C9983" i="1" s="1"/>
  <c r="D9983" i="1" s="1"/>
  <c r="B9984" i="1"/>
  <c r="C9984" i="1" s="1"/>
  <c r="D9984" i="1" s="1"/>
  <c r="B9985" i="1"/>
  <c r="C9985" i="1" s="1"/>
  <c r="D9985" i="1" s="1"/>
  <c r="B9986" i="1"/>
  <c r="C9986" i="1" s="1"/>
  <c r="D9986" i="1" s="1"/>
  <c r="B9987" i="1"/>
  <c r="C9987" i="1" s="1"/>
  <c r="D9987" i="1" s="1"/>
  <c r="B9988" i="1"/>
  <c r="C9988" i="1" s="1"/>
  <c r="D9988" i="1" s="1"/>
  <c r="B9989" i="1"/>
  <c r="C9989" i="1" s="1"/>
  <c r="D9989" i="1" s="1"/>
  <c r="B9990" i="1"/>
  <c r="C9990" i="1" s="1"/>
  <c r="D9990" i="1" s="1"/>
  <c r="B9991" i="1"/>
  <c r="C9991" i="1" s="1"/>
  <c r="D9991" i="1" s="1"/>
  <c r="B9992" i="1"/>
  <c r="C9992" i="1" s="1"/>
  <c r="D9992" i="1" s="1"/>
  <c r="B9993" i="1"/>
  <c r="C9993" i="1" s="1"/>
  <c r="D9993" i="1" s="1"/>
  <c r="B9994" i="1"/>
  <c r="C9994" i="1" s="1"/>
  <c r="D9994" i="1" s="1"/>
  <c r="B9995" i="1"/>
  <c r="C9995" i="1" s="1"/>
  <c r="D9995" i="1" s="1"/>
  <c r="B9996" i="1"/>
  <c r="C9996" i="1" s="1"/>
  <c r="D9996" i="1" s="1"/>
  <c r="B9997" i="1"/>
  <c r="C9997" i="1" s="1"/>
  <c r="D9997" i="1" s="1"/>
  <c r="B9998" i="1"/>
  <c r="C9998" i="1" s="1"/>
  <c r="D9998" i="1" s="1"/>
  <c r="B9999" i="1"/>
  <c r="C9999" i="1" s="1"/>
  <c r="D9999" i="1" s="1"/>
  <c r="B10000" i="1"/>
  <c r="C10000" i="1" s="1"/>
  <c r="D10000" i="1" s="1"/>
  <c r="B10001" i="1"/>
  <c r="C10001" i="1" s="1"/>
  <c r="D10001" i="1" s="1"/>
  <c r="B10002" i="1"/>
  <c r="C10002" i="1" s="1"/>
  <c r="D10002" i="1" s="1"/>
  <c r="B10003" i="1"/>
  <c r="C10003" i="1" s="1"/>
  <c r="D10003" i="1" s="1"/>
  <c r="B10004" i="1"/>
  <c r="C10004" i="1" s="1"/>
  <c r="D10004" i="1" s="1"/>
  <c r="B10005" i="1"/>
  <c r="C10005" i="1" s="1"/>
  <c r="D10005" i="1" s="1"/>
  <c r="B10006" i="1"/>
  <c r="C10006" i="1" s="1"/>
  <c r="D10006" i="1" s="1"/>
  <c r="B10007" i="1"/>
  <c r="C10007" i="1" s="1"/>
  <c r="D10007" i="1" s="1"/>
  <c r="B10008" i="1"/>
  <c r="C10008" i="1" s="1"/>
  <c r="D10008" i="1" s="1"/>
  <c r="B10009" i="1"/>
  <c r="C10009" i="1" s="1"/>
  <c r="D10009" i="1" s="1"/>
  <c r="B10010" i="1"/>
  <c r="C10010" i="1" s="1"/>
  <c r="D10010" i="1" s="1"/>
  <c r="B10011" i="1"/>
  <c r="C10011" i="1" s="1"/>
  <c r="D10011" i="1" s="1"/>
  <c r="B10012" i="1"/>
  <c r="C10012" i="1" s="1"/>
  <c r="D10012" i="1" s="1"/>
  <c r="B10013" i="1"/>
  <c r="C10013" i="1" s="1"/>
  <c r="D10013" i="1" s="1"/>
  <c r="B10014" i="1"/>
  <c r="C10014" i="1" s="1"/>
  <c r="D10014" i="1" s="1"/>
  <c r="B10015" i="1"/>
  <c r="C10015" i="1" s="1"/>
  <c r="D10015" i="1" s="1"/>
  <c r="B10016" i="1"/>
  <c r="C10016" i="1" s="1"/>
  <c r="D10016" i="1" s="1"/>
  <c r="B10017" i="1"/>
  <c r="C10017" i="1" s="1"/>
  <c r="D10017" i="1" s="1"/>
  <c r="B10018" i="1"/>
  <c r="C10018" i="1" s="1"/>
  <c r="D10018" i="1" s="1"/>
  <c r="B10019" i="1"/>
  <c r="C10019" i="1" s="1"/>
  <c r="D10019" i="1" s="1"/>
  <c r="B10020" i="1"/>
  <c r="C10020" i="1" s="1"/>
  <c r="D10020" i="1" s="1"/>
  <c r="B10021" i="1"/>
  <c r="C10021" i="1" s="1"/>
  <c r="D10021" i="1" s="1"/>
  <c r="B10022" i="1"/>
  <c r="C10022" i="1" s="1"/>
  <c r="D10022" i="1" s="1"/>
  <c r="B10023" i="1"/>
  <c r="C10023" i="1" s="1"/>
  <c r="D10023" i="1" s="1"/>
  <c r="B10024" i="1"/>
  <c r="C10024" i="1" s="1"/>
  <c r="D10024" i="1" s="1"/>
  <c r="B10025" i="1"/>
  <c r="C10025" i="1" s="1"/>
  <c r="D10025" i="1" s="1"/>
  <c r="B10026" i="1"/>
  <c r="C10026" i="1" s="1"/>
  <c r="D10026" i="1" s="1"/>
  <c r="B10027" i="1"/>
  <c r="C10027" i="1" s="1"/>
  <c r="D10027" i="1" s="1"/>
  <c r="B10028" i="1"/>
  <c r="C10028" i="1" s="1"/>
  <c r="D10028" i="1" s="1"/>
  <c r="B10029" i="1"/>
  <c r="C10029" i="1" s="1"/>
  <c r="D10029" i="1" s="1"/>
  <c r="B10030" i="1"/>
  <c r="C10030" i="1" s="1"/>
  <c r="D10030" i="1" s="1"/>
  <c r="B10031" i="1"/>
  <c r="C10031" i="1" s="1"/>
  <c r="D10031" i="1" s="1"/>
  <c r="B10032" i="1"/>
  <c r="C10032" i="1" s="1"/>
  <c r="D10032" i="1" s="1"/>
  <c r="B10033" i="1"/>
  <c r="C10033" i="1" s="1"/>
  <c r="D10033" i="1" s="1"/>
  <c r="B10034" i="1"/>
  <c r="C10034" i="1" s="1"/>
  <c r="D10034" i="1" s="1"/>
  <c r="B10035" i="1"/>
  <c r="C10035" i="1" s="1"/>
  <c r="D10035" i="1" s="1"/>
  <c r="B10036" i="1"/>
  <c r="C10036" i="1" s="1"/>
  <c r="D10036" i="1" s="1"/>
  <c r="B10037" i="1"/>
  <c r="C10037" i="1" s="1"/>
  <c r="D10037" i="1" s="1"/>
  <c r="B10038" i="1"/>
  <c r="C10038" i="1" s="1"/>
  <c r="D10038" i="1" s="1"/>
  <c r="B10039" i="1"/>
  <c r="C10039" i="1" s="1"/>
  <c r="D10039" i="1" s="1"/>
  <c r="B10040" i="1"/>
  <c r="C10040" i="1" s="1"/>
  <c r="D10040" i="1" s="1"/>
  <c r="B10041" i="1"/>
  <c r="C10041" i="1" s="1"/>
  <c r="D10041" i="1" s="1"/>
  <c r="B10042" i="1"/>
  <c r="C10042" i="1" s="1"/>
  <c r="D10042" i="1" s="1"/>
  <c r="B10043" i="1"/>
  <c r="C10043" i="1" s="1"/>
  <c r="D10043" i="1" s="1"/>
  <c r="B10044" i="1"/>
  <c r="C10044" i="1" s="1"/>
  <c r="D10044" i="1" s="1"/>
  <c r="B10045" i="1"/>
  <c r="C10045" i="1" s="1"/>
  <c r="D10045" i="1" s="1"/>
  <c r="B10046" i="1"/>
  <c r="C10046" i="1" s="1"/>
  <c r="D10046" i="1" s="1"/>
  <c r="B10047" i="1"/>
  <c r="C10047" i="1" s="1"/>
  <c r="D10047" i="1" s="1"/>
  <c r="B10048" i="1"/>
  <c r="C10048" i="1" s="1"/>
  <c r="D10048" i="1" s="1"/>
  <c r="B10049" i="1"/>
  <c r="C10049" i="1" s="1"/>
  <c r="D10049" i="1" s="1"/>
  <c r="B10050" i="1"/>
  <c r="C10050" i="1" s="1"/>
  <c r="D10050" i="1" s="1"/>
  <c r="B10051" i="1"/>
  <c r="C10051" i="1" s="1"/>
  <c r="D10051" i="1" s="1"/>
  <c r="B10052" i="1"/>
  <c r="C10052" i="1" s="1"/>
  <c r="D10052" i="1" s="1"/>
  <c r="B10053" i="1"/>
  <c r="C10053" i="1" s="1"/>
  <c r="D10053" i="1" s="1"/>
  <c r="B10054" i="1"/>
  <c r="C10054" i="1" s="1"/>
  <c r="D10054" i="1" s="1"/>
  <c r="B10055" i="1"/>
  <c r="C10055" i="1" s="1"/>
  <c r="D10055" i="1" s="1"/>
  <c r="B10056" i="1"/>
  <c r="C10056" i="1" s="1"/>
  <c r="D10056" i="1" s="1"/>
  <c r="B10057" i="1"/>
  <c r="C10057" i="1" s="1"/>
  <c r="D10057" i="1" s="1"/>
  <c r="B10058" i="1"/>
  <c r="C10058" i="1" s="1"/>
  <c r="D10058" i="1" s="1"/>
  <c r="B10059" i="1"/>
  <c r="C10059" i="1" s="1"/>
  <c r="D10059" i="1" s="1"/>
  <c r="B10060" i="1"/>
  <c r="C10060" i="1" s="1"/>
  <c r="D10060" i="1" s="1"/>
  <c r="B10061" i="1"/>
  <c r="C10061" i="1" s="1"/>
  <c r="D10061" i="1" s="1"/>
  <c r="B10062" i="1"/>
  <c r="C10062" i="1" s="1"/>
  <c r="D10062" i="1" s="1"/>
  <c r="B10063" i="1"/>
  <c r="C10063" i="1" s="1"/>
  <c r="D10063" i="1" s="1"/>
  <c r="B10064" i="1"/>
  <c r="C10064" i="1" s="1"/>
  <c r="D10064" i="1" s="1"/>
  <c r="B10065" i="1"/>
  <c r="C10065" i="1" s="1"/>
  <c r="D10065" i="1" s="1"/>
  <c r="B10066" i="1"/>
  <c r="C10066" i="1" s="1"/>
  <c r="D10066" i="1" s="1"/>
  <c r="B10067" i="1"/>
  <c r="C10067" i="1" s="1"/>
  <c r="D10067" i="1" s="1"/>
  <c r="B10068" i="1"/>
  <c r="C10068" i="1" s="1"/>
  <c r="D10068" i="1" s="1"/>
  <c r="B10069" i="1"/>
  <c r="C10069" i="1" s="1"/>
  <c r="D10069" i="1" s="1"/>
  <c r="B10070" i="1"/>
  <c r="C10070" i="1" s="1"/>
  <c r="D10070" i="1" s="1"/>
  <c r="B10071" i="1"/>
  <c r="C10071" i="1" s="1"/>
  <c r="D10071" i="1" s="1"/>
  <c r="B10072" i="1"/>
  <c r="C10072" i="1" s="1"/>
  <c r="D10072" i="1" s="1"/>
  <c r="B10073" i="1"/>
  <c r="C10073" i="1" s="1"/>
  <c r="D10073" i="1" s="1"/>
  <c r="B10074" i="1"/>
  <c r="C10074" i="1" s="1"/>
  <c r="D10074" i="1" s="1"/>
  <c r="B10075" i="1"/>
  <c r="C10075" i="1" s="1"/>
  <c r="D10075" i="1" s="1"/>
  <c r="B10076" i="1"/>
  <c r="C10076" i="1" s="1"/>
  <c r="D10076" i="1" s="1"/>
  <c r="B10077" i="1"/>
  <c r="C10077" i="1" s="1"/>
  <c r="D10077" i="1" s="1"/>
  <c r="B10078" i="1"/>
  <c r="C10078" i="1" s="1"/>
  <c r="D10078" i="1" s="1"/>
  <c r="B10079" i="1"/>
  <c r="C10079" i="1" s="1"/>
  <c r="D10079" i="1" s="1"/>
  <c r="B10080" i="1"/>
  <c r="C10080" i="1" s="1"/>
  <c r="D10080" i="1" s="1"/>
  <c r="B10081" i="1"/>
  <c r="C10081" i="1" s="1"/>
  <c r="D10081" i="1" s="1"/>
  <c r="B10082" i="1"/>
  <c r="C10082" i="1" s="1"/>
  <c r="D10082" i="1" s="1"/>
  <c r="B10083" i="1"/>
  <c r="C10083" i="1" s="1"/>
  <c r="D10083" i="1" s="1"/>
  <c r="B10084" i="1"/>
  <c r="C10084" i="1" s="1"/>
  <c r="D10084" i="1" s="1"/>
  <c r="B10085" i="1"/>
  <c r="C10085" i="1" s="1"/>
  <c r="D10085" i="1" s="1"/>
  <c r="B10086" i="1"/>
  <c r="C10086" i="1" s="1"/>
  <c r="D10086" i="1" s="1"/>
  <c r="B10087" i="1"/>
  <c r="C10087" i="1" s="1"/>
  <c r="D10087" i="1" s="1"/>
  <c r="B10088" i="1"/>
  <c r="C10088" i="1" s="1"/>
  <c r="D10088" i="1" s="1"/>
  <c r="B10089" i="1"/>
  <c r="C10089" i="1" s="1"/>
  <c r="D10089" i="1" s="1"/>
  <c r="B10090" i="1"/>
  <c r="C10090" i="1" s="1"/>
  <c r="D10090" i="1" s="1"/>
  <c r="B10091" i="1"/>
  <c r="C10091" i="1" s="1"/>
  <c r="D10091" i="1" s="1"/>
  <c r="B10092" i="1"/>
  <c r="C10092" i="1" s="1"/>
  <c r="D10092" i="1" s="1"/>
  <c r="B10093" i="1"/>
  <c r="C10093" i="1" s="1"/>
  <c r="D10093" i="1" s="1"/>
  <c r="B10094" i="1"/>
  <c r="C10094" i="1" s="1"/>
  <c r="D10094" i="1" s="1"/>
  <c r="B10095" i="1"/>
  <c r="C10095" i="1" s="1"/>
  <c r="D10095" i="1" s="1"/>
  <c r="B10096" i="1"/>
  <c r="C10096" i="1" s="1"/>
  <c r="D10096" i="1" s="1"/>
  <c r="B10097" i="1"/>
  <c r="C10097" i="1" s="1"/>
  <c r="D10097" i="1" s="1"/>
  <c r="B10098" i="1"/>
  <c r="C10098" i="1" s="1"/>
  <c r="D10098" i="1" s="1"/>
  <c r="B10099" i="1"/>
  <c r="C10099" i="1" s="1"/>
  <c r="D10099" i="1" s="1"/>
  <c r="B10100" i="1"/>
  <c r="C10100" i="1" s="1"/>
  <c r="D10100" i="1" s="1"/>
  <c r="B10101" i="1"/>
  <c r="C10101" i="1" s="1"/>
  <c r="D10101" i="1" s="1"/>
  <c r="B10102" i="1"/>
  <c r="C10102" i="1" s="1"/>
  <c r="D10102" i="1" s="1"/>
  <c r="B10103" i="1"/>
  <c r="C10103" i="1" s="1"/>
  <c r="D10103" i="1" s="1"/>
  <c r="B10104" i="1"/>
  <c r="C10104" i="1" s="1"/>
  <c r="D10104" i="1" s="1"/>
  <c r="B10105" i="1"/>
  <c r="C10105" i="1" s="1"/>
  <c r="D10105" i="1" s="1"/>
  <c r="B10106" i="1"/>
  <c r="C10106" i="1" s="1"/>
  <c r="D10106" i="1" s="1"/>
  <c r="B10107" i="1"/>
  <c r="C10107" i="1" s="1"/>
  <c r="D10107" i="1" s="1"/>
  <c r="B10108" i="1"/>
  <c r="C10108" i="1" s="1"/>
  <c r="D10108" i="1" s="1"/>
  <c r="B10109" i="1"/>
  <c r="C10109" i="1" s="1"/>
  <c r="D10109" i="1" s="1"/>
  <c r="B10110" i="1"/>
  <c r="C10110" i="1" s="1"/>
  <c r="D10110" i="1" s="1"/>
  <c r="B10111" i="1"/>
  <c r="C10111" i="1" s="1"/>
  <c r="D10111" i="1" s="1"/>
  <c r="B10112" i="1"/>
  <c r="C10112" i="1" s="1"/>
  <c r="D10112" i="1" s="1"/>
  <c r="B10113" i="1"/>
  <c r="C10113" i="1" s="1"/>
  <c r="D10113" i="1" s="1"/>
  <c r="B10114" i="1"/>
  <c r="C10114" i="1" s="1"/>
  <c r="D10114" i="1" s="1"/>
  <c r="B10115" i="1"/>
  <c r="C10115" i="1" s="1"/>
  <c r="D10115" i="1" s="1"/>
  <c r="B10116" i="1"/>
  <c r="C10116" i="1" s="1"/>
  <c r="D10116" i="1" s="1"/>
  <c r="B10117" i="1"/>
  <c r="C10117" i="1" s="1"/>
  <c r="D10117" i="1" s="1"/>
  <c r="B10118" i="1"/>
  <c r="C10118" i="1" s="1"/>
  <c r="D10118" i="1" s="1"/>
  <c r="B10119" i="1"/>
  <c r="C10119" i="1" s="1"/>
  <c r="D10119" i="1" s="1"/>
  <c r="B10120" i="1"/>
  <c r="C10120" i="1" s="1"/>
  <c r="D10120" i="1" s="1"/>
  <c r="B10121" i="1"/>
  <c r="C10121" i="1" s="1"/>
  <c r="D10121" i="1" s="1"/>
  <c r="B10122" i="1"/>
  <c r="C10122" i="1" s="1"/>
  <c r="D10122" i="1" s="1"/>
  <c r="B10123" i="1"/>
  <c r="C10123" i="1" s="1"/>
  <c r="D10123" i="1" s="1"/>
  <c r="B10124" i="1"/>
  <c r="C10124" i="1" s="1"/>
  <c r="D10124" i="1" s="1"/>
  <c r="B10125" i="1"/>
  <c r="C10125" i="1" s="1"/>
  <c r="D10125" i="1" s="1"/>
  <c r="B10126" i="1"/>
  <c r="C10126" i="1" s="1"/>
  <c r="D10126" i="1" s="1"/>
  <c r="B10127" i="1"/>
  <c r="C10127" i="1" s="1"/>
  <c r="D10127" i="1" s="1"/>
  <c r="B10128" i="1"/>
  <c r="C10128" i="1" s="1"/>
  <c r="D10128" i="1" s="1"/>
  <c r="B10129" i="1"/>
  <c r="C10129" i="1" s="1"/>
  <c r="D10129" i="1" s="1"/>
  <c r="B10130" i="1"/>
  <c r="C10130" i="1" s="1"/>
  <c r="D10130" i="1" s="1"/>
  <c r="B10131" i="1"/>
  <c r="C10131" i="1" s="1"/>
  <c r="D10131" i="1" s="1"/>
  <c r="B10132" i="1"/>
  <c r="C10132" i="1" s="1"/>
  <c r="D10132" i="1" s="1"/>
  <c r="B10133" i="1"/>
  <c r="C10133" i="1" s="1"/>
  <c r="D10133" i="1" s="1"/>
  <c r="B10134" i="1"/>
  <c r="C10134" i="1" s="1"/>
  <c r="D10134" i="1" s="1"/>
  <c r="B10135" i="1"/>
  <c r="C10135" i="1" s="1"/>
  <c r="D10135" i="1" s="1"/>
  <c r="B10136" i="1"/>
  <c r="C10136" i="1" s="1"/>
  <c r="D10136" i="1" s="1"/>
  <c r="B10137" i="1"/>
  <c r="C10137" i="1" s="1"/>
  <c r="D10137" i="1" s="1"/>
  <c r="B10138" i="1"/>
  <c r="C10138" i="1" s="1"/>
  <c r="D10138" i="1" s="1"/>
  <c r="B10139" i="1"/>
  <c r="C10139" i="1" s="1"/>
  <c r="D10139" i="1" s="1"/>
  <c r="B10140" i="1"/>
  <c r="C10140" i="1" s="1"/>
  <c r="D10140" i="1" s="1"/>
  <c r="B10141" i="1"/>
  <c r="C10141" i="1" s="1"/>
  <c r="D10141" i="1" s="1"/>
  <c r="B10142" i="1"/>
  <c r="C10142" i="1" s="1"/>
  <c r="D10142" i="1" s="1"/>
  <c r="B10143" i="1"/>
  <c r="C10143" i="1" s="1"/>
  <c r="D10143" i="1" s="1"/>
  <c r="B10144" i="1"/>
  <c r="C10144" i="1" s="1"/>
  <c r="D10144" i="1" s="1"/>
  <c r="B10145" i="1"/>
  <c r="C10145" i="1" s="1"/>
  <c r="D10145" i="1" s="1"/>
  <c r="B10146" i="1"/>
  <c r="C10146" i="1" s="1"/>
  <c r="D10146" i="1" s="1"/>
  <c r="B10147" i="1"/>
  <c r="C10147" i="1" s="1"/>
  <c r="D10147" i="1" s="1"/>
  <c r="B10148" i="1"/>
  <c r="C10148" i="1" s="1"/>
  <c r="D10148" i="1" s="1"/>
  <c r="B10149" i="1"/>
  <c r="C10149" i="1" s="1"/>
  <c r="D10149" i="1" s="1"/>
  <c r="B10150" i="1"/>
  <c r="C10150" i="1" s="1"/>
  <c r="D10150" i="1" s="1"/>
  <c r="B10151" i="1"/>
  <c r="C10151" i="1" s="1"/>
  <c r="D10151" i="1" s="1"/>
  <c r="B10152" i="1"/>
  <c r="C10152" i="1" s="1"/>
  <c r="D10152" i="1" s="1"/>
  <c r="B10153" i="1"/>
  <c r="C10153" i="1" s="1"/>
  <c r="D10153" i="1" s="1"/>
  <c r="B10154" i="1"/>
  <c r="C10154" i="1" s="1"/>
  <c r="D10154" i="1" s="1"/>
  <c r="B10155" i="1"/>
  <c r="C10155" i="1" s="1"/>
  <c r="D10155" i="1" s="1"/>
  <c r="B10156" i="1"/>
  <c r="C10156" i="1" s="1"/>
  <c r="D10156" i="1" s="1"/>
  <c r="B10157" i="1"/>
  <c r="C10157" i="1" s="1"/>
  <c r="D10157" i="1" s="1"/>
  <c r="B10158" i="1"/>
  <c r="C10158" i="1" s="1"/>
  <c r="D10158" i="1" s="1"/>
  <c r="B10159" i="1"/>
  <c r="C10159" i="1" s="1"/>
  <c r="D10159" i="1" s="1"/>
  <c r="B10160" i="1"/>
  <c r="C10160" i="1" s="1"/>
  <c r="D10160" i="1" s="1"/>
  <c r="B10161" i="1"/>
  <c r="C10161" i="1" s="1"/>
  <c r="D10161" i="1" s="1"/>
  <c r="B10162" i="1"/>
  <c r="C10162" i="1" s="1"/>
  <c r="D10162" i="1" s="1"/>
  <c r="B10163" i="1"/>
  <c r="C10163" i="1" s="1"/>
  <c r="D10163" i="1" s="1"/>
  <c r="B10164" i="1"/>
  <c r="C10164" i="1" s="1"/>
  <c r="D10164" i="1" s="1"/>
  <c r="B10165" i="1"/>
  <c r="C10165" i="1" s="1"/>
  <c r="D10165" i="1" s="1"/>
  <c r="B10166" i="1"/>
  <c r="C10166" i="1" s="1"/>
  <c r="D10166" i="1" s="1"/>
  <c r="B10167" i="1"/>
  <c r="C10167" i="1" s="1"/>
  <c r="D10167" i="1" s="1"/>
  <c r="B10168" i="1"/>
  <c r="C10168" i="1" s="1"/>
  <c r="D10168" i="1" s="1"/>
  <c r="B10169" i="1"/>
  <c r="C10169" i="1" s="1"/>
  <c r="D10169" i="1" s="1"/>
  <c r="B10170" i="1"/>
  <c r="C10170" i="1" s="1"/>
  <c r="D10170" i="1" s="1"/>
  <c r="B10171" i="1"/>
  <c r="C10171" i="1" s="1"/>
  <c r="D10171" i="1" s="1"/>
  <c r="B10172" i="1"/>
  <c r="C10172" i="1" s="1"/>
  <c r="D10172" i="1" s="1"/>
  <c r="B10173" i="1"/>
  <c r="C10173" i="1" s="1"/>
  <c r="D10173" i="1" s="1"/>
  <c r="B10174" i="1"/>
  <c r="C10174" i="1" s="1"/>
  <c r="D10174" i="1" s="1"/>
  <c r="B10175" i="1"/>
  <c r="C10175" i="1" s="1"/>
  <c r="D10175" i="1" s="1"/>
  <c r="B10176" i="1"/>
  <c r="C10176" i="1" s="1"/>
  <c r="D10176" i="1" s="1"/>
  <c r="B10177" i="1"/>
  <c r="C10177" i="1" s="1"/>
  <c r="D10177" i="1" s="1"/>
  <c r="B10178" i="1"/>
  <c r="C10178" i="1" s="1"/>
  <c r="D10178" i="1" s="1"/>
  <c r="B10179" i="1"/>
  <c r="C10179" i="1" s="1"/>
  <c r="D10179" i="1" s="1"/>
  <c r="B10180" i="1"/>
  <c r="C10180" i="1" s="1"/>
  <c r="D10180" i="1" s="1"/>
  <c r="B10181" i="1"/>
  <c r="C10181" i="1" s="1"/>
  <c r="D10181" i="1" s="1"/>
  <c r="B10182" i="1"/>
  <c r="C10182" i="1" s="1"/>
  <c r="D10182" i="1" s="1"/>
  <c r="B10183" i="1"/>
  <c r="C10183" i="1" s="1"/>
  <c r="D10183" i="1" s="1"/>
  <c r="B10184" i="1"/>
  <c r="C10184" i="1" s="1"/>
  <c r="D10184" i="1" s="1"/>
  <c r="B10185" i="1"/>
  <c r="C10185" i="1" s="1"/>
  <c r="D10185" i="1" s="1"/>
  <c r="B10186" i="1"/>
  <c r="C10186" i="1" s="1"/>
  <c r="D10186" i="1" s="1"/>
  <c r="B10187" i="1"/>
  <c r="C10187" i="1" s="1"/>
  <c r="D10187" i="1" s="1"/>
  <c r="B10188" i="1"/>
  <c r="C10188" i="1" s="1"/>
  <c r="D10188" i="1" s="1"/>
  <c r="B10189" i="1"/>
  <c r="C10189" i="1" s="1"/>
  <c r="D10189" i="1" s="1"/>
  <c r="B10190" i="1"/>
  <c r="C10190" i="1" s="1"/>
  <c r="D10190" i="1" s="1"/>
  <c r="B10191" i="1"/>
  <c r="C10191" i="1" s="1"/>
  <c r="D10191" i="1" s="1"/>
  <c r="B10192" i="1"/>
  <c r="C10192" i="1" s="1"/>
  <c r="D10192" i="1" s="1"/>
  <c r="B10193" i="1"/>
  <c r="C10193" i="1" s="1"/>
  <c r="D10193" i="1" s="1"/>
  <c r="B10194" i="1"/>
  <c r="C10194" i="1" s="1"/>
  <c r="D10194" i="1" s="1"/>
  <c r="B10195" i="1"/>
  <c r="C10195" i="1" s="1"/>
  <c r="D10195" i="1" s="1"/>
  <c r="B10196" i="1"/>
  <c r="C10196" i="1" s="1"/>
  <c r="D10196" i="1" s="1"/>
  <c r="B10197" i="1"/>
  <c r="C10197" i="1" s="1"/>
  <c r="D10197" i="1" s="1"/>
  <c r="B10198" i="1"/>
  <c r="C10198" i="1" s="1"/>
  <c r="D10198" i="1" s="1"/>
  <c r="B10199" i="1"/>
  <c r="C10199" i="1" s="1"/>
  <c r="D10199" i="1" s="1"/>
  <c r="B10200" i="1"/>
  <c r="C10200" i="1" s="1"/>
  <c r="D10200" i="1" s="1"/>
  <c r="B10201" i="1"/>
  <c r="C10201" i="1" s="1"/>
  <c r="D10201" i="1" s="1"/>
  <c r="B10202" i="1"/>
  <c r="C10202" i="1" s="1"/>
  <c r="D10202" i="1" s="1"/>
  <c r="B10203" i="1"/>
  <c r="C10203" i="1" s="1"/>
  <c r="D10203" i="1" s="1"/>
  <c r="B10204" i="1"/>
  <c r="C10204" i="1" s="1"/>
  <c r="D10204" i="1" s="1"/>
  <c r="B10205" i="1"/>
  <c r="C10205" i="1" s="1"/>
  <c r="D10205" i="1" s="1"/>
  <c r="B10206" i="1"/>
  <c r="C10206" i="1" s="1"/>
  <c r="D10206" i="1" s="1"/>
  <c r="B10207" i="1"/>
  <c r="C10207" i="1" s="1"/>
  <c r="D10207" i="1" s="1"/>
  <c r="B10208" i="1"/>
  <c r="C10208" i="1" s="1"/>
  <c r="D10208" i="1" s="1"/>
  <c r="B10209" i="1"/>
  <c r="C10209" i="1" s="1"/>
  <c r="D10209" i="1" s="1"/>
  <c r="B10210" i="1"/>
  <c r="C10210" i="1" s="1"/>
  <c r="D10210" i="1" s="1"/>
  <c r="B10211" i="1"/>
  <c r="C10211" i="1" s="1"/>
  <c r="D10211" i="1" s="1"/>
  <c r="B10212" i="1"/>
  <c r="C10212" i="1" s="1"/>
  <c r="D10212" i="1" s="1"/>
  <c r="B10213" i="1"/>
  <c r="C10213" i="1" s="1"/>
  <c r="D10213" i="1" s="1"/>
  <c r="B10214" i="1"/>
  <c r="C10214" i="1" s="1"/>
  <c r="D10214" i="1" s="1"/>
  <c r="B10215" i="1"/>
  <c r="C10215" i="1" s="1"/>
  <c r="D10215" i="1" s="1"/>
  <c r="B10216" i="1"/>
  <c r="C10216" i="1" s="1"/>
  <c r="D10216" i="1" s="1"/>
  <c r="B10217" i="1"/>
  <c r="C10217" i="1" s="1"/>
  <c r="D10217" i="1" s="1"/>
  <c r="B10218" i="1"/>
  <c r="C10218" i="1" s="1"/>
  <c r="D10218" i="1" s="1"/>
  <c r="B10219" i="1"/>
  <c r="C10219" i="1" s="1"/>
  <c r="D10219" i="1" s="1"/>
  <c r="B10220" i="1"/>
  <c r="C10220" i="1" s="1"/>
  <c r="D10220" i="1" s="1"/>
  <c r="B10221" i="1"/>
  <c r="C10221" i="1" s="1"/>
  <c r="D10221" i="1" s="1"/>
  <c r="B10222" i="1"/>
  <c r="C10222" i="1" s="1"/>
  <c r="D10222" i="1" s="1"/>
  <c r="B10223" i="1"/>
  <c r="C10223" i="1" s="1"/>
  <c r="D10223" i="1" s="1"/>
  <c r="B10224" i="1"/>
  <c r="C10224" i="1" s="1"/>
  <c r="D10224" i="1" s="1"/>
  <c r="B10225" i="1"/>
  <c r="C10225" i="1" s="1"/>
  <c r="D10225" i="1" s="1"/>
  <c r="B10226" i="1"/>
  <c r="C10226" i="1" s="1"/>
  <c r="D10226" i="1" s="1"/>
  <c r="B10227" i="1"/>
  <c r="C10227" i="1" s="1"/>
  <c r="D10227" i="1" s="1"/>
  <c r="B10228" i="1"/>
  <c r="C10228" i="1" s="1"/>
  <c r="D10228" i="1" s="1"/>
  <c r="B10229" i="1"/>
  <c r="C10229" i="1" s="1"/>
  <c r="D10229" i="1" s="1"/>
  <c r="B10230" i="1"/>
  <c r="C10230" i="1" s="1"/>
  <c r="D10230" i="1" s="1"/>
  <c r="B10231" i="1"/>
  <c r="C10231" i="1" s="1"/>
  <c r="D10231" i="1" s="1"/>
  <c r="B10232" i="1"/>
  <c r="C10232" i="1" s="1"/>
  <c r="D10232" i="1" s="1"/>
  <c r="B10233" i="1"/>
  <c r="C10233" i="1" s="1"/>
  <c r="D10233" i="1" s="1"/>
  <c r="B10234" i="1"/>
  <c r="C10234" i="1" s="1"/>
  <c r="D10234" i="1" s="1"/>
  <c r="B10235" i="1"/>
  <c r="C10235" i="1" s="1"/>
  <c r="D10235" i="1" s="1"/>
  <c r="B10236" i="1"/>
  <c r="C10236" i="1" s="1"/>
  <c r="D10236" i="1" s="1"/>
  <c r="B10237" i="1"/>
  <c r="C10237" i="1" s="1"/>
  <c r="D10237" i="1" s="1"/>
  <c r="B10238" i="1"/>
  <c r="C10238" i="1" s="1"/>
  <c r="D10238" i="1" s="1"/>
  <c r="B10239" i="1"/>
  <c r="C10239" i="1" s="1"/>
  <c r="D10239" i="1" s="1"/>
  <c r="B10240" i="1"/>
  <c r="C10240" i="1" s="1"/>
  <c r="D10240" i="1" s="1"/>
  <c r="B10241" i="1"/>
  <c r="C10241" i="1" s="1"/>
  <c r="D10241" i="1" s="1"/>
  <c r="B10242" i="1"/>
  <c r="C10242" i="1" s="1"/>
  <c r="D10242" i="1" s="1"/>
  <c r="B10243" i="1"/>
  <c r="C10243" i="1" s="1"/>
  <c r="D10243" i="1" s="1"/>
  <c r="B10244" i="1"/>
  <c r="C10244" i="1" s="1"/>
  <c r="D10244" i="1" s="1"/>
  <c r="B10245" i="1"/>
  <c r="C10245" i="1" s="1"/>
  <c r="D10245" i="1" s="1"/>
  <c r="B10246" i="1"/>
  <c r="C10246" i="1" s="1"/>
  <c r="D10246" i="1" s="1"/>
  <c r="B10247" i="1"/>
  <c r="C10247" i="1" s="1"/>
  <c r="D10247" i="1" s="1"/>
  <c r="B10248" i="1"/>
  <c r="C10248" i="1" s="1"/>
  <c r="D10248" i="1" s="1"/>
  <c r="B10249" i="1"/>
  <c r="C10249" i="1" s="1"/>
  <c r="D10249" i="1" s="1"/>
  <c r="B10250" i="1"/>
  <c r="C10250" i="1" s="1"/>
  <c r="D10250" i="1" s="1"/>
  <c r="B10251" i="1"/>
  <c r="C10251" i="1" s="1"/>
  <c r="D10251" i="1" s="1"/>
  <c r="B10252" i="1"/>
  <c r="C10252" i="1" s="1"/>
  <c r="D10252" i="1" s="1"/>
  <c r="B10253" i="1"/>
  <c r="C10253" i="1" s="1"/>
  <c r="D10253" i="1" s="1"/>
  <c r="B10254" i="1"/>
  <c r="C10254" i="1" s="1"/>
  <c r="D10254" i="1" s="1"/>
  <c r="B10255" i="1"/>
  <c r="C10255" i="1" s="1"/>
  <c r="D10255" i="1" s="1"/>
  <c r="B10256" i="1"/>
  <c r="C10256" i="1" s="1"/>
  <c r="D10256" i="1" s="1"/>
  <c r="B10257" i="1"/>
  <c r="C10257" i="1" s="1"/>
  <c r="D10257" i="1" s="1"/>
  <c r="B10258" i="1"/>
  <c r="C10258" i="1" s="1"/>
  <c r="D10258" i="1" s="1"/>
  <c r="B10259" i="1"/>
  <c r="C10259" i="1" s="1"/>
  <c r="D10259" i="1" s="1"/>
  <c r="B10260" i="1"/>
  <c r="C10260" i="1" s="1"/>
  <c r="D10260" i="1" s="1"/>
  <c r="B10261" i="1"/>
  <c r="C10261" i="1" s="1"/>
  <c r="D10261" i="1" s="1"/>
  <c r="B10262" i="1"/>
  <c r="C10262" i="1" s="1"/>
  <c r="D10262" i="1" s="1"/>
  <c r="B10263" i="1"/>
  <c r="C10263" i="1" s="1"/>
  <c r="D10263" i="1" s="1"/>
  <c r="B10264" i="1"/>
  <c r="C10264" i="1" s="1"/>
  <c r="D10264" i="1" s="1"/>
  <c r="B10265" i="1"/>
  <c r="C10265" i="1" s="1"/>
  <c r="D10265" i="1" s="1"/>
  <c r="B10266" i="1"/>
  <c r="C10266" i="1" s="1"/>
  <c r="D10266" i="1" s="1"/>
  <c r="B10267" i="1"/>
  <c r="C10267" i="1" s="1"/>
  <c r="D10267" i="1" s="1"/>
  <c r="B10268" i="1"/>
  <c r="C10268" i="1" s="1"/>
  <c r="D10268" i="1" s="1"/>
  <c r="B10269" i="1"/>
  <c r="C10269" i="1" s="1"/>
  <c r="D10269" i="1" s="1"/>
  <c r="B10270" i="1"/>
  <c r="C10270" i="1" s="1"/>
  <c r="D10270" i="1" s="1"/>
  <c r="B10271" i="1"/>
  <c r="C10271" i="1" s="1"/>
  <c r="D10271" i="1" s="1"/>
  <c r="B10272" i="1"/>
  <c r="C10272" i="1" s="1"/>
  <c r="D10272" i="1" s="1"/>
  <c r="B10273" i="1"/>
  <c r="C10273" i="1" s="1"/>
  <c r="D10273" i="1" s="1"/>
  <c r="B10274" i="1"/>
  <c r="C10274" i="1" s="1"/>
  <c r="D10274" i="1" s="1"/>
  <c r="B10275" i="1"/>
  <c r="C10275" i="1" s="1"/>
  <c r="D10275" i="1" s="1"/>
  <c r="B10276" i="1"/>
  <c r="C10276" i="1" s="1"/>
  <c r="D10276" i="1" s="1"/>
  <c r="B10277" i="1"/>
  <c r="C10277" i="1" s="1"/>
  <c r="D10277" i="1" s="1"/>
  <c r="B10278" i="1"/>
  <c r="C10278" i="1" s="1"/>
  <c r="D10278" i="1" s="1"/>
  <c r="B10279" i="1"/>
  <c r="C10279" i="1" s="1"/>
  <c r="D10279" i="1" s="1"/>
  <c r="B10280" i="1"/>
  <c r="C10280" i="1" s="1"/>
  <c r="D10280" i="1" s="1"/>
  <c r="B10281" i="1"/>
  <c r="C10281" i="1" s="1"/>
  <c r="D10281" i="1" s="1"/>
  <c r="B10282" i="1"/>
  <c r="C10282" i="1" s="1"/>
  <c r="D10282" i="1" s="1"/>
  <c r="B10283" i="1"/>
  <c r="C10283" i="1" s="1"/>
  <c r="D10283" i="1" s="1"/>
  <c r="B10284" i="1"/>
  <c r="C10284" i="1" s="1"/>
  <c r="D10284" i="1" s="1"/>
  <c r="B10285" i="1"/>
  <c r="C10285" i="1" s="1"/>
  <c r="D10285" i="1" s="1"/>
  <c r="B10286" i="1"/>
  <c r="C10286" i="1" s="1"/>
  <c r="D10286" i="1" s="1"/>
  <c r="B10287" i="1"/>
  <c r="C10287" i="1" s="1"/>
  <c r="D10287" i="1" s="1"/>
  <c r="B10288" i="1"/>
  <c r="C10288" i="1" s="1"/>
  <c r="D10288" i="1" s="1"/>
  <c r="B10289" i="1"/>
  <c r="C10289" i="1" s="1"/>
  <c r="D10289" i="1" s="1"/>
  <c r="B10290" i="1"/>
  <c r="C10290" i="1" s="1"/>
  <c r="D10290" i="1" s="1"/>
  <c r="B10291" i="1"/>
  <c r="C10291" i="1" s="1"/>
  <c r="D10291" i="1" s="1"/>
  <c r="B10292" i="1"/>
  <c r="C10292" i="1" s="1"/>
  <c r="D10292" i="1" s="1"/>
  <c r="B10293" i="1"/>
  <c r="C10293" i="1" s="1"/>
  <c r="D10293" i="1" s="1"/>
  <c r="B10294" i="1"/>
  <c r="C10294" i="1" s="1"/>
  <c r="D10294" i="1" s="1"/>
  <c r="B10295" i="1"/>
  <c r="C10295" i="1" s="1"/>
  <c r="D10295" i="1" s="1"/>
  <c r="B10296" i="1"/>
  <c r="C10296" i="1" s="1"/>
  <c r="D10296" i="1" s="1"/>
  <c r="B10297" i="1"/>
  <c r="C10297" i="1" s="1"/>
  <c r="D10297" i="1" s="1"/>
  <c r="B10298" i="1"/>
  <c r="C10298" i="1" s="1"/>
  <c r="D10298" i="1" s="1"/>
  <c r="B10299" i="1"/>
  <c r="C10299" i="1" s="1"/>
  <c r="D10299" i="1" s="1"/>
  <c r="B10300" i="1"/>
  <c r="C10300" i="1" s="1"/>
  <c r="D10300" i="1" s="1"/>
  <c r="B10301" i="1"/>
  <c r="C10301" i="1" s="1"/>
  <c r="D10301" i="1" s="1"/>
  <c r="B10302" i="1"/>
  <c r="C10302" i="1" s="1"/>
  <c r="D10302" i="1" s="1"/>
  <c r="B10303" i="1"/>
  <c r="C10303" i="1" s="1"/>
  <c r="D10303" i="1" s="1"/>
  <c r="B10304" i="1"/>
  <c r="C10304" i="1" s="1"/>
  <c r="D10304" i="1" s="1"/>
  <c r="B10305" i="1"/>
  <c r="C10305" i="1" s="1"/>
  <c r="D10305" i="1" s="1"/>
  <c r="B10306" i="1"/>
  <c r="C10306" i="1" s="1"/>
  <c r="D10306" i="1" s="1"/>
  <c r="B10307" i="1"/>
  <c r="C10307" i="1" s="1"/>
  <c r="D10307" i="1" s="1"/>
  <c r="B10308" i="1"/>
  <c r="C10308" i="1" s="1"/>
  <c r="D10308" i="1" s="1"/>
  <c r="B10309" i="1"/>
  <c r="C10309" i="1" s="1"/>
  <c r="D10309" i="1" s="1"/>
  <c r="B10310" i="1"/>
  <c r="C10310" i="1" s="1"/>
  <c r="D10310" i="1" s="1"/>
  <c r="B10311" i="1"/>
  <c r="C10311" i="1" s="1"/>
  <c r="D10311" i="1" s="1"/>
  <c r="B10312" i="1"/>
  <c r="C10312" i="1" s="1"/>
  <c r="D10312" i="1" s="1"/>
  <c r="B10313" i="1"/>
  <c r="C10313" i="1" s="1"/>
  <c r="D10313" i="1" s="1"/>
  <c r="B10314" i="1"/>
  <c r="C10314" i="1" s="1"/>
  <c r="D10314" i="1" s="1"/>
  <c r="B10315" i="1"/>
  <c r="C10315" i="1" s="1"/>
  <c r="D10315" i="1" s="1"/>
  <c r="B10316" i="1"/>
  <c r="C10316" i="1" s="1"/>
  <c r="D10316" i="1" s="1"/>
  <c r="B10317" i="1"/>
  <c r="C10317" i="1" s="1"/>
  <c r="D10317" i="1" s="1"/>
  <c r="B10318" i="1"/>
  <c r="C10318" i="1" s="1"/>
  <c r="D10318" i="1" s="1"/>
  <c r="B10319" i="1"/>
  <c r="C10319" i="1" s="1"/>
  <c r="D10319" i="1" s="1"/>
  <c r="B10320" i="1"/>
  <c r="C10320" i="1" s="1"/>
  <c r="D10320" i="1" s="1"/>
  <c r="B10321" i="1"/>
  <c r="C10321" i="1" s="1"/>
  <c r="D10321" i="1" s="1"/>
  <c r="B10322" i="1"/>
  <c r="C10322" i="1" s="1"/>
  <c r="D10322" i="1" s="1"/>
  <c r="B10323" i="1"/>
  <c r="C10323" i="1" s="1"/>
  <c r="D10323" i="1" s="1"/>
  <c r="B10324" i="1"/>
  <c r="C10324" i="1" s="1"/>
  <c r="D10324" i="1" s="1"/>
  <c r="B10325" i="1"/>
  <c r="C10325" i="1" s="1"/>
  <c r="D10325" i="1" s="1"/>
  <c r="B10326" i="1"/>
  <c r="C10326" i="1" s="1"/>
  <c r="D10326" i="1" s="1"/>
  <c r="B10327" i="1"/>
  <c r="C10327" i="1" s="1"/>
  <c r="D10327" i="1" s="1"/>
  <c r="B10328" i="1"/>
  <c r="C10328" i="1" s="1"/>
  <c r="D10328" i="1" s="1"/>
  <c r="B10329" i="1"/>
  <c r="C10329" i="1" s="1"/>
  <c r="D10329" i="1" s="1"/>
  <c r="B10330" i="1"/>
  <c r="C10330" i="1" s="1"/>
  <c r="D10330" i="1" s="1"/>
  <c r="B10331" i="1"/>
  <c r="C10331" i="1" s="1"/>
  <c r="D10331" i="1" s="1"/>
  <c r="B10332" i="1"/>
  <c r="C10332" i="1" s="1"/>
  <c r="D10332" i="1" s="1"/>
  <c r="B10333" i="1"/>
  <c r="C10333" i="1" s="1"/>
  <c r="D10333" i="1" s="1"/>
  <c r="B10334" i="1"/>
  <c r="C10334" i="1" s="1"/>
  <c r="D10334" i="1" s="1"/>
  <c r="B10335" i="1"/>
  <c r="C10335" i="1" s="1"/>
  <c r="D10335" i="1" s="1"/>
  <c r="B10336" i="1"/>
  <c r="C10336" i="1" s="1"/>
  <c r="D10336" i="1" s="1"/>
  <c r="B10337" i="1"/>
  <c r="C10337" i="1" s="1"/>
  <c r="D10337" i="1" s="1"/>
  <c r="B10338" i="1"/>
  <c r="C10338" i="1" s="1"/>
  <c r="D10338" i="1" s="1"/>
  <c r="B10339" i="1"/>
  <c r="C10339" i="1" s="1"/>
  <c r="D10339" i="1" s="1"/>
  <c r="B10340" i="1"/>
  <c r="C10340" i="1" s="1"/>
  <c r="D10340" i="1" s="1"/>
  <c r="B10341" i="1"/>
  <c r="C10341" i="1" s="1"/>
  <c r="D10341" i="1" s="1"/>
  <c r="B10342" i="1"/>
  <c r="C10342" i="1" s="1"/>
  <c r="D10342" i="1" s="1"/>
  <c r="B10343" i="1"/>
  <c r="C10343" i="1" s="1"/>
  <c r="D10343" i="1" s="1"/>
  <c r="B10344" i="1"/>
  <c r="C10344" i="1" s="1"/>
  <c r="D10344" i="1" s="1"/>
  <c r="B10345" i="1"/>
  <c r="C10345" i="1" s="1"/>
  <c r="D10345" i="1" s="1"/>
  <c r="B10346" i="1"/>
  <c r="C10346" i="1" s="1"/>
  <c r="D10346" i="1" s="1"/>
  <c r="B10347" i="1"/>
  <c r="C10347" i="1" s="1"/>
  <c r="D10347" i="1" s="1"/>
  <c r="B10348" i="1"/>
  <c r="C10348" i="1" s="1"/>
  <c r="D10348" i="1" s="1"/>
  <c r="B10349" i="1"/>
  <c r="C10349" i="1" s="1"/>
  <c r="D10349" i="1" s="1"/>
  <c r="B10350" i="1"/>
  <c r="C10350" i="1" s="1"/>
  <c r="D10350" i="1" s="1"/>
  <c r="B10351" i="1"/>
  <c r="C10351" i="1" s="1"/>
  <c r="D10351" i="1" s="1"/>
  <c r="B10352" i="1"/>
  <c r="C10352" i="1" s="1"/>
  <c r="D10352" i="1" s="1"/>
  <c r="B10353" i="1"/>
  <c r="C10353" i="1" s="1"/>
  <c r="D10353" i="1" s="1"/>
  <c r="B10354" i="1"/>
  <c r="C10354" i="1" s="1"/>
  <c r="D10354" i="1" s="1"/>
  <c r="B10355" i="1"/>
  <c r="C10355" i="1" s="1"/>
  <c r="D10355" i="1" s="1"/>
  <c r="B10356" i="1"/>
  <c r="C10356" i="1" s="1"/>
  <c r="D10356" i="1" s="1"/>
  <c r="B10357" i="1"/>
  <c r="C10357" i="1" s="1"/>
  <c r="D10357" i="1" s="1"/>
  <c r="B10358" i="1"/>
  <c r="C10358" i="1" s="1"/>
  <c r="D10358" i="1" s="1"/>
  <c r="B10359" i="1"/>
  <c r="C10359" i="1" s="1"/>
  <c r="D10359" i="1" s="1"/>
  <c r="B10360" i="1"/>
  <c r="C10360" i="1" s="1"/>
  <c r="D10360" i="1" s="1"/>
  <c r="B10361" i="1"/>
  <c r="C10361" i="1" s="1"/>
  <c r="D10361" i="1" s="1"/>
  <c r="B10362" i="1"/>
  <c r="C10362" i="1" s="1"/>
  <c r="D10362" i="1" s="1"/>
  <c r="B10363" i="1"/>
  <c r="C10363" i="1" s="1"/>
  <c r="D10363" i="1" s="1"/>
  <c r="B10364" i="1"/>
  <c r="C10364" i="1" s="1"/>
  <c r="D10364" i="1" s="1"/>
  <c r="B10365" i="1"/>
  <c r="C10365" i="1" s="1"/>
  <c r="D10365" i="1" s="1"/>
  <c r="B10366" i="1"/>
  <c r="C10366" i="1" s="1"/>
  <c r="D10366" i="1" s="1"/>
  <c r="B10367" i="1"/>
  <c r="C10367" i="1" s="1"/>
  <c r="D10367" i="1" s="1"/>
  <c r="B10368" i="1"/>
  <c r="C10368" i="1" s="1"/>
  <c r="D10368" i="1" s="1"/>
  <c r="B10369" i="1"/>
  <c r="C10369" i="1" s="1"/>
  <c r="D10369" i="1" s="1"/>
  <c r="B10370" i="1"/>
  <c r="C10370" i="1" s="1"/>
  <c r="D10370" i="1" s="1"/>
  <c r="B10371" i="1"/>
  <c r="C10371" i="1" s="1"/>
  <c r="D10371" i="1" s="1"/>
  <c r="B10372" i="1"/>
  <c r="C10372" i="1" s="1"/>
  <c r="D10372" i="1" s="1"/>
  <c r="B10373" i="1"/>
  <c r="C10373" i="1" s="1"/>
  <c r="D10373" i="1" s="1"/>
  <c r="B10374" i="1"/>
  <c r="C10374" i="1" s="1"/>
  <c r="D10374" i="1" s="1"/>
  <c r="B10375" i="1"/>
  <c r="C10375" i="1" s="1"/>
  <c r="D10375" i="1" s="1"/>
  <c r="B10376" i="1"/>
  <c r="C10376" i="1" s="1"/>
  <c r="D10376" i="1" s="1"/>
  <c r="B10377" i="1"/>
  <c r="C10377" i="1" s="1"/>
  <c r="D10377" i="1" s="1"/>
  <c r="B10378" i="1"/>
  <c r="C10378" i="1" s="1"/>
  <c r="D10378" i="1" s="1"/>
  <c r="B10379" i="1"/>
  <c r="C10379" i="1" s="1"/>
  <c r="D10379" i="1" s="1"/>
  <c r="B10380" i="1"/>
  <c r="C10380" i="1" s="1"/>
  <c r="D10380" i="1" s="1"/>
  <c r="B10381" i="1"/>
  <c r="C10381" i="1" s="1"/>
  <c r="D10381" i="1" s="1"/>
  <c r="B10382" i="1"/>
  <c r="C10382" i="1" s="1"/>
  <c r="D10382" i="1" s="1"/>
  <c r="B10383" i="1"/>
  <c r="C10383" i="1" s="1"/>
  <c r="D10383" i="1" s="1"/>
  <c r="B10384" i="1"/>
  <c r="C10384" i="1" s="1"/>
  <c r="D10384" i="1" s="1"/>
  <c r="B10385" i="1"/>
  <c r="C10385" i="1" s="1"/>
  <c r="D10385" i="1" s="1"/>
  <c r="B10386" i="1"/>
  <c r="C10386" i="1" s="1"/>
  <c r="D10386" i="1" s="1"/>
  <c r="B10387" i="1"/>
  <c r="C10387" i="1" s="1"/>
  <c r="D10387" i="1" s="1"/>
  <c r="B10388" i="1"/>
  <c r="C10388" i="1" s="1"/>
  <c r="D10388" i="1" s="1"/>
  <c r="B10389" i="1"/>
  <c r="C10389" i="1" s="1"/>
  <c r="D10389" i="1" s="1"/>
  <c r="B10390" i="1"/>
  <c r="C10390" i="1" s="1"/>
  <c r="D10390" i="1" s="1"/>
  <c r="B10391" i="1"/>
  <c r="C10391" i="1" s="1"/>
  <c r="D10391" i="1" s="1"/>
  <c r="B10392" i="1"/>
  <c r="C10392" i="1" s="1"/>
  <c r="D10392" i="1" s="1"/>
  <c r="B10393" i="1"/>
  <c r="C10393" i="1" s="1"/>
  <c r="D10393" i="1" s="1"/>
  <c r="B10394" i="1"/>
  <c r="C10394" i="1" s="1"/>
  <c r="D10394" i="1" s="1"/>
  <c r="B10395" i="1"/>
  <c r="C10395" i="1" s="1"/>
  <c r="D10395" i="1" s="1"/>
  <c r="B10396" i="1"/>
  <c r="C10396" i="1" s="1"/>
  <c r="D10396" i="1" s="1"/>
  <c r="B10397" i="1"/>
  <c r="C10397" i="1" s="1"/>
  <c r="D10397" i="1" s="1"/>
  <c r="B10398" i="1"/>
  <c r="C10398" i="1" s="1"/>
  <c r="D10398" i="1" s="1"/>
  <c r="B10399" i="1"/>
  <c r="C10399" i="1" s="1"/>
  <c r="D10399" i="1" s="1"/>
  <c r="B10400" i="1"/>
  <c r="C10400" i="1" s="1"/>
  <c r="D10400" i="1" s="1"/>
  <c r="B10401" i="1"/>
  <c r="C10401" i="1" s="1"/>
  <c r="D10401" i="1" s="1"/>
  <c r="B10402" i="1"/>
  <c r="C10402" i="1" s="1"/>
  <c r="D10402" i="1" s="1"/>
  <c r="B10403" i="1"/>
  <c r="C10403" i="1" s="1"/>
  <c r="D10403" i="1" s="1"/>
  <c r="B10404" i="1"/>
  <c r="C10404" i="1" s="1"/>
  <c r="D10404" i="1" s="1"/>
  <c r="B10405" i="1"/>
  <c r="C10405" i="1" s="1"/>
  <c r="D10405" i="1" s="1"/>
  <c r="B10406" i="1"/>
  <c r="C10406" i="1" s="1"/>
  <c r="D10406" i="1" s="1"/>
  <c r="B10407" i="1"/>
  <c r="C10407" i="1" s="1"/>
  <c r="D10407" i="1" s="1"/>
  <c r="B10408" i="1"/>
  <c r="C10408" i="1" s="1"/>
  <c r="D10408" i="1" s="1"/>
  <c r="B10409" i="1"/>
  <c r="C10409" i="1" s="1"/>
  <c r="D10409" i="1" s="1"/>
  <c r="B10410" i="1"/>
  <c r="C10410" i="1" s="1"/>
  <c r="D10410" i="1" s="1"/>
  <c r="B10411" i="1"/>
  <c r="C10411" i="1" s="1"/>
  <c r="D10411" i="1" s="1"/>
  <c r="B10412" i="1"/>
  <c r="C10412" i="1" s="1"/>
  <c r="D10412" i="1" s="1"/>
  <c r="B10413" i="1"/>
  <c r="C10413" i="1" s="1"/>
  <c r="D10413" i="1" s="1"/>
  <c r="B10414" i="1"/>
  <c r="C10414" i="1" s="1"/>
  <c r="D10414" i="1" s="1"/>
  <c r="B10415" i="1"/>
  <c r="C10415" i="1" s="1"/>
  <c r="D10415" i="1" s="1"/>
  <c r="B10416" i="1"/>
  <c r="C10416" i="1" s="1"/>
  <c r="D10416" i="1" s="1"/>
  <c r="B10417" i="1"/>
  <c r="C10417" i="1" s="1"/>
  <c r="D10417" i="1" s="1"/>
  <c r="B10418" i="1"/>
  <c r="C10418" i="1" s="1"/>
  <c r="D10418" i="1" s="1"/>
  <c r="B10419" i="1"/>
  <c r="C10419" i="1" s="1"/>
  <c r="D10419" i="1" s="1"/>
  <c r="B10420" i="1"/>
  <c r="C10420" i="1" s="1"/>
  <c r="D10420" i="1" s="1"/>
  <c r="B10421" i="1"/>
  <c r="C10421" i="1" s="1"/>
  <c r="D10421" i="1" s="1"/>
  <c r="B10422" i="1"/>
  <c r="C10422" i="1" s="1"/>
  <c r="D10422" i="1" s="1"/>
  <c r="B10423" i="1"/>
  <c r="C10423" i="1" s="1"/>
  <c r="D10423" i="1" s="1"/>
  <c r="B10424" i="1"/>
  <c r="C10424" i="1" s="1"/>
  <c r="D10424" i="1" s="1"/>
  <c r="B10425" i="1"/>
  <c r="C10425" i="1" s="1"/>
  <c r="D10425" i="1" s="1"/>
  <c r="B10426" i="1"/>
  <c r="C10426" i="1" s="1"/>
  <c r="D10426" i="1" s="1"/>
  <c r="B10427" i="1"/>
  <c r="C10427" i="1" s="1"/>
  <c r="D10427" i="1" s="1"/>
  <c r="B10428" i="1"/>
  <c r="C10428" i="1" s="1"/>
  <c r="D10428" i="1" s="1"/>
  <c r="B10429" i="1"/>
  <c r="C10429" i="1" s="1"/>
  <c r="D10429" i="1" s="1"/>
  <c r="B10430" i="1"/>
  <c r="C10430" i="1" s="1"/>
  <c r="D10430" i="1" s="1"/>
  <c r="B10431" i="1"/>
  <c r="C10431" i="1" s="1"/>
  <c r="D10431" i="1" s="1"/>
  <c r="B10432" i="1"/>
  <c r="C10432" i="1" s="1"/>
  <c r="D10432" i="1" s="1"/>
  <c r="B10433" i="1"/>
  <c r="C10433" i="1" s="1"/>
  <c r="D10433" i="1" s="1"/>
  <c r="B10434" i="1"/>
  <c r="C10434" i="1" s="1"/>
  <c r="D10434" i="1" s="1"/>
  <c r="B10435" i="1"/>
  <c r="C10435" i="1" s="1"/>
  <c r="D10435" i="1" s="1"/>
  <c r="B10436" i="1"/>
  <c r="C10436" i="1" s="1"/>
  <c r="D10436" i="1" s="1"/>
  <c r="B10437" i="1"/>
  <c r="C10437" i="1" s="1"/>
  <c r="D10437" i="1" s="1"/>
  <c r="B10438" i="1"/>
  <c r="C10438" i="1" s="1"/>
  <c r="D10438" i="1" s="1"/>
  <c r="B10439" i="1"/>
  <c r="C10439" i="1" s="1"/>
  <c r="D10439" i="1" s="1"/>
  <c r="B10440" i="1"/>
  <c r="C10440" i="1" s="1"/>
  <c r="D10440" i="1" s="1"/>
  <c r="B10441" i="1"/>
  <c r="C10441" i="1" s="1"/>
  <c r="D10441" i="1" s="1"/>
  <c r="B10442" i="1"/>
  <c r="C10442" i="1" s="1"/>
  <c r="D10442" i="1" s="1"/>
  <c r="B10443" i="1"/>
  <c r="C10443" i="1" s="1"/>
  <c r="D10443" i="1" s="1"/>
  <c r="B10444" i="1"/>
  <c r="C10444" i="1" s="1"/>
  <c r="D10444" i="1" s="1"/>
  <c r="B10445" i="1"/>
  <c r="C10445" i="1" s="1"/>
  <c r="D10445" i="1" s="1"/>
  <c r="B10446" i="1"/>
  <c r="C10446" i="1" s="1"/>
  <c r="D10446" i="1" s="1"/>
  <c r="B10447" i="1"/>
  <c r="C10447" i="1" s="1"/>
  <c r="D10447" i="1" s="1"/>
  <c r="B10448" i="1"/>
  <c r="C10448" i="1" s="1"/>
  <c r="D10448" i="1" s="1"/>
  <c r="B10449" i="1"/>
  <c r="C10449" i="1" s="1"/>
  <c r="D10449" i="1" s="1"/>
  <c r="B10450" i="1"/>
  <c r="C10450" i="1" s="1"/>
  <c r="D10450" i="1" s="1"/>
  <c r="B10451" i="1"/>
  <c r="C10451" i="1" s="1"/>
  <c r="D10451" i="1" s="1"/>
  <c r="B10452" i="1"/>
  <c r="C10452" i="1" s="1"/>
  <c r="D10452" i="1" s="1"/>
  <c r="B10453" i="1"/>
  <c r="C10453" i="1" s="1"/>
  <c r="D10453" i="1" s="1"/>
  <c r="B10454" i="1"/>
  <c r="C10454" i="1" s="1"/>
  <c r="D10454" i="1" s="1"/>
  <c r="B10455" i="1"/>
  <c r="C10455" i="1" s="1"/>
  <c r="D10455" i="1" s="1"/>
  <c r="B10456" i="1"/>
  <c r="C10456" i="1" s="1"/>
  <c r="D10456" i="1" s="1"/>
  <c r="B10457" i="1"/>
  <c r="C10457" i="1" s="1"/>
  <c r="D10457" i="1" s="1"/>
  <c r="B10458" i="1"/>
  <c r="C10458" i="1" s="1"/>
  <c r="D10458" i="1" s="1"/>
  <c r="B10459" i="1"/>
  <c r="C10459" i="1" s="1"/>
  <c r="D10459" i="1" s="1"/>
  <c r="B10460" i="1"/>
  <c r="C10460" i="1" s="1"/>
  <c r="D10460" i="1" s="1"/>
  <c r="B10461" i="1"/>
  <c r="C10461" i="1" s="1"/>
  <c r="D10461" i="1" s="1"/>
  <c r="B10462" i="1"/>
  <c r="C10462" i="1" s="1"/>
  <c r="D10462" i="1" s="1"/>
  <c r="B10463" i="1"/>
  <c r="C10463" i="1" s="1"/>
  <c r="D10463" i="1" s="1"/>
  <c r="B10464" i="1"/>
  <c r="C10464" i="1" s="1"/>
  <c r="D10464" i="1" s="1"/>
  <c r="B10465" i="1"/>
  <c r="C10465" i="1" s="1"/>
  <c r="D10465" i="1" s="1"/>
  <c r="B10466" i="1"/>
  <c r="C10466" i="1" s="1"/>
  <c r="D10466" i="1" s="1"/>
  <c r="B10467" i="1"/>
  <c r="C10467" i="1" s="1"/>
  <c r="D10467" i="1" s="1"/>
  <c r="B10468" i="1"/>
  <c r="C10468" i="1" s="1"/>
  <c r="D10468" i="1" s="1"/>
  <c r="B10469" i="1"/>
  <c r="C10469" i="1" s="1"/>
  <c r="D10469" i="1" s="1"/>
  <c r="B10470" i="1"/>
  <c r="C10470" i="1" s="1"/>
  <c r="D10470" i="1" s="1"/>
  <c r="B10471" i="1"/>
  <c r="C10471" i="1" s="1"/>
  <c r="D10471" i="1" s="1"/>
  <c r="B10472" i="1"/>
  <c r="C10472" i="1" s="1"/>
  <c r="D10472" i="1" s="1"/>
  <c r="B10473" i="1"/>
  <c r="C10473" i="1" s="1"/>
  <c r="D10473" i="1" s="1"/>
  <c r="B10474" i="1"/>
  <c r="C10474" i="1" s="1"/>
  <c r="D10474" i="1" s="1"/>
  <c r="B10475" i="1"/>
  <c r="C10475" i="1" s="1"/>
  <c r="D10475" i="1" s="1"/>
  <c r="B10476" i="1"/>
  <c r="C10476" i="1" s="1"/>
  <c r="D10476" i="1" s="1"/>
  <c r="B10477" i="1"/>
  <c r="C10477" i="1" s="1"/>
  <c r="D10477" i="1" s="1"/>
  <c r="B10478" i="1"/>
  <c r="C10478" i="1" s="1"/>
  <c r="D10478" i="1" s="1"/>
  <c r="B10479" i="1"/>
  <c r="C10479" i="1" s="1"/>
  <c r="D10479" i="1" s="1"/>
  <c r="B10480" i="1"/>
  <c r="C10480" i="1" s="1"/>
  <c r="D10480" i="1" s="1"/>
  <c r="B10481" i="1"/>
  <c r="C10481" i="1" s="1"/>
  <c r="D10481" i="1" s="1"/>
  <c r="B10482" i="1"/>
  <c r="C10482" i="1" s="1"/>
  <c r="D10482" i="1" s="1"/>
  <c r="B10483" i="1"/>
  <c r="C10483" i="1" s="1"/>
  <c r="D10483" i="1" s="1"/>
  <c r="B10484" i="1"/>
  <c r="C10484" i="1" s="1"/>
  <c r="D10484" i="1" s="1"/>
  <c r="B10485" i="1"/>
  <c r="C10485" i="1" s="1"/>
  <c r="D10485" i="1" s="1"/>
  <c r="B10486" i="1"/>
  <c r="C10486" i="1" s="1"/>
  <c r="D10486" i="1" s="1"/>
  <c r="B10487" i="1"/>
  <c r="C10487" i="1" s="1"/>
  <c r="D10487" i="1" s="1"/>
  <c r="B10488" i="1"/>
  <c r="C10488" i="1" s="1"/>
  <c r="D10488" i="1" s="1"/>
  <c r="B10489" i="1"/>
  <c r="C10489" i="1" s="1"/>
  <c r="D10489" i="1" s="1"/>
  <c r="B10490" i="1"/>
  <c r="C10490" i="1" s="1"/>
  <c r="D10490" i="1" s="1"/>
  <c r="B10491" i="1"/>
  <c r="C10491" i="1" s="1"/>
  <c r="D10491" i="1" s="1"/>
  <c r="B10492" i="1"/>
  <c r="C10492" i="1" s="1"/>
  <c r="D10492" i="1" s="1"/>
  <c r="B10493" i="1"/>
  <c r="C10493" i="1" s="1"/>
  <c r="D10493" i="1" s="1"/>
  <c r="B10494" i="1"/>
  <c r="C10494" i="1" s="1"/>
  <c r="D10494" i="1" s="1"/>
  <c r="B10495" i="1"/>
  <c r="C10495" i="1" s="1"/>
  <c r="D10495" i="1" s="1"/>
  <c r="B10496" i="1"/>
  <c r="C10496" i="1" s="1"/>
  <c r="D10496" i="1" s="1"/>
  <c r="B10497" i="1"/>
  <c r="C10497" i="1" s="1"/>
  <c r="D10497" i="1" s="1"/>
  <c r="B10498" i="1"/>
  <c r="C10498" i="1" s="1"/>
  <c r="D10498" i="1" s="1"/>
  <c r="B10499" i="1"/>
  <c r="C10499" i="1" s="1"/>
  <c r="D10499" i="1" s="1"/>
  <c r="B10500" i="1"/>
  <c r="C10500" i="1" s="1"/>
  <c r="D10500" i="1" s="1"/>
  <c r="B10501" i="1"/>
  <c r="C10501" i="1" s="1"/>
  <c r="D10501" i="1" s="1"/>
  <c r="B10502" i="1"/>
  <c r="C10502" i="1" s="1"/>
  <c r="D10502" i="1" s="1"/>
  <c r="B10503" i="1"/>
  <c r="C10503" i="1" s="1"/>
  <c r="D10503" i="1" s="1"/>
  <c r="B10504" i="1"/>
  <c r="C10504" i="1" s="1"/>
  <c r="D10504" i="1" s="1"/>
  <c r="B10505" i="1"/>
  <c r="C10505" i="1" s="1"/>
  <c r="D10505" i="1" s="1"/>
  <c r="B10506" i="1"/>
  <c r="C10506" i="1" s="1"/>
  <c r="D10506" i="1" s="1"/>
  <c r="B10507" i="1"/>
  <c r="C10507" i="1" s="1"/>
  <c r="D10507" i="1" s="1"/>
  <c r="B10508" i="1"/>
  <c r="C10508" i="1" s="1"/>
  <c r="D10508" i="1" s="1"/>
  <c r="B10509" i="1"/>
  <c r="C10509" i="1" s="1"/>
  <c r="D10509" i="1" s="1"/>
  <c r="B10510" i="1"/>
  <c r="C10510" i="1" s="1"/>
  <c r="D10510" i="1" s="1"/>
  <c r="B10511" i="1"/>
  <c r="C10511" i="1" s="1"/>
  <c r="D10511" i="1" s="1"/>
  <c r="B10512" i="1"/>
  <c r="C10512" i="1" s="1"/>
  <c r="D10512" i="1" s="1"/>
  <c r="B10513" i="1"/>
  <c r="C10513" i="1" s="1"/>
  <c r="D10513" i="1" s="1"/>
  <c r="B10514" i="1"/>
  <c r="C10514" i="1" s="1"/>
  <c r="D10514" i="1" s="1"/>
  <c r="B10515" i="1"/>
  <c r="C10515" i="1" s="1"/>
  <c r="D10515" i="1" s="1"/>
  <c r="B10516" i="1"/>
  <c r="C10516" i="1" s="1"/>
  <c r="D10516" i="1" s="1"/>
  <c r="B10517" i="1"/>
  <c r="C10517" i="1" s="1"/>
  <c r="D10517" i="1" s="1"/>
  <c r="B10518" i="1"/>
  <c r="C10518" i="1" s="1"/>
  <c r="D10518" i="1" s="1"/>
  <c r="B10519" i="1"/>
  <c r="C10519" i="1" s="1"/>
  <c r="D10519" i="1" s="1"/>
  <c r="B10520" i="1"/>
  <c r="C10520" i="1" s="1"/>
  <c r="D10520" i="1" s="1"/>
  <c r="B10521" i="1"/>
  <c r="C10521" i="1" s="1"/>
  <c r="D10521" i="1" s="1"/>
  <c r="B10522" i="1"/>
  <c r="C10522" i="1" s="1"/>
  <c r="D10522" i="1" s="1"/>
  <c r="B10523" i="1"/>
  <c r="C10523" i="1" s="1"/>
  <c r="D10523" i="1" s="1"/>
  <c r="B10524" i="1"/>
  <c r="C10524" i="1" s="1"/>
  <c r="D10524" i="1" s="1"/>
  <c r="B10525" i="1"/>
  <c r="C10525" i="1" s="1"/>
  <c r="D10525" i="1" s="1"/>
  <c r="B10526" i="1"/>
  <c r="C10526" i="1" s="1"/>
  <c r="D10526" i="1" s="1"/>
  <c r="B10527" i="1"/>
  <c r="C10527" i="1" s="1"/>
  <c r="D10527" i="1" s="1"/>
  <c r="B10528" i="1"/>
  <c r="C10528" i="1" s="1"/>
  <c r="D10528" i="1" s="1"/>
  <c r="B10529" i="1"/>
  <c r="C10529" i="1" s="1"/>
  <c r="D10529" i="1" s="1"/>
  <c r="B10530" i="1"/>
  <c r="C10530" i="1" s="1"/>
  <c r="D10530" i="1" s="1"/>
  <c r="B10531" i="1"/>
  <c r="C10531" i="1" s="1"/>
  <c r="D10531" i="1" s="1"/>
  <c r="B10532" i="1"/>
  <c r="C10532" i="1" s="1"/>
  <c r="D10532" i="1" s="1"/>
  <c r="B10533" i="1"/>
  <c r="C10533" i="1" s="1"/>
  <c r="D10533" i="1" s="1"/>
  <c r="B10534" i="1"/>
  <c r="C10534" i="1" s="1"/>
  <c r="D10534" i="1" s="1"/>
  <c r="B10535" i="1"/>
  <c r="C10535" i="1" s="1"/>
  <c r="D10535" i="1" s="1"/>
  <c r="B10536" i="1"/>
  <c r="C10536" i="1" s="1"/>
  <c r="D10536" i="1" s="1"/>
  <c r="B10537" i="1"/>
  <c r="C10537" i="1" s="1"/>
  <c r="D10537" i="1" s="1"/>
  <c r="B10538" i="1"/>
  <c r="C10538" i="1" s="1"/>
  <c r="D10538" i="1" s="1"/>
  <c r="B10539" i="1"/>
  <c r="C10539" i="1" s="1"/>
  <c r="D10539" i="1" s="1"/>
  <c r="B10540" i="1"/>
  <c r="C10540" i="1" s="1"/>
  <c r="D10540" i="1" s="1"/>
  <c r="B10541" i="1"/>
  <c r="C10541" i="1" s="1"/>
  <c r="D10541" i="1" s="1"/>
  <c r="B10542" i="1"/>
  <c r="C10542" i="1" s="1"/>
  <c r="D10542" i="1" s="1"/>
  <c r="B10543" i="1"/>
  <c r="C10543" i="1" s="1"/>
  <c r="D10543" i="1" s="1"/>
  <c r="B10544" i="1"/>
  <c r="C10544" i="1" s="1"/>
  <c r="D10544" i="1" s="1"/>
  <c r="B10545" i="1"/>
  <c r="C10545" i="1" s="1"/>
  <c r="D10545" i="1" s="1"/>
  <c r="B10546" i="1"/>
  <c r="C10546" i="1" s="1"/>
  <c r="D10546" i="1" s="1"/>
  <c r="B10547" i="1"/>
  <c r="C10547" i="1" s="1"/>
  <c r="D10547" i="1" s="1"/>
  <c r="B10548" i="1"/>
  <c r="C10548" i="1" s="1"/>
  <c r="D10548" i="1" s="1"/>
  <c r="B10549" i="1"/>
  <c r="C10549" i="1" s="1"/>
  <c r="D10549" i="1" s="1"/>
  <c r="B10550" i="1"/>
  <c r="C10550" i="1" s="1"/>
  <c r="D10550" i="1" s="1"/>
  <c r="B10551" i="1"/>
  <c r="C10551" i="1" s="1"/>
  <c r="D10551" i="1" s="1"/>
  <c r="B10552" i="1"/>
  <c r="C10552" i="1" s="1"/>
  <c r="D10552" i="1" s="1"/>
  <c r="B10553" i="1"/>
  <c r="C10553" i="1" s="1"/>
  <c r="D10553" i="1" s="1"/>
  <c r="B10554" i="1"/>
  <c r="C10554" i="1" s="1"/>
  <c r="D10554" i="1" s="1"/>
  <c r="B10555" i="1"/>
  <c r="C10555" i="1" s="1"/>
  <c r="D10555" i="1" s="1"/>
  <c r="B10556" i="1"/>
  <c r="C10556" i="1" s="1"/>
  <c r="D10556" i="1" s="1"/>
  <c r="B10557" i="1"/>
  <c r="C10557" i="1" s="1"/>
  <c r="D10557" i="1" s="1"/>
  <c r="B10558" i="1"/>
  <c r="C10558" i="1" s="1"/>
  <c r="D10558" i="1" s="1"/>
  <c r="B10559" i="1"/>
  <c r="C10559" i="1" s="1"/>
  <c r="D10559" i="1" s="1"/>
  <c r="B10560" i="1"/>
  <c r="C10560" i="1" s="1"/>
  <c r="D10560" i="1" s="1"/>
  <c r="B10561" i="1"/>
  <c r="C10561" i="1" s="1"/>
  <c r="D10561" i="1" s="1"/>
  <c r="B10562" i="1"/>
  <c r="C10562" i="1" s="1"/>
  <c r="D10562" i="1" s="1"/>
  <c r="B10563" i="1"/>
  <c r="C10563" i="1" s="1"/>
  <c r="D10563" i="1" s="1"/>
  <c r="B10564" i="1"/>
  <c r="C10564" i="1" s="1"/>
  <c r="D10564" i="1" s="1"/>
  <c r="B10565" i="1"/>
  <c r="C10565" i="1" s="1"/>
  <c r="D10565" i="1" s="1"/>
  <c r="B10566" i="1"/>
  <c r="C10566" i="1" s="1"/>
  <c r="D10566" i="1" s="1"/>
  <c r="B10567" i="1"/>
  <c r="C10567" i="1" s="1"/>
  <c r="D10567" i="1" s="1"/>
  <c r="B10568" i="1"/>
  <c r="C10568" i="1" s="1"/>
  <c r="D10568" i="1" s="1"/>
  <c r="B10569" i="1"/>
  <c r="C10569" i="1" s="1"/>
  <c r="D10569" i="1" s="1"/>
  <c r="B10570" i="1"/>
  <c r="C10570" i="1" s="1"/>
  <c r="D10570" i="1" s="1"/>
  <c r="B10571" i="1"/>
  <c r="C10571" i="1" s="1"/>
  <c r="D10571" i="1" s="1"/>
  <c r="B10572" i="1"/>
  <c r="C10572" i="1" s="1"/>
  <c r="D10572" i="1" s="1"/>
  <c r="B10573" i="1"/>
  <c r="C10573" i="1" s="1"/>
  <c r="D10573" i="1" s="1"/>
  <c r="B10574" i="1"/>
  <c r="C10574" i="1" s="1"/>
  <c r="D10574" i="1" s="1"/>
  <c r="B10575" i="1"/>
  <c r="C10575" i="1" s="1"/>
  <c r="D10575" i="1" s="1"/>
  <c r="B10576" i="1"/>
  <c r="C10576" i="1" s="1"/>
  <c r="D10576" i="1" s="1"/>
  <c r="B10577" i="1"/>
  <c r="C10577" i="1" s="1"/>
  <c r="D10577" i="1" s="1"/>
  <c r="B10578" i="1"/>
  <c r="C10578" i="1" s="1"/>
  <c r="D10578" i="1" s="1"/>
  <c r="B10579" i="1"/>
  <c r="C10579" i="1" s="1"/>
  <c r="D10579" i="1" s="1"/>
  <c r="B10580" i="1"/>
  <c r="C10580" i="1" s="1"/>
  <c r="D10580" i="1" s="1"/>
  <c r="B10581" i="1"/>
  <c r="C10581" i="1" s="1"/>
  <c r="D10581" i="1" s="1"/>
  <c r="B10582" i="1"/>
  <c r="C10582" i="1" s="1"/>
  <c r="D10582" i="1" s="1"/>
  <c r="B10583" i="1"/>
  <c r="C10583" i="1" s="1"/>
  <c r="D10583" i="1" s="1"/>
  <c r="B10584" i="1"/>
  <c r="C10584" i="1" s="1"/>
  <c r="D10584" i="1" s="1"/>
  <c r="B10585" i="1"/>
  <c r="C10585" i="1" s="1"/>
  <c r="D10585" i="1" s="1"/>
  <c r="B10586" i="1"/>
  <c r="C10586" i="1" s="1"/>
  <c r="D10586" i="1" s="1"/>
  <c r="B10587" i="1"/>
  <c r="C10587" i="1" s="1"/>
  <c r="D10587" i="1" s="1"/>
  <c r="B10588" i="1"/>
  <c r="C10588" i="1" s="1"/>
  <c r="D10588" i="1" s="1"/>
  <c r="B10589" i="1"/>
  <c r="C10589" i="1" s="1"/>
  <c r="D10589" i="1" s="1"/>
  <c r="B10590" i="1"/>
  <c r="C10590" i="1" s="1"/>
  <c r="D10590" i="1" s="1"/>
  <c r="B10591" i="1"/>
  <c r="C10591" i="1" s="1"/>
  <c r="D10591" i="1" s="1"/>
  <c r="B10592" i="1"/>
  <c r="C10592" i="1" s="1"/>
  <c r="D10592" i="1" s="1"/>
  <c r="B10593" i="1"/>
  <c r="C10593" i="1" s="1"/>
  <c r="D10593" i="1" s="1"/>
  <c r="B10594" i="1"/>
  <c r="C10594" i="1" s="1"/>
  <c r="D10594" i="1" s="1"/>
  <c r="B10595" i="1"/>
  <c r="C10595" i="1" s="1"/>
  <c r="D10595" i="1" s="1"/>
  <c r="B10596" i="1"/>
  <c r="C10596" i="1" s="1"/>
  <c r="D10596" i="1" s="1"/>
  <c r="B10597" i="1"/>
  <c r="C10597" i="1" s="1"/>
  <c r="D10597" i="1" s="1"/>
  <c r="B10598" i="1"/>
  <c r="C10598" i="1" s="1"/>
  <c r="D10598" i="1" s="1"/>
  <c r="B10599" i="1"/>
  <c r="C10599" i="1" s="1"/>
  <c r="D10599" i="1" s="1"/>
  <c r="B10600" i="1"/>
  <c r="C10600" i="1" s="1"/>
  <c r="D10600" i="1" s="1"/>
  <c r="B10601" i="1"/>
  <c r="C10601" i="1" s="1"/>
  <c r="D10601" i="1" s="1"/>
  <c r="B10602" i="1"/>
  <c r="C10602" i="1" s="1"/>
  <c r="D10602" i="1" s="1"/>
  <c r="B10603" i="1"/>
  <c r="C10603" i="1" s="1"/>
  <c r="D10603" i="1" s="1"/>
  <c r="B10604" i="1"/>
  <c r="C10604" i="1" s="1"/>
  <c r="D10604" i="1" s="1"/>
  <c r="B10605" i="1"/>
  <c r="C10605" i="1" s="1"/>
  <c r="D10605" i="1" s="1"/>
  <c r="B10606" i="1"/>
  <c r="C10606" i="1" s="1"/>
  <c r="D10606" i="1" s="1"/>
  <c r="B10607" i="1"/>
  <c r="C10607" i="1" s="1"/>
  <c r="D10607" i="1" s="1"/>
  <c r="B10608" i="1"/>
  <c r="C10608" i="1" s="1"/>
  <c r="D10608" i="1" s="1"/>
  <c r="B10609" i="1"/>
  <c r="C10609" i="1" s="1"/>
  <c r="D10609" i="1" s="1"/>
  <c r="B10610" i="1"/>
  <c r="C10610" i="1" s="1"/>
  <c r="D10610" i="1" s="1"/>
  <c r="B10611" i="1"/>
  <c r="C10611" i="1" s="1"/>
  <c r="D10611" i="1" s="1"/>
  <c r="B10612" i="1"/>
  <c r="C10612" i="1" s="1"/>
  <c r="D10612" i="1" s="1"/>
  <c r="B10613" i="1"/>
  <c r="C10613" i="1" s="1"/>
  <c r="D10613" i="1" s="1"/>
  <c r="B10614" i="1"/>
  <c r="C10614" i="1" s="1"/>
  <c r="D10614" i="1" s="1"/>
  <c r="B10615" i="1"/>
  <c r="C10615" i="1" s="1"/>
  <c r="D10615" i="1" s="1"/>
  <c r="B10616" i="1"/>
  <c r="C10616" i="1" s="1"/>
  <c r="D10616" i="1" s="1"/>
  <c r="B10617" i="1"/>
  <c r="C10617" i="1" s="1"/>
  <c r="D10617" i="1" s="1"/>
  <c r="B10618" i="1"/>
  <c r="C10618" i="1" s="1"/>
  <c r="D10618" i="1" s="1"/>
  <c r="B10619" i="1"/>
  <c r="C10619" i="1" s="1"/>
  <c r="D10619" i="1" s="1"/>
  <c r="B10620" i="1"/>
  <c r="C10620" i="1" s="1"/>
  <c r="D10620" i="1" s="1"/>
  <c r="B10621" i="1"/>
  <c r="C10621" i="1" s="1"/>
  <c r="D10621" i="1" s="1"/>
  <c r="B10622" i="1"/>
  <c r="C10622" i="1" s="1"/>
  <c r="D10622" i="1" s="1"/>
  <c r="B10623" i="1"/>
  <c r="C10623" i="1" s="1"/>
  <c r="D10623" i="1" s="1"/>
  <c r="B10624" i="1"/>
  <c r="C10624" i="1" s="1"/>
  <c r="D10624" i="1" s="1"/>
  <c r="B10625" i="1"/>
  <c r="C10625" i="1" s="1"/>
  <c r="D10625" i="1" s="1"/>
  <c r="B10626" i="1"/>
  <c r="C10626" i="1" s="1"/>
  <c r="D10626" i="1" s="1"/>
  <c r="B10627" i="1"/>
  <c r="C10627" i="1" s="1"/>
  <c r="D10627" i="1" s="1"/>
  <c r="B10628" i="1"/>
  <c r="C10628" i="1" s="1"/>
  <c r="D10628" i="1" s="1"/>
  <c r="B10629" i="1"/>
  <c r="C10629" i="1" s="1"/>
  <c r="D10629" i="1" s="1"/>
  <c r="B10630" i="1"/>
  <c r="C10630" i="1" s="1"/>
  <c r="D10630" i="1" s="1"/>
  <c r="B10631" i="1"/>
  <c r="C10631" i="1" s="1"/>
  <c r="D10631" i="1" s="1"/>
  <c r="B10632" i="1"/>
  <c r="C10632" i="1" s="1"/>
  <c r="D10632" i="1" s="1"/>
  <c r="B10633" i="1"/>
  <c r="C10633" i="1" s="1"/>
  <c r="D10633" i="1" s="1"/>
  <c r="B10634" i="1"/>
  <c r="C10634" i="1" s="1"/>
  <c r="D10634" i="1" s="1"/>
  <c r="B10635" i="1"/>
  <c r="C10635" i="1" s="1"/>
  <c r="D10635" i="1" s="1"/>
  <c r="B10636" i="1"/>
  <c r="C10636" i="1" s="1"/>
  <c r="D10636" i="1" s="1"/>
  <c r="B10637" i="1"/>
  <c r="C10637" i="1" s="1"/>
  <c r="D10637" i="1" s="1"/>
  <c r="B10638" i="1"/>
  <c r="C10638" i="1" s="1"/>
  <c r="D10638" i="1" s="1"/>
  <c r="B10639" i="1"/>
  <c r="C10639" i="1" s="1"/>
  <c r="D10639" i="1" s="1"/>
  <c r="B10640" i="1"/>
  <c r="C10640" i="1" s="1"/>
  <c r="D10640" i="1" s="1"/>
  <c r="B10641" i="1"/>
  <c r="C10641" i="1" s="1"/>
  <c r="D10641" i="1" s="1"/>
  <c r="B10642" i="1"/>
  <c r="C10642" i="1" s="1"/>
  <c r="D10642" i="1" s="1"/>
  <c r="B10643" i="1"/>
  <c r="C10643" i="1" s="1"/>
  <c r="D10643" i="1" s="1"/>
  <c r="B10644" i="1"/>
  <c r="C10644" i="1" s="1"/>
  <c r="D10644" i="1" s="1"/>
  <c r="B10645" i="1"/>
  <c r="C10645" i="1" s="1"/>
  <c r="D10645" i="1" s="1"/>
  <c r="B10646" i="1"/>
  <c r="C10646" i="1" s="1"/>
  <c r="D10646" i="1" s="1"/>
  <c r="B10647" i="1"/>
  <c r="C10647" i="1" s="1"/>
  <c r="D10647" i="1" s="1"/>
  <c r="B10648" i="1"/>
  <c r="C10648" i="1" s="1"/>
  <c r="D10648" i="1" s="1"/>
  <c r="B10649" i="1"/>
  <c r="C10649" i="1" s="1"/>
  <c r="D10649" i="1" s="1"/>
  <c r="B10650" i="1"/>
  <c r="C10650" i="1" s="1"/>
  <c r="D10650" i="1" s="1"/>
  <c r="B10651" i="1"/>
  <c r="C10651" i="1" s="1"/>
  <c r="D10651" i="1" s="1"/>
  <c r="B10652" i="1"/>
  <c r="C10652" i="1" s="1"/>
  <c r="D10652" i="1" s="1"/>
  <c r="B10653" i="1"/>
  <c r="C10653" i="1" s="1"/>
  <c r="D10653" i="1" s="1"/>
  <c r="B10654" i="1"/>
  <c r="C10654" i="1" s="1"/>
  <c r="D10654" i="1" s="1"/>
  <c r="B10655" i="1"/>
  <c r="C10655" i="1" s="1"/>
  <c r="D10655" i="1" s="1"/>
  <c r="B10656" i="1"/>
  <c r="C10656" i="1" s="1"/>
  <c r="D10656" i="1" s="1"/>
  <c r="B10657" i="1"/>
  <c r="C10657" i="1" s="1"/>
  <c r="D10657" i="1" s="1"/>
  <c r="B10658" i="1"/>
  <c r="C10658" i="1" s="1"/>
  <c r="D10658" i="1" s="1"/>
  <c r="B10659" i="1"/>
  <c r="C10659" i="1" s="1"/>
  <c r="D10659" i="1" s="1"/>
  <c r="B10660" i="1"/>
  <c r="C10660" i="1" s="1"/>
  <c r="D10660" i="1" s="1"/>
  <c r="B10661" i="1"/>
  <c r="C10661" i="1" s="1"/>
  <c r="D10661" i="1" s="1"/>
  <c r="B10662" i="1"/>
  <c r="C10662" i="1" s="1"/>
  <c r="D10662" i="1" s="1"/>
  <c r="B10663" i="1"/>
  <c r="C10663" i="1" s="1"/>
  <c r="D10663" i="1" s="1"/>
  <c r="B10664" i="1"/>
  <c r="C10664" i="1" s="1"/>
  <c r="D10664" i="1" s="1"/>
  <c r="B10665" i="1"/>
  <c r="C10665" i="1" s="1"/>
  <c r="D10665" i="1" s="1"/>
  <c r="B10666" i="1"/>
  <c r="C10666" i="1" s="1"/>
  <c r="D10666" i="1" s="1"/>
  <c r="B10667" i="1"/>
  <c r="C10667" i="1" s="1"/>
  <c r="D10667" i="1" s="1"/>
  <c r="B10668" i="1"/>
  <c r="C10668" i="1" s="1"/>
  <c r="D10668" i="1" s="1"/>
  <c r="B10669" i="1"/>
  <c r="C10669" i="1" s="1"/>
  <c r="D10669" i="1" s="1"/>
  <c r="B10670" i="1"/>
  <c r="C10670" i="1" s="1"/>
  <c r="D10670" i="1" s="1"/>
  <c r="B10671" i="1"/>
  <c r="C10671" i="1" s="1"/>
  <c r="D10671" i="1" s="1"/>
  <c r="B10672" i="1"/>
  <c r="C10672" i="1" s="1"/>
  <c r="D10672" i="1" s="1"/>
  <c r="B10673" i="1"/>
  <c r="C10673" i="1" s="1"/>
  <c r="D10673" i="1" s="1"/>
  <c r="B10674" i="1"/>
  <c r="C10674" i="1" s="1"/>
  <c r="D10674" i="1" s="1"/>
  <c r="B10675" i="1"/>
  <c r="C10675" i="1" s="1"/>
  <c r="D10675" i="1" s="1"/>
  <c r="B10676" i="1"/>
  <c r="C10676" i="1" s="1"/>
  <c r="D10676" i="1" s="1"/>
  <c r="B10677" i="1"/>
  <c r="C10677" i="1" s="1"/>
  <c r="D10677" i="1" s="1"/>
  <c r="B10678" i="1"/>
  <c r="C10678" i="1" s="1"/>
  <c r="D10678" i="1" s="1"/>
  <c r="B10679" i="1"/>
  <c r="C10679" i="1" s="1"/>
  <c r="D10679" i="1" s="1"/>
  <c r="B10680" i="1"/>
  <c r="C10680" i="1" s="1"/>
  <c r="D10680" i="1" s="1"/>
  <c r="B10681" i="1"/>
  <c r="C10681" i="1" s="1"/>
  <c r="D10681" i="1" s="1"/>
  <c r="B10682" i="1"/>
  <c r="C10682" i="1" s="1"/>
  <c r="D10682" i="1" s="1"/>
  <c r="B10683" i="1"/>
  <c r="C10683" i="1" s="1"/>
  <c r="D10683" i="1" s="1"/>
  <c r="B10684" i="1"/>
  <c r="C10684" i="1" s="1"/>
  <c r="D10684" i="1" s="1"/>
  <c r="B10685" i="1"/>
  <c r="C10685" i="1" s="1"/>
  <c r="D10685" i="1" s="1"/>
  <c r="B10686" i="1"/>
  <c r="C10686" i="1" s="1"/>
  <c r="D10686" i="1" s="1"/>
  <c r="B10687" i="1"/>
  <c r="C10687" i="1" s="1"/>
  <c r="D10687" i="1" s="1"/>
  <c r="B10688" i="1"/>
  <c r="C10688" i="1" s="1"/>
  <c r="D10688" i="1" s="1"/>
  <c r="B10689" i="1"/>
  <c r="C10689" i="1" s="1"/>
  <c r="D10689" i="1" s="1"/>
  <c r="B10690" i="1"/>
  <c r="C10690" i="1" s="1"/>
  <c r="D10690" i="1" s="1"/>
  <c r="B10691" i="1"/>
  <c r="C10691" i="1" s="1"/>
  <c r="D10691" i="1" s="1"/>
  <c r="B10692" i="1"/>
  <c r="C10692" i="1" s="1"/>
  <c r="D10692" i="1" s="1"/>
  <c r="B10693" i="1"/>
  <c r="C10693" i="1" s="1"/>
  <c r="D10693" i="1" s="1"/>
  <c r="B10694" i="1"/>
  <c r="C10694" i="1" s="1"/>
  <c r="D10694" i="1" s="1"/>
  <c r="B10695" i="1"/>
  <c r="C10695" i="1" s="1"/>
  <c r="D10695" i="1" s="1"/>
  <c r="B10696" i="1"/>
  <c r="C10696" i="1" s="1"/>
  <c r="D10696" i="1" s="1"/>
  <c r="B10697" i="1"/>
  <c r="C10697" i="1" s="1"/>
  <c r="D10697" i="1" s="1"/>
  <c r="B10698" i="1"/>
  <c r="C10698" i="1" s="1"/>
  <c r="D10698" i="1" s="1"/>
  <c r="B10699" i="1"/>
  <c r="C10699" i="1" s="1"/>
  <c r="D10699" i="1" s="1"/>
  <c r="B10700" i="1"/>
  <c r="C10700" i="1" s="1"/>
  <c r="D10700" i="1" s="1"/>
  <c r="B10701" i="1"/>
  <c r="C10701" i="1" s="1"/>
  <c r="D10701" i="1" s="1"/>
  <c r="B10702" i="1"/>
  <c r="C10702" i="1" s="1"/>
  <c r="D10702" i="1" s="1"/>
  <c r="B10703" i="1"/>
  <c r="C10703" i="1" s="1"/>
  <c r="D10703" i="1" s="1"/>
  <c r="B10704" i="1"/>
  <c r="C10704" i="1" s="1"/>
  <c r="D10704" i="1" s="1"/>
  <c r="B10705" i="1"/>
  <c r="C10705" i="1" s="1"/>
  <c r="D10705" i="1" s="1"/>
  <c r="B10706" i="1"/>
  <c r="C10706" i="1" s="1"/>
  <c r="D10706" i="1" s="1"/>
  <c r="B10707" i="1"/>
  <c r="C10707" i="1" s="1"/>
  <c r="D10707" i="1" s="1"/>
  <c r="B10708" i="1"/>
  <c r="C10708" i="1" s="1"/>
  <c r="D10708" i="1" s="1"/>
  <c r="B10709" i="1"/>
  <c r="C10709" i="1" s="1"/>
  <c r="D10709" i="1" s="1"/>
  <c r="B10710" i="1"/>
  <c r="C10710" i="1" s="1"/>
  <c r="D10710" i="1" s="1"/>
  <c r="B10711" i="1"/>
  <c r="C10711" i="1" s="1"/>
  <c r="D10711" i="1" s="1"/>
  <c r="B10712" i="1"/>
  <c r="C10712" i="1" s="1"/>
  <c r="D10712" i="1" s="1"/>
  <c r="B10713" i="1"/>
  <c r="C10713" i="1" s="1"/>
  <c r="D10713" i="1" s="1"/>
  <c r="B10714" i="1"/>
  <c r="C10714" i="1" s="1"/>
  <c r="D10714" i="1" s="1"/>
  <c r="B10715" i="1"/>
  <c r="C10715" i="1" s="1"/>
  <c r="D10715" i="1" s="1"/>
  <c r="B10716" i="1"/>
  <c r="C10716" i="1" s="1"/>
  <c r="D10716" i="1" s="1"/>
  <c r="B10717" i="1"/>
  <c r="C10717" i="1" s="1"/>
  <c r="D10717" i="1" s="1"/>
  <c r="B10718" i="1"/>
  <c r="C10718" i="1" s="1"/>
  <c r="D10718" i="1" s="1"/>
  <c r="B10719" i="1"/>
  <c r="C10719" i="1" s="1"/>
  <c r="D10719" i="1" s="1"/>
  <c r="B10720" i="1"/>
  <c r="C10720" i="1" s="1"/>
  <c r="D10720" i="1" s="1"/>
  <c r="B10721" i="1"/>
  <c r="C10721" i="1" s="1"/>
  <c r="D10721" i="1" s="1"/>
  <c r="B10722" i="1"/>
  <c r="C10722" i="1" s="1"/>
  <c r="D10722" i="1" s="1"/>
  <c r="B10723" i="1"/>
  <c r="C10723" i="1" s="1"/>
  <c r="D10723" i="1" s="1"/>
  <c r="B10724" i="1"/>
  <c r="C10724" i="1" s="1"/>
  <c r="D10724" i="1" s="1"/>
  <c r="B10725" i="1"/>
  <c r="C10725" i="1" s="1"/>
  <c r="D10725" i="1" s="1"/>
  <c r="B10726" i="1"/>
  <c r="C10726" i="1" s="1"/>
  <c r="D10726" i="1" s="1"/>
  <c r="B10727" i="1"/>
  <c r="C10727" i="1" s="1"/>
  <c r="D10727" i="1" s="1"/>
  <c r="B10728" i="1"/>
  <c r="C10728" i="1" s="1"/>
  <c r="D10728" i="1" s="1"/>
  <c r="B10729" i="1"/>
  <c r="C10729" i="1" s="1"/>
  <c r="D10729" i="1" s="1"/>
  <c r="B10730" i="1"/>
  <c r="C10730" i="1" s="1"/>
  <c r="D10730" i="1" s="1"/>
  <c r="B10731" i="1"/>
  <c r="C10731" i="1" s="1"/>
  <c r="D10731" i="1" s="1"/>
  <c r="B10732" i="1"/>
  <c r="C10732" i="1" s="1"/>
  <c r="D10732" i="1" s="1"/>
  <c r="B10733" i="1"/>
  <c r="C10733" i="1" s="1"/>
  <c r="D10733" i="1" s="1"/>
  <c r="B10734" i="1"/>
  <c r="C10734" i="1" s="1"/>
  <c r="D10734" i="1" s="1"/>
  <c r="B10735" i="1"/>
  <c r="C10735" i="1" s="1"/>
  <c r="D10735" i="1" s="1"/>
  <c r="B10736" i="1"/>
  <c r="C10736" i="1" s="1"/>
  <c r="D10736" i="1" s="1"/>
  <c r="B10737" i="1"/>
  <c r="C10737" i="1" s="1"/>
  <c r="D10737" i="1" s="1"/>
  <c r="B10738" i="1"/>
  <c r="C10738" i="1" s="1"/>
  <c r="D10738" i="1" s="1"/>
  <c r="B10739" i="1"/>
  <c r="C10739" i="1" s="1"/>
  <c r="D10739" i="1" s="1"/>
  <c r="B10740" i="1"/>
  <c r="C10740" i="1" s="1"/>
  <c r="D10740" i="1" s="1"/>
  <c r="B10741" i="1"/>
  <c r="C10741" i="1" s="1"/>
  <c r="D10741" i="1" s="1"/>
  <c r="B10742" i="1"/>
  <c r="C10742" i="1" s="1"/>
  <c r="D10742" i="1" s="1"/>
  <c r="B10743" i="1"/>
  <c r="C10743" i="1" s="1"/>
  <c r="D10743" i="1" s="1"/>
  <c r="B10744" i="1"/>
  <c r="C10744" i="1" s="1"/>
  <c r="D10744" i="1" s="1"/>
  <c r="B10745" i="1"/>
  <c r="C10745" i="1" s="1"/>
  <c r="D10745" i="1" s="1"/>
  <c r="B10746" i="1"/>
  <c r="C10746" i="1" s="1"/>
  <c r="D10746" i="1" s="1"/>
  <c r="B10747" i="1"/>
  <c r="C10747" i="1" s="1"/>
  <c r="D10747" i="1" s="1"/>
  <c r="B10748" i="1"/>
  <c r="C10748" i="1" s="1"/>
  <c r="D10748" i="1" s="1"/>
  <c r="B10749" i="1"/>
  <c r="C10749" i="1" s="1"/>
  <c r="D10749" i="1" s="1"/>
  <c r="B10750" i="1"/>
  <c r="C10750" i="1" s="1"/>
  <c r="D10750" i="1" s="1"/>
  <c r="B10751" i="1"/>
  <c r="C10751" i="1" s="1"/>
  <c r="D10751" i="1" s="1"/>
  <c r="B10752" i="1"/>
  <c r="C10752" i="1" s="1"/>
  <c r="D10752" i="1" s="1"/>
  <c r="B10753" i="1"/>
  <c r="C10753" i="1" s="1"/>
  <c r="D10753" i="1" s="1"/>
  <c r="B10754" i="1"/>
  <c r="C10754" i="1" s="1"/>
  <c r="D10754" i="1" s="1"/>
  <c r="B10755" i="1"/>
  <c r="C10755" i="1" s="1"/>
  <c r="D10755" i="1" s="1"/>
  <c r="B10756" i="1"/>
  <c r="C10756" i="1" s="1"/>
  <c r="D10756" i="1" s="1"/>
  <c r="B10757" i="1"/>
  <c r="C10757" i="1" s="1"/>
  <c r="D10757" i="1" s="1"/>
  <c r="B10758" i="1"/>
  <c r="C10758" i="1" s="1"/>
  <c r="D10758" i="1" s="1"/>
  <c r="B10759" i="1"/>
  <c r="C10759" i="1" s="1"/>
  <c r="D10759" i="1" s="1"/>
  <c r="B10760" i="1"/>
  <c r="C10760" i="1" s="1"/>
  <c r="D10760" i="1" s="1"/>
  <c r="B10761" i="1"/>
  <c r="C10761" i="1" s="1"/>
  <c r="D10761" i="1" s="1"/>
  <c r="B10762" i="1"/>
  <c r="C10762" i="1" s="1"/>
  <c r="D10762" i="1" s="1"/>
  <c r="B10763" i="1"/>
  <c r="C10763" i="1" s="1"/>
  <c r="D10763" i="1" s="1"/>
  <c r="B10764" i="1"/>
  <c r="C10764" i="1" s="1"/>
  <c r="D10764" i="1" s="1"/>
  <c r="B10765" i="1"/>
  <c r="C10765" i="1" s="1"/>
  <c r="D10765" i="1" s="1"/>
  <c r="B10766" i="1"/>
  <c r="C10766" i="1" s="1"/>
  <c r="D10766" i="1" s="1"/>
  <c r="B10767" i="1"/>
  <c r="C10767" i="1" s="1"/>
  <c r="D10767" i="1" s="1"/>
  <c r="B10768" i="1"/>
  <c r="C10768" i="1" s="1"/>
  <c r="D10768" i="1" s="1"/>
  <c r="B10769" i="1"/>
  <c r="C10769" i="1" s="1"/>
  <c r="D10769" i="1" s="1"/>
  <c r="B10770" i="1"/>
  <c r="C10770" i="1" s="1"/>
  <c r="D10770" i="1" s="1"/>
  <c r="B10771" i="1"/>
  <c r="C10771" i="1" s="1"/>
  <c r="D10771" i="1" s="1"/>
  <c r="B10772" i="1"/>
  <c r="C10772" i="1" s="1"/>
  <c r="D10772" i="1" s="1"/>
  <c r="B10773" i="1"/>
  <c r="C10773" i="1" s="1"/>
  <c r="D10773" i="1" s="1"/>
  <c r="B10774" i="1"/>
  <c r="C10774" i="1" s="1"/>
  <c r="D10774" i="1" s="1"/>
  <c r="B10775" i="1"/>
  <c r="C10775" i="1" s="1"/>
  <c r="D10775" i="1" s="1"/>
  <c r="B10776" i="1"/>
  <c r="C10776" i="1" s="1"/>
  <c r="D10776" i="1" s="1"/>
  <c r="B10777" i="1"/>
  <c r="C10777" i="1" s="1"/>
  <c r="D10777" i="1" s="1"/>
  <c r="B10778" i="1"/>
  <c r="C10778" i="1" s="1"/>
  <c r="D10778" i="1" s="1"/>
  <c r="B10779" i="1"/>
  <c r="C10779" i="1" s="1"/>
  <c r="D10779" i="1" s="1"/>
  <c r="B10780" i="1"/>
  <c r="C10780" i="1" s="1"/>
  <c r="D10780" i="1" s="1"/>
  <c r="B10781" i="1"/>
  <c r="C10781" i="1" s="1"/>
  <c r="D10781" i="1" s="1"/>
  <c r="B10782" i="1"/>
  <c r="C10782" i="1" s="1"/>
  <c r="D10782" i="1" s="1"/>
  <c r="B10783" i="1"/>
  <c r="C10783" i="1" s="1"/>
  <c r="D10783" i="1" s="1"/>
  <c r="B10784" i="1"/>
  <c r="C10784" i="1" s="1"/>
  <c r="D10784" i="1" s="1"/>
  <c r="B10785" i="1"/>
  <c r="C10785" i="1" s="1"/>
  <c r="D10785" i="1" s="1"/>
  <c r="B10786" i="1"/>
  <c r="C10786" i="1" s="1"/>
  <c r="D10786" i="1" s="1"/>
  <c r="B10787" i="1"/>
  <c r="C10787" i="1" s="1"/>
  <c r="D10787" i="1" s="1"/>
  <c r="B10788" i="1"/>
  <c r="C10788" i="1" s="1"/>
  <c r="D10788" i="1" s="1"/>
  <c r="B10789" i="1"/>
  <c r="C10789" i="1" s="1"/>
  <c r="D10789" i="1" s="1"/>
  <c r="B10790" i="1"/>
  <c r="C10790" i="1" s="1"/>
  <c r="D10790" i="1" s="1"/>
  <c r="B10791" i="1"/>
  <c r="C10791" i="1" s="1"/>
  <c r="D10791" i="1" s="1"/>
  <c r="B10792" i="1"/>
  <c r="C10792" i="1" s="1"/>
  <c r="D10792" i="1" s="1"/>
  <c r="B10793" i="1"/>
  <c r="C10793" i="1" s="1"/>
  <c r="D10793" i="1" s="1"/>
  <c r="B10794" i="1"/>
  <c r="C10794" i="1" s="1"/>
  <c r="D10794" i="1" s="1"/>
  <c r="B10795" i="1"/>
  <c r="C10795" i="1" s="1"/>
  <c r="D10795" i="1" s="1"/>
  <c r="B10796" i="1"/>
  <c r="C10796" i="1" s="1"/>
  <c r="D10796" i="1" s="1"/>
  <c r="B10797" i="1"/>
  <c r="C10797" i="1" s="1"/>
  <c r="D10797" i="1" s="1"/>
  <c r="B10798" i="1"/>
  <c r="C10798" i="1" s="1"/>
  <c r="D10798" i="1" s="1"/>
  <c r="B10799" i="1"/>
  <c r="C10799" i="1" s="1"/>
  <c r="D10799" i="1" s="1"/>
  <c r="B10800" i="1"/>
  <c r="C10800" i="1" s="1"/>
  <c r="D10800" i="1" s="1"/>
  <c r="B10801" i="1"/>
  <c r="C10801" i="1" s="1"/>
  <c r="D10801" i="1" s="1"/>
  <c r="B10802" i="1"/>
  <c r="C10802" i="1" s="1"/>
  <c r="D10802" i="1" s="1"/>
  <c r="B10803" i="1"/>
  <c r="C10803" i="1" s="1"/>
  <c r="D10803" i="1" s="1"/>
  <c r="B10804" i="1"/>
  <c r="C10804" i="1" s="1"/>
  <c r="D10804" i="1" s="1"/>
  <c r="B10805" i="1"/>
  <c r="C10805" i="1" s="1"/>
  <c r="D10805" i="1" s="1"/>
  <c r="B10806" i="1"/>
  <c r="C10806" i="1" s="1"/>
  <c r="D10806" i="1" s="1"/>
  <c r="B10807" i="1"/>
  <c r="C10807" i="1" s="1"/>
  <c r="D10807" i="1" s="1"/>
  <c r="B10808" i="1"/>
  <c r="C10808" i="1" s="1"/>
  <c r="D10808" i="1" s="1"/>
  <c r="B10809" i="1"/>
  <c r="C10809" i="1" s="1"/>
  <c r="D10809" i="1" s="1"/>
  <c r="B10810" i="1"/>
  <c r="C10810" i="1" s="1"/>
  <c r="D10810" i="1" s="1"/>
  <c r="B10811" i="1"/>
  <c r="C10811" i="1" s="1"/>
  <c r="D10811" i="1" s="1"/>
  <c r="B10812" i="1"/>
  <c r="C10812" i="1" s="1"/>
  <c r="D10812" i="1" s="1"/>
  <c r="B10813" i="1"/>
  <c r="C10813" i="1" s="1"/>
  <c r="D10813" i="1" s="1"/>
  <c r="B10814" i="1"/>
  <c r="C10814" i="1" s="1"/>
  <c r="D10814" i="1" s="1"/>
  <c r="B10815" i="1"/>
  <c r="C10815" i="1" s="1"/>
  <c r="D10815" i="1" s="1"/>
  <c r="B10816" i="1"/>
  <c r="C10816" i="1" s="1"/>
  <c r="D10816" i="1" s="1"/>
  <c r="B10817" i="1"/>
  <c r="C10817" i="1" s="1"/>
  <c r="D10817" i="1" s="1"/>
  <c r="B10818" i="1"/>
  <c r="C10818" i="1" s="1"/>
  <c r="D10818" i="1" s="1"/>
  <c r="B10819" i="1"/>
  <c r="C10819" i="1" s="1"/>
  <c r="D10819" i="1" s="1"/>
  <c r="B10820" i="1"/>
  <c r="C10820" i="1" s="1"/>
  <c r="D10820" i="1" s="1"/>
  <c r="B10821" i="1"/>
  <c r="C10821" i="1" s="1"/>
  <c r="D10821" i="1" s="1"/>
  <c r="B10822" i="1"/>
  <c r="C10822" i="1" s="1"/>
  <c r="D10822" i="1" s="1"/>
  <c r="B10823" i="1"/>
  <c r="C10823" i="1" s="1"/>
  <c r="D10823" i="1" s="1"/>
  <c r="B10824" i="1"/>
  <c r="C10824" i="1" s="1"/>
  <c r="D10824" i="1" s="1"/>
  <c r="B10825" i="1"/>
  <c r="C10825" i="1" s="1"/>
  <c r="D10825" i="1" s="1"/>
  <c r="B10826" i="1"/>
  <c r="C10826" i="1" s="1"/>
  <c r="D10826" i="1" s="1"/>
  <c r="B10827" i="1"/>
  <c r="C10827" i="1" s="1"/>
  <c r="D10827" i="1" s="1"/>
  <c r="B10828" i="1"/>
  <c r="C10828" i="1" s="1"/>
  <c r="D10828" i="1" s="1"/>
  <c r="B10829" i="1"/>
  <c r="C10829" i="1" s="1"/>
  <c r="D10829" i="1" s="1"/>
  <c r="B10830" i="1"/>
  <c r="C10830" i="1" s="1"/>
  <c r="D10830" i="1" s="1"/>
  <c r="B10831" i="1"/>
  <c r="C10831" i="1" s="1"/>
  <c r="D10831" i="1" s="1"/>
  <c r="B10832" i="1"/>
  <c r="C10832" i="1" s="1"/>
  <c r="D10832" i="1" s="1"/>
  <c r="B10833" i="1"/>
  <c r="C10833" i="1" s="1"/>
  <c r="D10833" i="1" s="1"/>
  <c r="B10834" i="1"/>
  <c r="C10834" i="1" s="1"/>
  <c r="D10834" i="1" s="1"/>
  <c r="B10835" i="1"/>
  <c r="C10835" i="1" s="1"/>
  <c r="D10835" i="1" s="1"/>
  <c r="B10836" i="1"/>
  <c r="C10836" i="1" s="1"/>
  <c r="D10836" i="1" s="1"/>
  <c r="B10837" i="1"/>
  <c r="C10837" i="1" s="1"/>
  <c r="D10837" i="1" s="1"/>
  <c r="B10838" i="1"/>
  <c r="C10838" i="1" s="1"/>
  <c r="D10838" i="1" s="1"/>
  <c r="B10839" i="1"/>
  <c r="C10839" i="1" s="1"/>
  <c r="D10839" i="1" s="1"/>
  <c r="B10840" i="1"/>
  <c r="C10840" i="1" s="1"/>
  <c r="D10840" i="1" s="1"/>
  <c r="B10841" i="1"/>
  <c r="C10841" i="1" s="1"/>
  <c r="D10841" i="1" s="1"/>
  <c r="B10842" i="1"/>
  <c r="C10842" i="1" s="1"/>
  <c r="D10842" i="1" s="1"/>
  <c r="B10843" i="1"/>
  <c r="C10843" i="1" s="1"/>
  <c r="D10843" i="1" s="1"/>
  <c r="B10844" i="1"/>
  <c r="C10844" i="1" s="1"/>
  <c r="D10844" i="1" s="1"/>
  <c r="B10845" i="1"/>
  <c r="C10845" i="1" s="1"/>
  <c r="D10845" i="1" s="1"/>
  <c r="B10846" i="1"/>
  <c r="C10846" i="1" s="1"/>
  <c r="D10846" i="1" s="1"/>
  <c r="B10847" i="1"/>
  <c r="C10847" i="1" s="1"/>
  <c r="D10847" i="1" s="1"/>
  <c r="B10848" i="1"/>
  <c r="C10848" i="1" s="1"/>
  <c r="D10848" i="1" s="1"/>
  <c r="B10849" i="1"/>
  <c r="C10849" i="1" s="1"/>
  <c r="D10849" i="1" s="1"/>
  <c r="B10850" i="1"/>
  <c r="C10850" i="1" s="1"/>
  <c r="D10850" i="1" s="1"/>
  <c r="B10851" i="1"/>
  <c r="C10851" i="1" s="1"/>
  <c r="D10851" i="1" s="1"/>
  <c r="B10852" i="1"/>
  <c r="C10852" i="1" s="1"/>
  <c r="D10852" i="1" s="1"/>
  <c r="B10853" i="1"/>
  <c r="C10853" i="1" s="1"/>
  <c r="D10853" i="1" s="1"/>
  <c r="B10854" i="1"/>
  <c r="C10854" i="1" s="1"/>
  <c r="D10854" i="1" s="1"/>
  <c r="B10855" i="1"/>
  <c r="C10855" i="1" s="1"/>
  <c r="D10855" i="1" s="1"/>
  <c r="B10856" i="1"/>
  <c r="C10856" i="1" s="1"/>
  <c r="D10856" i="1" s="1"/>
  <c r="B10857" i="1"/>
  <c r="C10857" i="1" s="1"/>
  <c r="D10857" i="1" s="1"/>
  <c r="B10858" i="1"/>
  <c r="C10858" i="1" s="1"/>
  <c r="D10858" i="1" s="1"/>
  <c r="B10859" i="1"/>
  <c r="C10859" i="1" s="1"/>
  <c r="D10859" i="1" s="1"/>
  <c r="B10860" i="1"/>
  <c r="C10860" i="1" s="1"/>
  <c r="D10860" i="1" s="1"/>
  <c r="B10861" i="1"/>
  <c r="C10861" i="1" s="1"/>
  <c r="D10861" i="1" s="1"/>
  <c r="B10862" i="1"/>
  <c r="C10862" i="1" s="1"/>
  <c r="D10862" i="1" s="1"/>
  <c r="B10863" i="1"/>
  <c r="C10863" i="1" s="1"/>
  <c r="D10863" i="1" s="1"/>
  <c r="B10864" i="1"/>
  <c r="C10864" i="1" s="1"/>
  <c r="D10864" i="1" s="1"/>
  <c r="B10865" i="1"/>
  <c r="C10865" i="1" s="1"/>
  <c r="D10865" i="1" s="1"/>
  <c r="B10866" i="1"/>
  <c r="C10866" i="1" s="1"/>
  <c r="D10866" i="1" s="1"/>
  <c r="B10867" i="1"/>
  <c r="C10867" i="1" s="1"/>
  <c r="D10867" i="1" s="1"/>
  <c r="B10868" i="1"/>
  <c r="C10868" i="1" s="1"/>
  <c r="D10868" i="1" s="1"/>
  <c r="B10869" i="1"/>
  <c r="C10869" i="1" s="1"/>
  <c r="D10869" i="1" s="1"/>
  <c r="B10870" i="1"/>
  <c r="C10870" i="1" s="1"/>
  <c r="D10870" i="1" s="1"/>
  <c r="B10871" i="1"/>
  <c r="C10871" i="1" s="1"/>
  <c r="D10871" i="1" s="1"/>
  <c r="B10872" i="1"/>
  <c r="C10872" i="1" s="1"/>
  <c r="D10872" i="1" s="1"/>
  <c r="B10873" i="1"/>
  <c r="C10873" i="1" s="1"/>
  <c r="D10873" i="1" s="1"/>
  <c r="B10874" i="1"/>
  <c r="C10874" i="1" s="1"/>
  <c r="D10874" i="1" s="1"/>
  <c r="B10875" i="1"/>
  <c r="C10875" i="1" s="1"/>
  <c r="D10875" i="1" s="1"/>
  <c r="B10876" i="1"/>
  <c r="C10876" i="1" s="1"/>
  <c r="D10876" i="1" s="1"/>
  <c r="B10877" i="1"/>
  <c r="C10877" i="1" s="1"/>
  <c r="D10877" i="1" s="1"/>
  <c r="B10878" i="1"/>
  <c r="C10878" i="1" s="1"/>
  <c r="D10878" i="1" s="1"/>
  <c r="B10879" i="1"/>
  <c r="C10879" i="1" s="1"/>
  <c r="D10879" i="1" s="1"/>
  <c r="B10880" i="1"/>
  <c r="C10880" i="1" s="1"/>
  <c r="D10880" i="1" s="1"/>
  <c r="B10881" i="1"/>
  <c r="C10881" i="1" s="1"/>
  <c r="D10881" i="1" s="1"/>
  <c r="B10882" i="1"/>
  <c r="C10882" i="1" s="1"/>
  <c r="D10882" i="1" s="1"/>
  <c r="B10883" i="1"/>
  <c r="C10883" i="1" s="1"/>
  <c r="D10883" i="1" s="1"/>
  <c r="B10884" i="1"/>
  <c r="C10884" i="1" s="1"/>
  <c r="D10884" i="1" s="1"/>
  <c r="B10885" i="1"/>
  <c r="C10885" i="1" s="1"/>
  <c r="D10885" i="1" s="1"/>
  <c r="B10886" i="1"/>
  <c r="C10886" i="1" s="1"/>
  <c r="D10886" i="1" s="1"/>
  <c r="B10887" i="1"/>
  <c r="C10887" i="1" s="1"/>
  <c r="D10887" i="1" s="1"/>
  <c r="B10888" i="1"/>
  <c r="C10888" i="1" s="1"/>
  <c r="D10888" i="1" s="1"/>
  <c r="B10889" i="1"/>
  <c r="C10889" i="1" s="1"/>
  <c r="D10889" i="1" s="1"/>
  <c r="B10890" i="1"/>
  <c r="C10890" i="1" s="1"/>
  <c r="D10890" i="1" s="1"/>
  <c r="B10891" i="1"/>
  <c r="C10891" i="1" s="1"/>
  <c r="D10891" i="1" s="1"/>
  <c r="B10892" i="1"/>
  <c r="C10892" i="1" s="1"/>
  <c r="D10892" i="1" s="1"/>
  <c r="B10893" i="1"/>
  <c r="C10893" i="1" s="1"/>
  <c r="D10893" i="1" s="1"/>
  <c r="B10894" i="1"/>
  <c r="C10894" i="1" s="1"/>
  <c r="D10894" i="1" s="1"/>
  <c r="B10895" i="1"/>
  <c r="C10895" i="1" s="1"/>
  <c r="D10895" i="1" s="1"/>
  <c r="B10896" i="1"/>
  <c r="C10896" i="1" s="1"/>
  <c r="D10896" i="1" s="1"/>
  <c r="B10897" i="1"/>
  <c r="C10897" i="1" s="1"/>
  <c r="D10897" i="1" s="1"/>
  <c r="B10898" i="1"/>
  <c r="C10898" i="1" s="1"/>
  <c r="D10898" i="1" s="1"/>
  <c r="B10899" i="1"/>
  <c r="C10899" i="1" s="1"/>
  <c r="D10899" i="1" s="1"/>
  <c r="B10900" i="1"/>
  <c r="C10900" i="1" s="1"/>
  <c r="D10900" i="1" s="1"/>
  <c r="B10901" i="1"/>
  <c r="C10901" i="1" s="1"/>
  <c r="D10901" i="1" s="1"/>
  <c r="B10902" i="1"/>
  <c r="C10902" i="1" s="1"/>
  <c r="D10902" i="1" s="1"/>
  <c r="B10903" i="1"/>
  <c r="C10903" i="1" s="1"/>
  <c r="D10903" i="1" s="1"/>
  <c r="B10904" i="1"/>
  <c r="C10904" i="1" s="1"/>
  <c r="D10904" i="1" s="1"/>
  <c r="B10905" i="1"/>
  <c r="C10905" i="1" s="1"/>
  <c r="D10905" i="1" s="1"/>
  <c r="B10906" i="1"/>
  <c r="C10906" i="1" s="1"/>
  <c r="D10906" i="1" s="1"/>
  <c r="B10907" i="1"/>
  <c r="C10907" i="1" s="1"/>
  <c r="D10907" i="1" s="1"/>
  <c r="B10908" i="1"/>
  <c r="C10908" i="1" s="1"/>
  <c r="D10908" i="1" s="1"/>
  <c r="B10909" i="1"/>
  <c r="C10909" i="1" s="1"/>
  <c r="D10909" i="1" s="1"/>
  <c r="B10910" i="1"/>
  <c r="C10910" i="1" s="1"/>
  <c r="D10910" i="1" s="1"/>
  <c r="B10911" i="1"/>
  <c r="C10911" i="1" s="1"/>
  <c r="D10911" i="1" s="1"/>
  <c r="B10912" i="1"/>
  <c r="C10912" i="1" s="1"/>
  <c r="D10912" i="1" s="1"/>
  <c r="B10913" i="1"/>
  <c r="C10913" i="1" s="1"/>
  <c r="D10913" i="1" s="1"/>
  <c r="B10914" i="1"/>
  <c r="C10914" i="1" s="1"/>
  <c r="D10914" i="1" s="1"/>
  <c r="B10915" i="1"/>
  <c r="C10915" i="1" s="1"/>
  <c r="D10915" i="1" s="1"/>
  <c r="B10916" i="1"/>
  <c r="C10916" i="1" s="1"/>
  <c r="D10916" i="1" s="1"/>
  <c r="B10917" i="1"/>
  <c r="C10917" i="1" s="1"/>
  <c r="D10917" i="1" s="1"/>
  <c r="B10918" i="1"/>
  <c r="C10918" i="1" s="1"/>
  <c r="D10918" i="1" s="1"/>
  <c r="B10919" i="1"/>
  <c r="C10919" i="1" s="1"/>
  <c r="D10919" i="1" s="1"/>
  <c r="B10920" i="1"/>
  <c r="C10920" i="1" s="1"/>
  <c r="D10920" i="1" s="1"/>
  <c r="B10921" i="1"/>
  <c r="C10921" i="1" s="1"/>
  <c r="D10921" i="1" s="1"/>
  <c r="B10922" i="1"/>
  <c r="C10922" i="1" s="1"/>
  <c r="D10922" i="1" s="1"/>
  <c r="B10923" i="1"/>
  <c r="C10923" i="1" s="1"/>
  <c r="D10923" i="1" s="1"/>
  <c r="B10924" i="1"/>
  <c r="C10924" i="1" s="1"/>
  <c r="D10924" i="1" s="1"/>
  <c r="B10925" i="1"/>
  <c r="C10925" i="1" s="1"/>
  <c r="D10925" i="1" s="1"/>
  <c r="B10926" i="1"/>
  <c r="C10926" i="1" s="1"/>
  <c r="D10926" i="1" s="1"/>
  <c r="B10927" i="1"/>
  <c r="C10927" i="1" s="1"/>
  <c r="D10927" i="1" s="1"/>
  <c r="B10928" i="1"/>
  <c r="C10928" i="1" s="1"/>
  <c r="D10928" i="1" s="1"/>
  <c r="B10929" i="1"/>
  <c r="C10929" i="1" s="1"/>
  <c r="D10929" i="1" s="1"/>
  <c r="B10930" i="1"/>
  <c r="C10930" i="1" s="1"/>
  <c r="D10930" i="1" s="1"/>
  <c r="B10931" i="1"/>
  <c r="C10931" i="1" s="1"/>
  <c r="D10931" i="1" s="1"/>
  <c r="B10932" i="1"/>
  <c r="C10932" i="1" s="1"/>
  <c r="D10932" i="1" s="1"/>
  <c r="B10933" i="1"/>
  <c r="C10933" i="1" s="1"/>
  <c r="D10933" i="1" s="1"/>
  <c r="B10934" i="1"/>
  <c r="C10934" i="1" s="1"/>
  <c r="D10934" i="1" s="1"/>
  <c r="B10935" i="1"/>
  <c r="C10935" i="1" s="1"/>
  <c r="D10935" i="1" s="1"/>
  <c r="B10936" i="1"/>
  <c r="C10936" i="1" s="1"/>
  <c r="D10936" i="1" s="1"/>
  <c r="B10937" i="1"/>
  <c r="C10937" i="1" s="1"/>
  <c r="D10937" i="1" s="1"/>
  <c r="B10938" i="1"/>
  <c r="C10938" i="1" s="1"/>
  <c r="D10938" i="1" s="1"/>
  <c r="B10939" i="1"/>
  <c r="C10939" i="1" s="1"/>
  <c r="D10939" i="1" s="1"/>
  <c r="B10940" i="1"/>
  <c r="C10940" i="1" s="1"/>
  <c r="D10940" i="1" s="1"/>
  <c r="B10941" i="1"/>
  <c r="C10941" i="1" s="1"/>
  <c r="D10941" i="1" s="1"/>
  <c r="B10942" i="1"/>
  <c r="C10942" i="1" s="1"/>
  <c r="D10942" i="1" s="1"/>
  <c r="B10943" i="1"/>
  <c r="C10943" i="1" s="1"/>
  <c r="D10943" i="1" s="1"/>
  <c r="B10944" i="1"/>
  <c r="C10944" i="1" s="1"/>
  <c r="D10944" i="1" s="1"/>
  <c r="B10945" i="1"/>
  <c r="C10945" i="1" s="1"/>
  <c r="D10945" i="1" s="1"/>
  <c r="B10946" i="1"/>
  <c r="C10946" i="1" s="1"/>
  <c r="D10946" i="1" s="1"/>
  <c r="B10947" i="1"/>
  <c r="C10947" i="1" s="1"/>
  <c r="D10947" i="1" s="1"/>
  <c r="B10948" i="1"/>
  <c r="C10948" i="1" s="1"/>
  <c r="D10948" i="1" s="1"/>
  <c r="B10949" i="1"/>
  <c r="C10949" i="1" s="1"/>
  <c r="D10949" i="1" s="1"/>
  <c r="B10950" i="1"/>
  <c r="C10950" i="1" s="1"/>
  <c r="D10950" i="1" s="1"/>
  <c r="B10951" i="1"/>
  <c r="C10951" i="1" s="1"/>
  <c r="D10951" i="1" s="1"/>
  <c r="B10952" i="1"/>
  <c r="C10952" i="1" s="1"/>
  <c r="D10952" i="1" s="1"/>
  <c r="B10953" i="1"/>
  <c r="C10953" i="1" s="1"/>
  <c r="D10953" i="1" s="1"/>
  <c r="B10954" i="1"/>
  <c r="C10954" i="1" s="1"/>
  <c r="D10954" i="1" s="1"/>
  <c r="B10955" i="1"/>
  <c r="C10955" i="1" s="1"/>
  <c r="D10955" i="1" s="1"/>
  <c r="B10956" i="1"/>
  <c r="C10956" i="1" s="1"/>
  <c r="D10956" i="1" s="1"/>
  <c r="B10957" i="1"/>
  <c r="C10957" i="1" s="1"/>
  <c r="D10957" i="1" s="1"/>
  <c r="B10958" i="1"/>
  <c r="C10958" i="1" s="1"/>
  <c r="D10958" i="1" s="1"/>
  <c r="B10959" i="1"/>
  <c r="C10959" i="1" s="1"/>
  <c r="D10959" i="1" s="1"/>
  <c r="B10960" i="1"/>
  <c r="C10960" i="1" s="1"/>
  <c r="D10960" i="1" s="1"/>
  <c r="B10961" i="1"/>
  <c r="C10961" i="1" s="1"/>
  <c r="D10961" i="1" s="1"/>
  <c r="B10962" i="1"/>
  <c r="C10962" i="1" s="1"/>
  <c r="D10962" i="1" s="1"/>
  <c r="B10963" i="1"/>
  <c r="C10963" i="1" s="1"/>
  <c r="D10963" i="1" s="1"/>
  <c r="B10964" i="1"/>
  <c r="C10964" i="1" s="1"/>
  <c r="D10964" i="1" s="1"/>
  <c r="B10965" i="1"/>
  <c r="C10965" i="1" s="1"/>
  <c r="D10965" i="1" s="1"/>
  <c r="B10966" i="1"/>
  <c r="C10966" i="1" s="1"/>
  <c r="D10966" i="1" s="1"/>
  <c r="B10967" i="1"/>
  <c r="C10967" i="1" s="1"/>
  <c r="D10967" i="1" s="1"/>
  <c r="B10968" i="1"/>
  <c r="C10968" i="1" s="1"/>
  <c r="D10968" i="1" s="1"/>
  <c r="B10969" i="1"/>
  <c r="C10969" i="1" s="1"/>
  <c r="D10969" i="1" s="1"/>
  <c r="B10970" i="1"/>
  <c r="C10970" i="1" s="1"/>
  <c r="D10970" i="1" s="1"/>
  <c r="B10971" i="1"/>
  <c r="C10971" i="1" s="1"/>
  <c r="D10971" i="1" s="1"/>
  <c r="B10972" i="1"/>
  <c r="C10972" i="1" s="1"/>
  <c r="D10972" i="1" s="1"/>
  <c r="B10973" i="1"/>
  <c r="C10973" i="1" s="1"/>
  <c r="D10973" i="1" s="1"/>
  <c r="B10974" i="1"/>
  <c r="C10974" i="1" s="1"/>
  <c r="D10974" i="1" s="1"/>
  <c r="B10975" i="1"/>
  <c r="C10975" i="1" s="1"/>
  <c r="D10975" i="1" s="1"/>
  <c r="B10976" i="1"/>
  <c r="C10976" i="1" s="1"/>
  <c r="D10976" i="1" s="1"/>
  <c r="B10977" i="1"/>
  <c r="C10977" i="1" s="1"/>
  <c r="D10977" i="1" s="1"/>
  <c r="B10978" i="1"/>
  <c r="C10978" i="1" s="1"/>
  <c r="D10978" i="1" s="1"/>
  <c r="B10979" i="1"/>
  <c r="C10979" i="1" s="1"/>
  <c r="D10979" i="1" s="1"/>
  <c r="B10980" i="1"/>
  <c r="C10980" i="1" s="1"/>
  <c r="D10980" i="1" s="1"/>
  <c r="B10981" i="1"/>
  <c r="C10981" i="1" s="1"/>
  <c r="D10981" i="1" s="1"/>
  <c r="B10982" i="1"/>
  <c r="C10982" i="1" s="1"/>
  <c r="D10982" i="1" s="1"/>
  <c r="B10983" i="1"/>
  <c r="C10983" i="1" s="1"/>
  <c r="D10983" i="1" s="1"/>
  <c r="B10984" i="1"/>
  <c r="C10984" i="1" s="1"/>
  <c r="D10984" i="1" s="1"/>
  <c r="B10985" i="1"/>
  <c r="C10985" i="1" s="1"/>
  <c r="D10985" i="1" s="1"/>
  <c r="B10986" i="1"/>
  <c r="C10986" i="1" s="1"/>
  <c r="D10986" i="1" s="1"/>
  <c r="B10987" i="1"/>
  <c r="C10987" i="1" s="1"/>
  <c r="D10987" i="1" s="1"/>
  <c r="B10988" i="1"/>
  <c r="C10988" i="1" s="1"/>
  <c r="D10988" i="1" s="1"/>
  <c r="B10989" i="1"/>
  <c r="C10989" i="1" s="1"/>
  <c r="D10989" i="1" s="1"/>
  <c r="B10990" i="1"/>
  <c r="C10990" i="1" s="1"/>
  <c r="D10990" i="1" s="1"/>
  <c r="B10991" i="1"/>
  <c r="C10991" i="1" s="1"/>
  <c r="D10991" i="1" s="1"/>
  <c r="B10992" i="1"/>
  <c r="C10992" i="1" s="1"/>
  <c r="D10992" i="1" s="1"/>
  <c r="B10993" i="1"/>
  <c r="C10993" i="1" s="1"/>
  <c r="D10993" i="1" s="1"/>
  <c r="B10994" i="1"/>
  <c r="C10994" i="1" s="1"/>
  <c r="D10994" i="1" s="1"/>
  <c r="B10995" i="1"/>
  <c r="C10995" i="1" s="1"/>
  <c r="D10995" i="1" s="1"/>
  <c r="B10996" i="1"/>
  <c r="C10996" i="1" s="1"/>
  <c r="D10996" i="1" s="1"/>
  <c r="B10997" i="1"/>
  <c r="C10997" i="1" s="1"/>
  <c r="D10997" i="1" s="1"/>
  <c r="B10998" i="1"/>
  <c r="C10998" i="1" s="1"/>
  <c r="D10998" i="1" s="1"/>
  <c r="B10999" i="1"/>
  <c r="C10999" i="1" s="1"/>
  <c r="D10999" i="1" s="1"/>
  <c r="B11000" i="1"/>
  <c r="C11000" i="1" s="1"/>
  <c r="D11000" i="1" s="1"/>
  <c r="B11001" i="1"/>
  <c r="C11001" i="1" s="1"/>
  <c r="D11001" i="1" s="1"/>
  <c r="B11002" i="1"/>
  <c r="C11002" i="1" s="1"/>
  <c r="D11002" i="1" s="1"/>
  <c r="B11003" i="1"/>
  <c r="C11003" i="1" s="1"/>
  <c r="D11003" i="1" s="1"/>
  <c r="B11004" i="1"/>
  <c r="C11004" i="1" s="1"/>
  <c r="D11004" i="1" s="1"/>
  <c r="B11005" i="1"/>
  <c r="C11005" i="1" s="1"/>
  <c r="D11005" i="1" s="1"/>
  <c r="B11006" i="1"/>
  <c r="C11006" i="1" s="1"/>
  <c r="D11006" i="1" s="1"/>
  <c r="B11007" i="1"/>
  <c r="C11007" i="1" s="1"/>
  <c r="D11007" i="1" s="1"/>
  <c r="B11008" i="1"/>
  <c r="C11008" i="1" s="1"/>
  <c r="D11008" i="1" s="1"/>
  <c r="B11009" i="1"/>
  <c r="C11009" i="1" s="1"/>
  <c r="D11009" i="1" s="1"/>
  <c r="B11010" i="1"/>
  <c r="C11010" i="1" s="1"/>
  <c r="D11010" i="1" s="1"/>
  <c r="B11011" i="1"/>
  <c r="C11011" i="1" s="1"/>
  <c r="D11011" i="1" s="1"/>
  <c r="B11012" i="1"/>
  <c r="C11012" i="1" s="1"/>
  <c r="D11012" i="1" s="1"/>
  <c r="B11013" i="1"/>
  <c r="C11013" i="1" s="1"/>
  <c r="D11013" i="1" s="1"/>
  <c r="B11014" i="1"/>
  <c r="C11014" i="1" s="1"/>
  <c r="D11014" i="1" s="1"/>
  <c r="B11015" i="1"/>
  <c r="C11015" i="1" s="1"/>
  <c r="D11015" i="1" s="1"/>
  <c r="B11016" i="1"/>
  <c r="C11016" i="1" s="1"/>
  <c r="D11016" i="1" s="1"/>
  <c r="B11017" i="1"/>
  <c r="C11017" i="1" s="1"/>
  <c r="D11017" i="1" s="1"/>
  <c r="B11018" i="1"/>
  <c r="C11018" i="1" s="1"/>
  <c r="D11018" i="1" s="1"/>
  <c r="B11019" i="1"/>
  <c r="C11019" i="1" s="1"/>
  <c r="D11019" i="1" s="1"/>
  <c r="B11020" i="1"/>
  <c r="C11020" i="1" s="1"/>
  <c r="D11020" i="1" s="1"/>
  <c r="B11021" i="1"/>
  <c r="C11021" i="1" s="1"/>
  <c r="D11021" i="1" s="1"/>
  <c r="B11022" i="1"/>
  <c r="C11022" i="1" s="1"/>
  <c r="D11022" i="1" s="1"/>
  <c r="B11023" i="1"/>
  <c r="C11023" i="1" s="1"/>
  <c r="D11023" i="1" s="1"/>
  <c r="B11024" i="1"/>
  <c r="C11024" i="1" s="1"/>
  <c r="D11024" i="1" s="1"/>
  <c r="B11025" i="1"/>
  <c r="C11025" i="1" s="1"/>
  <c r="D11025" i="1" s="1"/>
  <c r="B11026" i="1"/>
  <c r="C11026" i="1" s="1"/>
  <c r="D11026" i="1" s="1"/>
  <c r="B11027" i="1"/>
  <c r="C11027" i="1" s="1"/>
  <c r="D11027" i="1" s="1"/>
  <c r="B11028" i="1"/>
  <c r="C11028" i="1" s="1"/>
  <c r="D11028" i="1" s="1"/>
  <c r="B11029" i="1"/>
  <c r="C11029" i="1" s="1"/>
  <c r="D11029" i="1" s="1"/>
  <c r="B11030" i="1"/>
  <c r="C11030" i="1" s="1"/>
  <c r="D11030" i="1" s="1"/>
  <c r="B11031" i="1"/>
  <c r="C11031" i="1" s="1"/>
  <c r="D11031" i="1" s="1"/>
  <c r="B11032" i="1"/>
  <c r="C11032" i="1" s="1"/>
  <c r="D11032" i="1" s="1"/>
  <c r="B11033" i="1"/>
  <c r="C11033" i="1" s="1"/>
  <c r="D11033" i="1" s="1"/>
  <c r="B11034" i="1"/>
  <c r="C11034" i="1" s="1"/>
  <c r="D11034" i="1" s="1"/>
  <c r="B11035" i="1"/>
  <c r="C11035" i="1" s="1"/>
  <c r="D11035" i="1" s="1"/>
  <c r="B11036" i="1"/>
  <c r="C11036" i="1" s="1"/>
  <c r="D11036" i="1" s="1"/>
  <c r="B11037" i="1"/>
  <c r="C11037" i="1" s="1"/>
  <c r="D11037" i="1" s="1"/>
  <c r="B11038" i="1"/>
  <c r="C11038" i="1" s="1"/>
  <c r="D11038" i="1" s="1"/>
  <c r="B11039" i="1"/>
  <c r="C11039" i="1" s="1"/>
  <c r="D11039" i="1" s="1"/>
  <c r="B11040" i="1"/>
  <c r="C11040" i="1" s="1"/>
  <c r="D11040" i="1" s="1"/>
  <c r="B11041" i="1"/>
  <c r="C11041" i="1" s="1"/>
  <c r="D11041" i="1" s="1"/>
  <c r="B11042" i="1"/>
  <c r="C11042" i="1" s="1"/>
  <c r="D11042" i="1" s="1"/>
  <c r="B11043" i="1"/>
  <c r="C11043" i="1" s="1"/>
  <c r="D11043" i="1" s="1"/>
  <c r="B11044" i="1"/>
  <c r="C11044" i="1" s="1"/>
  <c r="D11044" i="1" s="1"/>
  <c r="B11045" i="1"/>
  <c r="C11045" i="1" s="1"/>
  <c r="D11045" i="1" s="1"/>
  <c r="B11046" i="1"/>
  <c r="C11046" i="1" s="1"/>
  <c r="D11046" i="1" s="1"/>
  <c r="B11047" i="1"/>
  <c r="C11047" i="1" s="1"/>
  <c r="D11047" i="1" s="1"/>
  <c r="B11048" i="1"/>
  <c r="C11048" i="1" s="1"/>
  <c r="D11048" i="1" s="1"/>
  <c r="B11049" i="1"/>
  <c r="C11049" i="1" s="1"/>
  <c r="D11049" i="1" s="1"/>
  <c r="B11050" i="1"/>
  <c r="C11050" i="1" s="1"/>
  <c r="D11050" i="1" s="1"/>
  <c r="B11051" i="1"/>
  <c r="C11051" i="1" s="1"/>
  <c r="D11051" i="1" s="1"/>
  <c r="B11052" i="1"/>
  <c r="C11052" i="1" s="1"/>
  <c r="D11052" i="1" s="1"/>
  <c r="B11053" i="1"/>
  <c r="C11053" i="1" s="1"/>
  <c r="D11053" i="1" s="1"/>
  <c r="B11054" i="1"/>
  <c r="C11054" i="1" s="1"/>
  <c r="D11054" i="1" s="1"/>
  <c r="B11055" i="1"/>
  <c r="C11055" i="1" s="1"/>
  <c r="D11055" i="1" s="1"/>
  <c r="B11056" i="1"/>
  <c r="C11056" i="1" s="1"/>
  <c r="D11056" i="1" s="1"/>
  <c r="B11057" i="1"/>
  <c r="C11057" i="1" s="1"/>
  <c r="D11057" i="1" s="1"/>
  <c r="B11058" i="1"/>
  <c r="C11058" i="1" s="1"/>
  <c r="D11058" i="1" s="1"/>
  <c r="B11059" i="1"/>
  <c r="C11059" i="1" s="1"/>
  <c r="D11059" i="1" s="1"/>
  <c r="B11060" i="1"/>
  <c r="C11060" i="1" s="1"/>
  <c r="D11060" i="1" s="1"/>
  <c r="B11061" i="1"/>
  <c r="C11061" i="1" s="1"/>
  <c r="D11061" i="1" s="1"/>
  <c r="B11062" i="1"/>
  <c r="C11062" i="1" s="1"/>
  <c r="D11062" i="1" s="1"/>
  <c r="B11063" i="1"/>
  <c r="C11063" i="1" s="1"/>
  <c r="D11063" i="1" s="1"/>
  <c r="B11064" i="1"/>
  <c r="C11064" i="1" s="1"/>
  <c r="D11064" i="1" s="1"/>
  <c r="B11065" i="1"/>
  <c r="C11065" i="1" s="1"/>
  <c r="D11065" i="1" s="1"/>
  <c r="B11066" i="1"/>
  <c r="C11066" i="1" s="1"/>
  <c r="D11066" i="1" s="1"/>
  <c r="B11067" i="1"/>
  <c r="C11067" i="1" s="1"/>
  <c r="D11067" i="1" s="1"/>
  <c r="B11068" i="1"/>
  <c r="C11068" i="1" s="1"/>
  <c r="D11068" i="1" s="1"/>
  <c r="B11069" i="1"/>
  <c r="C11069" i="1" s="1"/>
  <c r="D11069" i="1" s="1"/>
  <c r="B11070" i="1"/>
  <c r="C11070" i="1" s="1"/>
  <c r="D11070" i="1" s="1"/>
  <c r="B11071" i="1"/>
  <c r="C11071" i="1" s="1"/>
  <c r="D11071" i="1" s="1"/>
  <c r="B11072" i="1"/>
  <c r="C11072" i="1" s="1"/>
  <c r="D11072" i="1" s="1"/>
  <c r="B11073" i="1"/>
  <c r="C11073" i="1" s="1"/>
  <c r="D11073" i="1" s="1"/>
  <c r="B11074" i="1"/>
  <c r="C11074" i="1" s="1"/>
  <c r="D11074" i="1" s="1"/>
  <c r="B11075" i="1"/>
  <c r="C11075" i="1" s="1"/>
  <c r="D11075" i="1" s="1"/>
  <c r="B11076" i="1"/>
  <c r="C11076" i="1" s="1"/>
  <c r="D11076" i="1" s="1"/>
  <c r="B11077" i="1"/>
  <c r="C11077" i="1" s="1"/>
  <c r="D11077" i="1" s="1"/>
  <c r="B11078" i="1"/>
  <c r="C11078" i="1" s="1"/>
  <c r="D11078" i="1" s="1"/>
  <c r="B11079" i="1"/>
  <c r="C11079" i="1" s="1"/>
  <c r="D11079" i="1" s="1"/>
  <c r="B11080" i="1"/>
  <c r="C11080" i="1" s="1"/>
  <c r="D11080" i="1" s="1"/>
  <c r="B11081" i="1"/>
  <c r="C11081" i="1" s="1"/>
  <c r="D11081" i="1" s="1"/>
  <c r="B11082" i="1"/>
  <c r="C11082" i="1" s="1"/>
  <c r="D11082" i="1" s="1"/>
  <c r="B11083" i="1"/>
  <c r="C11083" i="1" s="1"/>
  <c r="D11083" i="1" s="1"/>
  <c r="B11084" i="1"/>
  <c r="C11084" i="1" s="1"/>
  <c r="D11084" i="1" s="1"/>
  <c r="B11085" i="1"/>
  <c r="C11085" i="1" s="1"/>
  <c r="D11085" i="1" s="1"/>
  <c r="B11086" i="1"/>
  <c r="C11086" i="1" s="1"/>
  <c r="D11086" i="1" s="1"/>
  <c r="B11087" i="1"/>
  <c r="C11087" i="1" s="1"/>
  <c r="D11087" i="1" s="1"/>
  <c r="B11088" i="1"/>
  <c r="C11088" i="1" s="1"/>
  <c r="D11088" i="1" s="1"/>
  <c r="B11089" i="1"/>
  <c r="C11089" i="1" s="1"/>
  <c r="D11089" i="1" s="1"/>
  <c r="B11090" i="1"/>
  <c r="C11090" i="1" s="1"/>
  <c r="D11090" i="1" s="1"/>
  <c r="B11091" i="1"/>
  <c r="C11091" i="1" s="1"/>
  <c r="D11091" i="1" s="1"/>
  <c r="B11092" i="1"/>
  <c r="C11092" i="1" s="1"/>
  <c r="D11092" i="1" s="1"/>
  <c r="B11093" i="1"/>
  <c r="C11093" i="1" s="1"/>
  <c r="D11093" i="1" s="1"/>
  <c r="B11094" i="1"/>
  <c r="C11094" i="1" s="1"/>
  <c r="D11094" i="1" s="1"/>
  <c r="B11095" i="1"/>
  <c r="C11095" i="1" s="1"/>
  <c r="D11095" i="1" s="1"/>
  <c r="B11096" i="1"/>
  <c r="C11096" i="1" s="1"/>
  <c r="D11096" i="1" s="1"/>
  <c r="B11097" i="1"/>
  <c r="C11097" i="1" s="1"/>
  <c r="D11097" i="1" s="1"/>
  <c r="B11098" i="1"/>
  <c r="C11098" i="1" s="1"/>
  <c r="D11098" i="1" s="1"/>
  <c r="B11099" i="1"/>
  <c r="C11099" i="1" s="1"/>
  <c r="D11099" i="1" s="1"/>
  <c r="B11100" i="1"/>
  <c r="C11100" i="1" s="1"/>
  <c r="D11100" i="1" s="1"/>
  <c r="B11101" i="1"/>
  <c r="C11101" i="1" s="1"/>
  <c r="D11101" i="1" s="1"/>
  <c r="B11102" i="1"/>
  <c r="C11102" i="1" s="1"/>
  <c r="D11102" i="1" s="1"/>
  <c r="B11103" i="1"/>
  <c r="C11103" i="1" s="1"/>
  <c r="D11103" i="1" s="1"/>
  <c r="B11104" i="1"/>
  <c r="C11104" i="1" s="1"/>
  <c r="D11104" i="1" s="1"/>
  <c r="B11105" i="1"/>
  <c r="C11105" i="1" s="1"/>
  <c r="D11105" i="1" s="1"/>
  <c r="B11106" i="1"/>
  <c r="C11106" i="1" s="1"/>
  <c r="D11106" i="1" s="1"/>
  <c r="B11107" i="1"/>
  <c r="C11107" i="1" s="1"/>
  <c r="D11107" i="1" s="1"/>
  <c r="B11108" i="1"/>
  <c r="C11108" i="1" s="1"/>
  <c r="D11108" i="1" s="1"/>
  <c r="B11109" i="1"/>
  <c r="C11109" i="1" s="1"/>
  <c r="D11109" i="1" s="1"/>
  <c r="B11110" i="1"/>
  <c r="C11110" i="1" s="1"/>
  <c r="D11110" i="1" s="1"/>
  <c r="B11111" i="1"/>
  <c r="C11111" i="1" s="1"/>
  <c r="D11111" i="1" s="1"/>
  <c r="B11112" i="1"/>
  <c r="C11112" i="1" s="1"/>
  <c r="D11112" i="1" s="1"/>
  <c r="B11113" i="1"/>
  <c r="C11113" i="1" s="1"/>
  <c r="D11113" i="1" s="1"/>
  <c r="B11114" i="1"/>
  <c r="C11114" i="1" s="1"/>
  <c r="D11114" i="1" s="1"/>
  <c r="B11115" i="1"/>
  <c r="C11115" i="1" s="1"/>
  <c r="D11115" i="1" s="1"/>
  <c r="B11116" i="1"/>
  <c r="C11116" i="1" s="1"/>
  <c r="D11116" i="1" s="1"/>
  <c r="B11117" i="1"/>
  <c r="C11117" i="1" s="1"/>
  <c r="D11117" i="1" s="1"/>
  <c r="B11118" i="1"/>
  <c r="C11118" i="1" s="1"/>
  <c r="D11118" i="1" s="1"/>
  <c r="B11119" i="1"/>
  <c r="C11119" i="1" s="1"/>
  <c r="D11119" i="1" s="1"/>
  <c r="B11120" i="1"/>
  <c r="C11120" i="1" s="1"/>
  <c r="D11120" i="1" s="1"/>
  <c r="B11121" i="1"/>
  <c r="C11121" i="1" s="1"/>
  <c r="D11121" i="1" s="1"/>
  <c r="B11122" i="1"/>
  <c r="C11122" i="1" s="1"/>
  <c r="D11122" i="1" s="1"/>
  <c r="B11123" i="1"/>
  <c r="C11123" i="1" s="1"/>
  <c r="D11123" i="1" s="1"/>
  <c r="B11124" i="1"/>
  <c r="C11124" i="1" s="1"/>
  <c r="D11124" i="1" s="1"/>
  <c r="B11125" i="1"/>
  <c r="C11125" i="1" s="1"/>
  <c r="D11125" i="1" s="1"/>
  <c r="B11126" i="1"/>
  <c r="C11126" i="1" s="1"/>
  <c r="D11126" i="1" s="1"/>
  <c r="B11127" i="1"/>
  <c r="C11127" i="1" s="1"/>
  <c r="D11127" i="1" s="1"/>
  <c r="B11128" i="1"/>
  <c r="C11128" i="1" s="1"/>
  <c r="D11128" i="1" s="1"/>
  <c r="B11129" i="1"/>
  <c r="C11129" i="1" s="1"/>
  <c r="D11129" i="1" s="1"/>
  <c r="B11130" i="1"/>
  <c r="C11130" i="1" s="1"/>
  <c r="D11130" i="1" s="1"/>
  <c r="B11131" i="1"/>
  <c r="C11131" i="1" s="1"/>
  <c r="D11131" i="1" s="1"/>
  <c r="B11132" i="1"/>
  <c r="C11132" i="1" s="1"/>
  <c r="D11132" i="1" s="1"/>
  <c r="B11133" i="1"/>
  <c r="C11133" i="1" s="1"/>
  <c r="D11133" i="1" s="1"/>
  <c r="B11134" i="1"/>
  <c r="C11134" i="1" s="1"/>
  <c r="D11134" i="1" s="1"/>
  <c r="B11135" i="1"/>
  <c r="C11135" i="1" s="1"/>
  <c r="D11135" i="1" s="1"/>
  <c r="B11136" i="1"/>
  <c r="C11136" i="1" s="1"/>
  <c r="D11136" i="1" s="1"/>
  <c r="B11137" i="1"/>
  <c r="C11137" i="1" s="1"/>
  <c r="D11137" i="1" s="1"/>
  <c r="B11138" i="1"/>
  <c r="C11138" i="1" s="1"/>
  <c r="D11138" i="1" s="1"/>
  <c r="B11139" i="1"/>
  <c r="C11139" i="1" s="1"/>
  <c r="D11139" i="1" s="1"/>
  <c r="B11140" i="1"/>
  <c r="C11140" i="1" s="1"/>
  <c r="D11140" i="1" s="1"/>
  <c r="B11141" i="1"/>
  <c r="C11141" i="1" s="1"/>
  <c r="D11141" i="1" s="1"/>
  <c r="B11142" i="1"/>
  <c r="C11142" i="1" s="1"/>
  <c r="D11142" i="1" s="1"/>
  <c r="B11143" i="1"/>
  <c r="C11143" i="1" s="1"/>
  <c r="D11143" i="1" s="1"/>
  <c r="B11144" i="1"/>
  <c r="C11144" i="1" s="1"/>
  <c r="D11144" i="1" s="1"/>
  <c r="B11145" i="1"/>
  <c r="C11145" i="1" s="1"/>
  <c r="D11145" i="1" s="1"/>
  <c r="B11146" i="1"/>
  <c r="C11146" i="1" s="1"/>
  <c r="D11146" i="1" s="1"/>
  <c r="B11147" i="1"/>
  <c r="C11147" i="1" s="1"/>
  <c r="D11147" i="1" s="1"/>
  <c r="B11148" i="1"/>
  <c r="C11148" i="1" s="1"/>
  <c r="D11148" i="1" s="1"/>
  <c r="B11149" i="1"/>
  <c r="C11149" i="1" s="1"/>
  <c r="D11149" i="1" s="1"/>
  <c r="B11150" i="1"/>
  <c r="C11150" i="1" s="1"/>
  <c r="D11150" i="1" s="1"/>
  <c r="B11151" i="1"/>
  <c r="C11151" i="1" s="1"/>
  <c r="D11151" i="1" s="1"/>
  <c r="B11152" i="1"/>
  <c r="C11152" i="1" s="1"/>
  <c r="D11152" i="1" s="1"/>
  <c r="B11153" i="1"/>
  <c r="C11153" i="1" s="1"/>
  <c r="D11153" i="1" s="1"/>
  <c r="B11154" i="1"/>
  <c r="C11154" i="1" s="1"/>
  <c r="D11154" i="1" s="1"/>
  <c r="B11155" i="1"/>
  <c r="C11155" i="1" s="1"/>
  <c r="D11155" i="1" s="1"/>
  <c r="B11156" i="1"/>
  <c r="C11156" i="1" s="1"/>
  <c r="D11156" i="1" s="1"/>
  <c r="B11157" i="1"/>
  <c r="C11157" i="1" s="1"/>
  <c r="D11157" i="1" s="1"/>
  <c r="B11158" i="1"/>
  <c r="C11158" i="1" s="1"/>
  <c r="D11158" i="1" s="1"/>
  <c r="B11159" i="1"/>
  <c r="C11159" i="1" s="1"/>
  <c r="D11159" i="1" s="1"/>
  <c r="B11160" i="1"/>
  <c r="C11160" i="1" s="1"/>
  <c r="D11160" i="1" s="1"/>
  <c r="B11161" i="1"/>
  <c r="C11161" i="1" s="1"/>
  <c r="D11161" i="1" s="1"/>
  <c r="B11162" i="1"/>
  <c r="C11162" i="1" s="1"/>
  <c r="D11162" i="1" s="1"/>
  <c r="B11163" i="1"/>
  <c r="C11163" i="1" s="1"/>
  <c r="D11163" i="1" s="1"/>
  <c r="B11164" i="1"/>
  <c r="C11164" i="1" s="1"/>
  <c r="D11164" i="1" s="1"/>
  <c r="B11165" i="1"/>
  <c r="C11165" i="1" s="1"/>
  <c r="D11165" i="1" s="1"/>
  <c r="B11166" i="1"/>
  <c r="C11166" i="1" s="1"/>
  <c r="D11166" i="1" s="1"/>
  <c r="B11167" i="1"/>
  <c r="C11167" i="1" s="1"/>
  <c r="D11167" i="1" s="1"/>
  <c r="B11168" i="1"/>
  <c r="C11168" i="1" s="1"/>
  <c r="D11168" i="1" s="1"/>
  <c r="B11169" i="1"/>
  <c r="C11169" i="1" s="1"/>
  <c r="D11169" i="1" s="1"/>
  <c r="B11170" i="1"/>
  <c r="C11170" i="1" s="1"/>
  <c r="D11170" i="1" s="1"/>
  <c r="B11171" i="1"/>
  <c r="C11171" i="1" s="1"/>
  <c r="D11171" i="1" s="1"/>
  <c r="B11172" i="1"/>
  <c r="C11172" i="1" s="1"/>
  <c r="D11172" i="1" s="1"/>
  <c r="B11173" i="1"/>
  <c r="C11173" i="1" s="1"/>
  <c r="D11173" i="1" s="1"/>
  <c r="B11174" i="1"/>
  <c r="C11174" i="1" s="1"/>
  <c r="D11174" i="1" s="1"/>
  <c r="B11175" i="1"/>
  <c r="C11175" i="1" s="1"/>
  <c r="D11175" i="1" s="1"/>
  <c r="B11176" i="1"/>
  <c r="C11176" i="1" s="1"/>
  <c r="D11176" i="1" s="1"/>
  <c r="B11177" i="1"/>
  <c r="C11177" i="1" s="1"/>
  <c r="D11177" i="1" s="1"/>
  <c r="B11178" i="1"/>
  <c r="C11178" i="1" s="1"/>
  <c r="D11178" i="1" s="1"/>
  <c r="B11179" i="1"/>
  <c r="C11179" i="1" s="1"/>
  <c r="D11179" i="1" s="1"/>
  <c r="B11180" i="1"/>
  <c r="C11180" i="1" s="1"/>
  <c r="D11180" i="1" s="1"/>
  <c r="B11181" i="1"/>
  <c r="C11181" i="1" s="1"/>
  <c r="D11181" i="1" s="1"/>
  <c r="B11182" i="1"/>
  <c r="C11182" i="1" s="1"/>
  <c r="D11182" i="1" s="1"/>
  <c r="B11183" i="1"/>
  <c r="C11183" i="1" s="1"/>
  <c r="D11183" i="1" s="1"/>
  <c r="B11184" i="1"/>
  <c r="C11184" i="1" s="1"/>
  <c r="D11184" i="1" s="1"/>
  <c r="B11185" i="1"/>
  <c r="C11185" i="1" s="1"/>
  <c r="D11185" i="1" s="1"/>
  <c r="B11186" i="1"/>
  <c r="C11186" i="1" s="1"/>
  <c r="D11186" i="1" s="1"/>
  <c r="B11187" i="1"/>
  <c r="C11187" i="1" s="1"/>
  <c r="D11187" i="1" s="1"/>
  <c r="B11188" i="1"/>
  <c r="C11188" i="1" s="1"/>
  <c r="D11188" i="1" s="1"/>
  <c r="B11189" i="1"/>
  <c r="C11189" i="1" s="1"/>
  <c r="D11189" i="1" s="1"/>
  <c r="B11190" i="1"/>
  <c r="C11190" i="1" s="1"/>
  <c r="D11190" i="1" s="1"/>
  <c r="B11191" i="1"/>
  <c r="C11191" i="1" s="1"/>
  <c r="D11191" i="1" s="1"/>
  <c r="B11192" i="1"/>
  <c r="C11192" i="1" s="1"/>
  <c r="D11192" i="1" s="1"/>
  <c r="B11193" i="1"/>
  <c r="C11193" i="1" s="1"/>
  <c r="D11193" i="1" s="1"/>
  <c r="B11194" i="1"/>
  <c r="C11194" i="1" s="1"/>
  <c r="D11194" i="1" s="1"/>
  <c r="B11195" i="1"/>
  <c r="C11195" i="1" s="1"/>
  <c r="D11195" i="1" s="1"/>
  <c r="B11196" i="1"/>
  <c r="C11196" i="1" s="1"/>
  <c r="D11196" i="1" s="1"/>
  <c r="B11197" i="1"/>
  <c r="C11197" i="1" s="1"/>
  <c r="D11197" i="1" s="1"/>
  <c r="B11198" i="1"/>
  <c r="C11198" i="1" s="1"/>
  <c r="D11198" i="1" s="1"/>
  <c r="B11199" i="1"/>
  <c r="C11199" i="1" s="1"/>
  <c r="D11199" i="1" s="1"/>
  <c r="B11200" i="1"/>
  <c r="C11200" i="1" s="1"/>
  <c r="D11200" i="1" s="1"/>
  <c r="B11201" i="1"/>
  <c r="C11201" i="1" s="1"/>
  <c r="D11201" i="1" s="1"/>
  <c r="B11202" i="1"/>
  <c r="C11202" i="1" s="1"/>
  <c r="D11202" i="1" s="1"/>
  <c r="B11203" i="1"/>
  <c r="C11203" i="1" s="1"/>
  <c r="D11203" i="1" s="1"/>
  <c r="B11204" i="1"/>
  <c r="C11204" i="1" s="1"/>
  <c r="D11204" i="1" s="1"/>
  <c r="B11205" i="1"/>
  <c r="C11205" i="1" s="1"/>
  <c r="D11205" i="1" s="1"/>
  <c r="B11206" i="1"/>
  <c r="C11206" i="1" s="1"/>
  <c r="D11206" i="1" s="1"/>
  <c r="B11207" i="1"/>
  <c r="C11207" i="1" s="1"/>
  <c r="D11207" i="1" s="1"/>
  <c r="B11208" i="1"/>
  <c r="C11208" i="1" s="1"/>
  <c r="D11208" i="1" s="1"/>
  <c r="B11209" i="1"/>
  <c r="C11209" i="1" s="1"/>
  <c r="D11209" i="1" s="1"/>
  <c r="B11210" i="1"/>
  <c r="C11210" i="1" s="1"/>
  <c r="D11210" i="1" s="1"/>
  <c r="B11211" i="1"/>
  <c r="C11211" i="1" s="1"/>
  <c r="D11211" i="1" s="1"/>
  <c r="B11212" i="1"/>
  <c r="C11212" i="1" s="1"/>
  <c r="D11212" i="1" s="1"/>
  <c r="B11213" i="1"/>
  <c r="C11213" i="1" s="1"/>
  <c r="D11213" i="1" s="1"/>
  <c r="B11214" i="1"/>
  <c r="C11214" i="1" s="1"/>
  <c r="D11214" i="1" s="1"/>
  <c r="B11215" i="1"/>
  <c r="C11215" i="1" s="1"/>
  <c r="D11215" i="1" s="1"/>
  <c r="B11216" i="1"/>
  <c r="C11216" i="1" s="1"/>
  <c r="D11216" i="1" s="1"/>
  <c r="B11217" i="1"/>
  <c r="C11217" i="1" s="1"/>
  <c r="D11217" i="1" s="1"/>
  <c r="B11218" i="1"/>
  <c r="C11218" i="1" s="1"/>
  <c r="D11218" i="1" s="1"/>
  <c r="B11219" i="1"/>
  <c r="C11219" i="1" s="1"/>
  <c r="D11219" i="1" s="1"/>
  <c r="B11220" i="1"/>
  <c r="C11220" i="1" s="1"/>
  <c r="D11220" i="1" s="1"/>
  <c r="B11221" i="1"/>
  <c r="C11221" i="1" s="1"/>
  <c r="D11221" i="1" s="1"/>
  <c r="B11222" i="1"/>
  <c r="C11222" i="1" s="1"/>
  <c r="D11222" i="1" s="1"/>
  <c r="B11223" i="1"/>
  <c r="C11223" i="1" s="1"/>
  <c r="D11223" i="1" s="1"/>
  <c r="B11224" i="1"/>
  <c r="C11224" i="1" s="1"/>
  <c r="D11224" i="1" s="1"/>
  <c r="B11225" i="1"/>
  <c r="C11225" i="1" s="1"/>
  <c r="D11225" i="1" s="1"/>
  <c r="B11226" i="1"/>
  <c r="C11226" i="1" s="1"/>
  <c r="D11226" i="1" s="1"/>
  <c r="B11227" i="1"/>
  <c r="C11227" i="1" s="1"/>
  <c r="D11227" i="1" s="1"/>
  <c r="B11228" i="1"/>
  <c r="C11228" i="1" s="1"/>
  <c r="D11228" i="1" s="1"/>
  <c r="B11229" i="1"/>
  <c r="C11229" i="1" s="1"/>
  <c r="D11229" i="1" s="1"/>
  <c r="B11230" i="1"/>
  <c r="C11230" i="1" s="1"/>
  <c r="D11230" i="1" s="1"/>
  <c r="B11231" i="1"/>
  <c r="C11231" i="1" s="1"/>
  <c r="D11231" i="1" s="1"/>
  <c r="B11232" i="1"/>
  <c r="C11232" i="1" s="1"/>
  <c r="D11232" i="1" s="1"/>
  <c r="B11233" i="1"/>
  <c r="C11233" i="1" s="1"/>
  <c r="D11233" i="1" s="1"/>
  <c r="B11234" i="1"/>
  <c r="C11234" i="1" s="1"/>
  <c r="D11234" i="1" s="1"/>
  <c r="B11235" i="1"/>
  <c r="C11235" i="1" s="1"/>
  <c r="D11235" i="1" s="1"/>
  <c r="B11236" i="1"/>
  <c r="C11236" i="1" s="1"/>
  <c r="D11236" i="1" s="1"/>
  <c r="B11237" i="1"/>
  <c r="C11237" i="1" s="1"/>
  <c r="D11237" i="1" s="1"/>
  <c r="B11238" i="1"/>
  <c r="C11238" i="1" s="1"/>
  <c r="D11238" i="1" s="1"/>
  <c r="B11239" i="1"/>
  <c r="C11239" i="1" s="1"/>
  <c r="D11239" i="1" s="1"/>
  <c r="B11240" i="1"/>
  <c r="C11240" i="1" s="1"/>
  <c r="D11240" i="1" s="1"/>
  <c r="B11241" i="1"/>
  <c r="C11241" i="1" s="1"/>
  <c r="D11241" i="1" s="1"/>
  <c r="B11242" i="1"/>
  <c r="C11242" i="1" s="1"/>
  <c r="D11242" i="1" s="1"/>
  <c r="B11243" i="1"/>
  <c r="C11243" i="1" s="1"/>
  <c r="D11243" i="1" s="1"/>
  <c r="B11244" i="1"/>
  <c r="C11244" i="1" s="1"/>
  <c r="D11244" i="1" s="1"/>
  <c r="B11245" i="1"/>
  <c r="C11245" i="1" s="1"/>
  <c r="D11245" i="1" s="1"/>
  <c r="B11246" i="1"/>
  <c r="C11246" i="1" s="1"/>
  <c r="D11246" i="1" s="1"/>
  <c r="B11247" i="1"/>
  <c r="C11247" i="1" s="1"/>
  <c r="D11247" i="1" s="1"/>
  <c r="B11248" i="1"/>
  <c r="C11248" i="1" s="1"/>
  <c r="D11248" i="1" s="1"/>
  <c r="B11249" i="1"/>
  <c r="C11249" i="1" s="1"/>
  <c r="D11249" i="1" s="1"/>
  <c r="B11250" i="1"/>
  <c r="C11250" i="1" s="1"/>
  <c r="D11250" i="1" s="1"/>
  <c r="B11251" i="1"/>
  <c r="C11251" i="1" s="1"/>
  <c r="D11251" i="1" s="1"/>
  <c r="B11252" i="1"/>
  <c r="C11252" i="1" s="1"/>
  <c r="D11252" i="1" s="1"/>
  <c r="B11253" i="1"/>
  <c r="C11253" i="1" s="1"/>
  <c r="D11253" i="1" s="1"/>
  <c r="B11254" i="1"/>
  <c r="C11254" i="1" s="1"/>
  <c r="D11254" i="1" s="1"/>
  <c r="B11255" i="1"/>
  <c r="C11255" i="1" s="1"/>
  <c r="D11255" i="1" s="1"/>
  <c r="B11256" i="1"/>
  <c r="C11256" i="1" s="1"/>
  <c r="D11256" i="1" s="1"/>
  <c r="B11257" i="1"/>
  <c r="C11257" i="1" s="1"/>
  <c r="D11257" i="1" s="1"/>
  <c r="B11258" i="1"/>
  <c r="C11258" i="1" s="1"/>
  <c r="D11258" i="1" s="1"/>
  <c r="B11259" i="1"/>
  <c r="C11259" i="1" s="1"/>
  <c r="D11259" i="1" s="1"/>
  <c r="B11260" i="1"/>
  <c r="C11260" i="1" s="1"/>
  <c r="D11260" i="1" s="1"/>
  <c r="B11261" i="1"/>
  <c r="C11261" i="1" s="1"/>
  <c r="D11261" i="1" s="1"/>
  <c r="B11262" i="1"/>
  <c r="C11262" i="1" s="1"/>
  <c r="D11262" i="1" s="1"/>
  <c r="B11263" i="1"/>
  <c r="C11263" i="1" s="1"/>
  <c r="D11263" i="1" s="1"/>
  <c r="B11264" i="1"/>
  <c r="C11264" i="1" s="1"/>
  <c r="D11264" i="1" s="1"/>
  <c r="B11265" i="1"/>
  <c r="C11265" i="1" s="1"/>
  <c r="D11265" i="1" s="1"/>
  <c r="B11266" i="1"/>
  <c r="C11266" i="1" s="1"/>
  <c r="D11266" i="1" s="1"/>
  <c r="B11267" i="1"/>
  <c r="C11267" i="1" s="1"/>
  <c r="D11267" i="1" s="1"/>
  <c r="B11268" i="1"/>
  <c r="C11268" i="1" s="1"/>
  <c r="D11268" i="1" s="1"/>
  <c r="B11269" i="1"/>
  <c r="C11269" i="1" s="1"/>
  <c r="D11269" i="1" s="1"/>
  <c r="B11270" i="1"/>
  <c r="C11270" i="1" s="1"/>
  <c r="D11270" i="1" s="1"/>
  <c r="B11271" i="1"/>
  <c r="C11271" i="1" s="1"/>
  <c r="D11271" i="1" s="1"/>
  <c r="B11272" i="1"/>
  <c r="C11272" i="1" s="1"/>
  <c r="D11272" i="1" s="1"/>
  <c r="B11273" i="1"/>
  <c r="C11273" i="1" s="1"/>
  <c r="D11273" i="1" s="1"/>
  <c r="B11274" i="1"/>
  <c r="C11274" i="1" s="1"/>
  <c r="D11274" i="1" s="1"/>
  <c r="B11275" i="1"/>
  <c r="C11275" i="1" s="1"/>
  <c r="D11275" i="1" s="1"/>
  <c r="B11276" i="1"/>
  <c r="C11276" i="1" s="1"/>
  <c r="D11276" i="1" s="1"/>
  <c r="B11277" i="1"/>
  <c r="C11277" i="1" s="1"/>
  <c r="D11277" i="1" s="1"/>
  <c r="B11278" i="1"/>
  <c r="C11278" i="1" s="1"/>
  <c r="D11278" i="1" s="1"/>
  <c r="B11279" i="1"/>
  <c r="C11279" i="1" s="1"/>
  <c r="D11279" i="1" s="1"/>
  <c r="B11280" i="1"/>
  <c r="C11280" i="1" s="1"/>
  <c r="D11280" i="1" s="1"/>
  <c r="B11281" i="1"/>
  <c r="C11281" i="1" s="1"/>
  <c r="D11281" i="1" s="1"/>
  <c r="B11282" i="1"/>
  <c r="C11282" i="1" s="1"/>
  <c r="D11282" i="1" s="1"/>
  <c r="B11283" i="1"/>
  <c r="C11283" i="1" s="1"/>
  <c r="D11283" i="1" s="1"/>
  <c r="B11284" i="1"/>
  <c r="C11284" i="1" s="1"/>
  <c r="D11284" i="1" s="1"/>
  <c r="B11285" i="1"/>
  <c r="C11285" i="1" s="1"/>
  <c r="D11285" i="1" s="1"/>
  <c r="B11286" i="1"/>
  <c r="C11286" i="1" s="1"/>
  <c r="D11286" i="1" s="1"/>
  <c r="B11287" i="1"/>
  <c r="C11287" i="1" s="1"/>
  <c r="D11287" i="1" s="1"/>
  <c r="B11288" i="1"/>
  <c r="C11288" i="1" s="1"/>
  <c r="D11288" i="1" s="1"/>
  <c r="B11289" i="1"/>
  <c r="C11289" i="1" s="1"/>
  <c r="D11289" i="1" s="1"/>
  <c r="B11290" i="1"/>
  <c r="C11290" i="1" s="1"/>
  <c r="D11290" i="1" s="1"/>
  <c r="B11291" i="1"/>
  <c r="C11291" i="1" s="1"/>
  <c r="D11291" i="1" s="1"/>
  <c r="B11292" i="1"/>
  <c r="C11292" i="1" s="1"/>
  <c r="D11292" i="1" s="1"/>
  <c r="B11293" i="1"/>
  <c r="C11293" i="1" s="1"/>
  <c r="D11293" i="1" s="1"/>
  <c r="B11294" i="1"/>
  <c r="C11294" i="1" s="1"/>
  <c r="D11294" i="1" s="1"/>
  <c r="B11295" i="1"/>
  <c r="C11295" i="1" s="1"/>
  <c r="D11295" i="1" s="1"/>
  <c r="B11296" i="1"/>
  <c r="C11296" i="1" s="1"/>
  <c r="D11296" i="1" s="1"/>
  <c r="B11297" i="1"/>
  <c r="C11297" i="1" s="1"/>
  <c r="D11297" i="1" s="1"/>
  <c r="B11298" i="1"/>
  <c r="C11298" i="1" s="1"/>
  <c r="D11298" i="1" s="1"/>
  <c r="B11299" i="1"/>
  <c r="C11299" i="1" s="1"/>
  <c r="D11299" i="1" s="1"/>
  <c r="B11300" i="1"/>
  <c r="C11300" i="1" s="1"/>
  <c r="D11300" i="1" s="1"/>
  <c r="B11301" i="1"/>
  <c r="C11301" i="1" s="1"/>
  <c r="D11301" i="1" s="1"/>
  <c r="B11302" i="1"/>
  <c r="C11302" i="1" s="1"/>
  <c r="D11302" i="1" s="1"/>
  <c r="B11303" i="1"/>
  <c r="C11303" i="1" s="1"/>
  <c r="D11303" i="1" s="1"/>
  <c r="B11304" i="1"/>
  <c r="C11304" i="1" s="1"/>
  <c r="D11304" i="1" s="1"/>
  <c r="B11305" i="1"/>
  <c r="C11305" i="1" s="1"/>
  <c r="D11305" i="1" s="1"/>
  <c r="B11306" i="1"/>
  <c r="C11306" i="1" s="1"/>
  <c r="D11306" i="1" s="1"/>
  <c r="B11307" i="1"/>
  <c r="C11307" i="1" s="1"/>
  <c r="D11307" i="1" s="1"/>
  <c r="B11308" i="1"/>
  <c r="C11308" i="1" s="1"/>
  <c r="D11308" i="1" s="1"/>
  <c r="B11309" i="1"/>
  <c r="C11309" i="1" s="1"/>
  <c r="D11309" i="1" s="1"/>
  <c r="B11310" i="1"/>
  <c r="C11310" i="1" s="1"/>
  <c r="D11310" i="1" s="1"/>
  <c r="B11311" i="1"/>
  <c r="C11311" i="1" s="1"/>
  <c r="D11311" i="1" s="1"/>
  <c r="B11312" i="1"/>
  <c r="C11312" i="1" s="1"/>
  <c r="D11312" i="1" s="1"/>
  <c r="B11313" i="1"/>
  <c r="C11313" i="1" s="1"/>
  <c r="D11313" i="1" s="1"/>
  <c r="B11314" i="1"/>
  <c r="C11314" i="1" s="1"/>
  <c r="D11314" i="1" s="1"/>
  <c r="B11315" i="1"/>
  <c r="C11315" i="1" s="1"/>
  <c r="D11315" i="1" s="1"/>
  <c r="B11316" i="1"/>
  <c r="C11316" i="1" s="1"/>
  <c r="D11316" i="1" s="1"/>
  <c r="B11317" i="1"/>
  <c r="C11317" i="1" s="1"/>
  <c r="D11317" i="1" s="1"/>
  <c r="B11318" i="1"/>
  <c r="C11318" i="1" s="1"/>
  <c r="D11318" i="1" s="1"/>
  <c r="B11319" i="1"/>
  <c r="C11319" i="1" s="1"/>
  <c r="D11319" i="1" s="1"/>
  <c r="B11320" i="1"/>
  <c r="C11320" i="1" s="1"/>
  <c r="D11320" i="1" s="1"/>
  <c r="B11321" i="1"/>
  <c r="C11321" i="1" s="1"/>
  <c r="D11321" i="1" s="1"/>
  <c r="B11322" i="1"/>
  <c r="C11322" i="1" s="1"/>
  <c r="D11322" i="1" s="1"/>
  <c r="B11323" i="1"/>
  <c r="C11323" i="1" s="1"/>
  <c r="D11323" i="1" s="1"/>
  <c r="B11324" i="1"/>
  <c r="C11324" i="1" s="1"/>
  <c r="D11324" i="1" s="1"/>
  <c r="B11325" i="1"/>
  <c r="C11325" i="1" s="1"/>
  <c r="D11325" i="1" s="1"/>
  <c r="B11326" i="1"/>
  <c r="C11326" i="1" s="1"/>
  <c r="D11326" i="1" s="1"/>
  <c r="B11327" i="1"/>
  <c r="C11327" i="1" s="1"/>
  <c r="D11327" i="1" s="1"/>
  <c r="B11328" i="1"/>
  <c r="C11328" i="1" s="1"/>
  <c r="D11328" i="1" s="1"/>
  <c r="B11329" i="1"/>
  <c r="C11329" i="1" s="1"/>
  <c r="D11329" i="1" s="1"/>
  <c r="B11330" i="1"/>
  <c r="C11330" i="1" s="1"/>
  <c r="D11330" i="1" s="1"/>
  <c r="B11331" i="1"/>
  <c r="C11331" i="1" s="1"/>
  <c r="D11331" i="1" s="1"/>
  <c r="B11332" i="1"/>
  <c r="C11332" i="1" s="1"/>
  <c r="D11332" i="1" s="1"/>
  <c r="B11333" i="1"/>
  <c r="C11333" i="1" s="1"/>
  <c r="D11333" i="1" s="1"/>
  <c r="B11334" i="1"/>
  <c r="C11334" i="1" s="1"/>
  <c r="D11334" i="1" s="1"/>
  <c r="B11335" i="1"/>
  <c r="C11335" i="1" s="1"/>
  <c r="D11335" i="1" s="1"/>
  <c r="B11336" i="1"/>
  <c r="C11336" i="1" s="1"/>
  <c r="D11336" i="1" s="1"/>
  <c r="B11337" i="1"/>
  <c r="C11337" i="1" s="1"/>
  <c r="D11337" i="1" s="1"/>
  <c r="B11338" i="1"/>
  <c r="C11338" i="1" s="1"/>
  <c r="D11338" i="1" s="1"/>
  <c r="B11339" i="1"/>
  <c r="C11339" i="1" s="1"/>
  <c r="D11339" i="1" s="1"/>
  <c r="B11340" i="1"/>
  <c r="C11340" i="1" s="1"/>
  <c r="D11340" i="1" s="1"/>
  <c r="B11341" i="1"/>
  <c r="C11341" i="1" s="1"/>
  <c r="D11341" i="1" s="1"/>
  <c r="B11342" i="1"/>
  <c r="C11342" i="1" s="1"/>
  <c r="D11342" i="1" s="1"/>
  <c r="B11343" i="1"/>
  <c r="C11343" i="1" s="1"/>
  <c r="D11343" i="1" s="1"/>
  <c r="B11344" i="1"/>
  <c r="C11344" i="1" s="1"/>
  <c r="D11344" i="1" s="1"/>
  <c r="B11345" i="1"/>
  <c r="C11345" i="1" s="1"/>
  <c r="D11345" i="1" s="1"/>
  <c r="B11346" i="1"/>
  <c r="C11346" i="1" s="1"/>
  <c r="D11346" i="1" s="1"/>
  <c r="B11347" i="1"/>
  <c r="C11347" i="1" s="1"/>
  <c r="D11347" i="1" s="1"/>
  <c r="B11348" i="1"/>
  <c r="C11348" i="1" s="1"/>
  <c r="D11348" i="1" s="1"/>
  <c r="B11349" i="1"/>
  <c r="C11349" i="1" s="1"/>
  <c r="D11349" i="1" s="1"/>
  <c r="B11350" i="1"/>
  <c r="C11350" i="1" s="1"/>
  <c r="D11350" i="1" s="1"/>
  <c r="B11351" i="1"/>
  <c r="C11351" i="1" s="1"/>
  <c r="D11351" i="1" s="1"/>
  <c r="B11352" i="1"/>
  <c r="C11352" i="1" s="1"/>
  <c r="D11352" i="1" s="1"/>
  <c r="B11353" i="1"/>
  <c r="C11353" i="1" s="1"/>
  <c r="D11353" i="1" s="1"/>
  <c r="B11354" i="1"/>
  <c r="C11354" i="1" s="1"/>
  <c r="D11354" i="1" s="1"/>
  <c r="B11355" i="1"/>
  <c r="C11355" i="1" s="1"/>
  <c r="D11355" i="1" s="1"/>
  <c r="B11356" i="1"/>
  <c r="C11356" i="1" s="1"/>
  <c r="D11356" i="1" s="1"/>
  <c r="B11357" i="1"/>
  <c r="C11357" i="1" s="1"/>
  <c r="D11357" i="1" s="1"/>
  <c r="B11358" i="1"/>
  <c r="C11358" i="1" s="1"/>
  <c r="D11358" i="1" s="1"/>
  <c r="B11359" i="1"/>
  <c r="C11359" i="1" s="1"/>
  <c r="D11359" i="1" s="1"/>
  <c r="B11360" i="1"/>
  <c r="C11360" i="1" s="1"/>
  <c r="D11360" i="1" s="1"/>
  <c r="B11361" i="1"/>
  <c r="C11361" i="1" s="1"/>
  <c r="D11361" i="1" s="1"/>
  <c r="B11362" i="1"/>
  <c r="C11362" i="1" s="1"/>
  <c r="D11362" i="1" s="1"/>
  <c r="B11363" i="1"/>
  <c r="C11363" i="1" s="1"/>
  <c r="D11363" i="1" s="1"/>
  <c r="B11364" i="1"/>
  <c r="C11364" i="1" s="1"/>
  <c r="D11364" i="1" s="1"/>
  <c r="B11365" i="1"/>
  <c r="C11365" i="1" s="1"/>
  <c r="D11365" i="1" s="1"/>
  <c r="B11366" i="1"/>
  <c r="C11366" i="1" s="1"/>
  <c r="D11366" i="1" s="1"/>
  <c r="B11367" i="1"/>
  <c r="C11367" i="1" s="1"/>
  <c r="D11367" i="1" s="1"/>
  <c r="B11368" i="1"/>
  <c r="C11368" i="1" s="1"/>
  <c r="D11368" i="1" s="1"/>
  <c r="B11369" i="1"/>
  <c r="C11369" i="1" s="1"/>
  <c r="D11369" i="1" s="1"/>
  <c r="B11370" i="1"/>
  <c r="C11370" i="1" s="1"/>
  <c r="D11370" i="1" s="1"/>
  <c r="B11371" i="1"/>
  <c r="C11371" i="1" s="1"/>
  <c r="D11371" i="1" s="1"/>
  <c r="B11372" i="1"/>
  <c r="C11372" i="1" s="1"/>
  <c r="D11372" i="1" s="1"/>
  <c r="B11373" i="1"/>
  <c r="C11373" i="1" s="1"/>
  <c r="D11373" i="1" s="1"/>
  <c r="B11374" i="1"/>
  <c r="C11374" i="1" s="1"/>
  <c r="D11374" i="1" s="1"/>
  <c r="B11375" i="1"/>
  <c r="C11375" i="1" s="1"/>
  <c r="D11375" i="1" s="1"/>
  <c r="B11376" i="1"/>
  <c r="C11376" i="1" s="1"/>
  <c r="D11376" i="1" s="1"/>
  <c r="B11377" i="1"/>
  <c r="C11377" i="1" s="1"/>
  <c r="D11377" i="1" s="1"/>
  <c r="B11378" i="1"/>
  <c r="C11378" i="1" s="1"/>
  <c r="D11378" i="1" s="1"/>
  <c r="B11379" i="1"/>
  <c r="C11379" i="1" s="1"/>
  <c r="D11379" i="1" s="1"/>
  <c r="B11380" i="1"/>
  <c r="C11380" i="1" s="1"/>
  <c r="D11380" i="1" s="1"/>
  <c r="B11381" i="1"/>
  <c r="C11381" i="1" s="1"/>
  <c r="D11381" i="1" s="1"/>
  <c r="B11382" i="1"/>
  <c r="C11382" i="1" s="1"/>
  <c r="D11382" i="1" s="1"/>
  <c r="B11383" i="1"/>
  <c r="C11383" i="1" s="1"/>
  <c r="D11383" i="1" s="1"/>
  <c r="B11384" i="1"/>
  <c r="C11384" i="1" s="1"/>
  <c r="D11384" i="1" s="1"/>
  <c r="B11385" i="1"/>
  <c r="C11385" i="1" s="1"/>
  <c r="D11385" i="1" s="1"/>
  <c r="B11386" i="1"/>
  <c r="C11386" i="1" s="1"/>
  <c r="D11386" i="1" s="1"/>
  <c r="B11387" i="1"/>
  <c r="C11387" i="1" s="1"/>
  <c r="D11387" i="1" s="1"/>
  <c r="B11388" i="1"/>
  <c r="C11388" i="1" s="1"/>
  <c r="D11388" i="1" s="1"/>
  <c r="B11389" i="1"/>
  <c r="C11389" i="1" s="1"/>
  <c r="D11389" i="1" s="1"/>
  <c r="B11390" i="1"/>
  <c r="C11390" i="1" s="1"/>
  <c r="D11390" i="1" s="1"/>
  <c r="B11391" i="1"/>
  <c r="C11391" i="1" s="1"/>
  <c r="D11391" i="1" s="1"/>
  <c r="B11392" i="1"/>
  <c r="C11392" i="1" s="1"/>
  <c r="D11392" i="1" s="1"/>
  <c r="B11393" i="1"/>
  <c r="C11393" i="1" s="1"/>
  <c r="D11393" i="1" s="1"/>
  <c r="B11394" i="1"/>
  <c r="C11394" i="1" s="1"/>
  <c r="D11394" i="1" s="1"/>
  <c r="B11395" i="1"/>
  <c r="C11395" i="1" s="1"/>
  <c r="D11395" i="1" s="1"/>
  <c r="B11396" i="1"/>
  <c r="C11396" i="1" s="1"/>
  <c r="D11396" i="1" s="1"/>
  <c r="B11397" i="1"/>
  <c r="C11397" i="1" s="1"/>
  <c r="D11397" i="1" s="1"/>
  <c r="B11398" i="1"/>
  <c r="C11398" i="1" s="1"/>
  <c r="D11398" i="1" s="1"/>
  <c r="B11399" i="1"/>
  <c r="C11399" i="1" s="1"/>
  <c r="D11399" i="1" s="1"/>
  <c r="B11400" i="1"/>
  <c r="C11400" i="1" s="1"/>
  <c r="D11400" i="1" s="1"/>
  <c r="B11401" i="1"/>
  <c r="C11401" i="1" s="1"/>
  <c r="D11401" i="1" s="1"/>
  <c r="B11402" i="1"/>
  <c r="C11402" i="1" s="1"/>
  <c r="D11402" i="1" s="1"/>
  <c r="B11403" i="1"/>
  <c r="C11403" i="1" s="1"/>
  <c r="D11403" i="1" s="1"/>
  <c r="B11404" i="1"/>
  <c r="C11404" i="1" s="1"/>
  <c r="D11404" i="1" s="1"/>
  <c r="B11405" i="1"/>
  <c r="C11405" i="1" s="1"/>
  <c r="D11405" i="1" s="1"/>
  <c r="B11406" i="1"/>
  <c r="C11406" i="1" s="1"/>
  <c r="D11406" i="1" s="1"/>
  <c r="B11407" i="1"/>
  <c r="C11407" i="1" s="1"/>
  <c r="D11407" i="1" s="1"/>
  <c r="B11408" i="1"/>
  <c r="C11408" i="1" s="1"/>
  <c r="D11408" i="1" s="1"/>
  <c r="B11409" i="1"/>
  <c r="C11409" i="1" s="1"/>
  <c r="D11409" i="1" s="1"/>
  <c r="B11410" i="1"/>
  <c r="C11410" i="1" s="1"/>
  <c r="D11410" i="1" s="1"/>
  <c r="B11411" i="1"/>
  <c r="C11411" i="1" s="1"/>
  <c r="D11411" i="1" s="1"/>
  <c r="B11412" i="1"/>
  <c r="C11412" i="1" s="1"/>
  <c r="D11412" i="1" s="1"/>
  <c r="B11413" i="1"/>
  <c r="C11413" i="1" s="1"/>
  <c r="D11413" i="1" s="1"/>
  <c r="B11414" i="1"/>
  <c r="C11414" i="1" s="1"/>
  <c r="D11414" i="1" s="1"/>
  <c r="B11415" i="1"/>
  <c r="C11415" i="1" s="1"/>
  <c r="D11415" i="1" s="1"/>
  <c r="B11416" i="1"/>
  <c r="C11416" i="1" s="1"/>
  <c r="D11416" i="1" s="1"/>
  <c r="B11417" i="1"/>
  <c r="C11417" i="1" s="1"/>
  <c r="D11417" i="1" s="1"/>
  <c r="B11418" i="1"/>
  <c r="C11418" i="1" s="1"/>
  <c r="D11418" i="1" s="1"/>
  <c r="B11419" i="1"/>
  <c r="C11419" i="1" s="1"/>
  <c r="D11419" i="1" s="1"/>
  <c r="B11420" i="1"/>
  <c r="C11420" i="1" s="1"/>
  <c r="D11420" i="1" s="1"/>
  <c r="B11421" i="1"/>
  <c r="C11421" i="1" s="1"/>
  <c r="D11421" i="1" s="1"/>
  <c r="B11422" i="1"/>
  <c r="C11422" i="1" s="1"/>
  <c r="D11422" i="1" s="1"/>
  <c r="B11423" i="1"/>
  <c r="C11423" i="1" s="1"/>
  <c r="D11423" i="1" s="1"/>
  <c r="B11424" i="1"/>
  <c r="C11424" i="1" s="1"/>
  <c r="D11424" i="1" s="1"/>
  <c r="B11425" i="1"/>
  <c r="C11425" i="1" s="1"/>
  <c r="D11425" i="1" s="1"/>
  <c r="B11426" i="1"/>
  <c r="C11426" i="1" s="1"/>
  <c r="D11426" i="1" s="1"/>
  <c r="B11427" i="1"/>
  <c r="C11427" i="1" s="1"/>
  <c r="D11427" i="1" s="1"/>
  <c r="B11428" i="1"/>
  <c r="C11428" i="1" s="1"/>
  <c r="D11428" i="1" s="1"/>
  <c r="B11429" i="1"/>
  <c r="C11429" i="1" s="1"/>
  <c r="D11429" i="1" s="1"/>
  <c r="B11430" i="1"/>
  <c r="C11430" i="1" s="1"/>
  <c r="D11430" i="1" s="1"/>
  <c r="B11431" i="1"/>
  <c r="C11431" i="1" s="1"/>
  <c r="D11431" i="1" s="1"/>
  <c r="B11432" i="1"/>
  <c r="C11432" i="1" s="1"/>
  <c r="D11432" i="1" s="1"/>
  <c r="B11433" i="1"/>
  <c r="C11433" i="1" s="1"/>
  <c r="D11433" i="1" s="1"/>
  <c r="B11434" i="1"/>
  <c r="C11434" i="1" s="1"/>
  <c r="D11434" i="1" s="1"/>
  <c r="B11435" i="1"/>
  <c r="C11435" i="1" s="1"/>
  <c r="D11435" i="1" s="1"/>
  <c r="B11436" i="1"/>
  <c r="C11436" i="1" s="1"/>
  <c r="D11436" i="1" s="1"/>
  <c r="B11437" i="1"/>
  <c r="C11437" i="1" s="1"/>
  <c r="D11437" i="1" s="1"/>
  <c r="B11438" i="1"/>
  <c r="C11438" i="1" s="1"/>
  <c r="D11438" i="1" s="1"/>
  <c r="B11439" i="1"/>
  <c r="C11439" i="1" s="1"/>
  <c r="D11439" i="1" s="1"/>
  <c r="B11440" i="1"/>
  <c r="C11440" i="1" s="1"/>
  <c r="D11440" i="1" s="1"/>
  <c r="B11441" i="1"/>
  <c r="C11441" i="1" s="1"/>
  <c r="D11441" i="1" s="1"/>
  <c r="B11442" i="1"/>
  <c r="C11442" i="1" s="1"/>
  <c r="D11442" i="1" s="1"/>
  <c r="B11443" i="1"/>
  <c r="C11443" i="1" s="1"/>
  <c r="D11443" i="1" s="1"/>
  <c r="B11444" i="1"/>
  <c r="C11444" i="1" s="1"/>
  <c r="D11444" i="1" s="1"/>
  <c r="B11445" i="1"/>
  <c r="C11445" i="1" s="1"/>
  <c r="D11445" i="1" s="1"/>
  <c r="B11446" i="1"/>
  <c r="C11446" i="1" s="1"/>
  <c r="D11446" i="1" s="1"/>
  <c r="B11447" i="1"/>
  <c r="C11447" i="1" s="1"/>
  <c r="D11447" i="1" s="1"/>
  <c r="B11448" i="1"/>
  <c r="C11448" i="1" s="1"/>
  <c r="D11448" i="1" s="1"/>
  <c r="B11449" i="1"/>
  <c r="C11449" i="1" s="1"/>
  <c r="D11449" i="1" s="1"/>
  <c r="B11450" i="1"/>
  <c r="C11450" i="1" s="1"/>
  <c r="D11450" i="1" s="1"/>
  <c r="B11451" i="1"/>
  <c r="C11451" i="1" s="1"/>
  <c r="D11451" i="1" s="1"/>
  <c r="B11452" i="1"/>
  <c r="C11452" i="1" s="1"/>
  <c r="D11452" i="1" s="1"/>
  <c r="B11453" i="1"/>
  <c r="C11453" i="1" s="1"/>
  <c r="D11453" i="1" s="1"/>
  <c r="B11454" i="1"/>
  <c r="C11454" i="1" s="1"/>
  <c r="D11454" i="1" s="1"/>
  <c r="B11455" i="1"/>
  <c r="C11455" i="1" s="1"/>
  <c r="D11455" i="1" s="1"/>
  <c r="B11456" i="1"/>
  <c r="C11456" i="1" s="1"/>
  <c r="D11456" i="1" s="1"/>
  <c r="B11457" i="1"/>
  <c r="C11457" i="1" s="1"/>
  <c r="D11457" i="1" s="1"/>
  <c r="B11458" i="1"/>
  <c r="C11458" i="1" s="1"/>
  <c r="D11458" i="1" s="1"/>
  <c r="B11459" i="1"/>
  <c r="C11459" i="1" s="1"/>
  <c r="D11459" i="1" s="1"/>
  <c r="B11460" i="1"/>
  <c r="C11460" i="1" s="1"/>
  <c r="D11460" i="1" s="1"/>
  <c r="B11461" i="1"/>
  <c r="C11461" i="1" s="1"/>
  <c r="D11461" i="1" s="1"/>
  <c r="B11462" i="1"/>
  <c r="C11462" i="1" s="1"/>
  <c r="D11462" i="1" s="1"/>
  <c r="B11463" i="1"/>
  <c r="C11463" i="1" s="1"/>
  <c r="D11463" i="1" s="1"/>
  <c r="B11464" i="1"/>
  <c r="C11464" i="1" s="1"/>
  <c r="D11464" i="1" s="1"/>
  <c r="B11465" i="1"/>
  <c r="C11465" i="1" s="1"/>
  <c r="D11465" i="1" s="1"/>
  <c r="B11466" i="1"/>
  <c r="C11466" i="1" s="1"/>
  <c r="D11466" i="1" s="1"/>
  <c r="B11467" i="1"/>
  <c r="C11467" i="1" s="1"/>
  <c r="D11467" i="1" s="1"/>
  <c r="B11468" i="1"/>
  <c r="C11468" i="1" s="1"/>
  <c r="D11468" i="1" s="1"/>
  <c r="B11469" i="1"/>
  <c r="C11469" i="1" s="1"/>
  <c r="D11469" i="1" s="1"/>
  <c r="B11470" i="1"/>
  <c r="C11470" i="1" s="1"/>
  <c r="D11470" i="1" s="1"/>
  <c r="B11471" i="1"/>
  <c r="C11471" i="1" s="1"/>
  <c r="D11471" i="1" s="1"/>
  <c r="B11472" i="1"/>
  <c r="C11472" i="1" s="1"/>
  <c r="D11472" i="1" s="1"/>
  <c r="B11473" i="1"/>
  <c r="C11473" i="1" s="1"/>
  <c r="D11473" i="1" s="1"/>
  <c r="B11474" i="1"/>
  <c r="C11474" i="1" s="1"/>
  <c r="D11474" i="1" s="1"/>
  <c r="B11475" i="1"/>
  <c r="C11475" i="1" s="1"/>
  <c r="D11475" i="1" s="1"/>
  <c r="B11476" i="1"/>
  <c r="C11476" i="1" s="1"/>
  <c r="D11476" i="1" s="1"/>
  <c r="B11477" i="1"/>
  <c r="C11477" i="1" s="1"/>
  <c r="D11477" i="1" s="1"/>
  <c r="B11478" i="1"/>
  <c r="C11478" i="1" s="1"/>
  <c r="D11478" i="1" s="1"/>
  <c r="B11479" i="1"/>
  <c r="C11479" i="1" s="1"/>
  <c r="D11479" i="1" s="1"/>
  <c r="B11480" i="1"/>
  <c r="C11480" i="1" s="1"/>
  <c r="D11480" i="1" s="1"/>
  <c r="B11481" i="1"/>
  <c r="C11481" i="1" s="1"/>
  <c r="D11481" i="1" s="1"/>
  <c r="B11482" i="1"/>
  <c r="C11482" i="1" s="1"/>
  <c r="D11482" i="1" s="1"/>
  <c r="B11483" i="1"/>
  <c r="C11483" i="1" s="1"/>
  <c r="D11483" i="1" s="1"/>
  <c r="B11484" i="1"/>
  <c r="C11484" i="1" s="1"/>
  <c r="D11484" i="1" s="1"/>
  <c r="B11485" i="1"/>
  <c r="C11485" i="1" s="1"/>
  <c r="D11485" i="1" s="1"/>
  <c r="B11486" i="1"/>
  <c r="C11486" i="1" s="1"/>
  <c r="D11486" i="1" s="1"/>
  <c r="B11487" i="1"/>
  <c r="C11487" i="1" s="1"/>
  <c r="D11487" i="1" s="1"/>
  <c r="B11488" i="1"/>
  <c r="C11488" i="1" s="1"/>
  <c r="D11488" i="1" s="1"/>
  <c r="B11489" i="1"/>
  <c r="C11489" i="1" s="1"/>
  <c r="D11489" i="1" s="1"/>
  <c r="B11490" i="1"/>
  <c r="C11490" i="1" s="1"/>
  <c r="D11490" i="1" s="1"/>
  <c r="B11491" i="1"/>
  <c r="C11491" i="1" s="1"/>
  <c r="D11491" i="1" s="1"/>
  <c r="B11492" i="1"/>
  <c r="C11492" i="1" s="1"/>
  <c r="D11492" i="1" s="1"/>
  <c r="B11493" i="1"/>
  <c r="C11493" i="1" s="1"/>
  <c r="D11493" i="1" s="1"/>
  <c r="B11494" i="1"/>
  <c r="C11494" i="1" s="1"/>
  <c r="D11494" i="1" s="1"/>
  <c r="B11495" i="1"/>
  <c r="C11495" i="1" s="1"/>
  <c r="D11495" i="1" s="1"/>
  <c r="B11496" i="1"/>
  <c r="C11496" i="1" s="1"/>
  <c r="D11496" i="1" s="1"/>
  <c r="B11497" i="1"/>
  <c r="C11497" i="1" s="1"/>
  <c r="D11497" i="1" s="1"/>
  <c r="B11498" i="1"/>
  <c r="C11498" i="1" s="1"/>
  <c r="D11498" i="1" s="1"/>
  <c r="B11499" i="1"/>
  <c r="C11499" i="1" s="1"/>
  <c r="D11499" i="1" s="1"/>
  <c r="B11500" i="1"/>
  <c r="C11500" i="1" s="1"/>
  <c r="D11500" i="1" s="1"/>
  <c r="B11501" i="1"/>
  <c r="C11501" i="1" s="1"/>
  <c r="D11501" i="1" s="1"/>
  <c r="B11502" i="1"/>
  <c r="C11502" i="1" s="1"/>
  <c r="D11502" i="1" s="1"/>
  <c r="B11503" i="1"/>
  <c r="C11503" i="1" s="1"/>
  <c r="D11503" i="1" s="1"/>
  <c r="B11504" i="1"/>
  <c r="C11504" i="1" s="1"/>
  <c r="D11504" i="1" s="1"/>
  <c r="B11505" i="1"/>
  <c r="C11505" i="1" s="1"/>
  <c r="D11505" i="1" s="1"/>
  <c r="B11506" i="1"/>
  <c r="C11506" i="1" s="1"/>
  <c r="D11506" i="1" s="1"/>
  <c r="B11507" i="1"/>
  <c r="C11507" i="1" s="1"/>
  <c r="D11507" i="1" s="1"/>
  <c r="B11508" i="1"/>
  <c r="C11508" i="1" s="1"/>
  <c r="D11508" i="1" s="1"/>
  <c r="B11509" i="1"/>
  <c r="C11509" i="1" s="1"/>
  <c r="D11509" i="1" s="1"/>
  <c r="B11510" i="1"/>
  <c r="C11510" i="1" s="1"/>
  <c r="D11510" i="1" s="1"/>
  <c r="B11511" i="1"/>
  <c r="C11511" i="1" s="1"/>
  <c r="D11511" i="1" s="1"/>
  <c r="B11512" i="1"/>
  <c r="C11512" i="1" s="1"/>
  <c r="D11512" i="1" s="1"/>
  <c r="B11513" i="1"/>
  <c r="C11513" i="1" s="1"/>
  <c r="D11513" i="1" s="1"/>
  <c r="B11514" i="1"/>
  <c r="C11514" i="1" s="1"/>
  <c r="D11514" i="1" s="1"/>
  <c r="B11515" i="1"/>
  <c r="C11515" i="1" s="1"/>
  <c r="D11515" i="1" s="1"/>
  <c r="B11516" i="1"/>
  <c r="C11516" i="1" s="1"/>
  <c r="D11516" i="1" s="1"/>
  <c r="B11517" i="1"/>
  <c r="C11517" i="1" s="1"/>
  <c r="D11517" i="1" s="1"/>
  <c r="B11518" i="1"/>
  <c r="C11518" i="1" s="1"/>
  <c r="D11518" i="1" s="1"/>
  <c r="B11519" i="1"/>
  <c r="C11519" i="1" s="1"/>
  <c r="D11519" i="1" s="1"/>
  <c r="B11520" i="1"/>
  <c r="C11520" i="1" s="1"/>
  <c r="D11520" i="1" s="1"/>
  <c r="B11521" i="1"/>
  <c r="C11521" i="1" s="1"/>
  <c r="D11521" i="1" s="1"/>
  <c r="B11522" i="1"/>
  <c r="C11522" i="1" s="1"/>
  <c r="D11522" i="1" s="1"/>
  <c r="B11523" i="1"/>
  <c r="C11523" i="1" s="1"/>
  <c r="D11523" i="1" s="1"/>
  <c r="B11524" i="1"/>
  <c r="C11524" i="1" s="1"/>
  <c r="D11524" i="1" s="1"/>
  <c r="B11525" i="1"/>
  <c r="C11525" i="1" s="1"/>
  <c r="D11525" i="1" s="1"/>
  <c r="B11526" i="1"/>
  <c r="C11526" i="1" s="1"/>
  <c r="D11526" i="1" s="1"/>
  <c r="B11527" i="1"/>
  <c r="C11527" i="1" s="1"/>
  <c r="D11527" i="1" s="1"/>
  <c r="B11528" i="1"/>
  <c r="C11528" i="1" s="1"/>
  <c r="D11528" i="1" s="1"/>
  <c r="B11529" i="1"/>
  <c r="C11529" i="1" s="1"/>
  <c r="D11529" i="1" s="1"/>
  <c r="B11530" i="1"/>
  <c r="C11530" i="1" s="1"/>
  <c r="D11530" i="1" s="1"/>
  <c r="B11531" i="1"/>
  <c r="C11531" i="1" s="1"/>
  <c r="D11531" i="1" s="1"/>
  <c r="B11532" i="1"/>
  <c r="C11532" i="1" s="1"/>
  <c r="D11532" i="1" s="1"/>
  <c r="B11533" i="1"/>
  <c r="C11533" i="1" s="1"/>
  <c r="D11533" i="1" s="1"/>
  <c r="B11534" i="1"/>
  <c r="C11534" i="1" s="1"/>
  <c r="D11534" i="1" s="1"/>
  <c r="B11535" i="1"/>
  <c r="C11535" i="1" s="1"/>
  <c r="D11535" i="1" s="1"/>
  <c r="B11536" i="1"/>
  <c r="C11536" i="1" s="1"/>
  <c r="D11536" i="1" s="1"/>
  <c r="B11537" i="1"/>
  <c r="C11537" i="1" s="1"/>
  <c r="D11537" i="1" s="1"/>
  <c r="B11538" i="1"/>
  <c r="C11538" i="1" s="1"/>
  <c r="D11538" i="1" s="1"/>
  <c r="B11539" i="1"/>
  <c r="C11539" i="1" s="1"/>
  <c r="D11539" i="1" s="1"/>
  <c r="B11540" i="1"/>
  <c r="C11540" i="1" s="1"/>
  <c r="D11540" i="1" s="1"/>
  <c r="B11541" i="1"/>
  <c r="C11541" i="1" s="1"/>
  <c r="D11541" i="1" s="1"/>
  <c r="B11542" i="1"/>
  <c r="C11542" i="1" s="1"/>
  <c r="D11542" i="1" s="1"/>
  <c r="B11543" i="1"/>
  <c r="C11543" i="1" s="1"/>
  <c r="D11543" i="1" s="1"/>
  <c r="B11544" i="1"/>
  <c r="C11544" i="1" s="1"/>
  <c r="D11544" i="1" s="1"/>
  <c r="B11545" i="1"/>
  <c r="C11545" i="1" s="1"/>
  <c r="D11545" i="1" s="1"/>
  <c r="B11546" i="1"/>
  <c r="C11546" i="1" s="1"/>
  <c r="D11546" i="1" s="1"/>
  <c r="B11547" i="1"/>
  <c r="C11547" i="1" s="1"/>
  <c r="D11547" i="1" s="1"/>
  <c r="B11548" i="1"/>
  <c r="C11548" i="1" s="1"/>
  <c r="D11548" i="1" s="1"/>
  <c r="B11549" i="1"/>
  <c r="C11549" i="1" s="1"/>
  <c r="D11549" i="1" s="1"/>
  <c r="B11550" i="1"/>
  <c r="C11550" i="1" s="1"/>
  <c r="D11550" i="1" s="1"/>
  <c r="B11551" i="1"/>
  <c r="C11551" i="1" s="1"/>
  <c r="D11551" i="1" s="1"/>
  <c r="B11552" i="1"/>
  <c r="C11552" i="1" s="1"/>
  <c r="D11552" i="1" s="1"/>
  <c r="B11553" i="1"/>
  <c r="C11553" i="1" s="1"/>
  <c r="D11553" i="1" s="1"/>
  <c r="B11554" i="1"/>
  <c r="C11554" i="1" s="1"/>
  <c r="D11554" i="1" s="1"/>
  <c r="B11555" i="1"/>
  <c r="C11555" i="1" s="1"/>
  <c r="D11555" i="1" s="1"/>
  <c r="B11556" i="1"/>
  <c r="C11556" i="1" s="1"/>
  <c r="D11556" i="1" s="1"/>
  <c r="B11557" i="1"/>
  <c r="C11557" i="1" s="1"/>
  <c r="D11557" i="1" s="1"/>
  <c r="B11558" i="1"/>
  <c r="C11558" i="1" s="1"/>
  <c r="D11558" i="1" s="1"/>
  <c r="B11559" i="1"/>
  <c r="C11559" i="1" s="1"/>
  <c r="D11559" i="1" s="1"/>
  <c r="B11560" i="1"/>
  <c r="C11560" i="1" s="1"/>
  <c r="D11560" i="1" s="1"/>
  <c r="B11561" i="1"/>
  <c r="C11561" i="1" s="1"/>
  <c r="D11561" i="1" s="1"/>
  <c r="B11562" i="1"/>
  <c r="C11562" i="1" s="1"/>
  <c r="D11562" i="1" s="1"/>
  <c r="B11563" i="1"/>
  <c r="C11563" i="1" s="1"/>
  <c r="D11563" i="1" s="1"/>
  <c r="B11564" i="1"/>
  <c r="C11564" i="1" s="1"/>
  <c r="D11564" i="1" s="1"/>
  <c r="B11565" i="1"/>
  <c r="C11565" i="1" s="1"/>
  <c r="D11565" i="1" s="1"/>
  <c r="B11566" i="1"/>
  <c r="C11566" i="1" s="1"/>
  <c r="D11566" i="1" s="1"/>
  <c r="B11567" i="1"/>
  <c r="C11567" i="1" s="1"/>
  <c r="D11567" i="1" s="1"/>
  <c r="B11568" i="1"/>
  <c r="C11568" i="1" s="1"/>
  <c r="D11568" i="1" s="1"/>
  <c r="B11569" i="1"/>
  <c r="C11569" i="1" s="1"/>
  <c r="D11569" i="1" s="1"/>
  <c r="B11570" i="1"/>
  <c r="C11570" i="1" s="1"/>
  <c r="D11570" i="1" s="1"/>
  <c r="B11571" i="1"/>
  <c r="C11571" i="1" s="1"/>
  <c r="D11571" i="1" s="1"/>
  <c r="B11572" i="1"/>
  <c r="C11572" i="1" s="1"/>
  <c r="D11572" i="1" s="1"/>
  <c r="B11573" i="1"/>
  <c r="C11573" i="1" s="1"/>
  <c r="D11573" i="1" s="1"/>
  <c r="B11574" i="1"/>
  <c r="C11574" i="1" s="1"/>
  <c r="D11574" i="1" s="1"/>
  <c r="B11575" i="1"/>
  <c r="C11575" i="1" s="1"/>
  <c r="D11575" i="1" s="1"/>
  <c r="B11576" i="1"/>
  <c r="C11576" i="1" s="1"/>
  <c r="D11576" i="1" s="1"/>
  <c r="B11577" i="1"/>
  <c r="C11577" i="1" s="1"/>
  <c r="D11577" i="1" s="1"/>
  <c r="B11578" i="1"/>
  <c r="C11578" i="1" s="1"/>
  <c r="D11578" i="1" s="1"/>
  <c r="B11579" i="1"/>
  <c r="C11579" i="1" s="1"/>
  <c r="D11579" i="1" s="1"/>
  <c r="B11580" i="1"/>
  <c r="C11580" i="1" s="1"/>
  <c r="D11580" i="1" s="1"/>
  <c r="B11581" i="1"/>
  <c r="C11581" i="1" s="1"/>
  <c r="D11581" i="1" s="1"/>
  <c r="B11582" i="1"/>
  <c r="C11582" i="1" s="1"/>
  <c r="D11582" i="1" s="1"/>
  <c r="B11583" i="1"/>
  <c r="C11583" i="1" s="1"/>
  <c r="D11583" i="1" s="1"/>
  <c r="B11584" i="1"/>
  <c r="C11584" i="1" s="1"/>
  <c r="D11584" i="1" s="1"/>
  <c r="B11585" i="1"/>
  <c r="C11585" i="1" s="1"/>
  <c r="D11585" i="1" s="1"/>
  <c r="B11586" i="1"/>
  <c r="C11586" i="1" s="1"/>
  <c r="D11586" i="1" s="1"/>
  <c r="B11587" i="1"/>
  <c r="C11587" i="1" s="1"/>
  <c r="D11587" i="1" s="1"/>
  <c r="B11588" i="1"/>
  <c r="C11588" i="1" s="1"/>
  <c r="D11588" i="1" s="1"/>
  <c r="B11589" i="1"/>
  <c r="C11589" i="1" s="1"/>
  <c r="D11589" i="1" s="1"/>
  <c r="B11590" i="1"/>
  <c r="C11590" i="1" s="1"/>
  <c r="D11590" i="1" s="1"/>
  <c r="B11591" i="1"/>
  <c r="C11591" i="1" s="1"/>
  <c r="D11591" i="1" s="1"/>
  <c r="B11592" i="1"/>
  <c r="C11592" i="1" s="1"/>
  <c r="D11592" i="1" s="1"/>
  <c r="B11593" i="1"/>
  <c r="C11593" i="1" s="1"/>
  <c r="D11593" i="1" s="1"/>
  <c r="B11594" i="1"/>
  <c r="C11594" i="1" s="1"/>
  <c r="D11594" i="1" s="1"/>
  <c r="B11595" i="1"/>
  <c r="C11595" i="1" s="1"/>
  <c r="D11595" i="1" s="1"/>
  <c r="B11596" i="1"/>
  <c r="C11596" i="1" s="1"/>
  <c r="D11596" i="1" s="1"/>
  <c r="B11597" i="1"/>
  <c r="C11597" i="1" s="1"/>
  <c r="D11597" i="1" s="1"/>
  <c r="B11598" i="1"/>
  <c r="C11598" i="1" s="1"/>
  <c r="D11598" i="1" s="1"/>
  <c r="B11599" i="1"/>
  <c r="C11599" i="1" s="1"/>
  <c r="D11599" i="1" s="1"/>
  <c r="B11600" i="1"/>
  <c r="C11600" i="1" s="1"/>
  <c r="D11600" i="1" s="1"/>
  <c r="B11601" i="1"/>
  <c r="C11601" i="1" s="1"/>
  <c r="D11601" i="1" s="1"/>
  <c r="B11602" i="1"/>
  <c r="C11602" i="1" s="1"/>
  <c r="D11602" i="1" s="1"/>
  <c r="B11603" i="1"/>
  <c r="C11603" i="1" s="1"/>
  <c r="D11603" i="1" s="1"/>
  <c r="B11604" i="1"/>
  <c r="C11604" i="1" s="1"/>
  <c r="D11604" i="1" s="1"/>
  <c r="B11605" i="1"/>
  <c r="C11605" i="1" s="1"/>
  <c r="D11605" i="1" s="1"/>
  <c r="B11606" i="1"/>
  <c r="C11606" i="1" s="1"/>
  <c r="D11606" i="1" s="1"/>
  <c r="B11607" i="1"/>
  <c r="C11607" i="1" s="1"/>
  <c r="D11607" i="1" s="1"/>
  <c r="B11608" i="1"/>
  <c r="C11608" i="1" s="1"/>
  <c r="D11608" i="1" s="1"/>
  <c r="B11609" i="1"/>
  <c r="C11609" i="1" s="1"/>
  <c r="D11609" i="1" s="1"/>
  <c r="B11610" i="1"/>
  <c r="C11610" i="1" s="1"/>
  <c r="D11610" i="1" s="1"/>
  <c r="B11611" i="1"/>
  <c r="C11611" i="1" s="1"/>
  <c r="D11611" i="1" s="1"/>
  <c r="B11612" i="1"/>
  <c r="C11612" i="1" s="1"/>
  <c r="D11612" i="1" s="1"/>
  <c r="B11613" i="1"/>
  <c r="C11613" i="1" s="1"/>
  <c r="D11613" i="1" s="1"/>
  <c r="B11614" i="1"/>
  <c r="C11614" i="1" s="1"/>
  <c r="D11614" i="1" s="1"/>
  <c r="B11615" i="1"/>
  <c r="C11615" i="1" s="1"/>
  <c r="D11615" i="1" s="1"/>
  <c r="B11616" i="1"/>
  <c r="C11616" i="1" s="1"/>
  <c r="D11616" i="1" s="1"/>
  <c r="B11617" i="1"/>
  <c r="C11617" i="1" s="1"/>
  <c r="D11617" i="1" s="1"/>
  <c r="B11618" i="1"/>
  <c r="C11618" i="1" s="1"/>
  <c r="D11618" i="1" s="1"/>
  <c r="B11619" i="1"/>
  <c r="C11619" i="1" s="1"/>
  <c r="D11619" i="1" s="1"/>
  <c r="B11620" i="1"/>
  <c r="C11620" i="1" s="1"/>
  <c r="D11620" i="1" s="1"/>
  <c r="B11621" i="1"/>
  <c r="C11621" i="1" s="1"/>
  <c r="D11621" i="1" s="1"/>
  <c r="B11622" i="1"/>
  <c r="C11622" i="1" s="1"/>
  <c r="D11622" i="1" s="1"/>
  <c r="B11623" i="1"/>
  <c r="C11623" i="1" s="1"/>
  <c r="D11623" i="1" s="1"/>
  <c r="B11624" i="1"/>
  <c r="C11624" i="1" s="1"/>
  <c r="D11624" i="1" s="1"/>
  <c r="B11625" i="1"/>
  <c r="C11625" i="1" s="1"/>
  <c r="D11625" i="1" s="1"/>
  <c r="B11626" i="1"/>
  <c r="C11626" i="1" s="1"/>
  <c r="D11626" i="1" s="1"/>
  <c r="B11627" i="1"/>
  <c r="C11627" i="1" s="1"/>
  <c r="D11627" i="1" s="1"/>
  <c r="B11628" i="1"/>
  <c r="C11628" i="1" s="1"/>
  <c r="D11628" i="1" s="1"/>
  <c r="B11629" i="1"/>
  <c r="C11629" i="1" s="1"/>
  <c r="D11629" i="1" s="1"/>
  <c r="B11630" i="1"/>
  <c r="C11630" i="1" s="1"/>
  <c r="D11630" i="1" s="1"/>
  <c r="B11631" i="1"/>
  <c r="C11631" i="1" s="1"/>
  <c r="D11631" i="1" s="1"/>
  <c r="B11632" i="1"/>
  <c r="C11632" i="1" s="1"/>
  <c r="D11632" i="1" s="1"/>
  <c r="B11633" i="1"/>
  <c r="C11633" i="1" s="1"/>
  <c r="D11633" i="1" s="1"/>
  <c r="B11634" i="1"/>
  <c r="C11634" i="1" s="1"/>
  <c r="D11634" i="1" s="1"/>
  <c r="B11635" i="1"/>
  <c r="C11635" i="1" s="1"/>
  <c r="D11635" i="1" s="1"/>
  <c r="B11636" i="1"/>
  <c r="C11636" i="1" s="1"/>
  <c r="D11636" i="1" s="1"/>
  <c r="B11637" i="1"/>
  <c r="C11637" i="1" s="1"/>
  <c r="D11637" i="1" s="1"/>
  <c r="B11638" i="1"/>
  <c r="C11638" i="1" s="1"/>
  <c r="D11638" i="1" s="1"/>
  <c r="B11639" i="1"/>
  <c r="C11639" i="1" s="1"/>
  <c r="D11639" i="1" s="1"/>
  <c r="B11640" i="1"/>
  <c r="C11640" i="1" s="1"/>
  <c r="D11640" i="1" s="1"/>
  <c r="B11641" i="1"/>
  <c r="C11641" i="1" s="1"/>
  <c r="D11641" i="1" s="1"/>
  <c r="B11642" i="1"/>
  <c r="C11642" i="1" s="1"/>
  <c r="D11642" i="1" s="1"/>
  <c r="B11643" i="1"/>
  <c r="C11643" i="1" s="1"/>
  <c r="D11643" i="1" s="1"/>
  <c r="B11644" i="1"/>
  <c r="C11644" i="1" s="1"/>
  <c r="D11644" i="1" s="1"/>
  <c r="B11645" i="1"/>
  <c r="C11645" i="1" s="1"/>
  <c r="D11645" i="1" s="1"/>
  <c r="B11646" i="1"/>
  <c r="C11646" i="1" s="1"/>
  <c r="D11646" i="1" s="1"/>
  <c r="B11647" i="1"/>
  <c r="C11647" i="1" s="1"/>
  <c r="D11647" i="1" s="1"/>
  <c r="B11648" i="1"/>
  <c r="C11648" i="1" s="1"/>
  <c r="D11648" i="1" s="1"/>
  <c r="B11649" i="1"/>
  <c r="C11649" i="1" s="1"/>
  <c r="D11649" i="1" s="1"/>
  <c r="B11650" i="1"/>
  <c r="C11650" i="1" s="1"/>
  <c r="D11650" i="1" s="1"/>
  <c r="B11651" i="1"/>
  <c r="C11651" i="1" s="1"/>
  <c r="D11651" i="1" s="1"/>
  <c r="B11652" i="1"/>
  <c r="C11652" i="1" s="1"/>
  <c r="D11652" i="1" s="1"/>
  <c r="B11653" i="1"/>
  <c r="C11653" i="1" s="1"/>
  <c r="D11653" i="1" s="1"/>
  <c r="B11654" i="1"/>
  <c r="C11654" i="1" s="1"/>
  <c r="D11654" i="1" s="1"/>
  <c r="B11655" i="1"/>
  <c r="C11655" i="1" s="1"/>
  <c r="D11655" i="1" s="1"/>
  <c r="B11656" i="1"/>
  <c r="C11656" i="1" s="1"/>
  <c r="D11656" i="1" s="1"/>
  <c r="B11657" i="1"/>
  <c r="C11657" i="1" s="1"/>
  <c r="D11657" i="1" s="1"/>
  <c r="B11658" i="1"/>
  <c r="C11658" i="1" s="1"/>
  <c r="D11658" i="1" s="1"/>
  <c r="B11659" i="1"/>
  <c r="C11659" i="1" s="1"/>
  <c r="D11659" i="1" s="1"/>
  <c r="B11660" i="1"/>
  <c r="C11660" i="1" s="1"/>
  <c r="D11660" i="1" s="1"/>
  <c r="B11661" i="1"/>
  <c r="C11661" i="1" s="1"/>
  <c r="D11661" i="1" s="1"/>
  <c r="B11662" i="1"/>
  <c r="C11662" i="1" s="1"/>
  <c r="D11662" i="1" s="1"/>
  <c r="B11663" i="1"/>
  <c r="C11663" i="1" s="1"/>
  <c r="D11663" i="1" s="1"/>
  <c r="B11664" i="1"/>
  <c r="C11664" i="1" s="1"/>
  <c r="D11664" i="1" s="1"/>
  <c r="B11665" i="1"/>
  <c r="C11665" i="1" s="1"/>
  <c r="D11665" i="1" s="1"/>
  <c r="B11666" i="1"/>
  <c r="C11666" i="1" s="1"/>
  <c r="D11666" i="1" s="1"/>
  <c r="B11667" i="1"/>
  <c r="C11667" i="1" s="1"/>
  <c r="D11667" i="1" s="1"/>
  <c r="B11668" i="1"/>
  <c r="C11668" i="1" s="1"/>
  <c r="D11668" i="1" s="1"/>
  <c r="B11669" i="1"/>
  <c r="C11669" i="1" s="1"/>
  <c r="D11669" i="1" s="1"/>
  <c r="B11670" i="1"/>
  <c r="C11670" i="1" s="1"/>
  <c r="D11670" i="1" s="1"/>
  <c r="B11671" i="1"/>
  <c r="C11671" i="1" s="1"/>
  <c r="D11671" i="1" s="1"/>
  <c r="B11672" i="1"/>
  <c r="C11672" i="1" s="1"/>
  <c r="D11672" i="1" s="1"/>
  <c r="B11673" i="1"/>
  <c r="C11673" i="1" s="1"/>
  <c r="D11673" i="1" s="1"/>
  <c r="B11674" i="1"/>
  <c r="C11674" i="1" s="1"/>
  <c r="D11674" i="1" s="1"/>
  <c r="B11675" i="1"/>
  <c r="C11675" i="1" s="1"/>
  <c r="D11675" i="1" s="1"/>
  <c r="B11676" i="1"/>
  <c r="C11676" i="1" s="1"/>
  <c r="D11676" i="1" s="1"/>
  <c r="B11677" i="1"/>
  <c r="C11677" i="1" s="1"/>
  <c r="D11677" i="1" s="1"/>
  <c r="B11678" i="1"/>
  <c r="C11678" i="1" s="1"/>
  <c r="D11678" i="1" s="1"/>
  <c r="B11679" i="1"/>
  <c r="C11679" i="1" s="1"/>
  <c r="D11679" i="1" s="1"/>
  <c r="B11680" i="1"/>
  <c r="C11680" i="1" s="1"/>
  <c r="D11680" i="1" s="1"/>
  <c r="B11681" i="1"/>
  <c r="C11681" i="1" s="1"/>
  <c r="D11681" i="1" s="1"/>
  <c r="B11682" i="1"/>
  <c r="C11682" i="1" s="1"/>
  <c r="D11682" i="1" s="1"/>
  <c r="B11683" i="1"/>
  <c r="C11683" i="1" s="1"/>
  <c r="D11683" i="1" s="1"/>
  <c r="B11684" i="1"/>
  <c r="C11684" i="1" s="1"/>
  <c r="D11684" i="1" s="1"/>
  <c r="B11685" i="1"/>
  <c r="C11685" i="1" s="1"/>
  <c r="D11685" i="1" s="1"/>
  <c r="B11686" i="1"/>
  <c r="C11686" i="1" s="1"/>
  <c r="D11686" i="1" s="1"/>
  <c r="B11687" i="1"/>
  <c r="C11687" i="1" s="1"/>
  <c r="D11687" i="1" s="1"/>
  <c r="B11688" i="1"/>
  <c r="C11688" i="1" s="1"/>
  <c r="D11688" i="1" s="1"/>
  <c r="B11689" i="1"/>
  <c r="C11689" i="1" s="1"/>
  <c r="D11689" i="1" s="1"/>
  <c r="B11690" i="1"/>
  <c r="C11690" i="1" s="1"/>
  <c r="D11690" i="1" s="1"/>
  <c r="B11691" i="1"/>
  <c r="C11691" i="1" s="1"/>
  <c r="D11691" i="1" s="1"/>
  <c r="B11692" i="1"/>
  <c r="C11692" i="1" s="1"/>
  <c r="D11692" i="1" s="1"/>
  <c r="B11693" i="1"/>
  <c r="C11693" i="1" s="1"/>
  <c r="D11693" i="1" s="1"/>
  <c r="B11694" i="1"/>
  <c r="C11694" i="1" s="1"/>
  <c r="D11694" i="1" s="1"/>
  <c r="B11695" i="1"/>
  <c r="C11695" i="1" s="1"/>
  <c r="D11695" i="1" s="1"/>
  <c r="B11696" i="1"/>
  <c r="C11696" i="1" s="1"/>
  <c r="D11696" i="1" s="1"/>
  <c r="B11697" i="1"/>
  <c r="C11697" i="1" s="1"/>
  <c r="D11697" i="1" s="1"/>
  <c r="B11698" i="1"/>
  <c r="C11698" i="1" s="1"/>
  <c r="D11698" i="1" s="1"/>
  <c r="B11699" i="1"/>
  <c r="C11699" i="1" s="1"/>
  <c r="D11699" i="1" s="1"/>
  <c r="B11700" i="1"/>
  <c r="C11700" i="1" s="1"/>
  <c r="D11700" i="1" s="1"/>
  <c r="B11701" i="1"/>
  <c r="C11701" i="1" s="1"/>
  <c r="D11701" i="1" s="1"/>
  <c r="B11702" i="1"/>
  <c r="C11702" i="1" s="1"/>
  <c r="D11702" i="1" s="1"/>
  <c r="B11703" i="1"/>
  <c r="C11703" i="1" s="1"/>
  <c r="D11703" i="1" s="1"/>
  <c r="B11704" i="1"/>
  <c r="C11704" i="1" s="1"/>
  <c r="D11704" i="1" s="1"/>
  <c r="B11705" i="1"/>
  <c r="C11705" i="1" s="1"/>
  <c r="D11705" i="1" s="1"/>
  <c r="B11706" i="1"/>
  <c r="C11706" i="1" s="1"/>
  <c r="D11706" i="1" s="1"/>
  <c r="B11707" i="1"/>
  <c r="C11707" i="1" s="1"/>
  <c r="D11707" i="1" s="1"/>
  <c r="B11708" i="1"/>
  <c r="C11708" i="1" s="1"/>
  <c r="D11708" i="1" s="1"/>
  <c r="B11709" i="1"/>
  <c r="C11709" i="1" s="1"/>
  <c r="D11709" i="1" s="1"/>
  <c r="B11710" i="1"/>
  <c r="C11710" i="1" s="1"/>
  <c r="D11710" i="1" s="1"/>
  <c r="B11711" i="1"/>
  <c r="C11711" i="1" s="1"/>
  <c r="D11711" i="1" s="1"/>
  <c r="B11712" i="1"/>
  <c r="C11712" i="1" s="1"/>
  <c r="D11712" i="1" s="1"/>
  <c r="B11713" i="1"/>
  <c r="C11713" i="1" s="1"/>
  <c r="D11713" i="1" s="1"/>
  <c r="B11714" i="1"/>
  <c r="C11714" i="1" s="1"/>
  <c r="D11714" i="1" s="1"/>
  <c r="B11715" i="1"/>
  <c r="C11715" i="1" s="1"/>
  <c r="D11715" i="1" s="1"/>
  <c r="B11716" i="1"/>
  <c r="C11716" i="1" s="1"/>
  <c r="D11716" i="1" s="1"/>
  <c r="B11717" i="1"/>
  <c r="C11717" i="1" s="1"/>
  <c r="D11717" i="1" s="1"/>
  <c r="B11718" i="1"/>
  <c r="C11718" i="1" s="1"/>
  <c r="D11718" i="1" s="1"/>
  <c r="B11719" i="1"/>
  <c r="C11719" i="1" s="1"/>
  <c r="D11719" i="1" s="1"/>
  <c r="B11720" i="1"/>
  <c r="C11720" i="1" s="1"/>
  <c r="D11720" i="1" s="1"/>
  <c r="B11721" i="1"/>
  <c r="C11721" i="1" s="1"/>
  <c r="D11721" i="1" s="1"/>
  <c r="B11722" i="1"/>
  <c r="C11722" i="1" s="1"/>
  <c r="D11722" i="1" s="1"/>
  <c r="B11723" i="1"/>
  <c r="C11723" i="1" s="1"/>
  <c r="D11723" i="1" s="1"/>
  <c r="B11724" i="1"/>
  <c r="C11724" i="1" s="1"/>
  <c r="D11724" i="1" s="1"/>
  <c r="B11725" i="1"/>
  <c r="C11725" i="1" s="1"/>
  <c r="D11725" i="1" s="1"/>
  <c r="B11726" i="1"/>
  <c r="C11726" i="1" s="1"/>
  <c r="D11726" i="1" s="1"/>
  <c r="B11727" i="1"/>
  <c r="C11727" i="1" s="1"/>
  <c r="D11727" i="1" s="1"/>
  <c r="B11728" i="1"/>
  <c r="C11728" i="1" s="1"/>
  <c r="D11728" i="1" s="1"/>
  <c r="B11729" i="1"/>
  <c r="C11729" i="1" s="1"/>
  <c r="D11729" i="1" s="1"/>
  <c r="B11730" i="1"/>
  <c r="C11730" i="1" s="1"/>
  <c r="D11730" i="1" s="1"/>
  <c r="B11731" i="1"/>
  <c r="C11731" i="1" s="1"/>
  <c r="D11731" i="1" s="1"/>
  <c r="B11732" i="1"/>
  <c r="C11732" i="1" s="1"/>
  <c r="D11732" i="1" s="1"/>
  <c r="B11733" i="1"/>
  <c r="C11733" i="1" s="1"/>
  <c r="D11733" i="1" s="1"/>
  <c r="B11734" i="1"/>
  <c r="C11734" i="1" s="1"/>
  <c r="D11734" i="1" s="1"/>
  <c r="B11735" i="1"/>
  <c r="C11735" i="1" s="1"/>
  <c r="D11735" i="1" s="1"/>
  <c r="B11736" i="1"/>
  <c r="C11736" i="1" s="1"/>
  <c r="D11736" i="1" s="1"/>
  <c r="B11737" i="1"/>
  <c r="C11737" i="1" s="1"/>
  <c r="D11737" i="1" s="1"/>
  <c r="B11738" i="1"/>
  <c r="C11738" i="1" s="1"/>
  <c r="D11738" i="1" s="1"/>
  <c r="B11739" i="1"/>
  <c r="C11739" i="1" s="1"/>
  <c r="D11739" i="1" s="1"/>
  <c r="B11740" i="1"/>
  <c r="C11740" i="1" s="1"/>
  <c r="D11740" i="1" s="1"/>
  <c r="B11741" i="1"/>
  <c r="C11741" i="1" s="1"/>
  <c r="D11741" i="1" s="1"/>
  <c r="B11742" i="1"/>
  <c r="C11742" i="1" s="1"/>
  <c r="D11742" i="1" s="1"/>
  <c r="B11743" i="1"/>
  <c r="C11743" i="1" s="1"/>
  <c r="D11743" i="1" s="1"/>
  <c r="B11744" i="1"/>
  <c r="C11744" i="1" s="1"/>
  <c r="D11744" i="1" s="1"/>
  <c r="B11745" i="1"/>
  <c r="C11745" i="1" s="1"/>
  <c r="D11745" i="1" s="1"/>
  <c r="B11746" i="1"/>
  <c r="C11746" i="1" s="1"/>
  <c r="D11746" i="1" s="1"/>
  <c r="B11747" i="1"/>
  <c r="C11747" i="1" s="1"/>
  <c r="D11747" i="1" s="1"/>
  <c r="B11748" i="1"/>
  <c r="C11748" i="1" s="1"/>
  <c r="D11748" i="1" s="1"/>
  <c r="B11749" i="1"/>
  <c r="C11749" i="1" s="1"/>
  <c r="D11749" i="1" s="1"/>
  <c r="B11750" i="1"/>
  <c r="C11750" i="1" s="1"/>
  <c r="D11750" i="1" s="1"/>
  <c r="B11751" i="1"/>
  <c r="C11751" i="1" s="1"/>
  <c r="D11751" i="1" s="1"/>
  <c r="B11752" i="1"/>
  <c r="C11752" i="1" s="1"/>
  <c r="D11752" i="1" s="1"/>
  <c r="B11753" i="1"/>
  <c r="C11753" i="1" s="1"/>
  <c r="D11753" i="1" s="1"/>
  <c r="B11754" i="1"/>
  <c r="C11754" i="1" s="1"/>
  <c r="D11754" i="1" s="1"/>
  <c r="B11755" i="1"/>
  <c r="C11755" i="1" s="1"/>
  <c r="D11755" i="1" s="1"/>
  <c r="B11756" i="1"/>
  <c r="C11756" i="1" s="1"/>
  <c r="D11756" i="1" s="1"/>
  <c r="B11757" i="1"/>
  <c r="C11757" i="1" s="1"/>
  <c r="D11757" i="1" s="1"/>
  <c r="B11758" i="1"/>
  <c r="C11758" i="1" s="1"/>
  <c r="D11758" i="1" s="1"/>
  <c r="B11759" i="1"/>
  <c r="C11759" i="1" s="1"/>
  <c r="D11759" i="1" s="1"/>
  <c r="B11760" i="1"/>
  <c r="C11760" i="1" s="1"/>
  <c r="D11760" i="1" s="1"/>
  <c r="B11761" i="1"/>
  <c r="C11761" i="1" s="1"/>
  <c r="D11761" i="1" s="1"/>
  <c r="B11762" i="1"/>
  <c r="C11762" i="1" s="1"/>
  <c r="D11762" i="1" s="1"/>
  <c r="B11763" i="1"/>
  <c r="C11763" i="1" s="1"/>
  <c r="D11763" i="1" s="1"/>
  <c r="B11764" i="1"/>
  <c r="C11764" i="1" s="1"/>
  <c r="D11764" i="1" s="1"/>
  <c r="B11765" i="1"/>
  <c r="C11765" i="1" s="1"/>
  <c r="D11765" i="1" s="1"/>
  <c r="B11766" i="1"/>
  <c r="C11766" i="1" s="1"/>
  <c r="D11766" i="1" s="1"/>
  <c r="B11767" i="1"/>
  <c r="C11767" i="1" s="1"/>
  <c r="D11767" i="1" s="1"/>
  <c r="B11768" i="1"/>
  <c r="C11768" i="1" s="1"/>
  <c r="D11768" i="1" s="1"/>
  <c r="B11769" i="1"/>
  <c r="C11769" i="1" s="1"/>
  <c r="D11769" i="1" s="1"/>
  <c r="B11770" i="1"/>
  <c r="C11770" i="1" s="1"/>
  <c r="D11770" i="1" s="1"/>
  <c r="B11771" i="1"/>
  <c r="C11771" i="1" s="1"/>
  <c r="D11771" i="1" s="1"/>
  <c r="B11772" i="1"/>
  <c r="C11772" i="1" s="1"/>
  <c r="D11772" i="1" s="1"/>
  <c r="B11773" i="1"/>
  <c r="C11773" i="1" s="1"/>
  <c r="D11773" i="1" s="1"/>
  <c r="B11774" i="1"/>
  <c r="C11774" i="1" s="1"/>
  <c r="D11774" i="1" s="1"/>
  <c r="B11775" i="1"/>
  <c r="C11775" i="1" s="1"/>
  <c r="D11775" i="1" s="1"/>
  <c r="B11776" i="1"/>
  <c r="C11776" i="1" s="1"/>
  <c r="D11776" i="1" s="1"/>
  <c r="B11777" i="1"/>
  <c r="C11777" i="1" s="1"/>
  <c r="D11777" i="1" s="1"/>
  <c r="B11778" i="1"/>
  <c r="C11778" i="1" s="1"/>
  <c r="D11778" i="1" s="1"/>
  <c r="B11779" i="1"/>
  <c r="C11779" i="1" s="1"/>
  <c r="D11779" i="1" s="1"/>
  <c r="B11780" i="1"/>
  <c r="C11780" i="1" s="1"/>
  <c r="D11780" i="1" s="1"/>
  <c r="B11781" i="1"/>
  <c r="C11781" i="1" s="1"/>
  <c r="D11781" i="1" s="1"/>
  <c r="B11782" i="1"/>
  <c r="C11782" i="1" s="1"/>
  <c r="D11782" i="1" s="1"/>
  <c r="B11783" i="1"/>
  <c r="C11783" i="1" s="1"/>
  <c r="D11783" i="1" s="1"/>
  <c r="B11784" i="1"/>
  <c r="C11784" i="1" s="1"/>
  <c r="D11784" i="1" s="1"/>
  <c r="B11785" i="1"/>
  <c r="C11785" i="1" s="1"/>
  <c r="D11785" i="1" s="1"/>
  <c r="B11786" i="1"/>
  <c r="C11786" i="1" s="1"/>
  <c r="D11786" i="1" s="1"/>
  <c r="B11787" i="1"/>
  <c r="C11787" i="1" s="1"/>
  <c r="D11787" i="1" s="1"/>
  <c r="B11788" i="1"/>
  <c r="C11788" i="1" s="1"/>
  <c r="D11788" i="1" s="1"/>
  <c r="B11789" i="1"/>
  <c r="C11789" i="1" s="1"/>
  <c r="D11789" i="1" s="1"/>
  <c r="B11790" i="1"/>
  <c r="C11790" i="1" s="1"/>
  <c r="D11790" i="1" s="1"/>
  <c r="B11791" i="1"/>
  <c r="C11791" i="1" s="1"/>
  <c r="D11791" i="1" s="1"/>
  <c r="B11792" i="1"/>
  <c r="C11792" i="1" s="1"/>
  <c r="D11792" i="1" s="1"/>
  <c r="B11793" i="1"/>
  <c r="C11793" i="1" s="1"/>
  <c r="D11793" i="1" s="1"/>
  <c r="B11794" i="1"/>
  <c r="C11794" i="1" s="1"/>
  <c r="D11794" i="1" s="1"/>
  <c r="B11795" i="1"/>
  <c r="C11795" i="1" s="1"/>
  <c r="D11795" i="1" s="1"/>
  <c r="B11796" i="1"/>
  <c r="C11796" i="1" s="1"/>
  <c r="D11796" i="1" s="1"/>
  <c r="B11797" i="1"/>
  <c r="C11797" i="1" s="1"/>
  <c r="D11797" i="1" s="1"/>
  <c r="B7" i="1"/>
  <c r="C7" i="1" s="1"/>
  <c r="D7" i="1" s="1"/>
</calcChain>
</file>

<file path=xl/sharedStrings.xml><?xml version="1.0" encoding="utf-8"?>
<sst xmlns="http://schemas.openxmlformats.org/spreadsheetml/2006/main" count="16" uniqueCount="15">
  <si>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</si>
  <si>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</si>
  <si>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</si>
  <si>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</si>
  <si>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</si>
  <si>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</si>
  <si>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</si>
  <si>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</si>
  <si>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Simulated piezo data during class 12.3.2019</t>
  </si>
  <si>
    <t>Time(s)</t>
  </si>
  <si>
    <t>Time(min)</t>
  </si>
  <si>
    <t>Time(h)</t>
  </si>
  <si>
    <t>Avg / s</t>
  </si>
  <si>
    <t>Sensor was hanging freely during class/working</t>
  </si>
  <si>
    <t>Gave a few flicks intermittently to simulate person moving in their sleep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</si>
</sst>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per second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Piezotests!$I$6</c:f>
              <c:strCache>
                <c:ptCount val="1"/>
                <c:pt idx="0">
                  <c:v>Avg / 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Piezotests!$D$7:$D$11797</c:f>
              <c:numCache>
                <c:formatCode>General</c:formatCode>
                <c:ptCount val="11791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8.4694444444444433E-4</c:v>
                </c:pt>
                <c:pt idx="4">
                  <c:v>1.1294444444444444E-3</c:v>
                </c:pt>
                <c:pt idx="5">
                  <c:v>1.4119444444444446E-3</c:v>
                </c:pt>
                <c:pt idx="6">
                  <c:v>1.6938888888888887E-3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2.541388888888889E-3</c:v>
                </c:pt>
                <c:pt idx="10">
                  <c:v>2.8238888888888892E-3</c:v>
                </c:pt>
                <c:pt idx="11">
                  <c:v>3.1063888888888886E-3</c:v>
                </c:pt>
                <c:pt idx="12">
                  <c:v>3.3886111111111113E-3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4.2358333333333328E-3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5.0830555555555551E-3</c:v>
                </c:pt>
                <c:pt idx="19">
                  <c:v>5.3652777777777778E-3</c:v>
                </c:pt>
                <c:pt idx="20">
                  <c:v>5.6477777777777785E-3</c:v>
                </c:pt>
                <c:pt idx="21">
                  <c:v>5.9302777777777782E-3</c:v>
                </c:pt>
                <c:pt idx="22">
                  <c:v>6.2127777777777771E-3</c:v>
                </c:pt>
                <c:pt idx="23">
                  <c:v>6.4952777777777778E-3</c:v>
                </c:pt>
                <c:pt idx="24">
                  <c:v>6.7775000000000005E-3</c:v>
                </c:pt>
                <c:pt idx="25">
                  <c:v>7.0600000000000003E-3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7.9072222222222235E-3</c:v>
                </c:pt>
                <c:pt idx="29">
                  <c:v>8.1897222222222215E-3</c:v>
                </c:pt>
                <c:pt idx="30">
                  <c:v>8.4719444444444434E-3</c:v>
                </c:pt>
                <c:pt idx="31">
                  <c:v>8.7544444444444449E-3</c:v>
                </c:pt>
                <c:pt idx="32">
                  <c:v>9.0369444444444447E-3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1.044888888888889E-2</c:v>
                </c:pt>
                <c:pt idx="38">
                  <c:v>1.0731388888888889E-2</c:v>
                </c:pt>
                <c:pt idx="39">
                  <c:v>1.1013611111111111E-2</c:v>
                </c:pt>
                <c:pt idx="40">
                  <c:v>1.1296111111111111E-2</c:v>
                </c:pt>
                <c:pt idx="41">
                  <c:v>1.1578333333333333E-2</c:v>
                </c:pt>
                <c:pt idx="42">
                  <c:v>1.1860833333333333E-2</c:v>
                </c:pt>
                <c:pt idx="43">
                  <c:v>1.2143333333333334E-2</c:v>
                </c:pt>
                <c:pt idx="44">
                  <c:v>1.2425833333333332E-2</c:v>
                </c:pt>
                <c:pt idx="45">
                  <c:v>1.2708333333333332E-2</c:v>
                </c:pt>
                <c:pt idx="46">
                  <c:v>1.2990555555555556E-2</c:v>
                </c:pt>
                <c:pt idx="47">
                  <c:v>1.3272777777777776E-2</c:v>
                </c:pt>
                <c:pt idx="48">
                  <c:v>1.3555277777777779E-2</c:v>
                </c:pt>
                <c:pt idx="49">
                  <c:v>1.3837777777777779E-2</c:v>
                </c:pt>
                <c:pt idx="50">
                  <c:v>1.4120277777777777E-2</c:v>
                </c:pt>
                <c:pt idx="51">
                  <c:v>1.4402777777777776E-2</c:v>
                </c:pt>
                <c:pt idx="52">
                  <c:v>1.4685E-2</c:v>
                </c:pt>
                <c:pt idx="53">
                  <c:v>1.4967222222222222E-2</c:v>
                </c:pt>
                <c:pt idx="54">
                  <c:v>1.5249722222222224E-2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1.6097222222222225E-2</c:v>
                </c:pt>
                <c:pt idx="58">
                  <c:v>1.6379722222222223E-2</c:v>
                </c:pt>
                <c:pt idx="59">
                  <c:v>1.6661666666666668E-2</c:v>
                </c:pt>
                <c:pt idx="60">
                  <c:v>1.6944166666666666E-2</c:v>
                </c:pt>
                <c:pt idx="61">
                  <c:v>1.7226666666666668E-2</c:v>
                </c:pt>
                <c:pt idx="62">
                  <c:v>1.7509166666666669E-2</c:v>
                </c:pt>
                <c:pt idx="63">
                  <c:v>1.7791666666666664E-2</c:v>
                </c:pt>
                <c:pt idx="64">
                  <c:v>1.8074166666666665E-2</c:v>
                </c:pt>
                <c:pt idx="65">
                  <c:v>1.8356388888888891E-2</c:v>
                </c:pt>
                <c:pt idx="66">
                  <c:v>1.8638611111111109E-2</c:v>
                </c:pt>
                <c:pt idx="67">
                  <c:v>1.8921111111111111E-2</c:v>
                </c:pt>
                <c:pt idx="68">
                  <c:v>1.9203611111111112E-2</c:v>
                </c:pt>
                <c:pt idx="69">
                  <c:v>1.948611111111111E-2</c:v>
                </c:pt>
                <c:pt idx="70">
                  <c:v>1.9768333333333332E-2</c:v>
                </c:pt>
                <c:pt idx="71">
                  <c:v>2.0050833333333337E-2</c:v>
                </c:pt>
                <c:pt idx="72">
                  <c:v>2.0333333333333332E-2</c:v>
                </c:pt>
                <c:pt idx="73">
                  <c:v>2.0615555555555554E-2</c:v>
                </c:pt>
                <c:pt idx="74">
                  <c:v>2.0898055555555559E-2</c:v>
                </c:pt>
                <c:pt idx="75">
                  <c:v>2.1180555555555553E-2</c:v>
                </c:pt>
                <c:pt idx="76">
                  <c:v>2.1462777777777779E-2</c:v>
                </c:pt>
                <c:pt idx="77">
                  <c:v>2.174527777777778E-2</c:v>
                </c:pt>
                <c:pt idx="78">
                  <c:v>2.2027777777777775E-2</c:v>
                </c:pt>
                <c:pt idx="79">
                  <c:v>2.2310277777777776E-2</c:v>
                </c:pt>
                <c:pt idx="80">
                  <c:v>2.2592500000000001E-2</c:v>
                </c:pt>
                <c:pt idx="81">
                  <c:v>2.2874999999999996E-2</c:v>
                </c:pt>
                <c:pt idx="82">
                  <c:v>2.3157222222222221E-2</c:v>
                </c:pt>
                <c:pt idx="83">
                  <c:v>2.3439722222222223E-2</c:v>
                </c:pt>
                <c:pt idx="84">
                  <c:v>2.3722222222222221E-2</c:v>
                </c:pt>
                <c:pt idx="85">
                  <c:v>2.4004722222222222E-2</c:v>
                </c:pt>
                <c:pt idx="86">
                  <c:v>2.4286944444444448E-2</c:v>
                </c:pt>
                <c:pt idx="87">
                  <c:v>2.4569444444444442E-2</c:v>
                </c:pt>
                <c:pt idx="88">
                  <c:v>2.4851666666666664E-2</c:v>
                </c:pt>
                <c:pt idx="89">
                  <c:v>2.5134166666666669E-2</c:v>
                </c:pt>
                <c:pt idx="90">
                  <c:v>2.5416666666666664E-2</c:v>
                </c:pt>
                <c:pt idx="91">
                  <c:v>2.5699166666666665E-2</c:v>
                </c:pt>
                <c:pt idx="92">
                  <c:v>2.598166666666667E-2</c:v>
                </c:pt>
                <c:pt idx="93">
                  <c:v>2.6263888888888885E-2</c:v>
                </c:pt>
                <c:pt idx="94">
                  <c:v>2.6546111111111111E-2</c:v>
                </c:pt>
                <c:pt idx="95">
                  <c:v>2.6828611111111112E-2</c:v>
                </c:pt>
                <c:pt idx="96">
                  <c:v>2.7111111111111107E-2</c:v>
                </c:pt>
                <c:pt idx="97">
                  <c:v>2.7393611111111112E-2</c:v>
                </c:pt>
                <c:pt idx="98">
                  <c:v>2.7676111111111113E-2</c:v>
                </c:pt>
                <c:pt idx="99">
                  <c:v>2.7958055555555559E-2</c:v>
                </c:pt>
                <c:pt idx="100">
                  <c:v>2.8240555555555553E-2</c:v>
                </c:pt>
                <c:pt idx="101">
                  <c:v>2.8523055555555558E-2</c:v>
                </c:pt>
                <c:pt idx="102">
                  <c:v>2.8805555555555553E-2</c:v>
                </c:pt>
                <c:pt idx="103">
                  <c:v>2.9088055555555554E-2</c:v>
                </c:pt>
                <c:pt idx="104">
                  <c:v>2.9370555555555556E-2</c:v>
                </c:pt>
                <c:pt idx="105">
                  <c:v>2.9652777777777774E-2</c:v>
                </c:pt>
                <c:pt idx="106">
                  <c:v>2.9935277777777776E-2</c:v>
                </c:pt>
                <c:pt idx="107">
                  <c:v>3.0217777777777781E-2</c:v>
                </c:pt>
                <c:pt idx="108">
                  <c:v>3.0499999999999996E-2</c:v>
                </c:pt>
                <c:pt idx="109">
                  <c:v>3.0782499999999997E-2</c:v>
                </c:pt>
                <c:pt idx="110">
                  <c:v>3.1065000000000002E-2</c:v>
                </c:pt>
                <c:pt idx="111">
                  <c:v>3.1347222222222221E-2</c:v>
                </c:pt>
                <c:pt idx="112">
                  <c:v>3.1629722222222226E-2</c:v>
                </c:pt>
                <c:pt idx="113">
                  <c:v>3.1912222222222224E-2</c:v>
                </c:pt>
                <c:pt idx="114">
                  <c:v>3.2194722222222222E-2</c:v>
                </c:pt>
                <c:pt idx="115">
                  <c:v>3.2477222222222227E-2</c:v>
                </c:pt>
                <c:pt idx="116">
                  <c:v>3.2759722222222225E-2</c:v>
                </c:pt>
                <c:pt idx="117">
                  <c:v>3.3041666666666671E-2</c:v>
                </c:pt>
                <c:pt idx="118">
                  <c:v>3.3324166666666669E-2</c:v>
                </c:pt>
                <c:pt idx="119">
                  <c:v>3.3606666666666667E-2</c:v>
                </c:pt>
                <c:pt idx="120">
                  <c:v>3.3889166666666665E-2</c:v>
                </c:pt>
                <c:pt idx="121">
                  <c:v>3.417166666666667E-2</c:v>
                </c:pt>
                <c:pt idx="122">
                  <c:v>3.4454166666666668E-2</c:v>
                </c:pt>
                <c:pt idx="123">
                  <c:v>3.4736388888888886E-2</c:v>
                </c:pt>
                <c:pt idx="124">
                  <c:v>3.5018888888888891E-2</c:v>
                </c:pt>
                <c:pt idx="125">
                  <c:v>3.5301388888888889E-2</c:v>
                </c:pt>
                <c:pt idx="126">
                  <c:v>3.5583888888888887E-2</c:v>
                </c:pt>
                <c:pt idx="127">
                  <c:v>3.5866111111111112E-2</c:v>
                </c:pt>
                <c:pt idx="128">
                  <c:v>3.6148611111111111E-2</c:v>
                </c:pt>
                <c:pt idx="129">
                  <c:v>3.6430833333333336E-2</c:v>
                </c:pt>
                <c:pt idx="130">
                  <c:v>3.6713333333333341E-2</c:v>
                </c:pt>
                <c:pt idx="131">
                  <c:v>3.6995833333333332E-2</c:v>
                </c:pt>
                <c:pt idx="132">
                  <c:v>3.727833333333333E-2</c:v>
                </c:pt>
                <c:pt idx="133">
                  <c:v>3.7560833333333335E-2</c:v>
                </c:pt>
                <c:pt idx="134">
                  <c:v>3.7843333333333333E-2</c:v>
                </c:pt>
                <c:pt idx="135">
                  <c:v>3.8125555555555558E-2</c:v>
                </c:pt>
                <c:pt idx="136">
                  <c:v>3.8407777777777784E-2</c:v>
                </c:pt>
                <c:pt idx="137">
                  <c:v>3.8690277777777775E-2</c:v>
                </c:pt>
                <c:pt idx="138">
                  <c:v>3.8972777777777773E-2</c:v>
                </c:pt>
                <c:pt idx="139">
                  <c:v>3.9255277777777778E-2</c:v>
                </c:pt>
                <c:pt idx="140">
                  <c:v>3.9537777777777783E-2</c:v>
                </c:pt>
                <c:pt idx="141">
                  <c:v>3.9820000000000001E-2</c:v>
                </c:pt>
                <c:pt idx="142">
                  <c:v>4.0102499999999999E-2</c:v>
                </c:pt>
                <c:pt idx="143">
                  <c:v>4.0384999999999997E-2</c:v>
                </c:pt>
                <c:pt idx="144">
                  <c:v>4.0667499999999995E-2</c:v>
                </c:pt>
                <c:pt idx="145">
                  <c:v>4.095E-2</c:v>
                </c:pt>
                <c:pt idx="146">
                  <c:v>4.1231944444444446E-2</c:v>
                </c:pt>
                <c:pt idx="147">
                  <c:v>4.1514444444444444E-2</c:v>
                </c:pt>
                <c:pt idx="148">
                  <c:v>4.1796944444444442E-2</c:v>
                </c:pt>
                <c:pt idx="149">
                  <c:v>4.207944444444444E-2</c:v>
                </c:pt>
                <c:pt idx="150">
                  <c:v>4.2361944444444438E-2</c:v>
                </c:pt>
                <c:pt idx="151">
                  <c:v>4.264444444444445E-2</c:v>
                </c:pt>
                <c:pt idx="152">
                  <c:v>4.2926666666666669E-2</c:v>
                </c:pt>
                <c:pt idx="153">
                  <c:v>4.3209166666666667E-2</c:v>
                </c:pt>
                <c:pt idx="154">
                  <c:v>4.3491666666666665E-2</c:v>
                </c:pt>
                <c:pt idx="155">
                  <c:v>4.377388888888889E-2</c:v>
                </c:pt>
                <c:pt idx="156">
                  <c:v>4.4056388888888888E-2</c:v>
                </c:pt>
                <c:pt idx="157">
                  <c:v>4.4338888888888893E-2</c:v>
                </c:pt>
                <c:pt idx="158">
                  <c:v>4.4621111111111111E-2</c:v>
                </c:pt>
                <c:pt idx="159">
                  <c:v>4.4903611111111109E-2</c:v>
                </c:pt>
                <c:pt idx="160">
                  <c:v>4.5186111111111107E-2</c:v>
                </c:pt>
                <c:pt idx="161">
                  <c:v>4.5468611111111112E-2</c:v>
                </c:pt>
                <c:pt idx="162">
                  <c:v>4.575111111111111E-2</c:v>
                </c:pt>
                <c:pt idx="163">
                  <c:v>4.6033611111111115E-2</c:v>
                </c:pt>
                <c:pt idx="164">
                  <c:v>4.6315833333333334E-2</c:v>
                </c:pt>
                <c:pt idx="165">
                  <c:v>4.6598055555555552E-2</c:v>
                </c:pt>
                <c:pt idx="166">
                  <c:v>4.6880555555555557E-2</c:v>
                </c:pt>
                <c:pt idx="167">
                  <c:v>4.7163055555555555E-2</c:v>
                </c:pt>
                <c:pt idx="168">
                  <c:v>4.7445555555555553E-2</c:v>
                </c:pt>
                <c:pt idx="169">
                  <c:v>4.7728055555555558E-2</c:v>
                </c:pt>
                <c:pt idx="170">
                  <c:v>4.8010277777777777E-2</c:v>
                </c:pt>
                <c:pt idx="171">
                  <c:v>4.8292777777777782E-2</c:v>
                </c:pt>
                <c:pt idx="172">
                  <c:v>4.857527777777778E-2</c:v>
                </c:pt>
                <c:pt idx="173">
                  <c:v>4.8857777777777778E-2</c:v>
                </c:pt>
                <c:pt idx="174">
                  <c:v>4.9139999999999996E-2</c:v>
                </c:pt>
                <c:pt idx="175">
                  <c:v>4.9422500000000001E-2</c:v>
                </c:pt>
                <c:pt idx="176">
                  <c:v>4.9704722222222227E-2</c:v>
                </c:pt>
                <c:pt idx="177">
                  <c:v>4.9987222222222225E-2</c:v>
                </c:pt>
                <c:pt idx="178">
                  <c:v>5.0269722222222223E-2</c:v>
                </c:pt>
                <c:pt idx="179">
                  <c:v>5.0552222222222221E-2</c:v>
                </c:pt>
                <c:pt idx="180">
                  <c:v>5.0834722222222219E-2</c:v>
                </c:pt>
                <c:pt idx="181">
                  <c:v>5.1117222222222224E-2</c:v>
                </c:pt>
                <c:pt idx="182">
                  <c:v>5.1399444444444449E-2</c:v>
                </c:pt>
                <c:pt idx="183">
                  <c:v>5.1681666666666667E-2</c:v>
                </c:pt>
                <c:pt idx="184">
                  <c:v>5.1964166666666665E-2</c:v>
                </c:pt>
                <c:pt idx="185">
                  <c:v>5.2246666666666663E-2</c:v>
                </c:pt>
                <c:pt idx="186">
                  <c:v>5.2529166666666662E-2</c:v>
                </c:pt>
                <c:pt idx="187">
                  <c:v>5.2811388888888894E-2</c:v>
                </c:pt>
                <c:pt idx="188">
                  <c:v>5.3093888888888892E-2</c:v>
                </c:pt>
                <c:pt idx="189">
                  <c:v>5.337638888888889E-2</c:v>
                </c:pt>
                <c:pt idx="190">
                  <c:v>5.3658888888888888E-2</c:v>
                </c:pt>
                <c:pt idx="191">
                  <c:v>5.3941388888888886E-2</c:v>
                </c:pt>
                <c:pt idx="192">
                  <c:v>5.4223611111111111E-2</c:v>
                </c:pt>
                <c:pt idx="193">
                  <c:v>5.4505833333333337E-2</c:v>
                </c:pt>
                <c:pt idx="194">
                  <c:v>5.4788333333333335E-2</c:v>
                </c:pt>
                <c:pt idx="195">
                  <c:v>5.5070833333333333E-2</c:v>
                </c:pt>
                <c:pt idx="196">
                  <c:v>5.5353333333333331E-2</c:v>
                </c:pt>
                <c:pt idx="197">
                  <c:v>5.5635833333333329E-2</c:v>
                </c:pt>
                <c:pt idx="198">
                  <c:v>5.5918333333333334E-2</c:v>
                </c:pt>
                <c:pt idx="199">
                  <c:v>5.6200555555555559E-2</c:v>
                </c:pt>
                <c:pt idx="200">
                  <c:v>5.6483055555555557E-2</c:v>
                </c:pt>
                <c:pt idx="201">
                  <c:v>5.6765277777777776E-2</c:v>
                </c:pt>
                <c:pt idx="202">
                  <c:v>5.7047777777777781E-2</c:v>
                </c:pt>
                <c:pt idx="203">
                  <c:v>5.7330277777777779E-2</c:v>
                </c:pt>
                <c:pt idx="204">
                  <c:v>5.7612777777777777E-2</c:v>
                </c:pt>
                <c:pt idx="205">
                  <c:v>5.7895000000000002E-2</c:v>
                </c:pt>
                <c:pt idx="206">
                  <c:v>5.81775E-2</c:v>
                </c:pt>
                <c:pt idx="207">
                  <c:v>5.8459999999999991E-2</c:v>
                </c:pt>
                <c:pt idx="208">
                  <c:v>5.8742500000000003E-2</c:v>
                </c:pt>
                <c:pt idx="209">
                  <c:v>5.9025000000000001E-2</c:v>
                </c:pt>
                <c:pt idx="210">
                  <c:v>5.930722222222222E-2</c:v>
                </c:pt>
                <c:pt idx="211">
                  <c:v>5.9589444444444445E-2</c:v>
                </c:pt>
                <c:pt idx="212">
                  <c:v>5.9871944444444443E-2</c:v>
                </c:pt>
                <c:pt idx="213">
                  <c:v>6.0154444444444448E-2</c:v>
                </c:pt>
                <c:pt idx="214">
                  <c:v>6.0436944444444446E-2</c:v>
                </c:pt>
                <c:pt idx="215">
                  <c:v>6.0719444444444444E-2</c:v>
                </c:pt>
                <c:pt idx="216">
                  <c:v>6.1001944444444442E-2</c:v>
                </c:pt>
                <c:pt idx="217">
                  <c:v>6.1284166666666667E-2</c:v>
                </c:pt>
                <c:pt idx="218">
                  <c:v>6.1566388888888893E-2</c:v>
                </c:pt>
                <c:pt idx="219">
                  <c:v>6.1848888888888891E-2</c:v>
                </c:pt>
                <c:pt idx="220">
                  <c:v>6.2131388888888889E-2</c:v>
                </c:pt>
                <c:pt idx="221">
                  <c:v>6.2413888888888887E-2</c:v>
                </c:pt>
                <c:pt idx="222">
                  <c:v>6.2696388888888885E-2</c:v>
                </c:pt>
                <c:pt idx="223">
                  <c:v>6.297861111111111E-2</c:v>
                </c:pt>
                <c:pt idx="224">
                  <c:v>6.3261111111111115E-2</c:v>
                </c:pt>
                <c:pt idx="225">
                  <c:v>6.3543611111111106E-2</c:v>
                </c:pt>
                <c:pt idx="226">
                  <c:v>6.3826111111111111E-2</c:v>
                </c:pt>
                <c:pt idx="227">
                  <c:v>6.4108611111111116E-2</c:v>
                </c:pt>
                <c:pt idx="228">
                  <c:v>6.4390555555555562E-2</c:v>
                </c:pt>
                <c:pt idx="229">
                  <c:v>6.4673055555555553E-2</c:v>
                </c:pt>
                <c:pt idx="230">
                  <c:v>6.4955555555555558E-2</c:v>
                </c:pt>
                <c:pt idx="231">
                  <c:v>6.5238055555555549E-2</c:v>
                </c:pt>
                <c:pt idx="232">
                  <c:v>6.5520555555555554E-2</c:v>
                </c:pt>
                <c:pt idx="233">
                  <c:v>6.5803055555555559E-2</c:v>
                </c:pt>
                <c:pt idx="234">
                  <c:v>6.6085277777777784E-2</c:v>
                </c:pt>
                <c:pt idx="235">
                  <c:v>6.6367777777777776E-2</c:v>
                </c:pt>
                <c:pt idx="236">
                  <c:v>6.6650277777777781E-2</c:v>
                </c:pt>
                <c:pt idx="237">
                  <c:v>6.6932500000000006E-2</c:v>
                </c:pt>
                <c:pt idx="238">
                  <c:v>6.7214999999999997E-2</c:v>
                </c:pt>
                <c:pt idx="239">
                  <c:v>6.7497500000000002E-2</c:v>
                </c:pt>
                <c:pt idx="240">
                  <c:v>6.7779722222222227E-2</c:v>
                </c:pt>
                <c:pt idx="241">
                  <c:v>6.8062222222222218E-2</c:v>
                </c:pt>
                <c:pt idx="242">
                  <c:v>6.8344722222222223E-2</c:v>
                </c:pt>
                <c:pt idx="243">
                  <c:v>6.8627222222222214E-2</c:v>
                </c:pt>
                <c:pt idx="244">
                  <c:v>6.8909722222222219E-2</c:v>
                </c:pt>
                <c:pt idx="245">
                  <c:v>6.9192222222222238E-2</c:v>
                </c:pt>
                <c:pt idx="246">
                  <c:v>6.947416666666667E-2</c:v>
                </c:pt>
                <c:pt idx="247">
                  <c:v>6.9756666666666661E-2</c:v>
                </c:pt>
                <c:pt idx="248">
                  <c:v>7.0039166666666666E-2</c:v>
                </c:pt>
                <c:pt idx="249">
                  <c:v>7.0321666666666657E-2</c:v>
                </c:pt>
                <c:pt idx="250">
                  <c:v>7.0604166666666662E-2</c:v>
                </c:pt>
                <c:pt idx="251">
                  <c:v>7.0886666666666681E-2</c:v>
                </c:pt>
                <c:pt idx="252">
                  <c:v>7.1168888888888893E-2</c:v>
                </c:pt>
                <c:pt idx="253">
                  <c:v>7.1451388888888884E-2</c:v>
                </c:pt>
                <c:pt idx="254">
                  <c:v>7.1733888888888903E-2</c:v>
                </c:pt>
                <c:pt idx="255">
                  <c:v>7.2016388888888894E-2</c:v>
                </c:pt>
                <c:pt idx="256">
                  <c:v>7.2298611111111105E-2</c:v>
                </c:pt>
                <c:pt idx="257">
                  <c:v>7.258111111111111E-2</c:v>
                </c:pt>
                <c:pt idx="258">
                  <c:v>7.2863333333333322E-2</c:v>
                </c:pt>
                <c:pt idx="259">
                  <c:v>7.3145833333333327E-2</c:v>
                </c:pt>
                <c:pt idx="260">
                  <c:v>7.3428333333333332E-2</c:v>
                </c:pt>
                <c:pt idx="261">
                  <c:v>7.3710833333333337E-2</c:v>
                </c:pt>
                <c:pt idx="262">
                  <c:v>7.3993333333333328E-2</c:v>
                </c:pt>
                <c:pt idx="263">
                  <c:v>7.4275833333333319E-2</c:v>
                </c:pt>
                <c:pt idx="264">
                  <c:v>7.4558055555555558E-2</c:v>
                </c:pt>
                <c:pt idx="265">
                  <c:v>7.4840277777777769E-2</c:v>
                </c:pt>
                <c:pt idx="266">
                  <c:v>7.5122777777777788E-2</c:v>
                </c:pt>
                <c:pt idx="267">
                  <c:v>7.5405277777777779E-2</c:v>
                </c:pt>
                <c:pt idx="268">
                  <c:v>7.5687777777777784E-2</c:v>
                </c:pt>
                <c:pt idx="269">
                  <c:v>7.597000000000001E-2</c:v>
                </c:pt>
                <c:pt idx="270">
                  <c:v>7.6252500000000001E-2</c:v>
                </c:pt>
                <c:pt idx="271">
                  <c:v>7.6535000000000006E-2</c:v>
                </c:pt>
                <c:pt idx="272">
                  <c:v>7.6817499999999997E-2</c:v>
                </c:pt>
                <c:pt idx="273">
                  <c:v>7.7100000000000002E-2</c:v>
                </c:pt>
                <c:pt idx="274">
                  <c:v>7.7382222222222227E-2</c:v>
                </c:pt>
                <c:pt idx="275">
                  <c:v>7.7664444444444453E-2</c:v>
                </c:pt>
                <c:pt idx="276">
                  <c:v>7.7946944444444444E-2</c:v>
                </c:pt>
                <c:pt idx="277">
                  <c:v>7.8229444444444435E-2</c:v>
                </c:pt>
                <c:pt idx="278">
                  <c:v>7.851194444444444E-2</c:v>
                </c:pt>
                <c:pt idx="279">
                  <c:v>7.8794444444444445E-2</c:v>
                </c:pt>
                <c:pt idx="280">
                  <c:v>7.907694444444445E-2</c:v>
                </c:pt>
                <c:pt idx="281">
                  <c:v>7.9359166666666661E-2</c:v>
                </c:pt>
                <c:pt idx="282">
                  <c:v>7.9641666666666652E-2</c:v>
                </c:pt>
                <c:pt idx="283">
                  <c:v>7.9923888888888892E-2</c:v>
                </c:pt>
                <c:pt idx="284">
                  <c:v>8.0206388888888883E-2</c:v>
                </c:pt>
                <c:pt idx="285">
                  <c:v>8.0488888888888888E-2</c:v>
                </c:pt>
                <c:pt idx="286">
                  <c:v>8.0771388888888879E-2</c:v>
                </c:pt>
                <c:pt idx="287">
                  <c:v>8.1053611111111118E-2</c:v>
                </c:pt>
                <c:pt idx="288">
                  <c:v>8.1336111111111109E-2</c:v>
                </c:pt>
                <c:pt idx="289">
                  <c:v>8.16186111111111E-2</c:v>
                </c:pt>
                <c:pt idx="290">
                  <c:v>8.1901111111111119E-2</c:v>
                </c:pt>
                <c:pt idx="291">
                  <c:v>8.218361111111111E-2</c:v>
                </c:pt>
                <c:pt idx="292">
                  <c:v>8.2466111111111115E-2</c:v>
                </c:pt>
                <c:pt idx="293">
                  <c:v>8.2748055555555547E-2</c:v>
                </c:pt>
                <c:pt idx="294">
                  <c:v>8.3030555555555552E-2</c:v>
                </c:pt>
                <c:pt idx="295">
                  <c:v>8.3313055555555557E-2</c:v>
                </c:pt>
                <c:pt idx="296">
                  <c:v>8.3595555555555562E-2</c:v>
                </c:pt>
                <c:pt idx="297">
                  <c:v>8.3878055555555567E-2</c:v>
                </c:pt>
                <c:pt idx="298">
                  <c:v>8.4160555555555558E-2</c:v>
                </c:pt>
                <c:pt idx="299">
                  <c:v>8.4442777777777797E-2</c:v>
                </c:pt>
                <c:pt idx="300">
                  <c:v>8.4725277777777788E-2</c:v>
                </c:pt>
                <c:pt idx="301">
                  <c:v>8.5007777777777779E-2</c:v>
                </c:pt>
                <c:pt idx="302">
                  <c:v>8.5290000000000005E-2</c:v>
                </c:pt>
                <c:pt idx="303">
                  <c:v>8.5572499999999996E-2</c:v>
                </c:pt>
                <c:pt idx="304">
                  <c:v>8.5855000000000001E-2</c:v>
                </c:pt>
                <c:pt idx="305">
                  <c:v>8.6137222222222226E-2</c:v>
                </c:pt>
                <c:pt idx="306">
                  <c:v>8.6419722222222217E-2</c:v>
                </c:pt>
                <c:pt idx="307">
                  <c:v>8.6702222222222222E-2</c:v>
                </c:pt>
                <c:pt idx="308">
                  <c:v>8.6984722222222213E-2</c:v>
                </c:pt>
                <c:pt idx="309">
                  <c:v>8.7267222222222218E-2</c:v>
                </c:pt>
                <c:pt idx="310">
                  <c:v>8.7549722222222209E-2</c:v>
                </c:pt>
                <c:pt idx="311">
                  <c:v>8.7831944444444435E-2</c:v>
                </c:pt>
                <c:pt idx="312">
                  <c:v>8.8114166666666674E-2</c:v>
                </c:pt>
                <c:pt idx="313">
                  <c:v>8.8396666666666665E-2</c:v>
                </c:pt>
                <c:pt idx="314">
                  <c:v>8.867916666666667E-2</c:v>
                </c:pt>
                <c:pt idx="315">
                  <c:v>8.8961666666666661E-2</c:v>
                </c:pt>
                <c:pt idx="316">
                  <c:v>8.92438888888889E-2</c:v>
                </c:pt>
                <c:pt idx="317">
                  <c:v>8.9526388888888891E-2</c:v>
                </c:pt>
                <c:pt idx="318">
                  <c:v>8.9808888888888883E-2</c:v>
                </c:pt>
                <c:pt idx="319">
                  <c:v>9.0091388888888888E-2</c:v>
                </c:pt>
                <c:pt idx="320">
                  <c:v>9.0373888888888892E-2</c:v>
                </c:pt>
                <c:pt idx="321">
                  <c:v>9.0656111111111118E-2</c:v>
                </c:pt>
                <c:pt idx="322">
                  <c:v>9.0938333333333329E-2</c:v>
                </c:pt>
                <c:pt idx="323">
                  <c:v>9.122083333333332E-2</c:v>
                </c:pt>
                <c:pt idx="324">
                  <c:v>9.1503333333333325E-2</c:v>
                </c:pt>
                <c:pt idx="325">
                  <c:v>9.1785833333333317E-2</c:v>
                </c:pt>
                <c:pt idx="326">
                  <c:v>9.2068333333333349E-2</c:v>
                </c:pt>
                <c:pt idx="327">
                  <c:v>9.235083333333334E-2</c:v>
                </c:pt>
                <c:pt idx="328">
                  <c:v>9.2633055555555552E-2</c:v>
                </c:pt>
                <c:pt idx="329">
                  <c:v>9.2915555555555557E-2</c:v>
                </c:pt>
                <c:pt idx="330">
                  <c:v>9.3198055555555548E-2</c:v>
                </c:pt>
                <c:pt idx="331">
                  <c:v>9.3480277777777773E-2</c:v>
                </c:pt>
                <c:pt idx="332">
                  <c:v>9.3762777777777778E-2</c:v>
                </c:pt>
                <c:pt idx="333">
                  <c:v>9.4045277777777783E-2</c:v>
                </c:pt>
                <c:pt idx="334">
                  <c:v>9.4327499999999995E-2</c:v>
                </c:pt>
                <c:pt idx="335">
                  <c:v>9.461E-2</c:v>
                </c:pt>
                <c:pt idx="336">
                  <c:v>9.4892500000000005E-2</c:v>
                </c:pt>
                <c:pt idx="337">
                  <c:v>9.5174999999999996E-2</c:v>
                </c:pt>
                <c:pt idx="338">
                  <c:v>9.5457500000000001E-2</c:v>
                </c:pt>
                <c:pt idx="339">
                  <c:v>9.5739999999999992E-2</c:v>
                </c:pt>
                <c:pt idx="340">
                  <c:v>9.6021944444444438E-2</c:v>
                </c:pt>
                <c:pt idx="341">
                  <c:v>9.6304444444444456E-2</c:v>
                </c:pt>
                <c:pt idx="342">
                  <c:v>9.6586944444444447E-2</c:v>
                </c:pt>
                <c:pt idx="343">
                  <c:v>9.6869444444444452E-2</c:v>
                </c:pt>
                <c:pt idx="344">
                  <c:v>9.7151944444444444E-2</c:v>
                </c:pt>
                <c:pt idx="345">
                  <c:v>9.7434444444444449E-2</c:v>
                </c:pt>
                <c:pt idx="346">
                  <c:v>9.771666666666666E-2</c:v>
                </c:pt>
                <c:pt idx="347">
                  <c:v>9.7999166666666665E-2</c:v>
                </c:pt>
                <c:pt idx="348">
                  <c:v>9.828166666666667E-2</c:v>
                </c:pt>
                <c:pt idx="349">
                  <c:v>9.8563888888888881E-2</c:v>
                </c:pt>
                <c:pt idx="350">
                  <c:v>9.8846388888888886E-2</c:v>
                </c:pt>
                <c:pt idx="351">
                  <c:v>9.9128888888888878E-2</c:v>
                </c:pt>
                <c:pt idx="352">
                  <c:v>9.9411111111111117E-2</c:v>
                </c:pt>
                <c:pt idx="353">
                  <c:v>9.9693611111111108E-2</c:v>
                </c:pt>
                <c:pt idx="354">
                  <c:v>9.9976111111111099E-2</c:v>
                </c:pt>
                <c:pt idx="355">
                  <c:v>0.1002586111111111</c:v>
                </c:pt>
                <c:pt idx="356">
                  <c:v>0.10054111111111111</c:v>
                </c:pt>
                <c:pt idx="357">
                  <c:v>0.10082333333333333</c:v>
                </c:pt>
                <c:pt idx="358">
                  <c:v>0.10110555555555556</c:v>
                </c:pt>
                <c:pt idx="359">
                  <c:v>0.10138805555555555</c:v>
                </c:pt>
                <c:pt idx="360">
                  <c:v>0.10167055555555556</c:v>
                </c:pt>
                <c:pt idx="361">
                  <c:v>0.10195305555555555</c:v>
                </c:pt>
                <c:pt idx="362">
                  <c:v>0.10223555555555557</c:v>
                </c:pt>
                <c:pt idx="363">
                  <c:v>0.10251777777777778</c:v>
                </c:pt>
                <c:pt idx="364">
                  <c:v>0.1028002777777778</c:v>
                </c:pt>
                <c:pt idx="365">
                  <c:v>0.10308277777777779</c:v>
                </c:pt>
                <c:pt idx="366">
                  <c:v>0.10336527777777778</c:v>
                </c:pt>
                <c:pt idx="367">
                  <c:v>0.10364749999999999</c:v>
                </c:pt>
                <c:pt idx="368">
                  <c:v>0.10393000000000001</c:v>
                </c:pt>
                <c:pt idx="369">
                  <c:v>0.10421222222222222</c:v>
                </c:pt>
                <c:pt idx="370">
                  <c:v>0.10449472222222221</c:v>
                </c:pt>
                <c:pt idx="371">
                  <c:v>0.10477722222222222</c:v>
                </c:pt>
                <c:pt idx="372">
                  <c:v>0.10505972222222222</c:v>
                </c:pt>
                <c:pt idx="373">
                  <c:v>0.10534222222222223</c:v>
                </c:pt>
                <c:pt idx="374">
                  <c:v>0.10562472222222223</c:v>
                </c:pt>
                <c:pt idx="375">
                  <c:v>0.10590694444444444</c:v>
                </c:pt>
                <c:pt idx="376">
                  <c:v>0.10618916666666668</c:v>
                </c:pt>
                <c:pt idx="377">
                  <c:v>0.10647166666666667</c:v>
                </c:pt>
                <c:pt idx="378">
                  <c:v>0.10675416666666666</c:v>
                </c:pt>
                <c:pt idx="379">
                  <c:v>0.10703666666666667</c:v>
                </c:pt>
                <c:pt idx="380">
                  <c:v>0.10731916666666666</c:v>
                </c:pt>
                <c:pt idx="381">
                  <c:v>0.1076013888888889</c:v>
                </c:pt>
                <c:pt idx="382">
                  <c:v>0.10788388888888889</c:v>
                </c:pt>
                <c:pt idx="383">
                  <c:v>0.10816638888888888</c:v>
                </c:pt>
                <c:pt idx="384">
                  <c:v>0.10844888888888889</c:v>
                </c:pt>
                <c:pt idx="385">
                  <c:v>0.10873138888888888</c:v>
                </c:pt>
                <c:pt idx="386">
                  <c:v>0.10901361111111112</c:v>
                </c:pt>
                <c:pt idx="387">
                  <c:v>0.10929583333333333</c:v>
                </c:pt>
                <c:pt idx="388">
                  <c:v>0.10957833333333335</c:v>
                </c:pt>
                <c:pt idx="389">
                  <c:v>0.10986083333333334</c:v>
                </c:pt>
                <c:pt idx="390">
                  <c:v>0.11014333333333333</c:v>
                </c:pt>
                <c:pt idx="391">
                  <c:v>0.11042583333333335</c:v>
                </c:pt>
                <c:pt idx="392">
                  <c:v>0.11070833333333334</c:v>
                </c:pt>
                <c:pt idx="393">
                  <c:v>0.11099055555555555</c:v>
                </c:pt>
                <c:pt idx="394">
                  <c:v>0.11127305555555557</c:v>
                </c:pt>
                <c:pt idx="395">
                  <c:v>0.11155527777777777</c:v>
                </c:pt>
                <c:pt idx="396">
                  <c:v>0.11183777777777777</c:v>
                </c:pt>
                <c:pt idx="397">
                  <c:v>0.11212027777777776</c:v>
                </c:pt>
                <c:pt idx="398">
                  <c:v>0.1124025</c:v>
                </c:pt>
                <c:pt idx="399">
                  <c:v>0.11268499999999999</c:v>
                </c:pt>
                <c:pt idx="400">
                  <c:v>0.11296749999999998</c:v>
                </c:pt>
                <c:pt idx="401">
                  <c:v>0.11325</c:v>
                </c:pt>
                <c:pt idx="402">
                  <c:v>0.11353249999999999</c:v>
                </c:pt>
                <c:pt idx="403">
                  <c:v>0.11381472222222223</c:v>
                </c:pt>
                <c:pt idx="404">
                  <c:v>0.11409694444444445</c:v>
                </c:pt>
                <c:pt idx="405">
                  <c:v>0.11437944444444445</c:v>
                </c:pt>
                <c:pt idx="406">
                  <c:v>0.11466194444444446</c:v>
                </c:pt>
                <c:pt idx="407">
                  <c:v>0.11494444444444445</c:v>
                </c:pt>
                <c:pt idx="408">
                  <c:v>0.11522694444444445</c:v>
                </c:pt>
                <c:pt idx="409">
                  <c:v>0.11550944444444444</c:v>
                </c:pt>
                <c:pt idx="410">
                  <c:v>0.11579166666666668</c:v>
                </c:pt>
                <c:pt idx="411">
                  <c:v>0.11607416666666667</c:v>
                </c:pt>
                <c:pt idx="412">
                  <c:v>0.11635638888888887</c:v>
                </c:pt>
                <c:pt idx="413">
                  <c:v>0.11663888888888889</c:v>
                </c:pt>
                <c:pt idx="414">
                  <c:v>0.11692138888888888</c:v>
                </c:pt>
                <c:pt idx="415">
                  <c:v>0.1172038888888889</c:v>
                </c:pt>
                <c:pt idx="416">
                  <c:v>0.11748611111111111</c:v>
                </c:pt>
                <c:pt idx="417">
                  <c:v>0.11776861111111112</c:v>
                </c:pt>
                <c:pt idx="418">
                  <c:v>0.11805111111111111</c:v>
                </c:pt>
                <c:pt idx="419">
                  <c:v>0.1183336111111111</c:v>
                </c:pt>
                <c:pt idx="420">
                  <c:v>0.1186161111111111</c:v>
                </c:pt>
                <c:pt idx="421">
                  <c:v>0.11889833333333333</c:v>
                </c:pt>
                <c:pt idx="422">
                  <c:v>0.11918055555555557</c:v>
                </c:pt>
                <c:pt idx="423">
                  <c:v>0.11946305555555556</c:v>
                </c:pt>
                <c:pt idx="424">
                  <c:v>0.11974555555555555</c:v>
                </c:pt>
                <c:pt idx="425">
                  <c:v>0.12002805555555555</c:v>
                </c:pt>
                <c:pt idx="426">
                  <c:v>0.12031055555555555</c:v>
                </c:pt>
                <c:pt idx="427">
                  <c:v>0.12059305555555556</c:v>
                </c:pt>
                <c:pt idx="428">
                  <c:v>0.12087527777777778</c:v>
                </c:pt>
                <c:pt idx="429">
                  <c:v>0.12115777777777778</c:v>
                </c:pt>
                <c:pt idx="430">
                  <c:v>0.12144027777777779</c:v>
                </c:pt>
                <c:pt idx="431">
                  <c:v>0.1217225</c:v>
                </c:pt>
                <c:pt idx="432">
                  <c:v>0.122005</c:v>
                </c:pt>
                <c:pt idx="433">
                  <c:v>0.12228750000000001</c:v>
                </c:pt>
                <c:pt idx="434">
                  <c:v>0.12256972222222222</c:v>
                </c:pt>
                <c:pt idx="435">
                  <c:v>0.12285222222222221</c:v>
                </c:pt>
                <c:pt idx="436">
                  <c:v>0.12313472222222223</c:v>
                </c:pt>
                <c:pt idx="437">
                  <c:v>0.12341722222222223</c:v>
                </c:pt>
                <c:pt idx="438">
                  <c:v>0.12369972222222222</c:v>
                </c:pt>
                <c:pt idx="439">
                  <c:v>0.12398222222222223</c:v>
                </c:pt>
                <c:pt idx="440">
                  <c:v>0.12426416666666666</c:v>
                </c:pt>
                <c:pt idx="441">
                  <c:v>0.12454666666666667</c:v>
                </c:pt>
                <c:pt idx="442">
                  <c:v>0.12482916666666667</c:v>
                </c:pt>
                <c:pt idx="443">
                  <c:v>0.12511166666666665</c:v>
                </c:pt>
                <c:pt idx="444">
                  <c:v>0.12539416666666667</c:v>
                </c:pt>
                <c:pt idx="445">
                  <c:v>0.12567638888888888</c:v>
                </c:pt>
                <c:pt idx="446">
                  <c:v>0.1259588888888889</c:v>
                </c:pt>
                <c:pt idx="447">
                  <c:v>0.12624138888888889</c:v>
                </c:pt>
                <c:pt idx="448">
                  <c:v>0.12652388888888888</c:v>
                </c:pt>
                <c:pt idx="449">
                  <c:v>0.12680611111111112</c:v>
                </c:pt>
                <c:pt idx="450">
                  <c:v>0.12708861111111111</c:v>
                </c:pt>
                <c:pt idx="451">
                  <c:v>0.12737083333333335</c:v>
                </c:pt>
                <c:pt idx="452">
                  <c:v>0.12765333333333334</c:v>
                </c:pt>
                <c:pt idx="453">
                  <c:v>0.12793583333333333</c:v>
                </c:pt>
                <c:pt idx="454">
                  <c:v>0.12821833333333335</c:v>
                </c:pt>
                <c:pt idx="455">
                  <c:v>0.12850083333333334</c:v>
                </c:pt>
                <c:pt idx="456">
                  <c:v>0.12878333333333333</c:v>
                </c:pt>
                <c:pt idx="457">
                  <c:v>0.12906555555555557</c:v>
                </c:pt>
                <c:pt idx="458">
                  <c:v>0.12934805555555556</c:v>
                </c:pt>
                <c:pt idx="459">
                  <c:v>0.12963027777777777</c:v>
                </c:pt>
                <c:pt idx="460">
                  <c:v>0.12991277777777777</c:v>
                </c:pt>
                <c:pt idx="461">
                  <c:v>0.13019527777777778</c:v>
                </c:pt>
                <c:pt idx="462">
                  <c:v>0.13047777777777778</c:v>
                </c:pt>
                <c:pt idx="463">
                  <c:v>0.13076000000000002</c:v>
                </c:pt>
                <c:pt idx="464">
                  <c:v>0.13104250000000001</c:v>
                </c:pt>
                <c:pt idx="465">
                  <c:v>0.131325</c:v>
                </c:pt>
                <c:pt idx="466">
                  <c:v>0.13160749999999999</c:v>
                </c:pt>
                <c:pt idx="467">
                  <c:v>0.13188999999999998</c:v>
                </c:pt>
                <c:pt idx="468">
                  <c:v>0.13217222222222222</c:v>
                </c:pt>
                <c:pt idx="469">
                  <c:v>0.13245444444444446</c:v>
                </c:pt>
                <c:pt idx="470">
                  <c:v>0.13273694444444445</c:v>
                </c:pt>
                <c:pt idx="471">
                  <c:v>0.13301944444444444</c:v>
                </c:pt>
                <c:pt idx="472">
                  <c:v>0.13330194444444443</c:v>
                </c:pt>
                <c:pt idx="473">
                  <c:v>0.13358444444444442</c:v>
                </c:pt>
                <c:pt idx="474">
                  <c:v>0.13386694444444444</c:v>
                </c:pt>
                <c:pt idx="475">
                  <c:v>0.13414916666666665</c:v>
                </c:pt>
                <c:pt idx="476">
                  <c:v>0.13443166666666667</c:v>
                </c:pt>
                <c:pt idx="477">
                  <c:v>0.13471388888888888</c:v>
                </c:pt>
                <c:pt idx="478">
                  <c:v>0.13499638888888887</c:v>
                </c:pt>
                <c:pt idx="479">
                  <c:v>0.13527888888888889</c:v>
                </c:pt>
                <c:pt idx="480">
                  <c:v>0.1355611111111111</c:v>
                </c:pt>
                <c:pt idx="481">
                  <c:v>0.1358436111111111</c:v>
                </c:pt>
                <c:pt idx="482">
                  <c:v>0.13612611111111109</c:v>
                </c:pt>
                <c:pt idx="483">
                  <c:v>0.13640861111111111</c:v>
                </c:pt>
                <c:pt idx="484">
                  <c:v>0.13669111111111112</c:v>
                </c:pt>
                <c:pt idx="485">
                  <c:v>0.13697361111111112</c:v>
                </c:pt>
                <c:pt idx="486">
                  <c:v>0.13725583333333333</c:v>
                </c:pt>
                <c:pt idx="487">
                  <c:v>0.13753805555555554</c:v>
                </c:pt>
                <c:pt idx="488">
                  <c:v>0.13782055555555556</c:v>
                </c:pt>
                <c:pt idx="489">
                  <c:v>0.13810305555555555</c:v>
                </c:pt>
                <c:pt idx="490">
                  <c:v>0.13838555555555557</c:v>
                </c:pt>
                <c:pt idx="491">
                  <c:v>0.13866805555555556</c:v>
                </c:pt>
                <c:pt idx="492">
                  <c:v>0.13895027777777777</c:v>
                </c:pt>
                <c:pt idx="493">
                  <c:v>0.13923277777777779</c:v>
                </c:pt>
                <c:pt idx="494">
                  <c:v>0.13951527777777778</c:v>
                </c:pt>
                <c:pt idx="495">
                  <c:v>0.13979777777777777</c:v>
                </c:pt>
                <c:pt idx="496">
                  <c:v>0.14008000000000001</c:v>
                </c:pt>
                <c:pt idx="497">
                  <c:v>0.1403625</c:v>
                </c:pt>
                <c:pt idx="498">
                  <c:v>0.14064472222222221</c:v>
                </c:pt>
                <c:pt idx="499">
                  <c:v>0.14092722222222223</c:v>
                </c:pt>
                <c:pt idx="500">
                  <c:v>0.14120972222222225</c:v>
                </c:pt>
                <c:pt idx="501">
                  <c:v>0.14149222222222224</c:v>
                </c:pt>
                <c:pt idx="502">
                  <c:v>0.14177472222222223</c:v>
                </c:pt>
                <c:pt idx="503">
                  <c:v>0.14205722222222222</c:v>
                </c:pt>
                <c:pt idx="504">
                  <c:v>0.14233944444444446</c:v>
                </c:pt>
                <c:pt idx="505">
                  <c:v>0.14262194444444445</c:v>
                </c:pt>
                <c:pt idx="506">
                  <c:v>0.14290416666666669</c:v>
                </c:pt>
                <c:pt idx="507">
                  <c:v>0.14318666666666666</c:v>
                </c:pt>
                <c:pt idx="508">
                  <c:v>0.14346916666666668</c:v>
                </c:pt>
                <c:pt idx="509">
                  <c:v>0.14375166666666667</c:v>
                </c:pt>
                <c:pt idx="510">
                  <c:v>0.14403388888888891</c:v>
                </c:pt>
                <c:pt idx="511">
                  <c:v>0.1443163888888889</c:v>
                </c:pt>
                <c:pt idx="512">
                  <c:v>0.14459888888888892</c:v>
                </c:pt>
                <c:pt idx="513">
                  <c:v>0.14488138888888888</c:v>
                </c:pt>
                <c:pt idx="514">
                  <c:v>0.1451638888888889</c:v>
                </c:pt>
                <c:pt idx="515">
                  <c:v>0.14544611111111111</c:v>
                </c:pt>
                <c:pt idx="516">
                  <c:v>0.14572833333333332</c:v>
                </c:pt>
                <c:pt idx="517">
                  <c:v>0.14601083333333334</c:v>
                </c:pt>
                <c:pt idx="518">
                  <c:v>0.14629333333333333</c:v>
                </c:pt>
                <c:pt idx="519">
                  <c:v>0.14657583333333332</c:v>
                </c:pt>
                <c:pt idx="520">
                  <c:v>0.14685833333333334</c:v>
                </c:pt>
                <c:pt idx="521">
                  <c:v>0.14714083333333333</c:v>
                </c:pt>
                <c:pt idx="522">
                  <c:v>0.14742305555555554</c:v>
                </c:pt>
                <c:pt idx="523">
                  <c:v>0.14770555555555556</c:v>
                </c:pt>
                <c:pt idx="524">
                  <c:v>0.14798777777777777</c:v>
                </c:pt>
                <c:pt idx="525">
                  <c:v>0.14827027777777779</c:v>
                </c:pt>
                <c:pt idx="526">
                  <c:v>0.14855277777777776</c:v>
                </c:pt>
                <c:pt idx="527">
                  <c:v>0.14883500000000002</c:v>
                </c:pt>
                <c:pt idx="528">
                  <c:v>0.14911749999999999</c:v>
                </c:pt>
                <c:pt idx="529">
                  <c:v>0.14940000000000001</c:v>
                </c:pt>
                <c:pt idx="530">
                  <c:v>0.1496825</c:v>
                </c:pt>
                <c:pt idx="531">
                  <c:v>0.14996499999999999</c:v>
                </c:pt>
                <c:pt idx="532">
                  <c:v>0.15024749999999998</c:v>
                </c:pt>
                <c:pt idx="533">
                  <c:v>0.15052944444444444</c:v>
                </c:pt>
                <c:pt idx="534">
                  <c:v>0.15081194444444446</c:v>
                </c:pt>
                <c:pt idx="535">
                  <c:v>0.15109444444444445</c:v>
                </c:pt>
                <c:pt idx="536">
                  <c:v>0.15137694444444444</c:v>
                </c:pt>
                <c:pt idx="537">
                  <c:v>0.15165944444444446</c:v>
                </c:pt>
                <c:pt idx="538">
                  <c:v>0.15194194444444442</c:v>
                </c:pt>
                <c:pt idx="539">
                  <c:v>0.15222416666666666</c:v>
                </c:pt>
                <c:pt idx="540">
                  <c:v>0.15250666666666665</c:v>
                </c:pt>
                <c:pt idx="541">
                  <c:v>0.15278888888888889</c:v>
                </c:pt>
                <c:pt idx="542">
                  <c:v>0.15307138888888888</c:v>
                </c:pt>
                <c:pt idx="543">
                  <c:v>0.15335388888888887</c:v>
                </c:pt>
                <c:pt idx="544">
                  <c:v>0.15363638888888889</c:v>
                </c:pt>
                <c:pt idx="545">
                  <c:v>0.1539186111111111</c:v>
                </c:pt>
                <c:pt idx="546">
                  <c:v>0.15420111111111112</c:v>
                </c:pt>
                <c:pt idx="547">
                  <c:v>0.15448361111111109</c:v>
                </c:pt>
                <c:pt idx="548">
                  <c:v>0.1547661111111111</c:v>
                </c:pt>
                <c:pt idx="549">
                  <c:v>0.1550486111111111</c:v>
                </c:pt>
                <c:pt idx="550">
                  <c:v>0.15533111111111111</c:v>
                </c:pt>
                <c:pt idx="551">
                  <c:v>0.15561305555555555</c:v>
                </c:pt>
                <c:pt idx="552">
                  <c:v>0.15589555555555556</c:v>
                </c:pt>
                <c:pt idx="553">
                  <c:v>0.15617805555555556</c:v>
                </c:pt>
                <c:pt idx="554">
                  <c:v>0.15646055555555555</c:v>
                </c:pt>
                <c:pt idx="555">
                  <c:v>0.15674305555555554</c:v>
                </c:pt>
                <c:pt idx="556">
                  <c:v>0.15702555555555558</c:v>
                </c:pt>
                <c:pt idx="557">
                  <c:v>0.15730777777777777</c:v>
                </c:pt>
                <c:pt idx="558">
                  <c:v>0.15759027777777782</c:v>
                </c:pt>
                <c:pt idx="559">
                  <c:v>0.15787277777777778</c:v>
                </c:pt>
                <c:pt idx="560">
                  <c:v>0.15815499999999996</c:v>
                </c:pt>
                <c:pt idx="561">
                  <c:v>0.15843749999999998</c:v>
                </c:pt>
                <c:pt idx="562">
                  <c:v>0.15872000000000003</c:v>
                </c:pt>
                <c:pt idx="563">
                  <c:v>0.15900222222222221</c:v>
                </c:pt>
                <c:pt idx="564">
                  <c:v>0.1592847222222222</c:v>
                </c:pt>
                <c:pt idx="565">
                  <c:v>0.15956722222222225</c:v>
                </c:pt>
                <c:pt idx="566">
                  <c:v>0.15984972222222221</c:v>
                </c:pt>
                <c:pt idx="567">
                  <c:v>0.16013222222222223</c:v>
                </c:pt>
                <c:pt idx="568">
                  <c:v>0.16041444444444444</c:v>
                </c:pt>
                <c:pt idx="569">
                  <c:v>0.16069666666666665</c:v>
                </c:pt>
                <c:pt idx="570">
                  <c:v>0.16097916666666665</c:v>
                </c:pt>
                <c:pt idx="571">
                  <c:v>0.16126166666666669</c:v>
                </c:pt>
                <c:pt idx="572">
                  <c:v>0.16154416666666666</c:v>
                </c:pt>
                <c:pt idx="573">
                  <c:v>0.16182666666666667</c:v>
                </c:pt>
                <c:pt idx="574">
                  <c:v>0.16210888888888889</c:v>
                </c:pt>
                <c:pt idx="575">
                  <c:v>0.1623913888888889</c:v>
                </c:pt>
                <c:pt idx="576">
                  <c:v>0.1626738888888889</c:v>
                </c:pt>
                <c:pt idx="577">
                  <c:v>0.16295638888888891</c:v>
                </c:pt>
                <c:pt idx="578">
                  <c:v>0.16323861111111113</c:v>
                </c:pt>
                <c:pt idx="579">
                  <c:v>0.16352111111111112</c:v>
                </c:pt>
                <c:pt idx="580">
                  <c:v>0.16380333333333336</c:v>
                </c:pt>
                <c:pt idx="581">
                  <c:v>0.16408583333333332</c:v>
                </c:pt>
                <c:pt idx="582">
                  <c:v>0.16436833333333334</c:v>
                </c:pt>
                <c:pt idx="583">
                  <c:v>0.16465083333333336</c:v>
                </c:pt>
                <c:pt idx="584">
                  <c:v>0.16493333333333332</c:v>
                </c:pt>
                <c:pt idx="585">
                  <c:v>0.16521583333333334</c:v>
                </c:pt>
                <c:pt idx="586">
                  <c:v>0.16549805555555555</c:v>
                </c:pt>
                <c:pt idx="587">
                  <c:v>0.16578055555555554</c:v>
                </c:pt>
                <c:pt idx="588">
                  <c:v>0.16606277777777778</c:v>
                </c:pt>
                <c:pt idx="589">
                  <c:v>0.16634527777777777</c:v>
                </c:pt>
                <c:pt idx="590">
                  <c:v>0.16662777777777779</c:v>
                </c:pt>
                <c:pt idx="591">
                  <c:v>0.16691027777777775</c:v>
                </c:pt>
                <c:pt idx="592">
                  <c:v>0.16719250000000002</c:v>
                </c:pt>
                <c:pt idx="593">
                  <c:v>0.16747499999999998</c:v>
                </c:pt>
                <c:pt idx="594">
                  <c:v>0.1677575</c:v>
                </c:pt>
                <c:pt idx="595">
                  <c:v>0.16803999999999999</c:v>
                </c:pt>
                <c:pt idx="596">
                  <c:v>0.16832249999999999</c:v>
                </c:pt>
                <c:pt idx="597">
                  <c:v>0.16860472222222223</c:v>
                </c:pt>
                <c:pt idx="598">
                  <c:v>0.16888694444444446</c:v>
                </c:pt>
                <c:pt idx="599">
                  <c:v>0.16916944444444446</c:v>
                </c:pt>
                <c:pt idx="600">
                  <c:v>0.16945194444444445</c:v>
                </c:pt>
                <c:pt idx="601">
                  <c:v>0.16973444444444444</c:v>
                </c:pt>
                <c:pt idx="602">
                  <c:v>0.17001694444444446</c:v>
                </c:pt>
                <c:pt idx="603">
                  <c:v>0.17029944444444442</c:v>
                </c:pt>
                <c:pt idx="604">
                  <c:v>0.17058166666666669</c:v>
                </c:pt>
                <c:pt idx="605">
                  <c:v>0.17086416666666665</c:v>
                </c:pt>
                <c:pt idx="606">
                  <c:v>0.17114666666666667</c:v>
                </c:pt>
                <c:pt idx="607">
                  <c:v>0.17142888888888888</c:v>
                </c:pt>
                <c:pt idx="608">
                  <c:v>0.17171138888888887</c:v>
                </c:pt>
                <c:pt idx="609">
                  <c:v>0.17199361111111111</c:v>
                </c:pt>
                <c:pt idx="610">
                  <c:v>0.1722761111111111</c:v>
                </c:pt>
                <c:pt idx="611">
                  <c:v>0.17255861111111112</c:v>
                </c:pt>
                <c:pt idx="612">
                  <c:v>0.17284111111111108</c:v>
                </c:pt>
                <c:pt idx="613">
                  <c:v>0.1731236111111111</c:v>
                </c:pt>
                <c:pt idx="614">
                  <c:v>0.17340611111111109</c:v>
                </c:pt>
                <c:pt idx="615">
                  <c:v>0.17368805555555555</c:v>
                </c:pt>
                <c:pt idx="616">
                  <c:v>0.17397055555555554</c:v>
                </c:pt>
                <c:pt idx="617">
                  <c:v>0.17425305555555556</c:v>
                </c:pt>
                <c:pt idx="618">
                  <c:v>0.17453555555555555</c:v>
                </c:pt>
                <c:pt idx="619">
                  <c:v>0.17481805555555555</c:v>
                </c:pt>
                <c:pt idx="620">
                  <c:v>0.17510055555555554</c:v>
                </c:pt>
                <c:pt idx="621">
                  <c:v>0.17538277777777778</c:v>
                </c:pt>
                <c:pt idx="622">
                  <c:v>0.17566527777777777</c:v>
                </c:pt>
                <c:pt idx="623">
                  <c:v>0.17594777777777779</c:v>
                </c:pt>
                <c:pt idx="624">
                  <c:v>0.17623027777777775</c:v>
                </c:pt>
                <c:pt idx="625">
                  <c:v>0.17651250000000002</c:v>
                </c:pt>
                <c:pt idx="626">
                  <c:v>0.17679499999999998</c:v>
                </c:pt>
                <c:pt idx="627">
                  <c:v>0.17707722222222219</c:v>
                </c:pt>
                <c:pt idx="628">
                  <c:v>0.17735972222222221</c:v>
                </c:pt>
                <c:pt idx="629">
                  <c:v>0.1776422222222222</c:v>
                </c:pt>
                <c:pt idx="630">
                  <c:v>0.17792472222222225</c:v>
                </c:pt>
                <c:pt idx="631">
                  <c:v>0.17820722222222224</c:v>
                </c:pt>
                <c:pt idx="632">
                  <c:v>0.17848972222222223</c:v>
                </c:pt>
                <c:pt idx="633">
                  <c:v>0.17877194444444441</c:v>
                </c:pt>
                <c:pt idx="634">
                  <c:v>0.17905416666666665</c:v>
                </c:pt>
                <c:pt idx="635">
                  <c:v>0.17933666666666664</c:v>
                </c:pt>
                <c:pt idx="636">
                  <c:v>0.17961916666666669</c:v>
                </c:pt>
                <c:pt idx="637">
                  <c:v>0.17990166666666665</c:v>
                </c:pt>
                <c:pt idx="638">
                  <c:v>0.18018416666666667</c:v>
                </c:pt>
                <c:pt idx="639">
                  <c:v>0.18046638888888886</c:v>
                </c:pt>
                <c:pt idx="640">
                  <c:v>0.1807488888888889</c:v>
                </c:pt>
                <c:pt idx="641">
                  <c:v>0.18103138888888889</c:v>
                </c:pt>
                <c:pt idx="642">
                  <c:v>0.18131388888888891</c:v>
                </c:pt>
                <c:pt idx="643">
                  <c:v>0.18159611111111112</c:v>
                </c:pt>
                <c:pt idx="644">
                  <c:v>0.18187861111111112</c:v>
                </c:pt>
                <c:pt idx="645">
                  <c:v>0.18216083333333336</c:v>
                </c:pt>
                <c:pt idx="646">
                  <c:v>0.18244333333333335</c:v>
                </c:pt>
                <c:pt idx="647">
                  <c:v>0.18272583333333334</c:v>
                </c:pt>
                <c:pt idx="648">
                  <c:v>0.18300833333333336</c:v>
                </c:pt>
                <c:pt idx="649">
                  <c:v>0.18329083333333332</c:v>
                </c:pt>
                <c:pt idx="650">
                  <c:v>0.18357333333333334</c:v>
                </c:pt>
                <c:pt idx="651">
                  <c:v>0.18385555555555555</c:v>
                </c:pt>
                <c:pt idx="652">
                  <c:v>0.18413777777777779</c:v>
                </c:pt>
                <c:pt idx="653">
                  <c:v>0.18442027777777778</c:v>
                </c:pt>
                <c:pt idx="654">
                  <c:v>0.18470277777777777</c:v>
                </c:pt>
                <c:pt idx="655">
                  <c:v>0.18498527777777779</c:v>
                </c:pt>
                <c:pt idx="656">
                  <c:v>0.1852675</c:v>
                </c:pt>
                <c:pt idx="657">
                  <c:v>0.18555000000000002</c:v>
                </c:pt>
                <c:pt idx="658">
                  <c:v>0.18583249999999998</c:v>
                </c:pt>
                <c:pt idx="659">
                  <c:v>0.186115</c:v>
                </c:pt>
                <c:pt idx="660">
                  <c:v>0.18639722222222221</c:v>
                </c:pt>
                <c:pt idx="661">
                  <c:v>0.18667972222222223</c:v>
                </c:pt>
                <c:pt idx="662">
                  <c:v>0.18696194444444444</c:v>
                </c:pt>
                <c:pt idx="663">
                  <c:v>0.18724444444444446</c:v>
                </c:pt>
                <c:pt idx="664">
                  <c:v>0.18752694444444445</c:v>
                </c:pt>
                <c:pt idx="665">
                  <c:v>0.18780944444444445</c:v>
                </c:pt>
                <c:pt idx="666">
                  <c:v>0.18809194444444444</c:v>
                </c:pt>
                <c:pt idx="667">
                  <c:v>0.18837444444444446</c:v>
                </c:pt>
                <c:pt idx="668">
                  <c:v>0.18865666666666667</c:v>
                </c:pt>
                <c:pt idx="669">
                  <c:v>0.18893888888888888</c:v>
                </c:pt>
                <c:pt idx="670">
                  <c:v>0.1892213888888889</c:v>
                </c:pt>
                <c:pt idx="671">
                  <c:v>0.18950388888888892</c:v>
                </c:pt>
                <c:pt idx="672">
                  <c:v>0.18978638888888888</c:v>
                </c:pt>
                <c:pt idx="673">
                  <c:v>0.1900688888888889</c:v>
                </c:pt>
                <c:pt idx="674">
                  <c:v>0.19035111111111111</c:v>
                </c:pt>
                <c:pt idx="675">
                  <c:v>0.1906336111111111</c:v>
                </c:pt>
                <c:pt idx="676">
                  <c:v>0.19091611111111112</c:v>
                </c:pt>
                <c:pt idx="677">
                  <c:v>0.19119861111111111</c:v>
                </c:pt>
                <c:pt idx="678">
                  <c:v>0.1914811111111111</c:v>
                </c:pt>
                <c:pt idx="679">
                  <c:v>0.19176333333333331</c:v>
                </c:pt>
                <c:pt idx="680">
                  <c:v>0.19204555555555555</c:v>
                </c:pt>
                <c:pt idx="681">
                  <c:v>0.19232805555555554</c:v>
                </c:pt>
                <c:pt idx="682">
                  <c:v>0.19261055555555556</c:v>
                </c:pt>
                <c:pt idx="683">
                  <c:v>0.19289305555555555</c:v>
                </c:pt>
                <c:pt idx="684">
                  <c:v>0.19317555555555554</c:v>
                </c:pt>
                <c:pt idx="685">
                  <c:v>0.19345805555555554</c:v>
                </c:pt>
                <c:pt idx="686">
                  <c:v>0.19374027777777778</c:v>
                </c:pt>
                <c:pt idx="687">
                  <c:v>0.19402277777777777</c:v>
                </c:pt>
                <c:pt idx="688">
                  <c:v>0.19430500000000001</c:v>
                </c:pt>
                <c:pt idx="689">
                  <c:v>0.1945875</c:v>
                </c:pt>
                <c:pt idx="690">
                  <c:v>0.19487000000000002</c:v>
                </c:pt>
                <c:pt idx="691">
                  <c:v>0.19515222222222223</c:v>
                </c:pt>
                <c:pt idx="692">
                  <c:v>0.19543472222222222</c:v>
                </c:pt>
                <c:pt idx="693">
                  <c:v>0.19571722222222221</c:v>
                </c:pt>
                <c:pt idx="694">
                  <c:v>0.19599972222222223</c:v>
                </c:pt>
                <c:pt idx="695">
                  <c:v>0.19628222222222222</c:v>
                </c:pt>
                <c:pt idx="696">
                  <c:v>0.19656472222222224</c:v>
                </c:pt>
                <c:pt idx="697">
                  <c:v>0.19684694444444442</c:v>
                </c:pt>
                <c:pt idx="698">
                  <c:v>0.19712916666666666</c:v>
                </c:pt>
                <c:pt idx="699">
                  <c:v>0.19741166666666665</c:v>
                </c:pt>
                <c:pt idx="700">
                  <c:v>0.19769416666666664</c:v>
                </c:pt>
                <c:pt idx="701">
                  <c:v>0.19797666666666666</c:v>
                </c:pt>
                <c:pt idx="702">
                  <c:v>0.19825916666666663</c:v>
                </c:pt>
                <c:pt idx="703">
                  <c:v>0.19854138888888889</c:v>
                </c:pt>
                <c:pt idx="704">
                  <c:v>0.19882388888888886</c:v>
                </c:pt>
                <c:pt idx="705">
                  <c:v>0.1991063888888889</c:v>
                </c:pt>
                <c:pt idx="706">
                  <c:v>0.19938888888888889</c:v>
                </c:pt>
                <c:pt idx="707">
                  <c:v>0.19967138888888891</c:v>
                </c:pt>
                <c:pt idx="708">
                  <c:v>0.19995361111111112</c:v>
                </c:pt>
                <c:pt idx="709">
                  <c:v>0.20023583333333334</c:v>
                </c:pt>
                <c:pt idx="710">
                  <c:v>0.20051833333333333</c:v>
                </c:pt>
                <c:pt idx="711">
                  <c:v>0.20080083333333335</c:v>
                </c:pt>
                <c:pt idx="712">
                  <c:v>0.20108333333333334</c:v>
                </c:pt>
                <c:pt idx="713">
                  <c:v>0.20136583333333335</c:v>
                </c:pt>
                <c:pt idx="714">
                  <c:v>0.20164833333333332</c:v>
                </c:pt>
                <c:pt idx="715">
                  <c:v>0.20193055555555559</c:v>
                </c:pt>
                <c:pt idx="716">
                  <c:v>0.20221277777777777</c:v>
                </c:pt>
                <c:pt idx="717">
                  <c:v>0.20249527777777779</c:v>
                </c:pt>
                <c:pt idx="718">
                  <c:v>0.20277777777777778</c:v>
                </c:pt>
                <c:pt idx="719">
                  <c:v>0.2030602777777778</c:v>
                </c:pt>
                <c:pt idx="720">
                  <c:v>0.20334277777777779</c:v>
                </c:pt>
                <c:pt idx="721">
                  <c:v>0.203625</c:v>
                </c:pt>
                <c:pt idx="722">
                  <c:v>0.20390750000000002</c:v>
                </c:pt>
                <c:pt idx="723">
                  <c:v>0.20418999999999998</c:v>
                </c:pt>
                <c:pt idx="724">
                  <c:v>0.2044725</c:v>
                </c:pt>
                <c:pt idx="725">
                  <c:v>0.20475500000000002</c:v>
                </c:pt>
                <c:pt idx="726">
                  <c:v>0.20503722222222223</c:v>
                </c:pt>
                <c:pt idx="727">
                  <c:v>0.20531944444444444</c:v>
                </c:pt>
                <c:pt idx="728">
                  <c:v>0.20560194444444446</c:v>
                </c:pt>
                <c:pt idx="729">
                  <c:v>0.20588444444444445</c:v>
                </c:pt>
                <c:pt idx="730">
                  <c:v>0.20616694444444444</c:v>
                </c:pt>
                <c:pt idx="731">
                  <c:v>0.20644944444444444</c:v>
                </c:pt>
                <c:pt idx="732">
                  <c:v>0.20673194444444445</c:v>
                </c:pt>
                <c:pt idx="733">
                  <c:v>0.20701416666666667</c:v>
                </c:pt>
                <c:pt idx="734">
                  <c:v>0.20729666666666668</c:v>
                </c:pt>
                <c:pt idx="735">
                  <c:v>0.2075788888888889</c:v>
                </c:pt>
                <c:pt idx="736">
                  <c:v>0.20786138888888891</c:v>
                </c:pt>
                <c:pt idx="737">
                  <c:v>0.20814388888888888</c:v>
                </c:pt>
                <c:pt idx="738">
                  <c:v>0.20842611111111109</c:v>
                </c:pt>
                <c:pt idx="739">
                  <c:v>0.20870861111111111</c:v>
                </c:pt>
                <c:pt idx="740">
                  <c:v>0.20899111111111113</c:v>
                </c:pt>
                <c:pt idx="741">
                  <c:v>0.20927361111111112</c:v>
                </c:pt>
                <c:pt idx="742">
                  <c:v>0.20955611111111111</c:v>
                </c:pt>
                <c:pt idx="743">
                  <c:v>0.2098386111111111</c:v>
                </c:pt>
                <c:pt idx="744">
                  <c:v>0.21012083333333331</c:v>
                </c:pt>
                <c:pt idx="745">
                  <c:v>0.21040305555555555</c:v>
                </c:pt>
                <c:pt idx="746">
                  <c:v>0.21068555555555554</c:v>
                </c:pt>
                <c:pt idx="747">
                  <c:v>0.21096805555555556</c:v>
                </c:pt>
                <c:pt idx="748">
                  <c:v>0.21125055555555555</c:v>
                </c:pt>
                <c:pt idx="749">
                  <c:v>0.21153305555555554</c:v>
                </c:pt>
                <c:pt idx="750">
                  <c:v>0.21181527777777776</c:v>
                </c:pt>
                <c:pt idx="751">
                  <c:v>0.21209777777777777</c:v>
                </c:pt>
                <c:pt idx="752">
                  <c:v>0.21238027777777777</c:v>
                </c:pt>
                <c:pt idx="753">
                  <c:v>0.21266277777777778</c:v>
                </c:pt>
                <c:pt idx="754">
                  <c:v>0.21294527777777775</c:v>
                </c:pt>
                <c:pt idx="755">
                  <c:v>0.21322750000000001</c:v>
                </c:pt>
                <c:pt idx="756">
                  <c:v>0.21350972222222223</c:v>
                </c:pt>
                <c:pt idx="757">
                  <c:v>0.21379222222222222</c:v>
                </c:pt>
                <c:pt idx="758">
                  <c:v>0.21407472222222221</c:v>
                </c:pt>
                <c:pt idx="759">
                  <c:v>0.21435722222222223</c:v>
                </c:pt>
                <c:pt idx="760">
                  <c:v>0.21463972222222222</c:v>
                </c:pt>
                <c:pt idx="761">
                  <c:v>0.21492222222222221</c:v>
                </c:pt>
                <c:pt idx="762">
                  <c:v>0.21520444444444442</c:v>
                </c:pt>
                <c:pt idx="763">
                  <c:v>0.21548694444444444</c:v>
                </c:pt>
                <c:pt idx="764">
                  <c:v>0.21576916666666665</c:v>
                </c:pt>
                <c:pt idx="765">
                  <c:v>0.21605166666666664</c:v>
                </c:pt>
                <c:pt idx="766">
                  <c:v>0.21633416666666666</c:v>
                </c:pt>
                <c:pt idx="767">
                  <c:v>0.21661666666666671</c:v>
                </c:pt>
                <c:pt idx="768">
                  <c:v>0.21689888888888889</c:v>
                </c:pt>
                <c:pt idx="769">
                  <c:v>0.21718138888888885</c:v>
                </c:pt>
                <c:pt idx="770">
                  <c:v>0.21746388888888887</c:v>
                </c:pt>
                <c:pt idx="771">
                  <c:v>0.21774638888888889</c:v>
                </c:pt>
                <c:pt idx="772">
                  <c:v>0.21802888888888891</c:v>
                </c:pt>
                <c:pt idx="773">
                  <c:v>0.2183113888888889</c:v>
                </c:pt>
                <c:pt idx="774">
                  <c:v>0.21859333333333333</c:v>
                </c:pt>
                <c:pt idx="775">
                  <c:v>0.21887583333333333</c:v>
                </c:pt>
                <c:pt idx="776">
                  <c:v>0.21915833333333332</c:v>
                </c:pt>
                <c:pt idx="777">
                  <c:v>0.21944083333333333</c:v>
                </c:pt>
                <c:pt idx="778">
                  <c:v>0.21972333333333335</c:v>
                </c:pt>
                <c:pt idx="779">
                  <c:v>0.22000555555555554</c:v>
                </c:pt>
                <c:pt idx="780">
                  <c:v>0.22028805555555558</c:v>
                </c:pt>
                <c:pt idx="781">
                  <c:v>0.22057055555555555</c:v>
                </c:pt>
                <c:pt idx="782">
                  <c:v>0.22085305555555557</c:v>
                </c:pt>
                <c:pt idx="783">
                  <c:v>0.22113527777777778</c:v>
                </c:pt>
                <c:pt idx="784">
                  <c:v>0.2214177777777778</c:v>
                </c:pt>
                <c:pt idx="785">
                  <c:v>0.22169999999999998</c:v>
                </c:pt>
                <c:pt idx="786">
                  <c:v>0.2219825</c:v>
                </c:pt>
                <c:pt idx="787">
                  <c:v>0.22226500000000002</c:v>
                </c:pt>
                <c:pt idx="788">
                  <c:v>0.22254750000000001</c:v>
                </c:pt>
                <c:pt idx="789">
                  <c:v>0.22283</c:v>
                </c:pt>
                <c:pt idx="790">
                  <c:v>0.22311250000000002</c:v>
                </c:pt>
                <c:pt idx="791">
                  <c:v>0.22339472222222223</c:v>
                </c:pt>
                <c:pt idx="792">
                  <c:v>0.22367694444444444</c:v>
                </c:pt>
                <c:pt idx="793">
                  <c:v>0.22395944444444446</c:v>
                </c:pt>
                <c:pt idx="794">
                  <c:v>0.22424194444444445</c:v>
                </c:pt>
                <c:pt idx="795">
                  <c:v>0.22452444444444444</c:v>
                </c:pt>
                <c:pt idx="796">
                  <c:v>0.22480694444444443</c:v>
                </c:pt>
                <c:pt idx="797">
                  <c:v>0.22508916666666667</c:v>
                </c:pt>
                <c:pt idx="798">
                  <c:v>0.22537166666666666</c:v>
                </c:pt>
                <c:pt idx="799">
                  <c:v>0.22565416666666668</c:v>
                </c:pt>
                <c:pt idx="800">
                  <c:v>0.22593666666666665</c:v>
                </c:pt>
                <c:pt idx="801">
                  <c:v>0.22621916666666667</c:v>
                </c:pt>
                <c:pt idx="802">
                  <c:v>0.22650138888888888</c:v>
                </c:pt>
                <c:pt idx="803">
                  <c:v>0.22678361111111114</c:v>
                </c:pt>
                <c:pt idx="804">
                  <c:v>0.22706611111111111</c:v>
                </c:pt>
                <c:pt idx="805">
                  <c:v>0.22734861111111113</c:v>
                </c:pt>
                <c:pt idx="806">
                  <c:v>0.22763111111111112</c:v>
                </c:pt>
                <c:pt idx="807">
                  <c:v>0.22791361111111111</c:v>
                </c:pt>
                <c:pt idx="808">
                  <c:v>0.2281961111111111</c:v>
                </c:pt>
                <c:pt idx="809">
                  <c:v>0.22847833333333334</c:v>
                </c:pt>
                <c:pt idx="810">
                  <c:v>0.22876083333333333</c:v>
                </c:pt>
                <c:pt idx="811">
                  <c:v>0.22904305555555554</c:v>
                </c:pt>
                <c:pt idx="812">
                  <c:v>0.22932555555555556</c:v>
                </c:pt>
                <c:pt idx="813">
                  <c:v>0.22960805555555558</c:v>
                </c:pt>
                <c:pt idx="814">
                  <c:v>0.22989055555555554</c:v>
                </c:pt>
                <c:pt idx="815">
                  <c:v>0.23017277777777775</c:v>
                </c:pt>
                <c:pt idx="816">
                  <c:v>0.23045527777777777</c:v>
                </c:pt>
                <c:pt idx="817">
                  <c:v>0.23073777777777776</c:v>
                </c:pt>
                <c:pt idx="818">
                  <c:v>0.23102027777777778</c:v>
                </c:pt>
                <c:pt idx="819">
                  <c:v>0.23130277777777777</c:v>
                </c:pt>
                <c:pt idx="820">
                  <c:v>0.23158472222222223</c:v>
                </c:pt>
                <c:pt idx="821">
                  <c:v>0.23186722222222222</c:v>
                </c:pt>
                <c:pt idx="822">
                  <c:v>0.23214972222222222</c:v>
                </c:pt>
                <c:pt idx="823">
                  <c:v>0.23243222222222221</c:v>
                </c:pt>
                <c:pt idx="824">
                  <c:v>0.23271472222222223</c:v>
                </c:pt>
                <c:pt idx="825">
                  <c:v>0.23299722222222222</c:v>
                </c:pt>
                <c:pt idx="826">
                  <c:v>0.23327944444444446</c:v>
                </c:pt>
                <c:pt idx="827">
                  <c:v>0.23356194444444442</c:v>
                </c:pt>
                <c:pt idx="828">
                  <c:v>0.23384444444444444</c:v>
                </c:pt>
                <c:pt idx="829">
                  <c:v>0.23412666666666665</c:v>
                </c:pt>
                <c:pt idx="830">
                  <c:v>0.23440916666666667</c:v>
                </c:pt>
                <c:pt idx="831">
                  <c:v>0.23469166666666666</c:v>
                </c:pt>
                <c:pt idx="832">
                  <c:v>0.23497388888888887</c:v>
                </c:pt>
                <c:pt idx="833">
                  <c:v>0.23525638888888889</c:v>
                </c:pt>
                <c:pt idx="834">
                  <c:v>0.23553888888888888</c:v>
                </c:pt>
                <c:pt idx="835">
                  <c:v>0.23582138888888887</c:v>
                </c:pt>
                <c:pt idx="836">
                  <c:v>0.23610388888888892</c:v>
                </c:pt>
                <c:pt idx="837">
                  <c:v>0.2363861111111111</c:v>
                </c:pt>
                <c:pt idx="838">
                  <c:v>0.23666833333333331</c:v>
                </c:pt>
                <c:pt idx="839">
                  <c:v>0.23695083333333333</c:v>
                </c:pt>
                <c:pt idx="840">
                  <c:v>0.23723333333333332</c:v>
                </c:pt>
                <c:pt idx="841">
                  <c:v>0.23751583333333331</c:v>
                </c:pt>
                <c:pt idx="842">
                  <c:v>0.23779833333333331</c:v>
                </c:pt>
                <c:pt idx="843">
                  <c:v>0.23808083333333335</c:v>
                </c:pt>
                <c:pt idx="844">
                  <c:v>0.23836305555555554</c:v>
                </c:pt>
                <c:pt idx="845">
                  <c:v>0.23864555555555558</c:v>
                </c:pt>
                <c:pt idx="846">
                  <c:v>0.23892777777777777</c:v>
                </c:pt>
                <c:pt idx="847">
                  <c:v>0.23921027777777779</c:v>
                </c:pt>
                <c:pt idx="848">
                  <c:v>0.23949277777777775</c:v>
                </c:pt>
                <c:pt idx="849">
                  <c:v>0.2397752777777778</c:v>
                </c:pt>
                <c:pt idx="850">
                  <c:v>0.24005749999999998</c:v>
                </c:pt>
                <c:pt idx="851">
                  <c:v>0.24034000000000003</c:v>
                </c:pt>
                <c:pt idx="852">
                  <c:v>0.24062250000000002</c:v>
                </c:pt>
                <c:pt idx="853">
                  <c:v>0.24090500000000001</c:v>
                </c:pt>
                <c:pt idx="854">
                  <c:v>0.2411875</c:v>
                </c:pt>
                <c:pt idx="855">
                  <c:v>0.24147000000000002</c:v>
                </c:pt>
                <c:pt idx="856">
                  <c:v>0.24175194444444445</c:v>
                </c:pt>
                <c:pt idx="857">
                  <c:v>0.24203444444444441</c:v>
                </c:pt>
                <c:pt idx="858">
                  <c:v>0.24231694444444446</c:v>
                </c:pt>
                <c:pt idx="859">
                  <c:v>0.24259944444444445</c:v>
                </c:pt>
                <c:pt idx="860">
                  <c:v>0.24288194444444444</c:v>
                </c:pt>
                <c:pt idx="861">
                  <c:v>0.24316444444444446</c:v>
                </c:pt>
                <c:pt idx="862">
                  <c:v>0.24344666666666667</c:v>
                </c:pt>
                <c:pt idx="863">
                  <c:v>0.24372916666666666</c:v>
                </c:pt>
                <c:pt idx="864">
                  <c:v>0.24401166666666668</c:v>
                </c:pt>
                <c:pt idx="865">
                  <c:v>0.24429416666666665</c:v>
                </c:pt>
                <c:pt idx="866">
                  <c:v>0.24457638888888891</c:v>
                </c:pt>
                <c:pt idx="867">
                  <c:v>0.24485861111111112</c:v>
                </c:pt>
                <c:pt idx="868">
                  <c:v>0.24514111111111114</c:v>
                </c:pt>
                <c:pt idx="869">
                  <c:v>0.24542361111111111</c:v>
                </c:pt>
                <c:pt idx="870">
                  <c:v>0.24570611111111113</c:v>
                </c:pt>
                <c:pt idx="871">
                  <c:v>0.24598861111111112</c:v>
                </c:pt>
                <c:pt idx="872">
                  <c:v>0.24627111111111111</c:v>
                </c:pt>
                <c:pt idx="873">
                  <c:v>0.24655333333333335</c:v>
                </c:pt>
                <c:pt idx="874">
                  <c:v>0.24683583333333334</c:v>
                </c:pt>
                <c:pt idx="875">
                  <c:v>0.24711805555555555</c:v>
                </c:pt>
                <c:pt idx="876">
                  <c:v>0.24740055555555557</c:v>
                </c:pt>
                <c:pt idx="877">
                  <c:v>0.24768305555555556</c:v>
                </c:pt>
                <c:pt idx="878">
                  <c:v>0.24796555555555558</c:v>
                </c:pt>
                <c:pt idx="879">
                  <c:v>0.24824777777777779</c:v>
                </c:pt>
                <c:pt idx="880">
                  <c:v>0.24853027777777775</c:v>
                </c:pt>
                <c:pt idx="881">
                  <c:v>0.24881277777777777</c:v>
                </c:pt>
                <c:pt idx="882">
                  <c:v>0.24909527777777779</c:v>
                </c:pt>
                <c:pt idx="883">
                  <c:v>0.24937777777777778</c:v>
                </c:pt>
                <c:pt idx="884">
                  <c:v>0.24966027777777777</c:v>
                </c:pt>
                <c:pt idx="885">
                  <c:v>0.24994222222222223</c:v>
                </c:pt>
                <c:pt idx="886">
                  <c:v>0.2502247222222222</c:v>
                </c:pt>
                <c:pt idx="887">
                  <c:v>0.25050722222222221</c:v>
                </c:pt>
                <c:pt idx="888">
                  <c:v>0.25078972222222223</c:v>
                </c:pt>
                <c:pt idx="889">
                  <c:v>0.25107222222222225</c:v>
                </c:pt>
                <c:pt idx="890">
                  <c:v>0.25135472222222222</c:v>
                </c:pt>
                <c:pt idx="891">
                  <c:v>0.25163694444444445</c:v>
                </c:pt>
                <c:pt idx="892">
                  <c:v>0.25191944444444442</c:v>
                </c:pt>
                <c:pt idx="893">
                  <c:v>0.25220194444444444</c:v>
                </c:pt>
                <c:pt idx="894">
                  <c:v>0.25248444444444446</c:v>
                </c:pt>
                <c:pt idx="895">
                  <c:v>0.2527666666666667</c:v>
                </c:pt>
                <c:pt idx="896">
                  <c:v>0.25304916666666666</c:v>
                </c:pt>
                <c:pt idx="897">
                  <c:v>0.2533313888888889</c:v>
                </c:pt>
                <c:pt idx="898">
                  <c:v>0.25361388888888892</c:v>
                </c:pt>
                <c:pt idx="899">
                  <c:v>0.25389638888888888</c:v>
                </c:pt>
                <c:pt idx="900">
                  <c:v>0.2541788888888889</c:v>
                </c:pt>
                <c:pt idx="901">
                  <c:v>0.25446138888888892</c:v>
                </c:pt>
                <c:pt idx="902">
                  <c:v>0.25474388888888888</c:v>
                </c:pt>
                <c:pt idx="903">
                  <c:v>0.25502583333333334</c:v>
                </c:pt>
                <c:pt idx="904">
                  <c:v>0.25530833333333336</c:v>
                </c:pt>
                <c:pt idx="905">
                  <c:v>0.25559083333333332</c:v>
                </c:pt>
                <c:pt idx="906">
                  <c:v>0.25587333333333334</c:v>
                </c:pt>
                <c:pt idx="907">
                  <c:v>0.2561558333333333</c:v>
                </c:pt>
                <c:pt idx="908">
                  <c:v>0.25643805555555554</c:v>
                </c:pt>
                <c:pt idx="909">
                  <c:v>0.25672055555555556</c:v>
                </c:pt>
                <c:pt idx="910">
                  <c:v>0.25700305555555558</c:v>
                </c:pt>
                <c:pt idx="911">
                  <c:v>0.25728555555555555</c:v>
                </c:pt>
                <c:pt idx="912">
                  <c:v>0.25756777777777778</c:v>
                </c:pt>
                <c:pt idx="913">
                  <c:v>0.25785027777777775</c:v>
                </c:pt>
                <c:pt idx="914">
                  <c:v>0.25813250000000004</c:v>
                </c:pt>
                <c:pt idx="915">
                  <c:v>0.25841500000000001</c:v>
                </c:pt>
                <c:pt idx="916">
                  <c:v>0.25869750000000002</c:v>
                </c:pt>
                <c:pt idx="917">
                  <c:v>0.25897999999999999</c:v>
                </c:pt>
                <c:pt idx="918">
                  <c:v>0.25926250000000001</c:v>
                </c:pt>
                <c:pt idx="919">
                  <c:v>0.25954499999999997</c:v>
                </c:pt>
                <c:pt idx="920">
                  <c:v>0.25982722222222221</c:v>
                </c:pt>
                <c:pt idx="921">
                  <c:v>0.26010972222222223</c:v>
                </c:pt>
                <c:pt idx="922">
                  <c:v>0.26039194444444441</c:v>
                </c:pt>
                <c:pt idx="923">
                  <c:v>0.26067444444444443</c:v>
                </c:pt>
                <c:pt idx="924">
                  <c:v>0.26095694444444445</c:v>
                </c:pt>
                <c:pt idx="925">
                  <c:v>0.26123944444444441</c:v>
                </c:pt>
                <c:pt idx="926">
                  <c:v>0.26152166666666665</c:v>
                </c:pt>
                <c:pt idx="927">
                  <c:v>0.26180416666666667</c:v>
                </c:pt>
                <c:pt idx="928">
                  <c:v>0.26208666666666663</c:v>
                </c:pt>
                <c:pt idx="929">
                  <c:v>0.26236916666666665</c:v>
                </c:pt>
                <c:pt idx="930">
                  <c:v>0.26265166666666667</c:v>
                </c:pt>
                <c:pt idx="931">
                  <c:v>0.26293388888888891</c:v>
                </c:pt>
                <c:pt idx="932">
                  <c:v>0.2632161111111111</c:v>
                </c:pt>
                <c:pt idx="933">
                  <c:v>0.26349861111111111</c:v>
                </c:pt>
                <c:pt idx="934">
                  <c:v>0.26378111111111108</c:v>
                </c:pt>
                <c:pt idx="935">
                  <c:v>0.2640636111111111</c:v>
                </c:pt>
                <c:pt idx="936">
                  <c:v>0.26434611111111112</c:v>
                </c:pt>
                <c:pt idx="937">
                  <c:v>0.26462861111111108</c:v>
                </c:pt>
                <c:pt idx="938">
                  <c:v>0.26491083333333332</c:v>
                </c:pt>
                <c:pt idx="939">
                  <c:v>0.26519333333333334</c:v>
                </c:pt>
                <c:pt idx="940">
                  <c:v>0.26547555555555552</c:v>
                </c:pt>
                <c:pt idx="941">
                  <c:v>0.26575805555555554</c:v>
                </c:pt>
                <c:pt idx="942">
                  <c:v>0.26604055555555556</c:v>
                </c:pt>
                <c:pt idx="943">
                  <c:v>0.26632305555555558</c:v>
                </c:pt>
                <c:pt idx="944">
                  <c:v>0.26660527777777776</c:v>
                </c:pt>
                <c:pt idx="945">
                  <c:v>0.26688777777777778</c:v>
                </c:pt>
                <c:pt idx="946">
                  <c:v>0.2671702777777778</c:v>
                </c:pt>
                <c:pt idx="947">
                  <c:v>0.26745277777777776</c:v>
                </c:pt>
                <c:pt idx="948">
                  <c:v>0.267735</c:v>
                </c:pt>
                <c:pt idx="949">
                  <c:v>0.26801722222222224</c:v>
                </c:pt>
                <c:pt idx="950">
                  <c:v>0.26829972222222226</c:v>
                </c:pt>
                <c:pt idx="951">
                  <c:v>0.26858222222222222</c:v>
                </c:pt>
                <c:pt idx="952">
                  <c:v>0.26886472222222224</c:v>
                </c:pt>
                <c:pt idx="953">
                  <c:v>0.2691472222222222</c:v>
                </c:pt>
                <c:pt idx="954">
                  <c:v>0.26942972222222222</c:v>
                </c:pt>
                <c:pt idx="955">
                  <c:v>0.26971194444444446</c:v>
                </c:pt>
                <c:pt idx="956">
                  <c:v>0.26999444444444443</c:v>
                </c:pt>
                <c:pt idx="957">
                  <c:v>0.27027694444444444</c:v>
                </c:pt>
                <c:pt idx="958">
                  <c:v>0.27055944444444446</c:v>
                </c:pt>
                <c:pt idx="959">
                  <c:v>0.27084166666666665</c:v>
                </c:pt>
                <c:pt idx="960">
                  <c:v>0.27112416666666667</c:v>
                </c:pt>
                <c:pt idx="961">
                  <c:v>0.27140638888888891</c:v>
                </c:pt>
                <c:pt idx="962">
                  <c:v>0.27168888888888892</c:v>
                </c:pt>
                <c:pt idx="963">
                  <c:v>0.27197138888888889</c:v>
                </c:pt>
                <c:pt idx="964">
                  <c:v>0.27225388888888891</c:v>
                </c:pt>
                <c:pt idx="965">
                  <c:v>0.27253638888888887</c:v>
                </c:pt>
                <c:pt idx="966">
                  <c:v>0.27281888888888889</c:v>
                </c:pt>
                <c:pt idx="967">
                  <c:v>0.27310111111111113</c:v>
                </c:pt>
                <c:pt idx="968">
                  <c:v>0.27338333333333331</c:v>
                </c:pt>
                <c:pt idx="969">
                  <c:v>0.27366583333333333</c:v>
                </c:pt>
                <c:pt idx="970">
                  <c:v>0.27394833333333335</c:v>
                </c:pt>
                <c:pt idx="971">
                  <c:v>0.27423083333333331</c:v>
                </c:pt>
                <c:pt idx="972">
                  <c:v>0.27451333333333333</c:v>
                </c:pt>
                <c:pt idx="973">
                  <c:v>0.27479555555555557</c:v>
                </c:pt>
                <c:pt idx="974">
                  <c:v>0.27507805555555553</c:v>
                </c:pt>
                <c:pt idx="975">
                  <c:v>0.27536055555555555</c:v>
                </c:pt>
                <c:pt idx="976">
                  <c:v>0.27564305555555557</c:v>
                </c:pt>
                <c:pt idx="977">
                  <c:v>0.27592527777777776</c:v>
                </c:pt>
                <c:pt idx="978">
                  <c:v>0.27620777777777777</c:v>
                </c:pt>
                <c:pt idx="979">
                  <c:v>0.27649000000000001</c:v>
                </c:pt>
                <c:pt idx="980">
                  <c:v>0.27677249999999998</c:v>
                </c:pt>
                <c:pt idx="981">
                  <c:v>0.277055</c:v>
                </c:pt>
                <c:pt idx="982">
                  <c:v>0.27733749999999996</c:v>
                </c:pt>
                <c:pt idx="983">
                  <c:v>0.27761999999999998</c:v>
                </c:pt>
                <c:pt idx="984">
                  <c:v>0.2779025</c:v>
                </c:pt>
                <c:pt idx="985">
                  <c:v>0.27818472222222224</c:v>
                </c:pt>
                <c:pt idx="986">
                  <c:v>0.2784672222222222</c:v>
                </c:pt>
                <c:pt idx="987">
                  <c:v>0.27874944444444444</c:v>
                </c:pt>
                <c:pt idx="988">
                  <c:v>0.2790319444444444</c:v>
                </c:pt>
                <c:pt idx="989">
                  <c:v>0.27931444444444442</c:v>
                </c:pt>
                <c:pt idx="990">
                  <c:v>0.27959666666666666</c:v>
                </c:pt>
                <c:pt idx="991">
                  <c:v>0.27987916666666668</c:v>
                </c:pt>
                <c:pt idx="992">
                  <c:v>0.28016166666666664</c:v>
                </c:pt>
                <c:pt idx="993">
                  <c:v>0.28044416666666666</c:v>
                </c:pt>
                <c:pt idx="994">
                  <c:v>0.28072666666666662</c:v>
                </c:pt>
                <c:pt idx="995">
                  <c:v>0.28100916666666664</c:v>
                </c:pt>
                <c:pt idx="996">
                  <c:v>0.28129138888888888</c:v>
                </c:pt>
                <c:pt idx="997">
                  <c:v>0.2815738888888889</c:v>
                </c:pt>
                <c:pt idx="998">
                  <c:v>0.28185638888888886</c:v>
                </c:pt>
                <c:pt idx="999">
                  <c:v>0.28213888888888888</c:v>
                </c:pt>
                <c:pt idx="1000">
                  <c:v>0.28242138888888885</c:v>
                </c:pt>
                <c:pt idx="1001">
                  <c:v>0.28270388888888892</c:v>
                </c:pt>
                <c:pt idx="1002">
                  <c:v>0.2829861111111111</c:v>
                </c:pt>
                <c:pt idx="1003">
                  <c:v>0.28326833333333329</c:v>
                </c:pt>
                <c:pt idx="1004">
                  <c:v>0.28355083333333331</c:v>
                </c:pt>
                <c:pt idx="1005">
                  <c:v>0.28383333333333327</c:v>
                </c:pt>
                <c:pt idx="1006">
                  <c:v>0.28411583333333329</c:v>
                </c:pt>
                <c:pt idx="1007">
                  <c:v>0.28439833333333336</c:v>
                </c:pt>
                <c:pt idx="1008">
                  <c:v>0.28468055555555549</c:v>
                </c:pt>
                <c:pt idx="1009">
                  <c:v>0.28496305555555551</c:v>
                </c:pt>
                <c:pt idx="1010">
                  <c:v>0.28524555555555559</c:v>
                </c:pt>
                <c:pt idx="1011">
                  <c:v>0.2855280555555556</c:v>
                </c:pt>
                <c:pt idx="1012">
                  <c:v>0.28581055555555557</c:v>
                </c:pt>
                <c:pt idx="1013">
                  <c:v>0.28609305555555559</c:v>
                </c:pt>
                <c:pt idx="1014">
                  <c:v>0.28637527777777783</c:v>
                </c:pt>
                <c:pt idx="1015">
                  <c:v>0.28665777777777784</c:v>
                </c:pt>
                <c:pt idx="1016">
                  <c:v>0.28694027777777775</c:v>
                </c:pt>
                <c:pt idx="1017">
                  <c:v>0.28722249999999999</c:v>
                </c:pt>
                <c:pt idx="1018">
                  <c:v>0.28750500000000001</c:v>
                </c:pt>
                <c:pt idx="1019">
                  <c:v>0.28778750000000003</c:v>
                </c:pt>
                <c:pt idx="1020">
                  <c:v>0.28806972222222221</c:v>
                </c:pt>
                <c:pt idx="1021">
                  <c:v>0.28835222222222223</c:v>
                </c:pt>
                <c:pt idx="1022">
                  <c:v>0.28863472222222225</c:v>
                </c:pt>
                <c:pt idx="1023">
                  <c:v>0.28891722222222227</c:v>
                </c:pt>
                <c:pt idx="1024">
                  <c:v>0.28919972222222223</c:v>
                </c:pt>
                <c:pt idx="1025">
                  <c:v>0.28948222222222225</c:v>
                </c:pt>
                <c:pt idx="1026">
                  <c:v>0.28976444444444449</c:v>
                </c:pt>
                <c:pt idx="1027">
                  <c:v>0.29004694444444451</c:v>
                </c:pt>
                <c:pt idx="1028">
                  <c:v>0.29032944444444442</c:v>
                </c:pt>
                <c:pt idx="1029">
                  <c:v>0.29061194444444444</c:v>
                </c:pt>
                <c:pt idx="1030">
                  <c:v>0.29089444444444446</c:v>
                </c:pt>
                <c:pt idx="1031">
                  <c:v>0.29117666666666669</c:v>
                </c:pt>
                <c:pt idx="1032">
                  <c:v>0.29145888888888888</c:v>
                </c:pt>
                <c:pt idx="1033">
                  <c:v>0.2917413888888889</c:v>
                </c:pt>
                <c:pt idx="1034">
                  <c:v>0.29202388888888892</c:v>
                </c:pt>
                <c:pt idx="1035">
                  <c:v>0.29230638888888894</c:v>
                </c:pt>
                <c:pt idx="1036">
                  <c:v>0.2925888888888889</c:v>
                </c:pt>
                <c:pt idx="1037">
                  <c:v>0.29287138888888892</c:v>
                </c:pt>
                <c:pt idx="1038">
                  <c:v>0.29315361111111116</c:v>
                </c:pt>
                <c:pt idx="1039">
                  <c:v>0.29343611111111106</c:v>
                </c:pt>
                <c:pt idx="1040">
                  <c:v>0.29371861111111108</c:v>
                </c:pt>
                <c:pt idx="1041">
                  <c:v>0.2940011111111111</c:v>
                </c:pt>
                <c:pt idx="1042">
                  <c:v>0.29428361111111112</c:v>
                </c:pt>
                <c:pt idx="1043">
                  <c:v>0.29456611111111114</c:v>
                </c:pt>
                <c:pt idx="1044">
                  <c:v>0.29484833333333332</c:v>
                </c:pt>
                <c:pt idx="1045">
                  <c:v>0.29513083333333334</c:v>
                </c:pt>
                <c:pt idx="1046">
                  <c:v>0.29541333333333336</c:v>
                </c:pt>
                <c:pt idx="1047">
                  <c:v>0.29569583333333338</c:v>
                </c:pt>
                <c:pt idx="1048">
                  <c:v>0.29597805555555556</c:v>
                </c:pt>
                <c:pt idx="1049">
                  <c:v>0.2962602777777778</c:v>
                </c:pt>
                <c:pt idx="1050">
                  <c:v>0.29654277777777782</c:v>
                </c:pt>
                <c:pt idx="1051">
                  <c:v>0.29682527777777773</c:v>
                </c:pt>
                <c:pt idx="1052">
                  <c:v>0.29710777777777775</c:v>
                </c:pt>
                <c:pt idx="1053">
                  <c:v>0.29739027777777777</c:v>
                </c:pt>
                <c:pt idx="1054">
                  <c:v>0.29767277777777779</c:v>
                </c:pt>
                <c:pt idx="1055">
                  <c:v>0.29795499999999997</c:v>
                </c:pt>
                <c:pt idx="1056">
                  <c:v>0.29823749999999999</c:v>
                </c:pt>
                <c:pt idx="1057">
                  <c:v>0.29852000000000001</c:v>
                </c:pt>
                <c:pt idx="1058">
                  <c:v>0.29880250000000003</c:v>
                </c:pt>
                <c:pt idx="1059">
                  <c:v>0.29908499999999999</c:v>
                </c:pt>
                <c:pt idx="1060">
                  <c:v>0.29936749999999995</c:v>
                </c:pt>
                <c:pt idx="1061">
                  <c:v>0.29964972222222225</c:v>
                </c:pt>
                <c:pt idx="1062">
                  <c:v>0.29993194444444449</c:v>
                </c:pt>
                <c:pt idx="1063">
                  <c:v>0.30021444444444439</c:v>
                </c:pt>
                <c:pt idx="1064">
                  <c:v>0.30049694444444441</c:v>
                </c:pt>
                <c:pt idx="1065">
                  <c:v>0.30077944444444443</c:v>
                </c:pt>
                <c:pt idx="1066">
                  <c:v>0.30106194444444445</c:v>
                </c:pt>
                <c:pt idx="1067">
                  <c:v>0.30134416666666664</c:v>
                </c:pt>
                <c:pt idx="1068">
                  <c:v>0.30162666666666665</c:v>
                </c:pt>
                <c:pt idx="1069">
                  <c:v>0.30190916666666667</c:v>
                </c:pt>
                <c:pt idx="1070">
                  <c:v>0.30219166666666669</c:v>
                </c:pt>
                <c:pt idx="1071">
                  <c:v>0.30247416666666666</c:v>
                </c:pt>
                <c:pt idx="1072">
                  <c:v>0.30275666666666662</c:v>
                </c:pt>
                <c:pt idx="1073">
                  <c:v>0.30303888888888891</c:v>
                </c:pt>
                <c:pt idx="1074">
                  <c:v>0.30332138888888888</c:v>
                </c:pt>
                <c:pt idx="1075">
                  <c:v>0.30360388888888884</c:v>
                </c:pt>
                <c:pt idx="1076">
                  <c:v>0.30388638888888886</c:v>
                </c:pt>
                <c:pt idx="1077">
                  <c:v>0.3041686111111111</c:v>
                </c:pt>
                <c:pt idx="1078">
                  <c:v>0.30445111111111106</c:v>
                </c:pt>
                <c:pt idx="1079">
                  <c:v>0.3047333333333333</c:v>
                </c:pt>
                <c:pt idx="1080">
                  <c:v>0.30501583333333332</c:v>
                </c:pt>
                <c:pt idx="1081">
                  <c:v>0.30529833333333334</c:v>
                </c:pt>
                <c:pt idx="1082">
                  <c:v>0.3055808333333333</c:v>
                </c:pt>
                <c:pt idx="1083">
                  <c:v>0.30586333333333332</c:v>
                </c:pt>
                <c:pt idx="1084">
                  <c:v>0.30614583333333328</c:v>
                </c:pt>
                <c:pt idx="1085">
                  <c:v>0.30642805555555558</c:v>
                </c:pt>
                <c:pt idx="1086">
                  <c:v>0.30671055555555549</c:v>
                </c:pt>
                <c:pt idx="1087">
                  <c:v>0.30699305555555551</c:v>
                </c:pt>
                <c:pt idx="1088">
                  <c:v>0.30727555555555558</c:v>
                </c:pt>
                <c:pt idx="1089">
                  <c:v>0.3075580555555556</c:v>
                </c:pt>
                <c:pt idx="1090">
                  <c:v>0.30784055555555562</c:v>
                </c:pt>
                <c:pt idx="1091">
                  <c:v>0.3081227777777778</c:v>
                </c:pt>
                <c:pt idx="1092">
                  <c:v>0.30840499999999998</c:v>
                </c:pt>
                <c:pt idx="1093">
                  <c:v>0.30868750000000006</c:v>
                </c:pt>
                <c:pt idx="1094">
                  <c:v>0.30897000000000002</c:v>
                </c:pt>
                <c:pt idx="1095">
                  <c:v>0.30925250000000004</c:v>
                </c:pt>
                <c:pt idx="1096">
                  <c:v>0.309535</c:v>
                </c:pt>
                <c:pt idx="1097">
                  <c:v>0.3098172222222223</c:v>
                </c:pt>
                <c:pt idx="1098">
                  <c:v>0.31009972222222221</c:v>
                </c:pt>
                <c:pt idx="1099">
                  <c:v>0.31038222222222223</c:v>
                </c:pt>
                <c:pt idx="1100">
                  <c:v>0.31066472222222224</c:v>
                </c:pt>
                <c:pt idx="1101">
                  <c:v>0.31094722222222226</c:v>
                </c:pt>
                <c:pt idx="1102">
                  <c:v>0.31122972222222223</c:v>
                </c:pt>
                <c:pt idx="1103">
                  <c:v>0.31151194444444447</c:v>
                </c:pt>
                <c:pt idx="1104">
                  <c:v>0.31179444444444449</c:v>
                </c:pt>
                <c:pt idx="1105">
                  <c:v>0.3120769444444445</c:v>
                </c:pt>
                <c:pt idx="1106">
                  <c:v>0.31235944444444441</c:v>
                </c:pt>
                <c:pt idx="1107">
                  <c:v>0.31264166666666671</c:v>
                </c:pt>
                <c:pt idx="1108">
                  <c:v>0.31292388888888895</c:v>
                </c:pt>
                <c:pt idx="1109">
                  <c:v>0.31320638888888885</c:v>
                </c:pt>
                <c:pt idx="1110">
                  <c:v>0.31348888888888887</c:v>
                </c:pt>
                <c:pt idx="1111">
                  <c:v>0.31377138888888889</c:v>
                </c:pt>
                <c:pt idx="1112">
                  <c:v>0.31405388888888891</c:v>
                </c:pt>
                <c:pt idx="1113">
                  <c:v>0.31433638888888893</c:v>
                </c:pt>
                <c:pt idx="1114">
                  <c:v>0.31461861111111111</c:v>
                </c:pt>
                <c:pt idx="1115">
                  <c:v>0.31490111111111113</c:v>
                </c:pt>
                <c:pt idx="1116">
                  <c:v>0.31518361111111115</c:v>
                </c:pt>
                <c:pt idx="1117">
                  <c:v>0.31546611111111117</c:v>
                </c:pt>
                <c:pt idx="1118">
                  <c:v>0.31574861111111108</c:v>
                </c:pt>
                <c:pt idx="1119">
                  <c:v>0.3160311111111111</c:v>
                </c:pt>
                <c:pt idx="1120">
                  <c:v>0.31631333333333334</c:v>
                </c:pt>
                <c:pt idx="1121">
                  <c:v>0.3165958333333333</c:v>
                </c:pt>
                <c:pt idx="1122">
                  <c:v>0.31687805555555554</c:v>
                </c:pt>
                <c:pt idx="1123">
                  <c:v>0.31716055555555556</c:v>
                </c:pt>
                <c:pt idx="1124">
                  <c:v>0.31744305555555558</c:v>
                </c:pt>
                <c:pt idx="1125">
                  <c:v>0.31772555555555554</c:v>
                </c:pt>
                <c:pt idx="1126">
                  <c:v>0.31800777777777778</c:v>
                </c:pt>
                <c:pt idx="1127">
                  <c:v>0.3182902777777778</c:v>
                </c:pt>
                <c:pt idx="1128">
                  <c:v>0.31857277777777782</c:v>
                </c:pt>
                <c:pt idx="1129">
                  <c:v>0.31885527777777778</c:v>
                </c:pt>
                <c:pt idx="1130">
                  <c:v>0.31913777777777774</c:v>
                </c:pt>
                <c:pt idx="1131">
                  <c:v>0.31942027777777776</c:v>
                </c:pt>
                <c:pt idx="1132">
                  <c:v>0.3197025</c:v>
                </c:pt>
                <c:pt idx="1133">
                  <c:v>0.31998499999999996</c:v>
                </c:pt>
                <c:pt idx="1134">
                  <c:v>0.32026749999999998</c:v>
                </c:pt>
                <c:pt idx="1135">
                  <c:v>0.32055</c:v>
                </c:pt>
                <c:pt idx="1136">
                  <c:v>0.32083250000000002</c:v>
                </c:pt>
                <c:pt idx="1137">
                  <c:v>0.32111499999999998</c:v>
                </c:pt>
                <c:pt idx="1138">
                  <c:v>0.32139694444444444</c:v>
                </c:pt>
                <c:pt idx="1139">
                  <c:v>0.32167944444444446</c:v>
                </c:pt>
                <c:pt idx="1140">
                  <c:v>0.32196194444444448</c:v>
                </c:pt>
                <c:pt idx="1141">
                  <c:v>0.32224444444444444</c:v>
                </c:pt>
                <c:pt idx="1142">
                  <c:v>0.32252694444444441</c:v>
                </c:pt>
                <c:pt idx="1143">
                  <c:v>0.32280944444444443</c:v>
                </c:pt>
                <c:pt idx="1144">
                  <c:v>0.32309166666666667</c:v>
                </c:pt>
                <c:pt idx="1145">
                  <c:v>0.32337416666666663</c:v>
                </c:pt>
                <c:pt idx="1146">
                  <c:v>0.32365666666666665</c:v>
                </c:pt>
                <c:pt idx="1147">
                  <c:v>0.32393916666666667</c:v>
                </c:pt>
                <c:pt idx="1148">
                  <c:v>0.32422166666666669</c:v>
                </c:pt>
                <c:pt idx="1149">
                  <c:v>0.32450416666666665</c:v>
                </c:pt>
                <c:pt idx="1150">
                  <c:v>0.32478638888888889</c:v>
                </c:pt>
                <c:pt idx="1151">
                  <c:v>0.32506888888888891</c:v>
                </c:pt>
                <c:pt idx="1152">
                  <c:v>0.32535138888888887</c:v>
                </c:pt>
                <c:pt idx="1153">
                  <c:v>0.32563361111111111</c:v>
                </c:pt>
                <c:pt idx="1154">
                  <c:v>0.32591611111111107</c:v>
                </c:pt>
                <c:pt idx="1155">
                  <c:v>0.32619861111111109</c:v>
                </c:pt>
                <c:pt idx="1156">
                  <c:v>0.32648083333333328</c:v>
                </c:pt>
                <c:pt idx="1157">
                  <c:v>0.32676333333333329</c:v>
                </c:pt>
                <c:pt idx="1158">
                  <c:v>0.32704583333333331</c:v>
                </c:pt>
                <c:pt idx="1159">
                  <c:v>0.32732833333333333</c:v>
                </c:pt>
                <c:pt idx="1160">
                  <c:v>0.3276108333333333</c:v>
                </c:pt>
                <c:pt idx="1161">
                  <c:v>0.32789333333333331</c:v>
                </c:pt>
                <c:pt idx="1162">
                  <c:v>0.32817555555555555</c:v>
                </c:pt>
                <c:pt idx="1163">
                  <c:v>0.32845805555555557</c:v>
                </c:pt>
                <c:pt idx="1164">
                  <c:v>0.32874055555555548</c:v>
                </c:pt>
                <c:pt idx="1165">
                  <c:v>0.3290230555555555</c:v>
                </c:pt>
                <c:pt idx="1166">
                  <c:v>0.32930555555555557</c:v>
                </c:pt>
                <c:pt idx="1167">
                  <c:v>0.32958777777777776</c:v>
                </c:pt>
                <c:pt idx="1168">
                  <c:v>0.32986999999999994</c:v>
                </c:pt>
                <c:pt idx="1169">
                  <c:v>0.33015249999999996</c:v>
                </c:pt>
                <c:pt idx="1170">
                  <c:v>0.33043499999999998</c:v>
                </c:pt>
                <c:pt idx="1171">
                  <c:v>0.33071750000000005</c:v>
                </c:pt>
                <c:pt idx="1172">
                  <c:v>0.33100000000000002</c:v>
                </c:pt>
                <c:pt idx="1173">
                  <c:v>0.3312822222222222</c:v>
                </c:pt>
                <c:pt idx="1174">
                  <c:v>0.33156472222222227</c:v>
                </c:pt>
                <c:pt idx="1175">
                  <c:v>0.33184722222222229</c:v>
                </c:pt>
                <c:pt idx="1176">
                  <c:v>0.3321297222222222</c:v>
                </c:pt>
                <c:pt idx="1177">
                  <c:v>0.33241222222222222</c:v>
                </c:pt>
                <c:pt idx="1178">
                  <c:v>0.33269472222222224</c:v>
                </c:pt>
                <c:pt idx="1179">
                  <c:v>0.33297694444444448</c:v>
                </c:pt>
                <c:pt idx="1180">
                  <c:v>0.33325944444444444</c:v>
                </c:pt>
                <c:pt idx="1181">
                  <c:v>0.33354194444444446</c:v>
                </c:pt>
                <c:pt idx="1182">
                  <c:v>0.33382444444444448</c:v>
                </c:pt>
                <c:pt idx="1183">
                  <c:v>0.3341069444444445</c:v>
                </c:pt>
                <c:pt idx="1184">
                  <c:v>0.33438944444444441</c:v>
                </c:pt>
                <c:pt idx="1185">
                  <c:v>0.33467138888888892</c:v>
                </c:pt>
                <c:pt idx="1186">
                  <c:v>0.33495388888888894</c:v>
                </c:pt>
                <c:pt idx="1187">
                  <c:v>0.33523638888888896</c:v>
                </c:pt>
                <c:pt idx="1188">
                  <c:v>0.33551888888888887</c:v>
                </c:pt>
                <c:pt idx="1189">
                  <c:v>0.33580138888888889</c:v>
                </c:pt>
                <c:pt idx="1190">
                  <c:v>0.3360838888888889</c:v>
                </c:pt>
                <c:pt idx="1191">
                  <c:v>0.33636611111111109</c:v>
                </c:pt>
                <c:pt idx="1192">
                  <c:v>0.33664861111111111</c:v>
                </c:pt>
                <c:pt idx="1193">
                  <c:v>0.33693111111111113</c:v>
                </c:pt>
                <c:pt idx="1194">
                  <c:v>0.33721361111111114</c:v>
                </c:pt>
                <c:pt idx="1195">
                  <c:v>0.33749611111111116</c:v>
                </c:pt>
                <c:pt idx="1196">
                  <c:v>0.33777861111111107</c:v>
                </c:pt>
                <c:pt idx="1197">
                  <c:v>0.33806083333333337</c:v>
                </c:pt>
                <c:pt idx="1198">
                  <c:v>0.33834333333333333</c:v>
                </c:pt>
                <c:pt idx="1199">
                  <c:v>0.33862583333333335</c:v>
                </c:pt>
                <c:pt idx="1200">
                  <c:v>0.33890833333333331</c:v>
                </c:pt>
                <c:pt idx="1201">
                  <c:v>0.33919055555555555</c:v>
                </c:pt>
                <c:pt idx="1202">
                  <c:v>0.33947305555555557</c:v>
                </c:pt>
                <c:pt idx="1203">
                  <c:v>0.33975527777777775</c:v>
                </c:pt>
                <c:pt idx="1204">
                  <c:v>0.34003777777777777</c:v>
                </c:pt>
                <c:pt idx="1205">
                  <c:v>0.34032027777777779</c:v>
                </c:pt>
                <c:pt idx="1206">
                  <c:v>0.34060277777777781</c:v>
                </c:pt>
                <c:pt idx="1207">
                  <c:v>0.34088527777777777</c:v>
                </c:pt>
                <c:pt idx="1208">
                  <c:v>0.34116777777777774</c:v>
                </c:pt>
                <c:pt idx="1209">
                  <c:v>0.34145000000000003</c:v>
                </c:pt>
                <c:pt idx="1210">
                  <c:v>0.34173249999999999</c:v>
                </c:pt>
                <c:pt idx="1211">
                  <c:v>0.34201499999999996</c:v>
                </c:pt>
                <c:pt idx="1212">
                  <c:v>0.34229749999999998</c:v>
                </c:pt>
                <c:pt idx="1213">
                  <c:v>0.34258</c:v>
                </c:pt>
                <c:pt idx="1214">
                  <c:v>0.34286250000000001</c:v>
                </c:pt>
                <c:pt idx="1215">
                  <c:v>0.3431447222222222</c:v>
                </c:pt>
                <c:pt idx="1216">
                  <c:v>0.34342722222222222</c:v>
                </c:pt>
                <c:pt idx="1217">
                  <c:v>0.34370944444444446</c:v>
                </c:pt>
                <c:pt idx="1218">
                  <c:v>0.34399194444444448</c:v>
                </c:pt>
                <c:pt idx="1219">
                  <c:v>0.34427444444444444</c:v>
                </c:pt>
                <c:pt idx="1220">
                  <c:v>0.34455666666666668</c:v>
                </c:pt>
                <c:pt idx="1221">
                  <c:v>0.3448391666666667</c:v>
                </c:pt>
                <c:pt idx="1222">
                  <c:v>0.34512166666666666</c:v>
                </c:pt>
                <c:pt idx="1223">
                  <c:v>0.34540416666666662</c:v>
                </c:pt>
                <c:pt idx="1224">
                  <c:v>0.34568666666666664</c:v>
                </c:pt>
                <c:pt idx="1225">
                  <c:v>0.34596916666666666</c:v>
                </c:pt>
                <c:pt idx="1226">
                  <c:v>0.3462513888888889</c:v>
                </c:pt>
                <c:pt idx="1227">
                  <c:v>0.34653388888888886</c:v>
                </c:pt>
                <c:pt idx="1228">
                  <c:v>0.34681638888888888</c:v>
                </c:pt>
                <c:pt idx="1229">
                  <c:v>0.3470988888888889</c:v>
                </c:pt>
                <c:pt idx="1230">
                  <c:v>0.34738138888888892</c:v>
                </c:pt>
                <c:pt idx="1231">
                  <c:v>0.34766388888888883</c:v>
                </c:pt>
                <c:pt idx="1232">
                  <c:v>0.34794583333333334</c:v>
                </c:pt>
                <c:pt idx="1233">
                  <c:v>0.34822833333333336</c:v>
                </c:pt>
                <c:pt idx="1234">
                  <c:v>0.34851083333333327</c:v>
                </c:pt>
                <c:pt idx="1235">
                  <c:v>0.34879333333333329</c:v>
                </c:pt>
                <c:pt idx="1236">
                  <c:v>0.34907583333333331</c:v>
                </c:pt>
                <c:pt idx="1237">
                  <c:v>0.34935833333333333</c:v>
                </c:pt>
                <c:pt idx="1238">
                  <c:v>0.34964055555555551</c:v>
                </c:pt>
                <c:pt idx="1239">
                  <c:v>0.34992305555555553</c:v>
                </c:pt>
                <c:pt idx="1240">
                  <c:v>0.35020555555555555</c:v>
                </c:pt>
                <c:pt idx="1241">
                  <c:v>0.35048805555555557</c:v>
                </c:pt>
                <c:pt idx="1242">
                  <c:v>0.35077055555555547</c:v>
                </c:pt>
                <c:pt idx="1243">
                  <c:v>0.35105305555555549</c:v>
                </c:pt>
                <c:pt idx="1244">
                  <c:v>0.35133527777777773</c:v>
                </c:pt>
                <c:pt idx="1245">
                  <c:v>0.35161777777777775</c:v>
                </c:pt>
                <c:pt idx="1246">
                  <c:v>0.35190027777777771</c:v>
                </c:pt>
                <c:pt idx="1247">
                  <c:v>0.35218249999999995</c:v>
                </c:pt>
                <c:pt idx="1248">
                  <c:v>0.35246499999999997</c:v>
                </c:pt>
                <c:pt idx="1249">
                  <c:v>0.35274750000000005</c:v>
                </c:pt>
                <c:pt idx="1250">
                  <c:v>0.35302972222222218</c:v>
                </c:pt>
                <c:pt idx="1251">
                  <c:v>0.35331222222222219</c:v>
                </c:pt>
                <c:pt idx="1252">
                  <c:v>0.35359472222222227</c:v>
                </c:pt>
                <c:pt idx="1253">
                  <c:v>0.35387722222222229</c:v>
                </c:pt>
                <c:pt idx="1254">
                  <c:v>0.3541597222222222</c:v>
                </c:pt>
                <c:pt idx="1255">
                  <c:v>0.35444222222222221</c:v>
                </c:pt>
                <c:pt idx="1256">
                  <c:v>0.35472444444444445</c:v>
                </c:pt>
                <c:pt idx="1257">
                  <c:v>0.35500694444444447</c:v>
                </c:pt>
                <c:pt idx="1258">
                  <c:v>0.35528944444444444</c:v>
                </c:pt>
                <c:pt idx="1259">
                  <c:v>0.35557194444444445</c:v>
                </c:pt>
                <c:pt idx="1260">
                  <c:v>0.35585444444444447</c:v>
                </c:pt>
                <c:pt idx="1261">
                  <c:v>0.35613666666666671</c:v>
                </c:pt>
                <c:pt idx="1262">
                  <c:v>0.3564188888888889</c:v>
                </c:pt>
                <c:pt idx="1263">
                  <c:v>0.35670138888888892</c:v>
                </c:pt>
                <c:pt idx="1264">
                  <c:v>0.35698388888888893</c:v>
                </c:pt>
                <c:pt idx="1265">
                  <c:v>0.35726638888888895</c:v>
                </c:pt>
                <c:pt idx="1266">
                  <c:v>0.35754888888888886</c:v>
                </c:pt>
                <c:pt idx="1267">
                  <c:v>0.35783138888888888</c:v>
                </c:pt>
                <c:pt idx="1268">
                  <c:v>0.35811361111111112</c:v>
                </c:pt>
                <c:pt idx="1269">
                  <c:v>0.35839611111111114</c:v>
                </c:pt>
                <c:pt idx="1270">
                  <c:v>0.3586786111111111</c:v>
                </c:pt>
                <c:pt idx="1271">
                  <c:v>0.35896111111111112</c:v>
                </c:pt>
                <c:pt idx="1272">
                  <c:v>0.35924361111111114</c:v>
                </c:pt>
                <c:pt idx="1273">
                  <c:v>0.35952611111111116</c:v>
                </c:pt>
                <c:pt idx="1274">
                  <c:v>0.35980833333333334</c:v>
                </c:pt>
                <c:pt idx="1275">
                  <c:v>0.36009083333333336</c:v>
                </c:pt>
                <c:pt idx="1276">
                  <c:v>0.3603730555555556</c:v>
                </c:pt>
                <c:pt idx="1277">
                  <c:v>0.36065555555555556</c:v>
                </c:pt>
                <c:pt idx="1278">
                  <c:v>0.36093805555555553</c:v>
                </c:pt>
                <c:pt idx="1279">
                  <c:v>0.36122027777777782</c:v>
                </c:pt>
                <c:pt idx="1280">
                  <c:v>0.36150277777777778</c:v>
                </c:pt>
                <c:pt idx="1281">
                  <c:v>0.36178527777777775</c:v>
                </c:pt>
                <c:pt idx="1282">
                  <c:v>0.36206777777777777</c:v>
                </c:pt>
                <c:pt idx="1283">
                  <c:v>0.36235027777777779</c:v>
                </c:pt>
                <c:pt idx="1284">
                  <c:v>0.3626327777777778</c:v>
                </c:pt>
                <c:pt idx="1285">
                  <c:v>0.36291499999999999</c:v>
                </c:pt>
                <c:pt idx="1286">
                  <c:v>0.36319750000000001</c:v>
                </c:pt>
                <c:pt idx="1287">
                  <c:v>0.36348000000000003</c:v>
                </c:pt>
                <c:pt idx="1288">
                  <c:v>0.36376250000000004</c:v>
                </c:pt>
                <c:pt idx="1289">
                  <c:v>0.36404499999999995</c:v>
                </c:pt>
                <c:pt idx="1290">
                  <c:v>0.36432722222222219</c:v>
                </c:pt>
                <c:pt idx="1291">
                  <c:v>0.36460944444444449</c:v>
                </c:pt>
                <c:pt idx="1292">
                  <c:v>0.36489194444444445</c:v>
                </c:pt>
                <c:pt idx="1293">
                  <c:v>0.36517444444444441</c:v>
                </c:pt>
                <c:pt idx="1294">
                  <c:v>0.36545694444444443</c:v>
                </c:pt>
                <c:pt idx="1295">
                  <c:v>0.36573944444444445</c:v>
                </c:pt>
                <c:pt idx="1296">
                  <c:v>0.36602194444444447</c:v>
                </c:pt>
                <c:pt idx="1297">
                  <c:v>0.36630416666666665</c:v>
                </c:pt>
                <c:pt idx="1298">
                  <c:v>0.36658666666666667</c:v>
                </c:pt>
                <c:pt idx="1299">
                  <c:v>0.36686916666666669</c:v>
                </c:pt>
                <c:pt idx="1300">
                  <c:v>0.36715166666666671</c:v>
                </c:pt>
                <c:pt idx="1301">
                  <c:v>0.36743416666666662</c:v>
                </c:pt>
                <c:pt idx="1302">
                  <c:v>0.36771666666666664</c:v>
                </c:pt>
                <c:pt idx="1303">
                  <c:v>0.36799888888888888</c:v>
                </c:pt>
                <c:pt idx="1304">
                  <c:v>0.36828138888888889</c:v>
                </c:pt>
                <c:pt idx="1305">
                  <c:v>0.36856361111111108</c:v>
                </c:pt>
                <c:pt idx="1306">
                  <c:v>0.3688461111111111</c:v>
                </c:pt>
                <c:pt idx="1307">
                  <c:v>0.36912861111111112</c:v>
                </c:pt>
                <c:pt idx="1308">
                  <c:v>0.36941111111111113</c:v>
                </c:pt>
                <c:pt idx="1309">
                  <c:v>0.36969333333333332</c:v>
                </c:pt>
                <c:pt idx="1310">
                  <c:v>0.36997583333333334</c:v>
                </c:pt>
                <c:pt idx="1311">
                  <c:v>0.37025833333333336</c:v>
                </c:pt>
                <c:pt idx="1312">
                  <c:v>0.37054083333333326</c:v>
                </c:pt>
                <c:pt idx="1313">
                  <c:v>0.37082333333333328</c:v>
                </c:pt>
                <c:pt idx="1314">
                  <c:v>0.3711058333333333</c:v>
                </c:pt>
                <c:pt idx="1315">
                  <c:v>0.37138805555555554</c:v>
                </c:pt>
                <c:pt idx="1316">
                  <c:v>0.3716705555555555</c:v>
                </c:pt>
                <c:pt idx="1317">
                  <c:v>0.37195305555555552</c:v>
                </c:pt>
                <c:pt idx="1318">
                  <c:v>0.37223555555555554</c:v>
                </c:pt>
                <c:pt idx="1319">
                  <c:v>0.37251777777777778</c:v>
                </c:pt>
                <c:pt idx="1320">
                  <c:v>0.37280027777777774</c:v>
                </c:pt>
                <c:pt idx="1321">
                  <c:v>0.37308249999999998</c:v>
                </c:pt>
                <c:pt idx="1322">
                  <c:v>0.373365</c:v>
                </c:pt>
                <c:pt idx="1323">
                  <c:v>0.37364750000000002</c:v>
                </c:pt>
                <c:pt idx="1324">
                  <c:v>0.37392999999999993</c:v>
                </c:pt>
                <c:pt idx="1325">
                  <c:v>0.37421249999999995</c:v>
                </c:pt>
                <c:pt idx="1326">
                  <c:v>0.37449499999999997</c:v>
                </c:pt>
                <c:pt idx="1327">
                  <c:v>0.37477722222222221</c:v>
                </c:pt>
                <c:pt idx="1328">
                  <c:v>0.37505972222222217</c:v>
                </c:pt>
                <c:pt idx="1329">
                  <c:v>0.37534222222222219</c:v>
                </c:pt>
                <c:pt idx="1330">
                  <c:v>0.37562472222222226</c:v>
                </c:pt>
                <c:pt idx="1331">
                  <c:v>0.37590722222222228</c:v>
                </c:pt>
                <c:pt idx="1332">
                  <c:v>0.37618972222222224</c:v>
                </c:pt>
                <c:pt idx="1333">
                  <c:v>0.37647166666666665</c:v>
                </c:pt>
                <c:pt idx="1334">
                  <c:v>0.37675416666666667</c:v>
                </c:pt>
                <c:pt idx="1335">
                  <c:v>0.37703666666666674</c:v>
                </c:pt>
                <c:pt idx="1336">
                  <c:v>0.37731916666666659</c:v>
                </c:pt>
                <c:pt idx="1337">
                  <c:v>0.37760166666666667</c:v>
                </c:pt>
                <c:pt idx="1338">
                  <c:v>0.37788388888888885</c:v>
                </c:pt>
                <c:pt idx="1339">
                  <c:v>0.37816638888888882</c:v>
                </c:pt>
                <c:pt idx="1340">
                  <c:v>0.37844888888888889</c:v>
                </c:pt>
                <c:pt idx="1341">
                  <c:v>0.37873138888888891</c:v>
                </c:pt>
                <c:pt idx="1342">
                  <c:v>0.37901388888888893</c:v>
                </c:pt>
                <c:pt idx="1343">
                  <c:v>0.37929638888888895</c:v>
                </c:pt>
                <c:pt idx="1344">
                  <c:v>0.37957861111111113</c:v>
                </c:pt>
                <c:pt idx="1345">
                  <c:v>0.37986111111111115</c:v>
                </c:pt>
                <c:pt idx="1346">
                  <c:v>0.38014361111111117</c:v>
                </c:pt>
                <c:pt idx="1347">
                  <c:v>0.38042611111111113</c:v>
                </c:pt>
                <c:pt idx="1348">
                  <c:v>0.38070833333333332</c:v>
                </c:pt>
                <c:pt idx="1349">
                  <c:v>0.38099083333333333</c:v>
                </c:pt>
                <c:pt idx="1350">
                  <c:v>0.38127305555555557</c:v>
                </c:pt>
                <c:pt idx="1351">
                  <c:v>0.38155555555555554</c:v>
                </c:pt>
                <c:pt idx="1352">
                  <c:v>0.38183805555555556</c:v>
                </c:pt>
                <c:pt idx="1353">
                  <c:v>0.38212055555555557</c:v>
                </c:pt>
                <c:pt idx="1354">
                  <c:v>0.38240305555555559</c:v>
                </c:pt>
                <c:pt idx="1355">
                  <c:v>0.38268555555555556</c:v>
                </c:pt>
                <c:pt idx="1356">
                  <c:v>0.3829677777777778</c:v>
                </c:pt>
                <c:pt idx="1357">
                  <c:v>0.38325027777777781</c:v>
                </c:pt>
                <c:pt idx="1358">
                  <c:v>0.38353277777777783</c:v>
                </c:pt>
                <c:pt idx="1359">
                  <c:v>0.38381527777777774</c:v>
                </c:pt>
                <c:pt idx="1360">
                  <c:v>0.38409777777777776</c:v>
                </c:pt>
                <c:pt idx="1361">
                  <c:v>0.38438027777777778</c:v>
                </c:pt>
                <c:pt idx="1362">
                  <c:v>0.38466250000000002</c:v>
                </c:pt>
                <c:pt idx="1363">
                  <c:v>0.38494499999999998</c:v>
                </c:pt>
                <c:pt idx="1364">
                  <c:v>0.38522722222222222</c:v>
                </c:pt>
                <c:pt idx="1365">
                  <c:v>0.38550972222222224</c:v>
                </c:pt>
                <c:pt idx="1366">
                  <c:v>0.38579222222222226</c:v>
                </c:pt>
                <c:pt idx="1367">
                  <c:v>0.38607472222222222</c:v>
                </c:pt>
                <c:pt idx="1368">
                  <c:v>0.38635694444444446</c:v>
                </c:pt>
                <c:pt idx="1369">
                  <c:v>0.38663944444444448</c:v>
                </c:pt>
                <c:pt idx="1370">
                  <c:v>0.3869219444444445</c:v>
                </c:pt>
                <c:pt idx="1371">
                  <c:v>0.38720444444444441</c:v>
                </c:pt>
                <c:pt idx="1372">
                  <c:v>0.38748694444444443</c:v>
                </c:pt>
                <c:pt idx="1373">
                  <c:v>0.38776944444444444</c:v>
                </c:pt>
                <c:pt idx="1374">
                  <c:v>0.38805166666666668</c:v>
                </c:pt>
                <c:pt idx="1375">
                  <c:v>0.38833416666666665</c:v>
                </c:pt>
                <c:pt idx="1376">
                  <c:v>0.38861666666666667</c:v>
                </c:pt>
                <c:pt idx="1377">
                  <c:v>0.38889916666666668</c:v>
                </c:pt>
                <c:pt idx="1378">
                  <c:v>0.3891816666666667</c:v>
                </c:pt>
                <c:pt idx="1379">
                  <c:v>0.38946388888888889</c:v>
                </c:pt>
                <c:pt idx="1380">
                  <c:v>0.38974611111111113</c:v>
                </c:pt>
                <c:pt idx="1381">
                  <c:v>0.39002861111111115</c:v>
                </c:pt>
                <c:pt idx="1382">
                  <c:v>0.39031111111111105</c:v>
                </c:pt>
                <c:pt idx="1383">
                  <c:v>0.39059361111111107</c:v>
                </c:pt>
                <c:pt idx="1384">
                  <c:v>0.39087611111111109</c:v>
                </c:pt>
                <c:pt idx="1385">
                  <c:v>0.39115861111111111</c:v>
                </c:pt>
                <c:pt idx="1386">
                  <c:v>0.39144083333333329</c:v>
                </c:pt>
                <c:pt idx="1387">
                  <c:v>0.39172333333333331</c:v>
                </c:pt>
                <c:pt idx="1388">
                  <c:v>0.39200583333333333</c:v>
                </c:pt>
                <c:pt idx="1389">
                  <c:v>0.39228833333333335</c:v>
                </c:pt>
                <c:pt idx="1390">
                  <c:v>0.39257083333333337</c:v>
                </c:pt>
                <c:pt idx="1391">
                  <c:v>0.39285333333333328</c:v>
                </c:pt>
                <c:pt idx="1392">
                  <c:v>0.39313555555555557</c:v>
                </c:pt>
                <c:pt idx="1393">
                  <c:v>0.39341805555555553</c:v>
                </c:pt>
                <c:pt idx="1394">
                  <c:v>0.3937005555555555</c:v>
                </c:pt>
                <c:pt idx="1395">
                  <c:v>0.39398277777777774</c:v>
                </c:pt>
                <c:pt idx="1396">
                  <c:v>0.39426527777777776</c:v>
                </c:pt>
                <c:pt idx="1397">
                  <c:v>0.3945475</c:v>
                </c:pt>
                <c:pt idx="1398">
                  <c:v>0.39482999999999996</c:v>
                </c:pt>
                <c:pt idx="1399">
                  <c:v>0.39511249999999998</c:v>
                </c:pt>
                <c:pt idx="1400">
                  <c:v>0.395395</c:v>
                </c:pt>
                <c:pt idx="1401">
                  <c:v>0.39567750000000002</c:v>
                </c:pt>
                <c:pt idx="1402">
                  <c:v>0.39595999999999998</c:v>
                </c:pt>
                <c:pt idx="1403">
                  <c:v>0.39624222222222222</c:v>
                </c:pt>
                <c:pt idx="1404">
                  <c:v>0.39652472222222224</c:v>
                </c:pt>
                <c:pt idx="1405">
                  <c:v>0.3968072222222222</c:v>
                </c:pt>
                <c:pt idx="1406">
                  <c:v>0.39708972222222216</c:v>
                </c:pt>
                <c:pt idx="1407">
                  <c:v>0.39737222222222218</c:v>
                </c:pt>
                <c:pt idx="1408">
                  <c:v>0.39765472222222226</c:v>
                </c:pt>
                <c:pt idx="1409">
                  <c:v>0.39793694444444444</c:v>
                </c:pt>
                <c:pt idx="1410">
                  <c:v>0.3982194444444444</c:v>
                </c:pt>
                <c:pt idx="1411">
                  <c:v>0.39850166666666664</c:v>
                </c:pt>
                <c:pt idx="1412">
                  <c:v>0.39878416666666666</c:v>
                </c:pt>
                <c:pt idx="1413">
                  <c:v>0.39906666666666674</c:v>
                </c:pt>
                <c:pt idx="1414">
                  <c:v>0.3993491666666667</c:v>
                </c:pt>
                <c:pt idx="1415">
                  <c:v>0.39963138888888888</c:v>
                </c:pt>
                <c:pt idx="1416">
                  <c:v>0.39991388888888896</c:v>
                </c:pt>
                <c:pt idx="1417">
                  <c:v>0.40019638888888892</c:v>
                </c:pt>
                <c:pt idx="1418">
                  <c:v>0.40047888888888888</c:v>
                </c:pt>
                <c:pt idx="1419">
                  <c:v>0.4007613888888889</c:v>
                </c:pt>
                <c:pt idx="1420">
                  <c:v>0.40104388888888892</c:v>
                </c:pt>
                <c:pt idx="1421">
                  <c:v>0.40132611111111111</c:v>
                </c:pt>
                <c:pt idx="1422">
                  <c:v>0.40160861111111112</c:v>
                </c:pt>
                <c:pt idx="1423">
                  <c:v>0.40189111111111114</c:v>
                </c:pt>
                <c:pt idx="1424">
                  <c:v>0.40217361111111116</c:v>
                </c:pt>
                <c:pt idx="1425">
                  <c:v>0.40245583333333335</c:v>
                </c:pt>
                <c:pt idx="1426">
                  <c:v>0.40273833333333336</c:v>
                </c:pt>
                <c:pt idx="1427">
                  <c:v>0.4030205555555556</c:v>
                </c:pt>
                <c:pt idx="1428">
                  <c:v>0.40330305555555562</c:v>
                </c:pt>
                <c:pt idx="1429">
                  <c:v>0.40358555555555553</c:v>
                </c:pt>
                <c:pt idx="1430">
                  <c:v>0.40386805555555555</c:v>
                </c:pt>
                <c:pt idx="1431">
                  <c:v>0.40415055555555557</c:v>
                </c:pt>
                <c:pt idx="1432">
                  <c:v>0.40443305555555559</c:v>
                </c:pt>
                <c:pt idx="1433">
                  <c:v>0.40471527777777777</c:v>
                </c:pt>
                <c:pt idx="1434">
                  <c:v>0.40499777777777779</c:v>
                </c:pt>
                <c:pt idx="1435">
                  <c:v>0.40528027777777781</c:v>
                </c:pt>
                <c:pt idx="1436">
                  <c:v>0.40556277777777783</c:v>
                </c:pt>
                <c:pt idx="1437">
                  <c:v>0.40584527777777774</c:v>
                </c:pt>
                <c:pt idx="1438">
                  <c:v>0.40612777777777775</c:v>
                </c:pt>
                <c:pt idx="1439">
                  <c:v>0.40640999999999999</c:v>
                </c:pt>
                <c:pt idx="1440">
                  <c:v>0.40669250000000001</c:v>
                </c:pt>
                <c:pt idx="1441">
                  <c:v>0.4069747222222222</c:v>
                </c:pt>
                <c:pt idx="1442">
                  <c:v>0.40725722222222221</c:v>
                </c:pt>
                <c:pt idx="1443">
                  <c:v>0.40753972222222223</c:v>
                </c:pt>
                <c:pt idx="1444">
                  <c:v>0.40782222222222225</c:v>
                </c:pt>
                <c:pt idx="1445">
                  <c:v>0.40810444444444444</c:v>
                </c:pt>
                <c:pt idx="1446">
                  <c:v>0.40838694444444446</c:v>
                </c:pt>
                <c:pt idx="1447">
                  <c:v>0.40866944444444447</c:v>
                </c:pt>
                <c:pt idx="1448">
                  <c:v>0.40895194444444449</c:v>
                </c:pt>
                <c:pt idx="1449">
                  <c:v>0.4092344444444444</c:v>
                </c:pt>
                <c:pt idx="1450">
                  <c:v>0.4095166666666667</c:v>
                </c:pt>
                <c:pt idx="1451">
                  <c:v>0.40979916666666666</c:v>
                </c:pt>
                <c:pt idx="1452">
                  <c:v>0.41008166666666668</c:v>
                </c:pt>
                <c:pt idx="1453">
                  <c:v>0.41036416666666664</c:v>
                </c:pt>
                <c:pt idx="1454">
                  <c:v>0.41064666666666666</c:v>
                </c:pt>
                <c:pt idx="1455">
                  <c:v>0.4109288888888889</c:v>
                </c:pt>
                <c:pt idx="1456">
                  <c:v>0.41121111111111108</c:v>
                </c:pt>
                <c:pt idx="1457">
                  <c:v>0.4114936111111111</c:v>
                </c:pt>
                <c:pt idx="1458">
                  <c:v>0.41177611111111112</c:v>
                </c:pt>
                <c:pt idx="1459">
                  <c:v>0.41205861111111114</c:v>
                </c:pt>
                <c:pt idx="1460">
                  <c:v>0.41234111111111116</c:v>
                </c:pt>
                <c:pt idx="1461">
                  <c:v>0.41262361111111107</c:v>
                </c:pt>
                <c:pt idx="1462">
                  <c:v>0.41290583333333336</c:v>
                </c:pt>
                <c:pt idx="1463">
                  <c:v>0.41318833333333332</c:v>
                </c:pt>
                <c:pt idx="1464">
                  <c:v>0.41347083333333329</c:v>
                </c:pt>
                <c:pt idx="1465">
                  <c:v>0.41375333333333331</c:v>
                </c:pt>
                <c:pt idx="1466">
                  <c:v>0.41403583333333333</c:v>
                </c:pt>
                <c:pt idx="1467">
                  <c:v>0.41431833333333334</c:v>
                </c:pt>
                <c:pt idx="1468">
                  <c:v>0.41460027777777775</c:v>
                </c:pt>
                <c:pt idx="1469">
                  <c:v>0.41488277777777777</c:v>
                </c:pt>
                <c:pt idx="1470">
                  <c:v>0.41516527777777779</c:v>
                </c:pt>
                <c:pt idx="1471">
                  <c:v>0.4154477777777778</c:v>
                </c:pt>
                <c:pt idx="1472">
                  <c:v>0.41573027777777777</c:v>
                </c:pt>
                <c:pt idx="1473">
                  <c:v>0.41601277777777773</c:v>
                </c:pt>
                <c:pt idx="1474">
                  <c:v>0.41629500000000003</c:v>
                </c:pt>
                <c:pt idx="1475">
                  <c:v>0.41657749999999999</c:v>
                </c:pt>
                <c:pt idx="1476">
                  <c:v>0.41685999999999995</c:v>
                </c:pt>
                <c:pt idx="1477">
                  <c:v>0.41714249999999997</c:v>
                </c:pt>
                <c:pt idx="1478">
                  <c:v>0.41742499999999999</c:v>
                </c:pt>
                <c:pt idx="1479">
                  <c:v>0.41770750000000001</c:v>
                </c:pt>
                <c:pt idx="1480">
                  <c:v>0.41798972222222219</c:v>
                </c:pt>
                <c:pt idx="1481">
                  <c:v>0.41827222222222221</c:v>
                </c:pt>
                <c:pt idx="1482">
                  <c:v>0.41855472222222223</c:v>
                </c:pt>
                <c:pt idx="1483">
                  <c:v>0.41883722222222219</c:v>
                </c:pt>
                <c:pt idx="1484">
                  <c:v>0.41911944444444443</c:v>
                </c:pt>
                <c:pt idx="1485">
                  <c:v>0.4194019444444444</c:v>
                </c:pt>
                <c:pt idx="1486">
                  <c:v>0.41968416666666669</c:v>
                </c:pt>
                <c:pt idx="1487">
                  <c:v>0.41996666666666665</c:v>
                </c:pt>
                <c:pt idx="1488">
                  <c:v>0.42024916666666662</c:v>
                </c:pt>
                <c:pt idx="1489">
                  <c:v>0.42053166666666664</c:v>
                </c:pt>
                <c:pt idx="1490">
                  <c:v>0.42081416666666666</c:v>
                </c:pt>
                <c:pt idx="1491">
                  <c:v>0.42109666666666673</c:v>
                </c:pt>
                <c:pt idx="1492">
                  <c:v>0.42137888888888886</c:v>
                </c:pt>
                <c:pt idx="1493">
                  <c:v>0.42166138888888888</c:v>
                </c:pt>
                <c:pt idx="1494">
                  <c:v>0.42194388888888895</c:v>
                </c:pt>
                <c:pt idx="1495">
                  <c:v>0.42222638888888891</c:v>
                </c:pt>
                <c:pt idx="1496">
                  <c:v>0.42250888888888888</c:v>
                </c:pt>
                <c:pt idx="1497">
                  <c:v>0.4227913888888889</c:v>
                </c:pt>
                <c:pt idx="1498">
                  <c:v>0.42307361111111114</c:v>
                </c:pt>
                <c:pt idx="1499">
                  <c:v>0.42335611111111116</c:v>
                </c:pt>
                <c:pt idx="1500">
                  <c:v>0.42363861111111112</c:v>
                </c:pt>
                <c:pt idx="1501">
                  <c:v>0.42392083333333336</c:v>
                </c:pt>
                <c:pt idx="1502">
                  <c:v>0.42420333333333338</c:v>
                </c:pt>
                <c:pt idx="1503">
                  <c:v>0.4244855555555555</c:v>
                </c:pt>
                <c:pt idx="1504">
                  <c:v>0.42476805555555558</c:v>
                </c:pt>
                <c:pt idx="1505">
                  <c:v>0.4250505555555556</c:v>
                </c:pt>
                <c:pt idx="1506">
                  <c:v>0.42533305555555562</c:v>
                </c:pt>
                <c:pt idx="1507">
                  <c:v>0.42561555555555552</c:v>
                </c:pt>
                <c:pt idx="1508">
                  <c:v>0.42589805555555554</c:v>
                </c:pt>
                <c:pt idx="1509">
                  <c:v>0.42618027777777778</c:v>
                </c:pt>
                <c:pt idx="1510">
                  <c:v>0.4264627777777778</c:v>
                </c:pt>
                <c:pt idx="1511">
                  <c:v>0.42674527777777777</c:v>
                </c:pt>
                <c:pt idx="1512">
                  <c:v>0.42702777777777778</c:v>
                </c:pt>
                <c:pt idx="1513">
                  <c:v>0.4273102777777778</c:v>
                </c:pt>
                <c:pt idx="1514">
                  <c:v>0.42759277777777782</c:v>
                </c:pt>
                <c:pt idx="1515">
                  <c:v>0.42787500000000001</c:v>
                </c:pt>
                <c:pt idx="1516">
                  <c:v>0.42815750000000002</c:v>
                </c:pt>
                <c:pt idx="1517">
                  <c:v>0.42843972222222226</c:v>
                </c:pt>
                <c:pt idx="1518">
                  <c:v>0.42872222222222228</c:v>
                </c:pt>
                <c:pt idx="1519">
                  <c:v>0.42900472222222219</c:v>
                </c:pt>
                <c:pt idx="1520">
                  <c:v>0.42928722222222221</c:v>
                </c:pt>
                <c:pt idx="1521">
                  <c:v>0.42956944444444445</c:v>
                </c:pt>
                <c:pt idx="1522">
                  <c:v>0.42985194444444447</c:v>
                </c:pt>
                <c:pt idx="1523">
                  <c:v>0.43013444444444443</c:v>
                </c:pt>
                <c:pt idx="1524">
                  <c:v>0.43041694444444445</c:v>
                </c:pt>
                <c:pt idx="1525">
                  <c:v>0.43069944444444447</c:v>
                </c:pt>
                <c:pt idx="1526">
                  <c:v>0.43098194444444449</c:v>
                </c:pt>
                <c:pt idx="1527">
                  <c:v>0.43126416666666667</c:v>
                </c:pt>
                <c:pt idx="1528">
                  <c:v>0.43154666666666669</c:v>
                </c:pt>
                <c:pt idx="1529">
                  <c:v>0.43182916666666665</c:v>
                </c:pt>
                <c:pt idx="1530">
                  <c:v>0.43211166666666667</c:v>
                </c:pt>
                <c:pt idx="1531">
                  <c:v>0.43239416666666664</c:v>
                </c:pt>
                <c:pt idx="1532">
                  <c:v>0.43267666666666665</c:v>
                </c:pt>
                <c:pt idx="1533">
                  <c:v>0.43295861111111111</c:v>
                </c:pt>
                <c:pt idx="1534">
                  <c:v>0.43324111111111108</c:v>
                </c:pt>
                <c:pt idx="1535">
                  <c:v>0.4335236111111111</c:v>
                </c:pt>
                <c:pt idx="1536">
                  <c:v>0.43380611111111111</c:v>
                </c:pt>
                <c:pt idx="1537">
                  <c:v>0.43408861111111113</c:v>
                </c:pt>
                <c:pt idx="1538">
                  <c:v>0.43437111111111115</c:v>
                </c:pt>
                <c:pt idx="1539">
                  <c:v>0.43465333333333334</c:v>
                </c:pt>
                <c:pt idx="1540">
                  <c:v>0.43493583333333335</c:v>
                </c:pt>
                <c:pt idx="1541">
                  <c:v>0.43521833333333332</c:v>
                </c:pt>
                <c:pt idx="1542">
                  <c:v>0.43550083333333334</c:v>
                </c:pt>
                <c:pt idx="1543">
                  <c:v>0.4357833333333333</c:v>
                </c:pt>
                <c:pt idx="1544">
                  <c:v>0.43606583333333332</c:v>
                </c:pt>
                <c:pt idx="1545">
                  <c:v>0.43634805555555556</c:v>
                </c:pt>
                <c:pt idx="1546">
                  <c:v>0.43663055555555552</c:v>
                </c:pt>
                <c:pt idx="1547">
                  <c:v>0.43691305555555554</c:v>
                </c:pt>
                <c:pt idx="1548">
                  <c:v>0.43719555555555556</c:v>
                </c:pt>
                <c:pt idx="1549">
                  <c:v>0.4374777777777778</c:v>
                </c:pt>
                <c:pt idx="1550">
                  <c:v>0.43776027777777776</c:v>
                </c:pt>
                <c:pt idx="1551">
                  <c:v>0.4380425</c:v>
                </c:pt>
                <c:pt idx="1552">
                  <c:v>0.43832500000000002</c:v>
                </c:pt>
                <c:pt idx="1553">
                  <c:v>0.43860749999999998</c:v>
                </c:pt>
                <c:pt idx="1554">
                  <c:v>0.43888999999999995</c:v>
                </c:pt>
                <c:pt idx="1555">
                  <c:v>0.43917249999999997</c:v>
                </c:pt>
                <c:pt idx="1556">
                  <c:v>0.43945499999999998</c:v>
                </c:pt>
                <c:pt idx="1557">
                  <c:v>0.43973722222222222</c:v>
                </c:pt>
                <c:pt idx="1558">
                  <c:v>0.44001972222222219</c:v>
                </c:pt>
                <c:pt idx="1559">
                  <c:v>0.44030222222222221</c:v>
                </c:pt>
                <c:pt idx="1560">
                  <c:v>0.44058472222222222</c:v>
                </c:pt>
                <c:pt idx="1561">
                  <c:v>0.44086722222222224</c:v>
                </c:pt>
                <c:pt idx="1562">
                  <c:v>0.44114972222222215</c:v>
                </c:pt>
                <c:pt idx="1563">
                  <c:v>0.44143194444444439</c:v>
                </c:pt>
                <c:pt idx="1564">
                  <c:v>0.44171416666666669</c:v>
                </c:pt>
                <c:pt idx="1565">
                  <c:v>0.44199666666666665</c:v>
                </c:pt>
                <c:pt idx="1566">
                  <c:v>0.44227916666666661</c:v>
                </c:pt>
                <c:pt idx="1567">
                  <c:v>0.44256166666666663</c:v>
                </c:pt>
                <c:pt idx="1568">
                  <c:v>0.44284388888888887</c:v>
                </c:pt>
                <c:pt idx="1569">
                  <c:v>0.44312638888888889</c:v>
                </c:pt>
                <c:pt idx="1570">
                  <c:v>0.44340888888888885</c:v>
                </c:pt>
                <c:pt idx="1571">
                  <c:v>0.44369138888888887</c:v>
                </c:pt>
                <c:pt idx="1572">
                  <c:v>0.44397388888888895</c:v>
                </c:pt>
                <c:pt idx="1573">
                  <c:v>0.44425638888888896</c:v>
                </c:pt>
                <c:pt idx="1574">
                  <c:v>0.44453861111111109</c:v>
                </c:pt>
                <c:pt idx="1575">
                  <c:v>0.44482111111111106</c:v>
                </c:pt>
                <c:pt idx="1576">
                  <c:v>0.44510361111111113</c:v>
                </c:pt>
                <c:pt idx="1577">
                  <c:v>0.44538611111111115</c:v>
                </c:pt>
                <c:pt idx="1578">
                  <c:v>0.44566861111111111</c:v>
                </c:pt>
                <c:pt idx="1579">
                  <c:v>0.44595111111111113</c:v>
                </c:pt>
                <c:pt idx="1580">
                  <c:v>0.44623333333333337</c:v>
                </c:pt>
                <c:pt idx="1581">
                  <c:v>0.4465155555555555</c:v>
                </c:pt>
                <c:pt idx="1582">
                  <c:v>0.44679805555555557</c:v>
                </c:pt>
                <c:pt idx="1583">
                  <c:v>0.44708055555555559</c:v>
                </c:pt>
                <c:pt idx="1584">
                  <c:v>0.44736305555555561</c:v>
                </c:pt>
                <c:pt idx="1585">
                  <c:v>0.44764555555555552</c:v>
                </c:pt>
                <c:pt idx="1586">
                  <c:v>0.44792777777777781</c:v>
                </c:pt>
                <c:pt idx="1587">
                  <c:v>0.44821027777777778</c:v>
                </c:pt>
                <c:pt idx="1588">
                  <c:v>0.4484927777777778</c:v>
                </c:pt>
                <c:pt idx="1589">
                  <c:v>0.44877527777777776</c:v>
                </c:pt>
                <c:pt idx="1590">
                  <c:v>0.44905777777777778</c:v>
                </c:pt>
                <c:pt idx="1591">
                  <c:v>0.4493402777777778</c:v>
                </c:pt>
                <c:pt idx="1592">
                  <c:v>0.44962250000000004</c:v>
                </c:pt>
                <c:pt idx="1593">
                  <c:v>0.449905</c:v>
                </c:pt>
                <c:pt idx="1594">
                  <c:v>0.45018750000000002</c:v>
                </c:pt>
                <c:pt idx="1595">
                  <c:v>0.45047000000000004</c:v>
                </c:pt>
                <c:pt idx="1596">
                  <c:v>0.45075222222222228</c:v>
                </c:pt>
                <c:pt idx="1597">
                  <c:v>0.45103472222222218</c:v>
                </c:pt>
                <c:pt idx="1598">
                  <c:v>0.45131694444444448</c:v>
                </c:pt>
                <c:pt idx="1599">
                  <c:v>0.45159944444444444</c:v>
                </c:pt>
                <c:pt idx="1600">
                  <c:v>0.45188194444444446</c:v>
                </c:pt>
                <c:pt idx="1601">
                  <c:v>0.45216444444444442</c:v>
                </c:pt>
                <c:pt idx="1602">
                  <c:v>0.45244694444444444</c:v>
                </c:pt>
                <c:pt idx="1603">
                  <c:v>0.45272944444444446</c:v>
                </c:pt>
                <c:pt idx="1604">
                  <c:v>0.4530116666666667</c:v>
                </c:pt>
                <c:pt idx="1605">
                  <c:v>0.45329416666666666</c:v>
                </c:pt>
                <c:pt idx="1606">
                  <c:v>0.45357666666666668</c:v>
                </c:pt>
                <c:pt idx="1607">
                  <c:v>0.4538591666666667</c:v>
                </c:pt>
                <c:pt idx="1608">
                  <c:v>0.45414166666666667</c:v>
                </c:pt>
                <c:pt idx="1609">
                  <c:v>0.45442416666666663</c:v>
                </c:pt>
                <c:pt idx="1610">
                  <c:v>0.45470638888888887</c:v>
                </c:pt>
                <c:pt idx="1611">
                  <c:v>0.45498861111111111</c:v>
                </c:pt>
                <c:pt idx="1612">
                  <c:v>0.45527111111111113</c:v>
                </c:pt>
                <c:pt idx="1613">
                  <c:v>0.45555361111111109</c:v>
                </c:pt>
                <c:pt idx="1614">
                  <c:v>0.45583611111111111</c:v>
                </c:pt>
                <c:pt idx="1615">
                  <c:v>0.45611861111111113</c:v>
                </c:pt>
                <c:pt idx="1616">
                  <c:v>0.45640083333333331</c:v>
                </c:pt>
                <c:pt idx="1617">
                  <c:v>0.45668333333333333</c:v>
                </c:pt>
                <c:pt idx="1618">
                  <c:v>0.45696583333333335</c:v>
                </c:pt>
                <c:pt idx="1619">
                  <c:v>0.45724833333333337</c:v>
                </c:pt>
                <c:pt idx="1620">
                  <c:v>0.45753083333333333</c:v>
                </c:pt>
                <c:pt idx="1621">
                  <c:v>0.45781333333333329</c:v>
                </c:pt>
                <c:pt idx="1622">
                  <c:v>0.45809555555555553</c:v>
                </c:pt>
                <c:pt idx="1623">
                  <c:v>0.45837805555555555</c:v>
                </c:pt>
                <c:pt idx="1624">
                  <c:v>0.45866055555555557</c:v>
                </c:pt>
                <c:pt idx="1625">
                  <c:v>0.45894305555555553</c:v>
                </c:pt>
                <c:pt idx="1626">
                  <c:v>0.45922527777777777</c:v>
                </c:pt>
                <c:pt idx="1627">
                  <c:v>0.45950750000000001</c:v>
                </c:pt>
                <c:pt idx="1628">
                  <c:v>0.45978999999999998</c:v>
                </c:pt>
                <c:pt idx="1629">
                  <c:v>0.4600725</c:v>
                </c:pt>
                <c:pt idx="1630">
                  <c:v>0.46035500000000001</c:v>
                </c:pt>
                <c:pt idx="1631">
                  <c:v>0.46063750000000003</c:v>
                </c:pt>
                <c:pt idx="1632">
                  <c:v>0.46091999999999994</c:v>
                </c:pt>
                <c:pt idx="1633">
                  <c:v>0.46120222222222218</c:v>
                </c:pt>
                <c:pt idx="1634">
                  <c:v>0.4614847222222222</c:v>
                </c:pt>
                <c:pt idx="1635">
                  <c:v>0.46176722222222222</c:v>
                </c:pt>
                <c:pt idx="1636">
                  <c:v>0.46204972222222218</c:v>
                </c:pt>
                <c:pt idx="1637">
                  <c:v>0.4623322222222222</c:v>
                </c:pt>
                <c:pt idx="1638">
                  <c:v>0.46261472222222222</c:v>
                </c:pt>
                <c:pt idx="1639">
                  <c:v>0.46289694444444446</c:v>
                </c:pt>
                <c:pt idx="1640">
                  <c:v>0.46317944444444442</c:v>
                </c:pt>
                <c:pt idx="1641">
                  <c:v>0.46346166666666666</c:v>
                </c:pt>
                <c:pt idx="1642">
                  <c:v>0.46374416666666668</c:v>
                </c:pt>
                <c:pt idx="1643">
                  <c:v>0.4640266666666667</c:v>
                </c:pt>
                <c:pt idx="1644">
                  <c:v>0.46430916666666661</c:v>
                </c:pt>
                <c:pt idx="1645">
                  <c:v>0.46459138888888885</c:v>
                </c:pt>
                <c:pt idx="1646">
                  <c:v>0.46487388888888886</c:v>
                </c:pt>
                <c:pt idx="1647">
                  <c:v>0.46515638888888888</c:v>
                </c:pt>
                <c:pt idx="1648">
                  <c:v>0.46543888888888885</c:v>
                </c:pt>
                <c:pt idx="1649">
                  <c:v>0.46572138888888887</c:v>
                </c:pt>
                <c:pt idx="1650">
                  <c:v>0.46600388888888894</c:v>
                </c:pt>
                <c:pt idx="1651">
                  <c:v>0.46628611111111112</c:v>
                </c:pt>
                <c:pt idx="1652">
                  <c:v>0.46656861111111109</c:v>
                </c:pt>
                <c:pt idx="1653">
                  <c:v>0.46685111111111116</c:v>
                </c:pt>
                <c:pt idx="1654">
                  <c:v>0.46713361111111112</c:v>
                </c:pt>
                <c:pt idx="1655">
                  <c:v>0.46741611111111114</c:v>
                </c:pt>
                <c:pt idx="1656">
                  <c:v>0.46769833333333327</c:v>
                </c:pt>
                <c:pt idx="1657">
                  <c:v>0.46798055555555551</c:v>
                </c:pt>
                <c:pt idx="1658">
                  <c:v>0.46826305555555553</c:v>
                </c:pt>
                <c:pt idx="1659">
                  <c:v>0.46854555555555549</c:v>
                </c:pt>
                <c:pt idx="1660">
                  <c:v>0.46882805555555557</c:v>
                </c:pt>
                <c:pt idx="1661">
                  <c:v>0.46911055555555559</c:v>
                </c:pt>
                <c:pt idx="1662">
                  <c:v>0.46939305555555561</c:v>
                </c:pt>
                <c:pt idx="1663">
                  <c:v>0.46967527777777779</c:v>
                </c:pt>
                <c:pt idx="1664">
                  <c:v>0.46995777777777781</c:v>
                </c:pt>
                <c:pt idx="1665">
                  <c:v>0.47024027777777783</c:v>
                </c:pt>
                <c:pt idx="1666">
                  <c:v>0.47052277777777779</c:v>
                </c:pt>
                <c:pt idx="1667">
                  <c:v>0.47080527777777775</c:v>
                </c:pt>
                <c:pt idx="1668">
                  <c:v>0.47108777777777777</c:v>
                </c:pt>
                <c:pt idx="1669">
                  <c:v>0.47137000000000001</c:v>
                </c:pt>
                <c:pt idx="1670">
                  <c:v>0.47165250000000003</c:v>
                </c:pt>
                <c:pt idx="1671">
                  <c:v>0.47193472222222221</c:v>
                </c:pt>
                <c:pt idx="1672">
                  <c:v>0.47221722222222223</c:v>
                </c:pt>
                <c:pt idx="1673">
                  <c:v>0.47249972222222225</c:v>
                </c:pt>
                <c:pt idx="1674">
                  <c:v>0.47278222222222227</c:v>
                </c:pt>
                <c:pt idx="1675">
                  <c:v>0.47306444444444445</c:v>
                </c:pt>
                <c:pt idx="1676">
                  <c:v>0.47334694444444447</c:v>
                </c:pt>
                <c:pt idx="1677">
                  <c:v>0.47362944444444449</c:v>
                </c:pt>
                <c:pt idx="1678">
                  <c:v>0.47391194444444446</c:v>
                </c:pt>
                <c:pt idx="1679">
                  <c:v>0.47419444444444442</c:v>
                </c:pt>
                <c:pt idx="1680">
                  <c:v>0.47447666666666666</c:v>
                </c:pt>
                <c:pt idx="1681">
                  <c:v>0.47475916666666668</c:v>
                </c:pt>
                <c:pt idx="1682">
                  <c:v>0.4750416666666667</c:v>
                </c:pt>
                <c:pt idx="1683">
                  <c:v>0.47532416666666666</c:v>
                </c:pt>
                <c:pt idx="1684">
                  <c:v>0.47560666666666668</c:v>
                </c:pt>
                <c:pt idx="1685">
                  <c:v>0.47588888888888892</c:v>
                </c:pt>
                <c:pt idx="1686">
                  <c:v>0.4761711111111111</c:v>
                </c:pt>
                <c:pt idx="1687">
                  <c:v>0.47645361111111112</c:v>
                </c:pt>
                <c:pt idx="1688">
                  <c:v>0.47673611111111114</c:v>
                </c:pt>
                <c:pt idx="1689">
                  <c:v>0.47701861111111116</c:v>
                </c:pt>
                <c:pt idx="1690">
                  <c:v>0.47730111111111112</c:v>
                </c:pt>
                <c:pt idx="1691">
                  <c:v>0.47758361111111108</c:v>
                </c:pt>
                <c:pt idx="1692">
                  <c:v>0.47786583333333332</c:v>
                </c:pt>
                <c:pt idx="1693">
                  <c:v>0.47814833333333334</c:v>
                </c:pt>
                <c:pt idx="1694">
                  <c:v>0.47843083333333336</c:v>
                </c:pt>
                <c:pt idx="1695">
                  <c:v>0.47871333333333332</c:v>
                </c:pt>
                <c:pt idx="1696">
                  <c:v>0.47899583333333334</c:v>
                </c:pt>
                <c:pt idx="1697">
                  <c:v>0.47927833333333336</c:v>
                </c:pt>
                <c:pt idx="1698">
                  <c:v>0.47956055555555555</c:v>
                </c:pt>
                <c:pt idx="1699">
                  <c:v>0.47984305555555556</c:v>
                </c:pt>
                <c:pt idx="1700">
                  <c:v>0.48012555555555553</c:v>
                </c:pt>
                <c:pt idx="1701">
                  <c:v>0.48040805555555555</c:v>
                </c:pt>
                <c:pt idx="1702">
                  <c:v>0.48069055555555557</c:v>
                </c:pt>
                <c:pt idx="1703">
                  <c:v>0.48097277777777775</c:v>
                </c:pt>
                <c:pt idx="1704">
                  <c:v>0.48125499999999999</c:v>
                </c:pt>
                <c:pt idx="1705">
                  <c:v>0.48153750000000001</c:v>
                </c:pt>
                <c:pt idx="1706">
                  <c:v>0.48181999999999997</c:v>
                </c:pt>
                <c:pt idx="1707">
                  <c:v>0.48210249999999999</c:v>
                </c:pt>
                <c:pt idx="1708">
                  <c:v>0.48238500000000001</c:v>
                </c:pt>
                <c:pt idx="1709">
                  <c:v>0.48266750000000003</c:v>
                </c:pt>
                <c:pt idx="1710">
                  <c:v>0.48294972222222221</c:v>
                </c:pt>
                <c:pt idx="1711">
                  <c:v>0.48323222222222223</c:v>
                </c:pt>
                <c:pt idx="1712">
                  <c:v>0.48351472222222219</c:v>
                </c:pt>
                <c:pt idx="1713">
                  <c:v>0.48379722222222221</c:v>
                </c:pt>
                <c:pt idx="1714">
                  <c:v>0.48407972222222218</c:v>
                </c:pt>
                <c:pt idx="1715">
                  <c:v>0.48436222222222219</c:v>
                </c:pt>
                <c:pt idx="1716">
                  <c:v>0.48464444444444443</c:v>
                </c:pt>
                <c:pt idx="1717">
                  <c:v>0.48492666666666667</c:v>
                </c:pt>
                <c:pt idx="1718">
                  <c:v>0.48520916666666664</c:v>
                </c:pt>
                <c:pt idx="1719">
                  <c:v>0.48549166666666665</c:v>
                </c:pt>
                <c:pt idx="1720">
                  <c:v>0.48577416666666667</c:v>
                </c:pt>
                <c:pt idx="1721">
                  <c:v>0.48605666666666669</c:v>
                </c:pt>
                <c:pt idx="1722">
                  <c:v>0.48633888888888888</c:v>
                </c:pt>
                <c:pt idx="1723">
                  <c:v>0.48662138888888889</c:v>
                </c:pt>
                <c:pt idx="1724">
                  <c:v>0.48690388888888886</c:v>
                </c:pt>
                <c:pt idx="1725">
                  <c:v>0.48718638888888888</c:v>
                </c:pt>
                <c:pt idx="1726">
                  <c:v>0.48746888888888884</c:v>
                </c:pt>
                <c:pt idx="1727">
                  <c:v>0.48775138888888886</c:v>
                </c:pt>
                <c:pt idx="1728">
                  <c:v>0.4880336111111111</c:v>
                </c:pt>
                <c:pt idx="1729">
                  <c:v>0.48831611111111112</c:v>
                </c:pt>
                <c:pt idx="1730">
                  <c:v>0.48859861111111108</c:v>
                </c:pt>
                <c:pt idx="1731">
                  <c:v>0.48888083333333332</c:v>
                </c:pt>
                <c:pt idx="1732">
                  <c:v>0.48916333333333334</c:v>
                </c:pt>
                <c:pt idx="1733">
                  <c:v>0.48944555555555552</c:v>
                </c:pt>
                <c:pt idx="1734">
                  <c:v>0.48972805555555554</c:v>
                </c:pt>
                <c:pt idx="1735">
                  <c:v>0.49001055555555556</c:v>
                </c:pt>
                <c:pt idx="1736">
                  <c:v>0.49029305555555552</c:v>
                </c:pt>
                <c:pt idx="1737">
                  <c:v>0.49057555555555549</c:v>
                </c:pt>
                <c:pt idx="1738">
                  <c:v>0.49085805555555556</c:v>
                </c:pt>
                <c:pt idx="1739">
                  <c:v>0.49114027777777775</c:v>
                </c:pt>
                <c:pt idx="1740">
                  <c:v>0.49142277777777782</c:v>
                </c:pt>
                <c:pt idx="1741">
                  <c:v>0.49170527777777778</c:v>
                </c:pt>
                <c:pt idx="1742">
                  <c:v>0.4919877777777778</c:v>
                </c:pt>
                <c:pt idx="1743">
                  <c:v>0.49227027777777782</c:v>
                </c:pt>
                <c:pt idx="1744">
                  <c:v>0.49255277777777778</c:v>
                </c:pt>
                <c:pt idx="1745">
                  <c:v>0.49283500000000002</c:v>
                </c:pt>
                <c:pt idx="1746">
                  <c:v>0.49311722222222226</c:v>
                </c:pt>
                <c:pt idx="1747">
                  <c:v>0.49339972222222228</c:v>
                </c:pt>
                <c:pt idx="1748">
                  <c:v>0.49368222222222224</c:v>
                </c:pt>
                <c:pt idx="1749">
                  <c:v>0.49396472222222221</c:v>
                </c:pt>
                <c:pt idx="1750">
                  <c:v>0.49424722222222223</c:v>
                </c:pt>
                <c:pt idx="1751">
                  <c:v>0.49452944444444447</c:v>
                </c:pt>
                <c:pt idx="1752">
                  <c:v>0.49481194444444448</c:v>
                </c:pt>
                <c:pt idx="1753">
                  <c:v>0.49509444444444445</c:v>
                </c:pt>
                <c:pt idx="1754">
                  <c:v>0.49537694444444447</c:v>
                </c:pt>
                <c:pt idx="1755">
                  <c:v>0.49565944444444449</c:v>
                </c:pt>
                <c:pt idx="1756">
                  <c:v>0.49594194444444445</c:v>
                </c:pt>
                <c:pt idx="1757">
                  <c:v>0.49622416666666669</c:v>
                </c:pt>
                <c:pt idx="1758">
                  <c:v>0.49650666666666665</c:v>
                </c:pt>
                <c:pt idx="1759">
                  <c:v>0.49678916666666667</c:v>
                </c:pt>
                <c:pt idx="1760">
                  <c:v>0.49707166666666669</c:v>
                </c:pt>
                <c:pt idx="1761">
                  <c:v>0.49735416666666665</c:v>
                </c:pt>
                <c:pt idx="1762">
                  <c:v>0.49763638888888889</c:v>
                </c:pt>
                <c:pt idx="1763">
                  <c:v>0.49791861111111113</c:v>
                </c:pt>
                <c:pt idx="1764">
                  <c:v>0.49820111111111109</c:v>
                </c:pt>
                <c:pt idx="1765">
                  <c:v>0.49848361111111111</c:v>
                </c:pt>
                <c:pt idx="1766">
                  <c:v>0.49876611111111113</c:v>
                </c:pt>
                <c:pt idx="1767">
                  <c:v>0.49904861111111115</c:v>
                </c:pt>
                <c:pt idx="1768">
                  <c:v>0.49933111111111111</c:v>
                </c:pt>
                <c:pt idx="1769">
                  <c:v>0.49961333333333335</c:v>
                </c:pt>
                <c:pt idx="1770">
                  <c:v>0.49989583333333332</c:v>
                </c:pt>
                <c:pt idx="1771">
                  <c:v>0.50017833333333328</c:v>
                </c:pt>
                <c:pt idx="1772">
                  <c:v>0.50046083333333335</c:v>
                </c:pt>
                <c:pt idx="1773">
                  <c:v>0.50074333333333332</c:v>
                </c:pt>
                <c:pt idx="1774">
                  <c:v>0.50102583333333339</c:v>
                </c:pt>
                <c:pt idx="1775">
                  <c:v>0.50130805555555558</c:v>
                </c:pt>
                <c:pt idx="1776">
                  <c:v>0.50159055555555565</c:v>
                </c:pt>
                <c:pt idx="1777">
                  <c:v>0.50187277777777772</c:v>
                </c:pt>
                <c:pt idx="1778">
                  <c:v>0.5021552777777778</c:v>
                </c:pt>
                <c:pt idx="1779">
                  <c:v>0.50243777777777787</c:v>
                </c:pt>
                <c:pt idx="1780">
                  <c:v>0.50272027777777772</c:v>
                </c:pt>
                <c:pt idx="1781">
                  <c:v>0.50300250000000002</c:v>
                </c:pt>
                <c:pt idx="1782">
                  <c:v>0.50328499999999998</c:v>
                </c:pt>
                <c:pt idx="1783">
                  <c:v>0.50356750000000006</c:v>
                </c:pt>
                <c:pt idx="1784">
                  <c:v>0.50385000000000002</c:v>
                </c:pt>
                <c:pt idx="1785">
                  <c:v>0.50413249999999998</c:v>
                </c:pt>
                <c:pt idx="1786">
                  <c:v>0.50441500000000006</c:v>
                </c:pt>
                <c:pt idx="1787">
                  <c:v>0.50469722222222224</c:v>
                </c:pt>
                <c:pt idx="1788">
                  <c:v>0.5049797222222222</c:v>
                </c:pt>
                <c:pt idx="1789">
                  <c:v>0.50526222222222228</c:v>
                </c:pt>
                <c:pt idx="1790">
                  <c:v>0.50554472222222224</c:v>
                </c:pt>
                <c:pt idx="1791">
                  <c:v>0.50582722222222221</c:v>
                </c:pt>
                <c:pt idx="1792">
                  <c:v>0.50610916666666672</c:v>
                </c:pt>
                <c:pt idx="1793">
                  <c:v>0.50639166666666668</c:v>
                </c:pt>
                <c:pt idx="1794">
                  <c:v>0.50667416666666665</c:v>
                </c:pt>
                <c:pt idx="1795">
                  <c:v>0.50695666666666672</c:v>
                </c:pt>
                <c:pt idx="1796">
                  <c:v>0.50723916666666669</c:v>
                </c:pt>
                <c:pt idx="1797">
                  <c:v>0.50752166666666665</c:v>
                </c:pt>
                <c:pt idx="1798">
                  <c:v>0.50780388888888894</c:v>
                </c:pt>
                <c:pt idx="1799">
                  <c:v>0.50808638888888891</c:v>
                </c:pt>
                <c:pt idx="1800">
                  <c:v>0.50836888888888887</c:v>
                </c:pt>
                <c:pt idx="1801">
                  <c:v>0.50865138888888894</c:v>
                </c:pt>
                <c:pt idx="1802">
                  <c:v>0.50893388888888891</c:v>
                </c:pt>
                <c:pt idx="1803">
                  <c:v>0.50921638888888887</c:v>
                </c:pt>
                <c:pt idx="1804">
                  <c:v>0.50949861111111105</c:v>
                </c:pt>
                <c:pt idx="1805">
                  <c:v>0.50978111111111113</c:v>
                </c:pt>
                <c:pt idx="1806">
                  <c:v>0.51006361111111109</c:v>
                </c:pt>
                <c:pt idx="1807">
                  <c:v>0.51034583333333328</c:v>
                </c:pt>
                <c:pt idx="1808">
                  <c:v>0.51062833333333335</c:v>
                </c:pt>
                <c:pt idx="1809">
                  <c:v>0.51091083333333331</c:v>
                </c:pt>
                <c:pt idx="1810">
                  <c:v>0.51119305555555561</c:v>
                </c:pt>
                <c:pt idx="1811">
                  <c:v>0.51147555555555557</c:v>
                </c:pt>
                <c:pt idx="1812">
                  <c:v>0.51175805555555554</c:v>
                </c:pt>
                <c:pt idx="1813">
                  <c:v>0.51204055555555561</c:v>
                </c:pt>
                <c:pt idx="1814">
                  <c:v>0.51232305555555557</c:v>
                </c:pt>
                <c:pt idx="1815">
                  <c:v>0.51260555555555554</c:v>
                </c:pt>
                <c:pt idx="1816">
                  <c:v>0.51288777777777772</c:v>
                </c:pt>
                <c:pt idx="1817">
                  <c:v>0.51317027777777779</c:v>
                </c:pt>
                <c:pt idx="1818">
                  <c:v>0.51345277777777776</c:v>
                </c:pt>
                <c:pt idx="1819">
                  <c:v>0.51373527777777772</c:v>
                </c:pt>
                <c:pt idx="1820">
                  <c:v>0.5140177777777778</c:v>
                </c:pt>
                <c:pt idx="1821">
                  <c:v>0.51430027777777776</c:v>
                </c:pt>
                <c:pt idx="1822">
                  <c:v>0.51458250000000005</c:v>
                </c:pt>
                <c:pt idx="1823">
                  <c:v>0.51486472222222224</c:v>
                </c:pt>
                <c:pt idx="1824">
                  <c:v>0.5151472222222222</c:v>
                </c:pt>
                <c:pt idx="1825">
                  <c:v>0.51542972222222228</c:v>
                </c:pt>
                <c:pt idx="1826">
                  <c:v>0.51571222222222224</c:v>
                </c:pt>
                <c:pt idx="1827">
                  <c:v>0.5159947222222222</c:v>
                </c:pt>
                <c:pt idx="1828">
                  <c:v>0.51627694444444439</c:v>
                </c:pt>
                <c:pt idx="1829">
                  <c:v>0.51655944444444446</c:v>
                </c:pt>
                <c:pt idx="1830">
                  <c:v>0.51684194444444442</c:v>
                </c:pt>
                <c:pt idx="1831">
                  <c:v>0.51712444444444439</c:v>
                </c:pt>
                <c:pt idx="1832">
                  <c:v>0.51740694444444446</c:v>
                </c:pt>
                <c:pt idx="1833">
                  <c:v>0.51768944444444442</c:v>
                </c:pt>
                <c:pt idx="1834">
                  <c:v>0.51797166666666672</c:v>
                </c:pt>
                <c:pt idx="1835">
                  <c:v>0.51825416666666668</c:v>
                </c:pt>
                <c:pt idx="1836">
                  <c:v>0.51853666666666665</c:v>
                </c:pt>
                <c:pt idx="1837">
                  <c:v>0.51881888888888894</c:v>
                </c:pt>
                <c:pt idx="1838">
                  <c:v>0.5191013888888889</c:v>
                </c:pt>
                <c:pt idx="1839">
                  <c:v>0.51938388888888887</c:v>
                </c:pt>
                <c:pt idx="1840">
                  <c:v>0.51966611111111105</c:v>
                </c:pt>
                <c:pt idx="1841">
                  <c:v>0.51994861111111113</c:v>
                </c:pt>
                <c:pt idx="1842">
                  <c:v>0.52023111111111109</c:v>
                </c:pt>
                <c:pt idx="1843">
                  <c:v>0.52051361111111105</c:v>
                </c:pt>
                <c:pt idx="1844">
                  <c:v>0.52079611111111113</c:v>
                </c:pt>
                <c:pt idx="1845">
                  <c:v>0.52107861111111109</c:v>
                </c:pt>
                <c:pt idx="1846">
                  <c:v>0.52136083333333327</c:v>
                </c:pt>
                <c:pt idx="1847">
                  <c:v>0.52164333333333335</c:v>
                </c:pt>
                <c:pt idx="1848">
                  <c:v>0.52192583333333331</c:v>
                </c:pt>
                <c:pt idx="1849">
                  <c:v>0.52220833333333327</c:v>
                </c:pt>
                <c:pt idx="1850">
                  <c:v>0.52249083333333335</c:v>
                </c:pt>
                <c:pt idx="1851">
                  <c:v>0.52277277777777775</c:v>
                </c:pt>
                <c:pt idx="1852">
                  <c:v>0.52305527777777772</c:v>
                </c:pt>
                <c:pt idx="1853">
                  <c:v>0.52333777777777779</c:v>
                </c:pt>
                <c:pt idx="1854">
                  <c:v>0.52362027777777775</c:v>
                </c:pt>
                <c:pt idx="1855">
                  <c:v>0.52390277777777772</c:v>
                </c:pt>
                <c:pt idx="1856">
                  <c:v>0.52418527777777779</c:v>
                </c:pt>
                <c:pt idx="1857">
                  <c:v>0.52446749999999998</c:v>
                </c:pt>
                <c:pt idx="1858">
                  <c:v>0.52474999999999994</c:v>
                </c:pt>
                <c:pt idx="1859">
                  <c:v>0.52503250000000001</c:v>
                </c:pt>
                <c:pt idx="1860">
                  <c:v>0.52531499999999998</c:v>
                </c:pt>
                <c:pt idx="1861">
                  <c:v>0.52559750000000005</c:v>
                </c:pt>
                <c:pt idx="1862">
                  <c:v>0.52588000000000001</c:v>
                </c:pt>
                <c:pt idx="1863">
                  <c:v>0.5261622222222222</c:v>
                </c:pt>
                <c:pt idx="1864">
                  <c:v>0.52644472222222227</c:v>
                </c:pt>
                <c:pt idx="1865">
                  <c:v>0.52672722222222224</c:v>
                </c:pt>
                <c:pt idx="1866">
                  <c:v>0.52700944444444442</c:v>
                </c:pt>
                <c:pt idx="1867">
                  <c:v>0.52729194444444449</c:v>
                </c:pt>
                <c:pt idx="1868">
                  <c:v>0.52757444444444446</c:v>
                </c:pt>
                <c:pt idx="1869">
                  <c:v>0.52785666666666675</c:v>
                </c:pt>
                <c:pt idx="1870">
                  <c:v>0.52813916666666672</c:v>
                </c:pt>
                <c:pt idx="1871">
                  <c:v>0.52842166666666668</c:v>
                </c:pt>
                <c:pt idx="1872">
                  <c:v>0.52870416666666664</c:v>
                </c:pt>
                <c:pt idx="1873">
                  <c:v>0.52898666666666672</c:v>
                </c:pt>
                <c:pt idx="1874">
                  <c:v>0.52926916666666668</c:v>
                </c:pt>
                <c:pt idx="1875">
                  <c:v>0.52955138888888886</c:v>
                </c:pt>
                <c:pt idx="1876">
                  <c:v>0.52983388888888894</c:v>
                </c:pt>
                <c:pt idx="1877">
                  <c:v>0.5301163888888889</c:v>
                </c:pt>
                <c:pt idx="1878">
                  <c:v>0.53039888888888886</c:v>
                </c:pt>
                <c:pt idx="1879">
                  <c:v>0.53068138888888894</c:v>
                </c:pt>
                <c:pt idx="1880">
                  <c:v>0.5309638888888889</c:v>
                </c:pt>
                <c:pt idx="1881">
                  <c:v>0.53124583333333331</c:v>
                </c:pt>
                <c:pt idx="1882">
                  <c:v>0.53152833333333338</c:v>
                </c:pt>
                <c:pt idx="1883">
                  <c:v>0.53181083333333334</c:v>
                </c:pt>
                <c:pt idx="1884">
                  <c:v>0.53209333333333331</c:v>
                </c:pt>
                <c:pt idx="1885">
                  <c:v>0.53237583333333338</c:v>
                </c:pt>
                <c:pt idx="1886">
                  <c:v>0.53265833333333334</c:v>
                </c:pt>
                <c:pt idx="1887">
                  <c:v>0.53294055555555553</c:v>
                </c:pt>
                <c:pt idx="1888">
                  <c:v>0.5332230555555556</c:v>
                </c:pt>
                <c:pt idx="1889">
                  <c:v>0.53350555555555546</c:v>
                </c:pt>
                <c:pt idx="1890">
                  <c:v>0.53378805555555553</c:v>
                </c:pt>
                <c:pt idx="1891">
                  <c:v>0.53407055555555549</c:v>
                </c:pt>
                <c:pt idx="1892">
                  <c:v>0.53435305555555557</c:v>
                </c:pt>
                <c:pt idx="1893">
                  <c:v>0.53463527777777775</c:v>
                </c:pt>
                <c:pt idx="1894">
                  <c:v>0.53491777777777783</c:v>
                </c:pt>
                <c:pt idx="1895">
                  <c:v>0.53520027777777779</c:v>
                </c:pt>
                <c:pt idx="1896">
                  <c:v>0.53548250000000008</c:v>
                </c:pt>
                <c:pt idx="1897">
                  <c:v>0.53576499999999994</c:v>
                </c:pt>
                <c:pt idx="1898">
                  <c:v>0.53604750000000001</c:v>
                </c:pt>
                <c:pt idx="1899">
                  <c:v>0.53632972222222219</c:v>
                </c:pt>
                <c:pt idx="1900">
                  <c:v>0.53661222222222227</c:v>
                </c:pt>
                <c:pt idx="1901">
                  <c:v>0.53689472222222212</c:v>
                </c:pt>
                <c:pt idx="1902">
                  <c:v>0.53717722222222219</c:v>
                </c:pt>
                <c:pt idx="1903">
                  <c:v>0.53745972222222216</c:v>
                </c:pt>
                <c:pt idx="1904">
                  <c:v>0.53774222222222223</c:v>
                </c:pt>
                <c:pt idx="1905">
                  <c:v>0.53802444444444442</c:v>
                </c:pt>
                <c:pt idx="1906">
                  <c:v>0.53830694444444449</c:v>
                </c:pt>
                <c:pt idx="1907">
                  <c:v>0.53858944444444445</c:v>
                </c:pt>
                <c:pt idx="1908">
                  <c:v>0.53887194444444453</c:v>
                </c:pt>
                <c:pt idx="1909">
                  <c:v>0.53915444444444438</c:v>
                </c:pt>
                <c:pt idx="1910">
                  <c:v>0.53943666666666668</c:v>
                </c:pt>
                <c:pt idx="1911">
                  <c:v>0.53971916666666664</c:v>
                </c:pt>
                <c:pt idx="1912">
                  <c:v>0.54000138888888893</c:v>
                </c:pt>
                <c:pt idx="1913">
                  <c:v>0.54028388888888879</c:v>
                </c:pt>
                <c:pt idx="1914">
                  <c:v>0.54056638888888886</c:v>
                </c:pt>
                <c:pt idx="1915">
                  <c:v>0.54084888888888882</c:v>
                </c:pt>
                <c:pt idx="1916">
                  <c:v>0.54113111111111112</c:v>
                </c:pt>
                <c:pt idx="1917">
                  <c:v>0.54141361111111108</c:v>
                </c:pt>
                <c:pt idx="1918">
                  <c:v>0.54169611111111116</c:v>
                </c:pt>
                <c:pt idx="1919">
                  <c:v>0.54197861111111112</c:v>
                </c:pt>
                <c:pt idx="1920">
                  <c:v>0.54226111111111119</c:v>
                </c:pt>
                <c:pt idx="1921">
                  <c:v>0.54254361111111105</c:v>
                </c:pt>
                <c:pt idx="1922">
                  <c:v>0.54282583333333334</c:v>
                </c:pt>
                <c:pt idx="1923">
                  <c:v>0.5431083333333333</c:v>
                </c:pt>
                <c:pt idx="1924">
                  <c:v>0.54339083333333338</c:v>
                </c:pt>
                <c:pt idx="1925">
                  <c:v>0.54367333333333323</c:v>
                </c:pt>
                <c:pt idx="1926">
                  <c:v>0.54395583333333331</c:v>
                </c:pt>
                <c:pt idx="1927">
                  <c:v>0.54423833333333327</c:v>
                </c:pt>
                <c:pt idx="1928">
                  <c:v>0.54452027777777778</c:v>
                </c:pt>
                <c:pt idx="1929">
                  <c:v>0.54480277777777775</c:v>
                </c:pt>
                <c:pt idx="1930">
                  <c:v>0.54508527777777782</c:v>
                </c:pt>
                <c:pt idx="1931">
                  <c:v>0.54536777777777778</c:v>
                </c:pt>
                <c:pt idx="1932">
                  <c:v>0.54565027777777775</c:v>
                </c:pt>
                <c:pt idx="1933">
                  <c:v>0.54593277777777771</c:v>
                </c:pt>
                <c:pt idx="1934">
                  <c:v>0.54621500000000001</c:v>
                </c:pt>
                <c:pt idx="1935">
                  <c:v>0.54649749999999997</c:v>
                </c:pt>
                <c:pt idx="1936">
                  <c:v>0.54677999999999993</c:v>
                </c:pt>
                <c:pt idx="1937">
                  <c:v>0.5470624999999999</c:v>
                </c:pt>
                <c:pt idx="1938">
                  <c:v>0.54734499999999997</c:v>
                </c:pt>
                <c:pt idx="1939">
                  <c:v>0.54762750000000004</c:v>
                </c:pt>
                <c:pt idx="1940">
                  <c:v>0.54790972222222223</c:v>
                </c:pt>
                <c:pt idx="1941">
                  <c:v>0.5481922222222223</c:v>
                </c:pt>
                <c:pt idx="1942">
                  <c:v>0.54847472222222227</c:v>
                </c:pt>
                <c:pt idx="1943">
                  <c:v>0.54875694444444456</c:v>
                </c:pt>
                <c:pt idx="1944">
                  <c:v>0.54903944444444441</c:v>
                </c:pt>
                <c:pt idx="1945">
                  <c:v>0.54932194444444449</c:v>
                </c:pt>
                <c:pt idx="1946">
                  <c:v>0.54960416666666667</c:v>
                </c:pt>
                <c:pt idx="1947">
                  <c:v>0.54988666666666675</c:v>
                </c:pt>
                <c:pt idx="1948">
                  <c:v>0.5501691666666666</c:v>
                </c:pt>
                <c:pt idx="1949">
                  <c:v>0.55045166666666667</c:v>
                </c:pt>
                <c:pt idx="1950">
                  <c:v>0.55073416666666664</c:v>
                </c:pt>
                <c:pt idx="1951">
                  <c:v>0.55101666666666671</c:v>
                </c:pt>
                <c:pt idx="1952">
                  <c:v>0.55129888888888889</c:v>
                </c:pt>
                <c:pt idx="1953">
                  <c:v>0.55158138888888897</c:v>
                </c:pt>
                <c:pt idx="1954">
                  <c:v>0.55186388888888893</c:v>
                </c:pt>
                <c:pt idx="1955">
                  <c:v>0.55214638888888901</c:v>
                </c:pt>
                <c:pt idx="1956">
                  <c:v>0.55242888888888886</c:v>
                </c:pt>
                <c:pt idx="1957">
                  <c:v>0.55271138888888893</c:v>
                </c:pt>
                <c:pt idx="1958">
                  <c:v>0.55299361111111112</c:v>
                </c:pt>
                <c:pt idx="1959">
                  <c:v>0.5532758333333333</c:v>
                </c:pt>
                <c:pt idx="1960">
                  <c:v>0.55355833333333326</c:v>
                </c:pt>
                <c:pt idx="1961">
                  <c:v>0.55384083333333334</c:v>
                </c:pt>
                <c:pt idx="1962">
                  <c:v>0.5541233333333333</c:v>
                </c:pt>
                <c:pt idx="1963">
                  <c:v>0.5544055555555556</c:v>
                </c:pt>
                <c:pt idx="1964">
                  <c:v>0.55468805555555556</c:v>
                </c:pt>
                <c:pt idx="1965">
                  <c:v>0.55497055555555563</c:v>
                </c:pt>
                <c:pt idx="1966">
                  <c:v>0.5552530555555556</c:v>
                </c:pt>
                <c:pt idx="1967">
                  <c:v>0.55553555555555567</c:v>
                </c:pt>
                <c:pt idx="1968">
                  <c:v>0.55581805555555552</c:v>
                </c:pt>
                <c:pt idx="1969">
                  <c:v>0.55610027777777782</c:v>
                </c:pt>
                <c:pt idx="1970">
                  <c:v>0.55638277777777778</c:v>
                </c:pt>
                <c:pt idx="1971">
                  <c:v>0.55666527777777774</c:v>
                </c:pt>
                <c:pt idx="1972">
                  <c:v>0.55694777777777771</c:v>
                </c:pt>
                <c:pt idx="1973">
                  <c:v>0.55723027777777778</c:v>
                </c:pt>
                <c:pt idx="1974">
                  <c:v>0.55751249999999997</c:v>
                </c:pt>
                <c:pt idx="1975">
                  <c:v>0.55779472222222226</c:v>
                </c:pt>
                <c:pt idx="1976">
                  <c:v>0.55807722222222222</c:v>
                </c:pt>
                <c:pt idx="1977">
                  <c:v>0.5583597222222223</c:v>
                </c:pt>
                <c:pt idx="1978">
                  <c:v>0.55864222222222226</c:v>
                </c:pt>
                <c:pt idx="1979">
                  <c:v>0.55892472222222223</c:v>
                </c:pt>
                <c:pt idx="1980">
                  <c:v>0.55920722222222219</c:v>
                </c:pt>
                <c:pt idx="1981">
                  <c:v>0.55948944444444448</c:v>
                </c:pt>
                <c:pt idx="1982">
                  <c:v>0.55977194444444445</c:v>
                </c:pt>
                <c:pt idx="1983">
                  <c:v>0.56005444444444441</c:v>
                </c:pt>
                <c:pt idx="1984">
                  <c:v>0.56033694444444437</c:v>
                </c:pt>
                <c:pt idx="1985">
                  <c:v>0.56061944444444445</c:v>
                </c:pt>
                <c:pt idx="1986">
                  <c:v>0.56090194444444441</c:v>
                </c:pt>
                <c:pt idx="1987">
                  <c:v>0.56118416666666671</c:v>
                </c:pt>
                <c:pt idx="1988">
                  <c:v>0.56146666666666667</c:v>
                </c:pt>
                <c:pt idx="1989">
                  <c:v>0.56174916666666674</c:v>
                </c:pt>
                <c:pt idx="1990">
                  <c:v>0.56203138888888893</c:v>
                </c:pt>
                <c:pt idx="1991">
                  <c:v>0.56231388888888889</c:v>
                </c:pt>
                <c:pt idx="1992">
                  <c:v>0.56259638888888885</c:v>
                </c:pt>
                <c:pt idx="1993">
                  <c:v>0.56287861111111115</c:v>
                </c:pt>
                <c:pt idx="1994">
                  <c:v>0.56316111111111111</c:v>
                </c:pt>
                <c:pt idx="1995">
                  <c:v>0.56344361111111108</c:v>
                </c:pt>
                <c:pt idx="1996">
                  <c:v>0.56372611111111104</c:v>
                </c:pt>
                <c:pt idx="1997">
                  <c:v>0.56400861111111111</c:v>
                </c:pt>
                <c:pt idx="1998">
                  <c:v>0.56429111111111108</c:v>
                </c:pt>
                <c:pt idx="1999">
                  <c:v>0.56457333333333337</c:v>
                </c:pt>
                <c:pt idx="2000">
                  <c:v>0.56485583333333333</c:v>
                </c:pt>
                <c:pt idx="2001">
                  <c:v>0.56513833333333341</c:v>
                </c:pt>
                <c:pt idx="2002">
                  <c:v>0.56542083333333326</c:v>
                </c:pt>
                <c:pt idx="2003">
                  <c:v>0.56570333333333334</c:v>
                </c:pt>
                <c:pt idx="2004">
                  <c:v>0.5659858333333333</c:v>
                </c:pt>
                <c:pt idx="2005">
                  <c:v>0.56626805555555559</c:v>
                </c:pt>
                <c:pt idx="2006">
                  <c:v>0.56655027777777767</c:v>
                </c:pt>
                <c:pt idx="2007">
                  <c:v>0.56683277777777774</c:v>
                </c:pt>
                <c:pt idx="2008">
                  <c:v>0.5671152777777777</c:v>
                </c:pt>
                <c:pt idx="2009">
                  <c:v>0.56739777777777778</c:v>
                </c:pt>
                <c:pt idx="2010">
                  <c:v>0.56768027777777774</c:v>
                </c:pt>
                <c:pt idx="2011">
                  <c:v>0.56796250000000004</c:v>
                </c:pt>
                <c:pt idx="2012">
                  <c:v>0.568245</c:v>
                </c:pt>
                <c:pt idx="2013">
                  <c:v>0.56852750000000007</c:v>
                </c:pt>
                <c:pt idx="2014">
                  <c:v>0.56880999999999993</c:v>
                </c:pt>
                <c:pt idx="2015">
                  <c:v>0.5690925</c:v>
                </c:pt>
                <c:pt idx="2016">
                  <c:v>0.56937500000000008</c:v>
                </c:pt>
                <c:pt idx="2017">
                  <c:v>0.56965722222222226</c:v>
                </c:pt>
                <c:pt idx="2018">
                  <c:v>0.56993972222222211</c:v>
                </c:pt>
                <c:pt idx="2019">
                  <c:v>0.5702222222222223</c:v>
                </c:pt>
                <c:pt idx="2020">
                  <c:v>0.57050472222222226</c:v>
                </c:pt>
                <c:pt idx="2021">
                  <c:v>0.57078694444444444</c:v>
                </c:pt>
                <c:pt idx="2022">
                  <c:v>0.57106916666666663</c:v>
                </c:pt>
                <c:pt idx="2023">
                  <c:v>0.5713516666666667</c:v>
                </c:pt>
                <c:pt idx="2024">
                  <c:v>0.57163416666666655</c:v>
                </c:pt>
                <c:pt idx="2025">
                  <c:v>0.57191666666666674</c:v>
                </c:pt>
                <c:pt idx="2026">
                  <c:v>0.5721991666666667</c:v>
                </c:pt>
                <c:pt idx="2027">
                  <c:v>0.57248166666666667</c:v>
                </c:pt>
                <c:pt idx="2028">
                  <c:v>0.57276388888888874</c:v>
                </c:pt>
                <c:pt idx="2029">
                  <c:v>0.57304638888888892</c:v>
                </c:pt>
                <c:pt idx="2030">
                  <c:v>0.57332888888888889</c:v>
                </c:pt>
                <c:pt idx="2031">
                  <c:v>0.57361138888888896</c:v>
                </c:pt>
                <c:pt idx="2032">
                  <c:v>0.57389388888888893</c:v>
                </c:pt>
                <c:pt idx="2033">
                  <c:v>0.57417638888888889</c:v>
                </c:pt>
                <c:pt idx="2034">
                  <c:v>0.57445861111111118</c:v>
                </c:pt>
                <c:pt idx="2035">
                  <c:v>0.57474083333333337</c:v>
                </c:pt>
                <c:pt idx="2036">
                  <c:v>0.57502333333333333</c:v>
                </c:pt>
                <c:pt idx="2037">
                  <c:v>0.57530583333333341</c:v>
                </c:pt>
                <c:pt idx="2038">
                  <c:v>0.57558833333333337</c:v>
                </c:pt>
                <c:pt idx="2039">
                  <c:v>0.57587083333333333</c:v>
                </c:pt>
                <c:pt idx="2040">
                  <c:v>0.57615305555555552</c:v>
                </c:pt>
                <c:pt idx="2041">
                  <c:v>0.57643555555555559</c:v>
                </c:pt>
                <c:pt idx="2042">
                  <c:v>0.57671805555555555</c:v>
                </c:pt>
                <c:pt idx="2043">
                  <c:v>0.57700055555555563</c:v>
                </c:pt>
                <c:pt idx="2044">
                  <c:v>0.57728305555555559</c:v>
                </c:pt>
                <c:pt idx="2045">
                  <c:v>0.57756555555555555</c:v>
                </c:pt>
                <c:pt idx="2046">
                  <c:v>0.57784777777777785</c:v>
                </c:pt>
                <c:pt idx="2047">
                  <c:v>0.5781302777777777</c:v>
                </c:pt>
                <c:pt idx="2048">
                  <c:v>0.57841277777777778</c:v>
                </c:pt>
                <c:pt idx="2049">
                  <c:v>0.57869500000000007</c:v>
                </c:pt>
                <c:pt idx="2050">
                  <c:v>0.57897750000000003</c:v>
                </c:pt>
                <c:pt idx="2051">
                  <c:v>0.57925999999999989</c:v>
                </c:pt>
                <c:pt idx="2052">
                  <c:v>0.57954222222222218</c:v>
                </c:pt>
                <c:pt idx="2053">
                  <c:v>0.57982472222222226</c:v>
                </c:pt>
                <c:pt idx="2054">
                  <c:v>0.58010722222222222</c:v>
                </c:pt>
                <c:pt idx="2055">
                  <c:v>0.58038972222222218</c:v>
                </c:pt>
                <c:pt idx="2056">
                  <c:v>0.58067222222222226</c:v>
                </c:pt>
                <c:pt idx="2057">
                  <c:v>0.58095472222222222</c:v>
                </c:pt>
                <c:pt idx="2058">
                  <c:v>0.58123694444444451</c:v>
                </c:pt>
                <c:pt idx="2059">
                  <c:v>0.58151944444444437</c:v>
                </c:pt>
                <c:pt idx="2060">
                  <c:v>0.58180194444444444</c:v>
                </c:pt>
                <c:pt idx="2061">
                  <c:v>0.5820844444444444</c:v>
                </c:pt>
                <c:pt idx="2062">
                  <c:v>0.5823666666666667</c:v>
                </c:pt>
                <c:pt idx="2063">
                  <c:v>0.58264916666666655</c:v>
                </c:pt>
                <c:pt idx="2064">
                  <c:v>0.58293138888888885</c:v>
                </c:pt>
                <c:pt idx="2065">
                  <c:v>0.58321388888888892</c:v>
                </c:pt>
                <c:pt idx="2066">
                  <c:v>0.58349638888888888</c:v>
                </c:pt>
                <c:pt idx="2067">
                  <c:v>0.58377888888888885</c:v>
                </c:pt>
                <c:pt idx="2068">
                  <c:v>0.58406138888888892</c:v>
                </c:pt>
                <c:pt idx="2069">
                  <c:v>0.58434388888888888</c:v>
                </c:pt>
                <c:pt idx="2070">
                  <c:v>0.58462611111111118</c:v>
                </c:pt>
                <c:pt idx="2071">
                  <c:v>0.58490861111111103</c:v>
                </c:pt>
                <c:pt idx="2072">
                  <c:v>0.58519111111111111</c:v>
                </c:pt>
                <c:pt idx="2073">
                  <c:v>0.58547361111111107</c:v>
                </c:pt>
                <c:pt idx="2074">
                  <c:v>0.58575611111111114</c:v>
                </c:pt>
                <c:pt idx="2075">
                  <c:v>0.58603861111111111</c:v>
                </c:pt>
                <c:pt idx="2076">
                  <c:v>0.5863208333333334</c:v>
                </c:pt>
                <c:pt idx="2077">
                  <c:v>0.58660305555555559</c:v>
                </c:pt>
                <c:pt idx="2078">
                  <c:v>0.58688555555555555</c:v>
                </c:pt>
                <c:pt idx="2079">
                  <c:v>0.58716805555555551</c:v>
                </c:pt>
                <c:pt idx="2080">
                  <c:v>0.58745055555555559</c:v>
                </c:pt>
                <c:pt idx="2081">
                  <c:v>0.58773277777777777</c:v>
                </c:pt>
                <c:pt idx="2082">
                  <c:v>0.58801527777777785</c:v>
                </c:pt>
                <c:pt idx="2083">
                  <c:v>0.5882977777777777</c:v>
                </c:pt>
                <c:pt idx="2084">
                  <c:v>0.58858027777777777</c:v>
                </c:pt>
                <c:pt idx="2085">
                  <c:v>0.58886277777777774</c:v>
                </c:pt>
                <c:pt idx="2086">
                  <c:v>0.5891452777777777</c:v>
                </c:pt>
                <c:pt idx="2087">
                  <c:v>0.58942749999999988</c:v>
                </c:pt>
                <c:pt idx="2088">
                  <c:v>0.58971000000000007</c:v>
                </c:pt>
                <c:pt idx="2089">
                  <c:v>0.58999249999999992</c:v>
                </c:pt>
                <c:pt idx="2090">
                  <c:v>0.59027499999999999</c:v>
                </c:pt>
                <c:pt idx="2091">
                  <c:v>0.59055749999999996</c:v>
                </c:pt>
                <c:pt idx="2092">
                  <c:v>0.59083999999999992</c:v>
                </c:pt>
                <c:pt idx="2093">
                  <c:v>0.59112194444444444</c:v>
                </c:pt>
                <c:pt idx="2094">
                  <c:v>0.59140444444444451</c:v>
                </c:pt>
                <c:pt idx="2095">
                  <c:v>0.59168694444444436</c:v>
                </c:pt>
                <c:pt idx="2096">
                  <c:v>0.59196944444444444</c:v>
                </c:pt>
                <c:pt idx="2097">
                  <c:v>0.5922519444444444</c:v>
                </c:pt>
                <c:pt idx="2098">
                  <c:v>0.59253444444444436</c:v>
                </c:pt>
                <c:pt idx="2099">
                  <c:v>0.59281666666666655</c:v>
                </c:pt>
                <c:pt idx="2100">
                  <c:v>0.59309916666666673</c:v>
                </c:pt>
                <c:pt idx="2101">
                  <c:v>0.59338166666666659</c:v>
                </c:pt>
                <c:pt idx="2102">
                  <c:v>0.59366416666666666</c:v>
                </c:pt>
                <c:pt idx="2103">
                  <c:v>0.59394666666666673</c:v>
                </c:pt>
                <c:pt idx="2104">
                  <c:v>0.59422916666666659</c:v>
                </c:pt>
                <c:pt idx="2105">
                  <c:v>0.59451138888888899</c:v>
                </c:pt>
                <c:pt idx="2106">
                  <c:v>0.59479388888888884</c:v>
                </c:pt>
                <c:pt idx="2107">
                  <c:v>0.59507611111111103</c:v>
                </c:pt>
                <c:pt idx="2108">
                  <c:v>0.5953586111111111</c:v>
                </c:pt>
                <c:pt idx="2109">
                  <c:v>0.59564111111111118</c:v>
                </c:pt>
                <c:pt idx="2110">
                  <c:v>0.59592361111111103</c:v>
                </c:pt>
                <c:pt idx="2111">
                  <c:v>0.59620583333333321</c:v>
                </c:pt>
                <c:pt idx="2112">
                  <c:v>0.5964883333333334</c:v>
                </c:pt>
                <c:pt idx="2113">
                  <c:v>0.59677083333333336</c:v>
                </c:pt>
                <c:pt idx="2114">
                  <c:v>0.59705333333333332</c:v>
                </c:pt>
                <c:pt idx="2115">
                  <c:v>0.5973358333333334</c:v>
                </c:pt>
                <c:pt idx="2116">
                  <c:v>0.59761833333333325</c:v>
                </c:pt>
                <c:pt idx="2117">
                  <c:v>0.59790055555555566</c:v>
                </c:pt>
                <c:pt idx="2118">
                  <c:v>0.59818305555555551</c:v>
                </c:pt>
                <c:pt idx="2119">
                  <c:v>0.59846555555555558</c:v>
                </c:pt>
                <c:pt idx="2120">
                  <c:v>0.59874805555555555</c:v>
                </c:pt>
                <c:pt idx="2121">
                  <c:v>0.59903055555555562</c:v>
                </c:pt>
                <c:pt idx="2122">
                  <c:v>0.59931305555555558</c:v>
                </c:pt>
                <c:pt idx="2123">
                  <c:v>0.59959499999999999</c:v>
                </c:pt>
                <c:pt idx="2124">
                  <c:v>0.59987750000000006</c:v>
                </c:pt>
                <c:pt idx="2125">
                  <c:v>0.60016000000000003</c:v>
                </c:pt>
                <c:pt idx="2126">
                  <c:v>0.60044249999999999</c:v>
                </c:pt>
                <c:pt idx="2127">
                  <c:v>0.60072500000000006</c:v>
                </c:pt>
                <c:pt idx="2128">
                  <c:v>0.60100749999999992</c:v>
                </c:pt>
                <c:pt idx="2129">
                  <c:v>0.60128972222222232</c:v>
                </c:pt>
                <c:pt idx="2130">
                  <c:v>0.60157222222222217</c:v>
                </c:pt>
                <c:pt idx="2131">
                  <c:v>0.60185472222222225</c:v>
                </c:pt>
                <c:pt idx="2132">
                  <c:v>0.60213722222222221</c:v>
                </c:pt>
                <c:pt idx="2133">
                  <c:v>0.60241972222222218</c:v>
                </c:pt>
                <c:pt idx="2134">
                  <c:v>0.60270222222222225</c:v>
                </c:pt>
                <c:pt idx="2135">
                  <c:v>0.60298444444444455</c:v>
                </c:pt>
                <c:pt idx="2136">
                  <c:v>0.6032669444444444</c:v>
                </c:pt>
                <c:pt idx="2137">
                  <c:v>0.60354944444444447</c:v>
                </c:pt>
                <c:pt idx="2138">
                  <c:v>0.60383194444444444</c:v>
                </c:pt>
                <c:pt idx="2139">
                  <c:v>0.60411416666666673</c:v>
                </c:pt>
                <c:pt idx="2140">
                  <c:v>0.60439638888888891</c:v>
                </c:pt>
                <c:pt idx="2141">
                  <c:v>0.60467888888888899</c:v>
                </c:pt>
                <c:pt idx="2142">
                  <c:v>0.60496138888888884</c:v>
                </c:pt>
                <c:pt idx="2143">
                  <c:v>0.60524388888888891</c:v>
                </c:pt>
                <c:pt idx="2144">
                  <c:v>0.60552638888888888</c:v>
                </c:pt>
                <c:pt idx="2145">
                  <c:v>0.60580888888888884</c:v>
                </c:pt>
                <c:pt idx="2146">
                  <c:v>0.60609111111111102</c:v>
                </c:pt>
                <c:pt idx="2147">
                  <c:v>0.60637361111111121</c:v>
                </c:pt>
                <c:pt idx="2148">
                  <c:v>0.60665611111111106</c:v>
                </c:pt>
                <c:pt idx="2149">
                  <c:v>0.60693861111111114</c:v>
                </c:pt>
                <c:pt idx="2150">
                  <c:v>0.6072211111111111</c:v>
                </c:pt>
                <c:pt idx="2151">
                  <c:v>0.60750361111111106</c:v>
                </c:pt>
                <c:pt idx="2152">
                  <c:v>0.60778583333333325</c:v>
                </c:pt>
                <c:pt idx="2153">
                  <c:v>0.60806833333333332</c:v>
                </c:pt>
                <c:pt idx="2154">
                  <c:v>0.60835055555555551</c:v>
                </c:pt>
                <c:pt idx="2155">
                  <c:v>0.60863305555555558</c:v>
                </c:pt>
                <c:pt idx="2156">
                  <c:v>0.60891555555555554</c:v>
                </c:pt>
                <c:pt idx="2157">
                  <c:v>0.60919805555555551</c:v>
                </c:pt>
                <c:pt idx="2158">
                  <c:v>0.60948027777777769</c:v>
                </c:pt>
                <c:pt idx="2159">
                  <c:v>0.60976277777777788</c:v>
                </c:pt>
                <c:pt idx="2160">
                  <c:v>0.61004527777777773</c:v>
                </c:pt>
                <c:pt idx="2161">
                  <c:v>0.6103277777777778</c:v>
                </c:pt>
                <c:pt idx="2162">
                  <c:v>0.61061027777777777</c:v>
                </c:pt>
                <c:pt idx="2163">
                  <c:v>0.61089277777777773</c:v>
                </c:pt>
                <c:pt idx="2164">
                  <c:v>0.61117499999999991</c:v>
                </c:pt>
                <c:pt idx="2165">
                  <c:v>0.61145749999999999</c:v>
                </c:pt>
                <c:pt idx="2166">
                  <c:v>0.61173999999999995</c:v>
                </c:pt>
                <c:pt idx="2167">
                  <c:v>0.61202250000000002</c:v>
                </c:pt>
                <c:pt idx="2168">
                  <c:v>0.61230472222222221</c:v>
                </c:pt>
                <c:pt idx="2169">
                  <c:v>0.61258722222222217</c:v>
                </c:pt>
                <c:pt idx="2170">
                  <c:v>0.61286944444444436</c:v>
                </c:pt>
                <c:pt idx="2171">
                  <c:v>0.61315194444444454</c:v>
                </c:pt>
                <c:pt idx="2172">
                  <c:v>0.61343444444444439</c:v>
                </c:pt>
                <c:pt idx="2173">
                  <c:v>0.61371694444444447</c:v>
                </c:pt>
                <c:pt idx="2174">
                  <c:v>0.61399944444444443</c:v>
                </c:pt>
                <c:pt idx="2175">
                  <c:v>0.61428194444444439</c:v>
                </c:pt>
                <c:pt idx="2176">
                  <c:v>0.61456416666666658</c:v>
                </c:pt>
                <c:pt idx="2177">
                  <c:v>0.61484666666666665</c:v>
                </c:pt>
                <c:pt idx="2178">
                  <c:v>0.61512916666666662</c:v>
                </c:pt>
                <c:pt idx="2179">
                  <c:v>0.61541166666666669</c:v>
                </c:pt>
                <c:pt idx="2180">
                  <c:v>0.61569416666666654</c:v>
                </c:pt>
                <c:pt idx="2181">
                  <c:v>0.61597666666666673</c:v>
                </c:pt>
                <c:pt idx="2182">
                  <c:v>0.61625888888888902</c:v>
                </c:pt>
                <c:pt idx="2183">
                  <c:v>0.61654138888888887</c:v>
                </c:pt>
                <c:pt idx="2184">
                  <c:v>0.61682361111111106</c:v>
                </c:pt>
                <c:pt idx="2185">
                  <c:v>0.61710611111111113</c:v>
                </c:pt>
                <c:pt idx="2186">
                  <c:v>0.61738861111111121</c:v>
                </c:pt>
                <c:pt idx="2187">
                  <c:v>0.61767111111111106</c:v>
                </c:pt>
                <c:pt idx="2188">
                  <c:v>0.61795333333333324</c:v>
                </c:pt>
                <c:pt idx="2189">
                  <c:v>0.61823583333333332</c:v>
                </c:pt>
                <c:pt idx="2190">
                  <c:v>0.61851833333333339</c:v>
                </c:pt>
                <c:pt idx="2191">
                  <c:v>0.61880083333333336</c:v>
                </c:pt>
                <c:pt idx="2192">
                  <c:v>0.61908333333333332</c:v>
                </c:pt>
                <c:pt idx="2193">
                  <c:v>0.6193655555555555</c:v>
                </c:pt>
                <c:pt idx="2194">
                  <c:v>0.61964805555555569</c:v>
                </c:pt>
                <c:pt idx="2195">
                  <c:v>0.61993055555555554</c:v>
                </c:pt>
                <c:pt idx="2196">
                  <c:v>0.6202130555555555</c:v>
                </c:pt>
                <c:pt idx="2197">
                  <c:v>0.62049555555555558</c:v>
                </c:pt>
                <c:pt idx="2198">
                  <c:v>0.62077805555555554</c:v>
                </c:pt>
                <c:pt idx="2199">
                  <c:v>0.62105999999999995</c:v>
                </c:pt>
                <c:pt idx="2200">
                  <c:v>0.62134250000000002</c:v>
                </c:pt>
                <c:pt idx="2201">
                  <c:v>0.62162499999999998</c:v>
                </c:pt>
                <c:pt idx="2202">
                  <c:v>0.62190750000000006</c:v>
                </c:pt>
                <c:pt idx="2203">
                  <c:v>0.62219000000000002</c:v>
                </c:pt>
                <c:pt idx="2204">
                  <c:v>0.62247249999999998</c:v>
                </c:pt>
                <c:pt idx="2205">
                  <c:v>0.62275472222222217</c:v>
                </c:pt>
                <c:pt idx="2206">
                  <c:v>0.62303722222222235</c:v>
                </c:pt>
                <c:pt idx="2207">
                  <c:v>0.62331972222222221</c:v>
                </c:pt>
                <c:pt idx="2208">
                  <c:v>0.62360222222222217</c:v>
                </c:pt>
                <c:pt idx="2209">
                  <c:v>0.62388472222222224</c:v>
                </c:pt>
                <c:pt idx="2210">
                  <c:v>0.62416722222222221</c:v>
                </c:pt>
                <c:pt idx="2211">
                  <c:v>0.62444944444444439</c:v>
                </c:pt>
                <c:pt idx="2212">
                  <c:v>0.62473194444444446</c:v>
                </c:pt>
                <c:pt idx="2213">
                  <c:v>0.62501444444444443</c:v>
                </c:pt>
                <c:pt idx="2214">
                  <c:v>0.62529666666666672</c:v>
                </c:pt>
                <c:pt idx="2215">
                  <c:v>0.62557916666666669</c:v>
                </c:pt>
                <c:pt idx="2216">
                  <c:v>0.62586166666666665</c:v>
                </c:pt>
                <c:pt idx="2217">
                  <c:v>0.62614388888888883</c:v>
                </c:pt>
                <c:pt idx="2218">
                  <c:v>0.62642638888888902</c:v>
                </c:pt>
                <c:pt idx="2219">
                  <c:v>0.62670888888888887</c:v>
                </c:pt>
                <c:pt idx="2220">
                  <c:v>0.62699138888888883</c:v>
                </c:pt>
                <c:pt idx="2221">
                  <c:v>0.62727388888888891</c:v>
                </c:pt>
                <c:pt idx="2222">
                  <c:v>0.62755638888888887</c:v>
                </c:pt>
                <c:pt idx="2223">
                  <c:v>0.62783861111111106</c:v>
                </c:pt>
                <c:pt idx="2224">
                  <c:v>0.62812111111111113</c:v>
                </c:pt>
                <c:pt idx="2225">
                  <c:v>0.62840361111111109</c:v>
                </c:pt>
                <c:pt idx="2226">
                  <c:v>0.62868611111111117</c:v>
                </c:pt>
                <c:pt idx="2227">
                  <c:v>0.62896861111111102</c:v>
                </c:pt>
                <c:pt idx="2228">
                  <c:v>0.62925111111111121</c:v>
                </c:pt>
                <c:pt idx="2229">
                  <c:v>0.62953333333333339</c:v>
                </c:pt>
                <c:pt idx="2230">
                  <c:v>0.62981555555555557</c:v>
                </c:pt>
                <c:pt idx="2231">
                  <c:v>0.63009805555555554</c:v>
                </c:pt>
                <c:pt idx="2232">
                  <c:v>0.6303805555555555</c:v>
                </c:pt>
                <c:pt idx="2233">
                  <c:v>0.63066305555555557</c:v>
                </c:pt>
                <c:pt idx="2234">
                  <c:v>0.63094555555555554</c:v>
                </c:pt>
                <c:pt idx="2235">
                  <c:v>0.63122777777777772</c:v>
                </c:pt>
                <c:pt idx="2236">
                  <c:v>0.6315102777777778</c:v>
                </c:pt>
                <c:pt idx="2237">
                  <c:v>0.63179277777777776</c:v>
                </c:pt>
                <c:pt idx="2238">
                  <c:v>0.63207527777777783</c:v>
                </c:pt>
                <c:pt idx="2239">
                  <c:v>0.63235777777777769</c:v>
                </c:pt>
                <c:pt idx="2240">
                  <c:v>0.63264027777777787</c:v>
                </c:pt>
                <c:pt idx="2241">
                  <c:v>0.63292250000000005</c:v>
                </c:pt>
                <c:pt idx="2242">
                  <c:v>0.63320500000000002</c:v>
                </c:pt>
                <c:pt idx="2243">
                  <c:v>0.63348749999999987</c:v>
                </c:pt>
                <c:pt idx="2244">
                  <c:v>0.63377000000000006</c:v>
                </c:pt>
                <c:pt idx="2245">
                  <c:v>0.63405222222222224</c:v>
                </c:pt>
                <c:pt idx="2246">
                  <c:v>0.63433444444444442</c:v>
                </c:pt>
                <c:pt idx="2247">
                  <c:v>0.63461694444444439</c:v>
                </c:pt>
                <c:pt idx="2248">
                  <c:v>0.63489944444444446</c:v>
                </c:pt>
                <c:pt idx="2249">
                  <c:v>0.63518194444444442</c:v>
                </c:pt>
                <c:pt idx="2250">
                  <c:v>0.6354644444444445</c:v>
                </c:pt>
                <c:pt idx="2251">
                  <c:v>0.63574694444444435</c:v>
                </c:pt>
                <c:pt idx="2252">
                  <c:v>0.63602916666666665</c:v>
                </c:pt>
                <c:pt idx="2253">
                  <c:v>0.63631166666666672</c:v>
                </c:pt>
                <c:pt idx="2254">
                  <c:v>0.63659416666666668</c:v>
                </c:pt>
                <c:pt idx="2255">
                  <c:v>0.63687666666666654</c:v>
                </c:pt>
                <c:pt idx="2256">
                  <c:v>0.63715916666666672</c:v>
                </c:pt>
                <c:pt idx="2257">
                  <c:v>0.63744166666666657</c:v>
                </c:pt>
                <c:pt idx="2258">
                  <c:v>0.63772388888888887</c:v>
                </c:pt>
                <c:pt idx="2259">
                  <c:v>0.63800638888888883</c:v>
                </c:pt>
                <c:pt idx="2260">
                  <c:v>0.63828888888888891</c:v>
                </c:pt>
                <c:pt idx="2261">
                  <c:v>0.63857111111111109</c:v>
                </c:pt>
                <c:pt idx="2262">
                  <c:v>0.63885361111111116</c:v>
                </c:pt>
                <c:pt idx="2263">
                  <c:v>0.63913611111111102</c:v>
                </c:pt>
                <c:pt idx="2264">
                  <c:v>0.63941833333333331</c:v>
                </c:pt>
                <c:pt idx="2265">
                  <c:v>0.63970083333333327</c:v>
                </c:pt>
                <c:pt idx="2266">
                  <c:v>0.63998333333333335</c:v>
                </c:pt>
                <c:pt idx="2267">
                  <c:v>0.6402658333333332</c:v>
                </c:pt>
                <c:pt idx="2268">
                  <c:v>0.64054833333333339</c:v>
                </c:pt>
                <c:pt idx="2269">
                  <c:v>0.64083083333333335</c:v>
                </c:pt>
                <c:pt idx="2270">
                  <c:v>0.64111305555555553</c:v>
                </c:pt>
                <c:pt idx="2271">
                  <c:v>0.64139555555555561</c:v>
                </c:pt>
                <c:pt idx="2272">
                  <c:v>0.64167805555555557</c:v>
                </c:pt>
                <c:pt idx="2273">
                  <c:v>0.64196055555555565</c:v>
                </c:pt>
                <c:pt idx="2274">
                  <c:v>0.6422430555555555</c:v>
                </c:pt>
                <c:pt idx="2275">
                  <c:v>0.64252555555555557</c:v>
                </c:pt>
                <c:pt idx="2276">
                  <c:v>0.64280777777777787</c:v>
                </c:pt>
                <c:pt idx="2277">
                  <c:v>0.64309000000000005</c:v>
                </c:pt>
                <c:pt idx="2278">
                  <c:v>0.64337250000000001</c:v>
                </c:pt>
                <c:pt idx="2279">
                  <c:v>0.64365499999999998</c:v>
                </c:pt>
                <c:pt idx="2280">
                  <c:v>0.64393750000000005</c:v>
                </c:pt>
                <c:pt idx="2281">
                  <c:v>0.64422000000000001</c:v>
                </c:pt>
                <c:pt idx="2282">
                  <c:v>0.6445022222222222</c:v>
                </c:pt>
                <c:pt idx="2283">
                  <c:v>0.64478472222222227</c:v>
                </c:pt>
                <c:pt idx="2284">
                  <c:v>0.64506722222222224</c:v>
                </c:pt>
                <c:pt idx="2285">
                  <c:v>0.64534972222222231</c:v>
                </c:pt>
                <c:pt idx="2286">
                  <c:v>0.64563222222222216</c:v>
                </c:pt>
                <c:pt idx="2287">
                  <c:v>0.64591472222222224</c:v>
                </c:pt>
                <c:pt idx="2288">
                  <c:v>0.64619694444444453</c:v>
                </c:pt>
                <c:pt idx="2289">
                  <c:v>0.6464794444444445</c:v>
                </c:pt>
                <c:pt idx="2290">
                  <c:v>0.64676194444444435</c:v>
                </c:pt>
                <c:pt idx="2291">
                  <c:v>0.64704444444444453</c:v>
                </c:pt>
                <c:pt idx="2292">
                  <c:v>0.64732694444444439</c:v>
                </c:pt>
                <c:pt idx="2293">
                  <c:v>0.64760916666666668</c:v>
                </c:pt>
                <c:pt idx="2294">
                  <c:v>0.64789138888888886</c:v>
                </c:pt>
                <c:pt idx="2295">
                  <c:v>0.64817388888888894</c:v>
                </c:pt>
                <c:pt idx="2296">
                  <c:v>0.6484563888888889</c:v>
                </c:pt>
                <c:pt idx="2297">
                  <c:v>0.64873888888888898</c:v>
                </c:pt>
                <c:pt idx="2298">
                  <c:v>0.64902138888888883</c:v>
                </c:pt>
                <c:pt idx="2299">
                  <c:v>0.6493038888888889</c:v>
                </c:pt>
                <c:pt idx="2300">
                  <c:v>0.6495861111111112</c:v>
                </c:pt>
                <c:pt idx="2301">
                  <c:v>0.64986861111111116</c:v>
                </c:pt>
                <c:pt idx="2302">
                  <c:v>0.65015111111111101</c:v>
                </c:pt>
                <c:pt idx="2303">
                  <c:v>0.6504336111111112</c:v>
                </c:pt>
                <c:pt idx="2304">
                  <c:v>0.65071611111111105</c:v>
                </c:pt>
                <c:pt idx="2305">
                  <c:v>0.65099861111111113</c:v>
                </c:pt>
                <c:pt idx="2306">
                  <c:v>0.65128083333333331</c:v>
                </c:pt>
                <c:pt idx="2307">
                  <c:v>0.6515630555555556</c:v>
                </c:pt>
                <c:pt idx="2308">
                  <c:v>0.65184555555555546</c:v>
                </c:pt>
                <c:pt idx="2309">
                  <c:v>0.65212805555555564</c:v>
                </c:pt>
                <c:pt idx="2310">
                  <c:v>0.65241055555555549</c:v>
                </c:pt>
                <c:pt idx="2311">
                  <c:v>0.65269277777777779</c:v>
                </c:pt>
                <c:pt idx="2312">
                  <c:v>0.65297527777777764</c:v>
                </c:pt>
                <c:pt idx="2313">
                  <c:v>0.65325777777777783</c:v>
                </c:pt>
                <c:pt idx="2314">
                  <c:v>0.65354027777777768</c:v>
                </c:pt>
                <c:pt idx="2315">
                  <c:v>0.65382277777777786</c:v>
                </c:pt>
                <c:pt idx="2316">
                  <c:v>0.65410527777777772</c:v>
                </c:pt>
                <c:pt idx="2317">
                  <c:v>0.65438750000000001</c:v>
                </c:pt>
                <c:pt idx="2318">
                  <c:v>0.65466999999999997</c:v>
                </c:pt>
                <c:pt idx="2319">
                  <c:v>0.65495250000000005</c:v>
                </c:pt>
                <c:pt idx="2320">
                  <c:v>0.65523500000000001</c:v>
                </c:pt>
                <c:pt idx="2321">
                  <c:v>0.65551749999999998</c:v>
                </c:pt>
                <c:pt idx="2322">
                  <c:v>0.65579999999999994</c:v>
                </c:pt>
                <c:pt idx="2323">
                  <c:v>0.65608194444444445</c:v>
                </c:pt>
                <c:pt idx="2324">
                  <c:v>0.65636444444444431</c:v>
                </c:pt>
                <c:pt idx="2325">
                  <c:v>0.65664694444444449</c:v>
                </c:pt>
                <c:pt idx="2326">
                  <c:v>0.65692944444444434</c:v>
                </c:pt>
                <c:pt idx="2327">
                  <c:v>0.65721194444444453</c:v>
                </c:pt>
                <c:pt idx="2328">
                  <c:v>0.65749444444444438</c:v>
                </c:pt>
                <c:pt idx="2329">
                  <c:v>0.65777666666666668</c:v>
                </c:pt>
                <c:pt idx="2330">
                  <c:v>0.65805916666666664</c:v>
                </c:pt>
                <c:pt idx="2331">
                  <c:v>0.65834166666666671</c:v>
                </c:pt>
                <c:pt idx="2332">
                  <c:v>0.65862416666666668</c:v>
                </c:pt>
                <c:pt idx="2333">
                  <c:v>0.65890666666666664</c:v>
                </c:pt>
                <c:pt idx="2334">
                  <c:v>0.6591891666666666</c:v>
                </c:pt>
                <c:pt idx="2335">
                  <c:v>0.6594713888888889</c:v>
                </c:pt>
                <c:pt idx="2336">
                  <c:v>0.65975388888888886</c:v>
                </c:pt>
                <c:pt idx="2337">
                  <c:v>0.66003638888888883</c:v>
                </c:pt>
                <c:pt idx="2338">
                  <c:v>0.66031888888888901</c:v>
                </c:pt>
                <c:pt idx="2339">
                  <c:v>0.66060111111111119</c:v>
                </c:pt>
                <c:pt idx="2340">
                  <c:v>0.66088361111111105</c:v>
                </c:pt>
                <c:pt idx="2341">
                  <c:v>0.66116583333333334</c:v>
                </c:pt>
                <c:pt idx="2342">
                  <c:v>0.6614483333333333</c:v>
                </c:pt>
                <c:pt idx="2343">
                  <c:v>0.66173083333333338</c:v>
                </c:pt>
                <c:pt idx="2344">
                  <c:v>0.66201333333333345</c:v>
                </c:pt>
                <c:pt idx="2345">
                  <c:v>0.66229583333333331</c:v>
                </c:pt>
                <c:pt idx="2346">
                  <c:v>0.66257833333333338</c:v>
                </c:pt>
                <c:pt idx="2347">
                  <c:v>0.66286055555555545</c:v>
                </c:pt>
                <c:pt idx="2348">
                  <c:v>0.66314305555555564</c:v>
                </c:pt>
                <c:pt idx="2349">
                  <c:v>0.66342555555555549</c:v>
                </c:pt>
                <c:pt idx="2350">
                  <c:v>0.66370805555555568</c:v>
                </c:pt>
                <c:pt idx="2351">
                  <c:v>0.66399055555555553</c:v>
                </c:pt>
                <c:pt idx="2352">
                  <c:v>0.6642730555555556</c:v>
                </c:pt>
                <c:pt idx="2353">
                  <c:v>0.66455500000000001</c:v>
                </c:pt>
                <c:pt idx="2354">
                  <c:v>0.66483750000000008</c:v>
                </c:pt>
                <c:pt idx="2355">
                  <c:v>0.66511999999999993</c:v>
                </c:pt>
                <c:pt idx="2356">
                  <c:v>0.66540250000000012</c:v>
                </c:pt>
                <c:pt idx="2357">
                  <c:v>0.66568499999999997</c:v>
                </c:pt>
                <c:pt idx="2358">
                  <c:v>0.66596750000000005</c:v>
                </c:pt>
                <c:pt idx="2359">
                  <c:v>0.66624972222222212</c:v>
                </c:pt>
                <c:pt idx="2360">
                  <c:v>0.6665322222222223</c:v>
                </c:pt>
                <c:pt idx="2361">
                  <c:v>0.66681472222222216</c:v>
                </c:pt>
                <c:pt idx="2362">
                  <c:v>0.66709722222222234</c:v>
                </c:pt>
                <c:pt idx="2363">
                  <c:v>0.66737972222222219</c:v>
                </c:pt>
                <c:pt idx="2364">
                  <c:v>0.66766222222222227</c:v>
                </c:pt>
                <c:pt idx="2365">
                  <c:v>0.66794444444444445</c:v>
                </c:pt>
                <c:pt idx="2366">
                  <c:v>0.66822694444444453</c:v>
                </c:pt>
                <c:pt idx="2367">
                  <c:v>0.66850944444444438</c:v>
                </c:pt>
                <c:pt idx="2368">
                  <c:v>0.66879166666666678</c:v>
                </c:pt>
                <c:pt idx="2369">
                  <c:v>0.66907416666666664</c:v>
                </c:pt>
                <c:pt idx="2370">
                  <c:v>0.66935638888888893</c:v>
                </c:pt>
                <c:pt idx="2371">
                  <c:v>0.66963888888888878</c:v>
                </c:pt>
                <c:pt idx="2372">
                  <c:v>0.66992138888888897</c:v>
                </c:pt>
                <c:pt idx="2373">
                  <c:v>0.67020388888888882</c:v>
                </c:pt>
                <c:pt idx="2374">
                  <c:v>0.67048638888888901</c:v>
                </c:pt>
                <c:pt idx="2375">
                  <c:v>0.67076888888888886</c:v>
                </c:pt>
                <c:pt idx="2376">
                  <c:v>0.67105111111111115</c:v>
                </c:pt>
                <c:pt idx="2377">
                  <c:v>0.67133361111111112</c:v>
                </c:pt>
                <c:pt idx="2378">
                  <c:v>0.67161611111111119</c:v>
                </c:pt>
                <c:pt idx="2379">
                  <c:v>0.67189861111111104</c:v>
                </c:pt>
                <c:pt idx="2380">
                  <c:v>0.67218111111111112</c:v>
                </c:pt>
                <c:pt idx="2381">
                  <c:v>0.67246361111111108</c:v>
                </c:pt>
                <c:pt idx="2382">
                  <c:v>0.6727455555555556</c:v>
                </c:pt>
                <c:pt idx="2383">
                  <c:v>0.67302805555555545</c:v>
                </c:pt>
                <c:pt idx="2384">
                  <c:v>0.67331055555555563</c:v>
                </c:pt>
                <c:pt idx="2385">
                  <c:v>0.67359305555555549</c:v>
                </c:pt>
                <c:pt idx="2386">
                  <c:v>0.67387555555555567</c:v>
                </c:pt>
                <c:pt idx="2387">
                  <c:v>0.67415805555555552</c:v>
                </c:pt>
                <c:pt idx="2388">
                  <c:v>0.67444027777777782</c:v>
                </c:pt>
                <c:pt idx="2389">
                  <c:v>0.67472277777777778</c:v>
                </c:pt>
                <c:pt idx="2390">
                  <c:v>0.67500527777777775</c:v>
                </c:pt>
                <c:pt idx="2391">
                  <c:v>0.67528777777777771</c:v>
                </c:pt>
                <c:pt idx="2392">
                  <c:v>0.67557027777777778</c:v>
                </c:pt>
                <c:pt idx="2393">
                  <c:v>0.67585277777777775</c:v>
                </c:pt>
                <c:pt idx="2394">
                  <c:v>0.67613499999999993</c:v>
                </c:pt>
                <c:pt idx="2395">
                  <c:v>0.6764175</c:v>
                </c:pt>
                <c:pt idx="2396">
                  <c:v>0.67669999999999997</c:v>
                </c:pt>
                <c:pt idx="2397">
                  <c:v>0.67698222222222215</c:v>
                </c:pt>
                <c:pt idx="2398">
                  <c:v>0.67726472222222223</c:v>
                </c:pt>
                <c:pt idx="2399">
                  <c:v>0.67754722222222219</c:v>
                </c:pt>
                <c:pt idx="2400">
                  <c:v>0.67782944444444448</c:v>
                </c:pt>
                <c:pt idx="2401">
                  <c:v>0.67811194444444445</c:v>
                </c:pt>
                <c:pt idx="2402">
                  <c:v>0.67839444444444441</c:v>
                </c:pt>
                <c:pt idx="2403">
                  <c:v>0.67867694444444437</c:v>
                </c:pt>
                <c:pt idx="2404">
                  <c:v>0.67895944444444445</c:v>
                </c:pt>
                <c:pt idx="2405">
                  <c:v>0.67924194444444441</c:v>
                </c:pt>
                <c:pt idx="2406">
                  <c:v>0.6795241666666666</c:v>
                </c:pt>
                <c:pt idx="2407">
                  <c:v>0.67980666666666667</c:v>
                </c:pt>
                <c:pt idx="2408">
                  <c:v>0.68008916666666663</c:v>
                </c:pt>
                <c:pt idx="2409">
                  <c:v>0.68037166666666671</c:v>
                </c:pt>
                <c:pt idx="2410">
                  <c:v>0.68065416666666667</c:v>
                </c:pt>
                <c:pt idx="2411">
                  <c:v>0.68093638888888885</c:v>
                </c:pt>
                <c:pt idx="2412">
                  <c:v>0.68121861111111115</c:v>
                </c:pt>
                <c:pt idx="2413">
                  <c:v>0.68150111111111111</c:v>
                </c:pt>
                <c:pt idx="2414">
                  <c:v>0.68178361111111108</c:v>
                </c:pt>
                <c:pt idx="2415">
                  <c:v>0.68206611111111104</c:v>
                </c:pt>
                <c:pt idx="2416">
                  <c:v>0.68234861111111111</c:v>
                </c:pt>
                <c:pt idx="2417">
                  <c:v>0.68263111111111108</c:v>
                </c:pt>
                <c:pt idx="2418">
                  <c:v>0.68291333333333326</c:v>
                </c:pt>
                <c:pt idx="2419">
                  <c:v>0.68319583333333334</c:v>
                </c:pt>
                <c:pt idx="2420">
                  <c:v>0.6834783333333333</c:v>
                </c:pt>
                <c:pt idx="2421">
                  <c:v>0.68376083333333348</c:v>
                </c:pt>
                <c:pt idx="2422">
                  <c:v>0.68404333333333334</c:v>
                </c:pt>
                <c:pt idx="2423">
                  <c:v>0.68432555555555552</c:v>
                </c:pt>
                <c:pt idx="2424">
                  <c:v>0.68460805555555559</c:v>
                </c:pt>
                <c:pt idx="2425">
                  <c:v>0.68489055555555567</c:v>
                </c:pt>
                <c:pt idx="2426">
                  <c:v>0.68517277777777774</c:v>
                </c:pt>
                <c:pt idx="2427">
                  <c:v>0.68545527777777771</c:v>
                </c:pt>
                <c:pt idx="2428">
                  <c:v>0.68573777777777778</c:v>
                </c:pt>
                <c:pt idx="2429">
                  <c:v>0.68601999999999996</c:v>
                </c:pt>
                <c:pt idx="2430">
                  <c:v>0.68630249999999993</c:v>
                </c:pt>
                <c:pt idx="2431">
                  <c:v>0.68658500000000011</c:v>
                </c:pt>
                <c:pt idx="2432">
                  <c:v>0.68686749999999996</c:v>
                </c:pt>
                <c:pt idx="2433">
                  <c:v>0.68715000000000004</c:v>
                </c:pt>
                <c:pt idx="2434">
                  <c:v>0.6874325</c:v>
                </c:pt>
                <c:pt idx="2435">
                  <c:v>0.6877147222222223</c:v>
                </c:pt>
                <c:pt idx="2436">
                  <c:v>0.68799722222222226</c:v>
                </c:pt>
                <c:pt idx="2437">
                  <c:v>0.68827972222222222</c:v>
                </c:pt>
                <c:pt idx="2438">
                  <c:v>0.68856222222222219</c:v>
                </c:pt>
                <c:pt idx="2439">
                  <c:v>0.68884472222222226</c:v>
                </c:pt>
                <c:pt idx="2440">
                  <c:v>0.68912694444444444</c:v>
                </c:pt>
                <c:pt idx="2441">
                  <c:v>0.68940916666666674</c:v>
                </c:pt>
                <c:pt idx="2442">
                  <c:v>0.68969166666666659</c:v>
                </c:pt>
                <c:pt idx="2443">
                  <c:v>0.68997416666666678</c:v>
                </c:pt>
                <c:pt idx="2444">
                  <c:v>0.69025666666666663</c:v>
                </c:pt>
                <c:pt idx="2445">
                  <c:v>0.6905391666666667</c:v>
                </c:pt>
                <c:pt idx="2446">
                  <c:v>0.69082166666666667</c:v>
                </c:pt>
                <c:pt idx="2447">
                  <c:v>0.69110388888888896</c:v>
                </c:pt>
                <c:pt idx="2448">
                  <c:v>0.69138638888888893</c:v>
                </c:pt>
                <c:pt idx="2449">
                  <c:v>0.69166888888888889</c:v>
                </c:pt>
                <c:pt idx="2450">
                  <c:v>0.69195138888888885</c:v>
                </c:pt>
                <c:pt idx="2451">
                  <c:v>0.69223388888888893</c:v>
                </c:pt>
                <c:pt idx="2452">
                  <c:v>0.69251638888888889</c:v>
                </c:pt>
                <c:pt idx="2453">
                  <c:v>0.69279861111111107</c:v>
                </c:pt>
                <c:pt idx="2454">
                  <c:v>0.69308083333333326</c:v>
                </c:pt>
                <c:pt idx="2455">
                  <c:v>0.69336333333333344</c:v>
                </c:pt>
                <c:pt idx="2456">
                  <c:v>0.69364583333333329</c:v>
                </c:pt>
                <c:pt idx="2457">
                  <c:v>0.69392833333333337</c:v>
                </c:pt>
                <c:pt idx="2458">
                  <c:v>0.69421083333333333</c:v>
                </c:pt>
                <c:pt idx="2459">
                  <c:v>0.69449305555555563</c:v>
                </c:pt>
                <c:pt idx="2460">
                  <c:v>0.69477555555555559</c:v>
                </c:pt>
                <c:pt idx="2461">
                  <c:v>0.69505805555555555</c:v>
                </c:pt>
                <c:pt idx="2462">
                  <c:v>0.69534055555555552</c:v>
                </c:pt>
                <c:pt idx="2463">
                  <c:v>0.69562305555555559</c:v>
                </c:pt>
                <c:pt idx="2464">
                  <c:v>0.69590555555555556</c:v>
                </c:pt>
                <c:pt idx="2465">
                  <c:v>0.69618777777777774</c:v>
                </c:pt>
                <c:pt idx="2466">
                  <c:v>0.69647027777777781</c:v>
                </c:pt>
                <c:pt idx="2467">
                  <c:v>0.69675277777777778</c:v>
                </c:pt>
                <c:pt idx="2468">
                  <c:v>0.69703527777777785</c:v>
                </c:pt>
                <c:pt idx="2469">
                  <c:v>0.69731777777777781</c:v>
                </c:pt>
                <c:pt idx="2470">
                  <c:v>0.6976</c:v>
                </c:pt>
                <c:pt idx="2471">
                  <c:v>0.69788222222222229</c:v>
                </c:pt>
                <c:pt idx="2472">
                  <c:v>0.69816472222222226</c:v>
                </c:pt>
                <c:pt idx="2473">
                  <c:v>0.69844722222222222</c:v>
                </c:pt>
                <c:pt idx="2474">
                  <c:v>0.69872972222222218</c:v>
                </c:pt>
                <c:pt idx="2475">
                  <c:v>0.69901222222222226</c:v>
                </c:pt>
                <c:pt idx="2476">
                  <c:v>0.69929444444444444</c:v>
                </c:pt>
                <c:pt idx="2477">
                  <c:v>0.6995769444444444</c:v>
                </c:pt>
                <c:pt idx="2478">
                  <c:v>0.69985944444444448</c:v>
                </c:pt>
                <c:pt idx="2479">
                  <c:v>0.70014194444444444</c:v>
                </c:pt>
                <c:pt idx="2480">
                  <c:v>0.70042444444444441</c:v>
                </c:pt>
                <c:pt idx="2481">
                  <c:v>0.70070694444444448</c:v>
                </c:pt>
                <c:pt idx="2482">
                  <c:v>0.70098916666666666</c:v>
                </c:pt>
                <c:pt idx="2483">
                  <c:v>0.70127166666666663</c:v>
                </c:pt>
                <c:pt idx="2484">
                  <c:v>0.70155416666666659</c:v>
                </c:pt>
                <c:pt idx="2485">
                  <c:v>0.70183638888888888</c:v>
                </c:pt>
                <c:pt idx="2486">
                  <c:v>0.70211888888888885</c:v>
                </c:pt>
                <c:pt idx="2487">
                  <c:v>0.70240138888888892</c:v>
                </c:pt>
                <c:pt idx="2488">
                  <c:v>0.70268361111111111</c:v>
                </c:pt>
                <c:pt idx="2489">
                  <c:v>0.70296611111111107</c:v>
                </c:pt>
                <c:pt idx="2490">
                  <c:v>0.70324861111111114</c:v>
                </c:pt>
                <c:pt idx="2491">
                  <c:v>0.70353111111111111</c:v>
                </c:pt>
                <c:pt idx="2492">
                  <c:v>0.70381361111111107</c:v>
                </c:pt>
                <c:pt idx="2493">
                  <c:v>0.70409611111111114</c:v>
                </c:pt>
                <c:pt idx="2494">
                  <c:v>0.70437833333333333</c:v>
                </c:pt>
                <c:pt idx="2495">
                  <c:v>0.70466083333333329</c:v>
                </c:pt>
                <c:pt idx="2496">
                  <c:v>0.70494333333333326</c:v>
                </c:pt>
                <c:pt idx="2497">
                  <c:v>0.70522583333333333</c:v>
                </c:pt>
                <c:pt idx="2498">
                  <c:v>0.70550833333333329</c:v>
                </c:pt>
                <c:pt idx="2499">
                  <c:v>0.70579083333333337</c:v>
                </c:pt>
                <c:pt idx="2500">
                  <c:v>0.70607305555555544</c:v>
                </c:pt>
                <c:pt idx="2501">
                  <c:v>0.70635527777777773</c:v>
                </c:pt>
                <c:pt idx="2502">
                  <c:v>0.70663777777777781</c:v>
                </c:pt>
                <c:pt idx="2503">
                  <c:v>0.70692027777777777</c:v>
                </c:pt>
                <c:pt idx="2504">
                  <c:v>0.70720277777777774</c:v>
                </c:pt>
                <c:pt idx="2505">
                  <c:v>0.70748527777777781</c:v>
                </c:pt>
                <c:pt idx="2506">
                  <c:v>0.70776749999999999</c:v>
                </c:pt>
                <c:pt idx="2507">
                  <c:v>0.70804999999999996</c:v>
                </c:pt>
                <c:pt idx="2508">
                  <c:v>0.70833249999999992</c:v>
                </c:pt>
                <c:pt idx="2509">
                  <c:v>0.70861499999999999</c:v>
                </c:pt>
                <c:pt idx="2510">
                  <c:v>0.70889750000000007</c:v>
                </c:pt>
                <c:pt idx="2511">
                  <c:v>0.70917999999999992</c:v>
                </c:pt>
                <c:pt idx="2512">
                  <c:v>0.70946222222222211</c:v>
                </c:pt>
                <c:pt idx="2513">
                  <c:v>0.70974472222222229</c:v>
                </c:pt>
                <c:pt idx="2514">
                  <c:v>0.71002722222222225</c:v>
                </c:pt>
                <c:pt idx="2515">
                  <c:v>0.71030972222222211</c:v>
                </c:pt>
                <c:pt idx="2516">
                  <c:v>0.71059222222222229</c:v>
                </c:pt>
                <c:pt idx="2517">
                  <c:v>0.71087444444444448</c:v>
                </c:pt>
                <c:pt idx="2518">
                  <c:v>0.71115666666666677</c:v>
                </c:pt>
                <c:pt idx="2519">
                  <c:v>0.71143916666666662</c:v>
                </c:pt>
                <c:pt idx="2520">
                  <c:v>0.7117216666666667</c:v>
                </c:pt>
                <c:pt idx="2521">
                  <c:v>0.71200416666666666</c:v>
                </c:pt>
                <c:pt idx="2522">
                  <c:v>0.71228666666666673</c:v>
                </c:pt>
                <c:pt idx="2523">
                  <c:v>0.71256916666666659</c:v>
                </c:pt>
                <c:pt idx="2524">
                  <c:v>0.71285138888888888</c:v>
                </c:pt>
                <c:pt idx="2525">
                  <c:v>0.71313388888888896</c:v>
                </c:pt>
                <c:pt idx="2526">
                  <c:v>0.71341638888888892</c:v>
                </c:pt>
                <c:pt idx="2527">
                  <c:v>0.71369888888888877</c:v>
                </c:pt>
                <c:pt idx="2528">
                  <c:v>0.71398138888888896</c:v>
                </c:pt>
                <c:pt idx="2529">
                  <c:v>0.71426388888888881</c:v>
                </c:pt>
                <c:pt idx="2530">
                  <c:v>0.7145461111111111</c:v>
                </c:pt>
                <c:pt idx="2531">
                  <c:v>0.71482861111111107</c:v>
                </c:pt>
                <c:pt idx="2532">
                  <c:v>0.71511083333333336</c:v>
                </c:pt>
                <c:pt idx="2533">
                  <c:v>0.71539333333333333</c:v>
                </c:pt>
                <c:pt idx="2534">
                  <c:v>0.7156758333333334</c:v>
                </c:pt>
                <c:pt idx="2535">
                  <c:v>0.71595805555555558</c:v>
                </c:pt>
                <c:pt idx="2536">
                  <c:v>0.71624055555555555</c:v>
                </c:pt>
                <c:pt idx="2537">
                  <c:v>0.71652305555555562</c:v>
                </c:pt>
                <c:pt idx="2538">
                  <c:v>0.71680555555555558</c:v>
                </c:pt>
                <c:pt idx="2539">
                  <c:v>0.71708805555555544</c:v>
                </c:pt>
                <c:pt idx="2540">
                  <c:v>0.71737055555555562</c:v>
                </c:pt>
                <c:pt idx="2541">
                  <c:v>0.71765277777777781</c:v>
                </c:pt>
                <c:pt idx="2542">
                  <c:v>0.71793527777777777</c:v>
                </c:pt>
                <c:pt idx="2543">
                  <c:v>0.71821777777777773</c:v>
                </c:pt>
                <c:pt idx="2544">
                  <c:v>0.71850027777777781</c:v>
                </c:pt>
                <c:pt idx="2545">
                  <c:v>0.71878277777777777</c:v>
                </c:pt>
                <c:pt idx="2546">
                  <c:v>0.71906527777777784</c:v>
                </c:pt>
                <c:pt idx="2547">
                  <c:v>0.71934749999999992</c:v>
                </c:pt>
                <c:pt idx="2548">
                  <c:v>0.71962972222222221</c:v>
                </c:pt>
                <c:pt idx="2549">
                  <c:v>0.71991222222222229</c:v>
                </c:pt>
                <c:pt idx="2550">
                  <c:v>0.72019472222222225</c:v>
                </c:pt>
                <c:pt idx="2551">
                  <c:v>0.7204772222222221</c:v>
                </c:pt>
                <c:pt idx="2552">
                  <c:v>0.72075972222222229</c:v>
                </c:pt>
                <c:pt idx="2553">
                  <c:v>0.72104194444444447</c:v>
                </c:pt>
                <c:pt idx="2554">
                  <c:v>0.72132444444444443</c:v>
                </c:pt>
                <c:pt idx="2555">
                  <c:v>0.7216069444444444</c:v>
                </c:pt>
                <c:pt idx="2556">
                  <c:v>0.72188944444444447</c:v>
                </c:pt>
                <c:pt idx="2557">
                  <c:v>0.72217194444444444</c:v>
                </c:pt>
                <c:pt idx="2558">
                  <c:v>0.7224544444444444</c:v>
                </c:pt>
                <c:pt idx="2559">
                  <c:v>0.72273666666666658</c:v>
                </c:pt>
                <c:pt idx="2560">
                  <c:v>0.72301916666666677</c:v>
                </c:pt>
                <c:pt idx="2561">
                  <c:v>0.72330166666666662</c:v>
                </c:pt>
                <c:pt idx="2562">
                  <c:v>0.72358416666666658</c:v>
                </c:pt>
                <c:pt idx="2563">
                  <c:v>0.72386638888888877</c:v>
                </c:pt>
                <c:pt idx="2564">
                  <c:v>0.72414888888888895</c:v>
                </c:pt>
                <c:pt idx="2565">
                  <c:v>0.72443111111111114</c:v>
                </c:pt>
                <c:pt idx="2566">
                  <c:v>0.7247136111111111</c:v>
                </c:pt>
                <c:pt idx="2567">
                  <c:v>0.72499611111111106</c:v>
                </c:pt>
                <c:pt idx="2568">
                  <c:v>0.72527861111111114</c:v>
                </c:pt>
                <c:pt idx="2569">
                  <c:v>0.7255611111111111</c:v>
                </c:pt>
                <c:pt idx="2570">
                  <c:v>0.72584361111111106</c:v>
                </c:pt>
                <c:pt idx="2571">
                  <c:v>0.72612583333333325</c:v>
                </c:pt>
                <c:pt idx="2572">
                  <c:v>0.72640833333333343</c:v>
                </c:pt>
                <c:pt idx="2573">
                  <c:v>0.72669083333333329</c:v>
                </c:pt>
                <c:pt idx="2574">
                  <c:v>0.72697333333333325</c:v>
                </c:pt>
                <c:pt idx="2575">
                  <c:v>0.72725583333333332</c:v>
                </c:pt>
                <c:pt idx="2576">
                  <c:v>0.72753833333333329</c:v>
                </c:pt>
                <c:pt idx="2577">
                  <c:v>0.72782055555555547</c:v>
                </c:pt>
                <c:pt idx="2578">
                  <c:v>0.72810305555555555</c:v>
                </c:pt>
                <c:pt idx="2579">
                  <c:v>0.72838555555555551</c:v>
                </c:pt>
                <c:pt idx="2580">
                  <c:v>0.7286677777777778</c:v>
                </c:pt>
                <c:pt idx="2581">
                  <c:v>0.72895027777777777</c:v>
                </c:pt>
                <c:pt idx="2582">
                  <c:v>0.72923277777777773</c:v>
                </c:pt>
                <c:pt idx="2583">
                  <c:v>0.72951499999999991</c:v>
                </c:pt>
                <c:pt idx="2584">
                  <c:v>0.7297975000000001</c:v>
                </c:pt>
                <c:pt idx="2585">
                  <c:v>0.73007999999999995</c:v>
                </c:pt>
                <c:pt idx="2586">
                  <c:v>0.73036249999999991</c:v>
                </c:pt>
                <c:pt idx="2587">
                  <c:v>0.7306450000000001</c:v>
                </c:pt>
                <c:pt idx="2588">
                  <c:v>0.73092749999999995</c:v>
                </c:pt>
                <c:pt idx="2589">
                  <c:v>0.73120972222222214</c:v>
                </c:pt>
                <c:pt idx="2590">
                  <c:v>0.73149222222222221</c:v>
                </c:pt>
                <c:pt idx="2591">
                  <c:v>0.73177472222222228</c:v>
                </c:pt>
                <c:pt idx="2592">
                  <c:v>0.73205722222222225</c:v>
                </c:pt>
                <c:pt idx="2593">
                  <c:v>0.73233972222222221</c:v>
                </c:pt>
                <c:pt idx="2594">
                  <c:v>0.73262166666666673</c:v>
                </c:pt>
                <c:pt idx="2595">
                  <c:v>0.73290416666666658</c:v>
                </c:pt>
                <c:pt idx="2596">
                  <c:v>0.73318666666666676</c:v>
                </c:pt>
                <c:pt idx="2597">
                  <c:v>0.73346916666666673</c:v>
                </c:pt>
                <c:pt idx="2598">
                  <c:v>0.73375166666666658</c:v>
                </c:pt>
                <c:pt idx="2599">
                  <c:v>0.73403416666666677</c:v>
                </c:pt>
                <c:pt idx="2600">
                  <c:v>0.73431638888888895</c:v>
                </c:pt>
                <c:pt idx="2601">
                  <c:v>0.73459888888888891</c:v>
                </c:pt>
                <c:pt idx="2602">
                  <c:v>0.73488138888888888</c:v>
                </c:pt>
                <c:pt idx="2603">
                  <c:v>0.73516388888888895</c:v>
                </c:pt>
                <c:pt idx="2604">
                  <c:v>0.73544638888888891</c:v>
                </c:pt>
                <c:pt idx="2605">
                  <c:v>0.73572888888888888</c:v>
                </c:pt>
                <c:pt idx="2606">
                  <c:v>0.73601111111111106</c:v>
                </c:pt>
                <c:pt idx="2607">
                  <c:v>0.73629361111111125</c:v>
                </c:pt>
                <c:pt idx="2608">
                  <c:v>0.73657583333333332</c:v>
                </c:pt>
                <c:pt idx="2609">
                  <c:v>0.73685833333333339</c:v>
                </c:pt>
                <c:pt idx="2610">
                  <c:v>0.73714083333333325</c:v>
                </c:pt>
                <c:pt idx="2611">
                  <c:v>0.73742333333333343</c:v>
                </c:pt>
                <c:pt idx="2612">
                  <c:v>0.7377055555555555</c:v>
                </c:pt>
                <c:pt idx="2613">
                  <c:v>0.73798805555555558</c:v>
                </c:pt>
                <c:pt idx="2614">
                  <c:v>0.73827055555555554</c:v>
                </c:pt>
                <c:pt idx="2615">
                  <c:v>0.73855305555555562</c:v>
                </c:pt>
                <c:pt idx="2616">
                  <c:v>0.73883555555555558</c:v>
                </c:pt>
                <c:pt idx="2617">
                  <c:v>0.73911805555555554</c:v>
                </c:pt>
                <c:pt idx="2618">
                  <c:v>0.73940027777777773</c:v>
                </c:pt>
                <c:pt idx="2619">
                  <c:v>0.73968277777777791</c:v>
                </c:pt>
                <c:pt idx="2620">
                  <c:v>0.73996527777777776</c:v>
                </c:pt>
                <c:pt idx="2621">
                  <c:v>0.74024777777777773</c:v>
                </c:pt>
                <c:pt idx="2622">
                  <c:v>0.7405302777777778</c:v>
                </c:pt>
                <c:pt idx="2623">
                  <c:v>0.7408125000000001</c:v>
                </c:pt>
                <c:pt idx="2624">
                  <c:v>0.74109472222222217</c:v>
                </c:pt>
                <c:pt idx="2625">
                  <c:v>0.74137722222222224</c:v>
                </c:pt>
                <c:pt idx="2626">
                  <c:v>0.74165972222222221</c:v>
                </c:pt>
                <c:pt idx="2627">
                  <c:v>0.74194222222222228</c:v>
                </c:pt>
                <c:pt idx="2628">
                  <c:v>0.74222472222222224</c:v>
                </c:pt>
                <c:pt idx="2629">
                  <c:v>0.74250722222222221</c:v>
                </c:pt>
                <c:pt idx="2630">
                  <c:v>0.74278944444444439</c:v>
                </c:pt>
                <c:pt idx="2631">
                  <c:v>0.74307194444444458</c:v>
                </c:pt>
                <c:pt idx="2632">
                  <c:v>0.74335444444444443</c:v>
                </c:pt>
                <c:pt idx="2633">
                  <c:v>0.74363694444444439</c:v>
                </c:pt>
                <c:pt idx="2634">
                  <c:v>0.74391944444444447</c:v>
                </c:pt>
                <c:pt idx="2635">
                  <c:v>0.74420194444444443</c:v>
                </c:pt>
                <c:pt idx="2636">
                  <c:v>0.74448416666666661</c:v>
                </c:pt>
                <c:pt idx="2637">
                  <c:v>0.74476638888888891</c:v>
                </c:pt>
                <c:pt idx="2638">
                  <c:v>0.74504888888888887</c:v>
                </c:pt>
                <c:pt idx="2639">
                  <c:v>0.74533138888888895</c:v>
                </c:pt>
                <c:pt idx="2640">
                  <c:v>0.74561388888888891</c:v>
                </c:pt>
                <c:pt idx="2641">
                  <c:v>0.74589638888888887</c:v>
                </c:pt>
                <c:pt idx="2642">
                  <c:v>0.74617861111111106</c:v>
                </c:pt>
                <c:pt idx="2643">
                  <c:v>0.74646111111111124</c:v>
                </c:pt>
                <c:pt idx="2644">
                  <c:v>0.74674361111111109</c:v>
                </c:pt>
                <c:pt idx="2645">
                  <c:v>0.74702611111111106</c:v>
                </c:pt>
                <c:pt idx="2646">
                  <c:v>0.74730861111111113</c:v>
                </c:pt>
                <c:pt idx="2647">
                  <c:v>0.7475911111111111</c:v>
                </c:pt>
                <c:pt idx="2648">
                  <c:v>0.74787333333333328</c:v>
                </c:pt>
                <c:pt idx="2649">
                  <c:v>0.74815583333333335</c:v>
                </c:pt>
                <c:pt idx="2650">
                  <c:v>0.74843833333333332</c:v>
                </c:pt>
                <c:pt idx="2651">
                  <c:v>0.7487205555555555</c:v>
                </c:pt>
                <c:pt idx="2652">
                  <c:v>0.74900305555555557</c:v>
                </c:pt>
                <c:pt idx="2653">
                  <c:v>0.74928527777777787</c:v>
                </c:pt>
                <c:pt idx="2654">
                  <c:v>0.74956777777777772</c:v>
                </c:pt>
                <c:pt idx="2655">
                  <c:v>0.74985027777777769</c:v>
                </c:pt>
                <c:pt idx="2656">
                  <c:v>0.75013277777777776</c:v>
                </c:pt>
                <c:pt idx="2657">
                  <c:v>0.75041527777777772</c:v>
                </c:pt>
                <c:pt idx="2658">
                  <c:v>0.7506977777777778</c:v>
                </c:pt>
                <c:pt idx="2659">
                  <c:v>0.75097999999999998</c:v>
                </c:pt>
                <c:pt idx="2660">
                  <c:v>0.75126249999999994</c:v>
                </c:pt>
                <c:pt idx="2661">
                  <c:v>0.75154500000000002</c:v>
                </c:pt>
                <c:pt idx="2662">
                  <c:v>0.75182749999999998</c:v>
                </c:pt>
                <c:pt idx="2663">
                  <c:v>0.75211000000000006</c:v>
                </c:pt>
                <c:pt idx="2664">
                  <c:v>0.75239249999999991</c:v>
                </c:pt>
                <c:pt idx="2665">
                  <c:v>0.7526747222222222</c:v>
                </c:pt>
                <c:pt idx="2666">
                  <c:v>0.75295722222222217</c:v>
                </c:pt>
                <c:pt idx="2667">
                  <c:v>0.75323944444444435</c:v>
                </c:pt>
                <c:pt idx="2668">
                  <c:v>0.75352194444444442</c:v>
                </c:pt>
                <c:pt idx="2669">
                  <c:v>0.75380444444444439</c:v>
                </c:pt>
                <c:pt idx="2670">
                  <c:v>0.75408694444444457</c:v>
                </c:pt>
                <c:pt idx="2671">
                  <c:v>0.75436916666666665</c:v>
                </c:pt>
                <c:pt idx="2672">
                  <c:v>0.75465166666666661</c:v>
                </c:pt>
                <c:pt idx="2673">
                  <c:v>0.75493416666666668</c:v>
                </c:pt>
                <c:pt idx="2674">
                  <c:v>0.75521666666666676</c:v>
                </c:pt>
                <c:pt idx="2675">
                  <c:v>0.75549916666666672</c:v>
                </c:pt>
                <c:pt idx="2676">
                  <c:v>0.75578166666666668</c:v>
                </c:pt>
                <c:pt idx="2677">
                  <c:v>0.75606388888888887</c:v>
                </c:pt>
                <c:pt idx="2678">
                  <c:v>0.75634638888888894</c:v>
                </c:pt>
                <c:pt idx="2679">
                  <c:v>0.75662888888888891</c:v>
                </c:pt>
                <c:pt idx="2680">
                  <c:v>0.75691138888888887</c:v>
                </c:pt>
                <c:pt idx="2681">
                  <c:v>0.75719361111111105</c:v>
                </c:pt>
                <c:pt idx="2682">
                  <c:v>0.75747611111111124</c:v>
                </c:pt>
                <c:pt idx="2683">
                  <c:v>0.75775833333333331</c:v>
                </c:pt>
                <c:pt idx="2684">
                  <c:v>0.75804083333333339</c:v>
                </c:pt>
                <c:pt idx="2685">
                  <c:v>0.75832333333333335</c:v>
                </c:pt>
                <c:pt idx="2686">
                  <c:v>0.75860583333333342</c:v>
                </c:pt>
                <c:pt idx="2687">
                  <c:v>0.75888833333333339</c:v>
                </c:pt>
                <c:pt idx="2688">
                  <c:v>0.75917083333333335</c:v>
                </c:pt>
                <c:pt idx="2689">
                  <c:v>0.75945305555555553</c:v>
                </c:pt>
                <c:pt idx="2690">
                  <c:v>0.7597355555555555</c:v>
                </c:pt>
                <c:pt idx="2691">
                  <c:v>0.76001805555555557</c:v>
                </c:pt>
                <c:pt idx="2692">
                  <c:v>0.76030055555555554</c:v>
                </c:pt>
                <c:pt idx="2693">
                  <c:v>0.76058305555555561</c:v>
                </c:pt>
                <c:pt idx="2694">
                  <c:v>0.76086555555555557</c:v>
                </c:pt>
                <c:pt idx="2695">
                  <c:v>0.76114777777777776</c:v>
                </c:pt>
                <c:pt idx="2696">
                  <c:v>0.76143027777777783</c:v>
                </c:pt>
                <c:pt idx="2697">
                  <c:v>0.76171250000000001</c:v>
                </c:pt>
                <c:pt idx="2698">
                  <c:v>0.76199499999999998</c:v>
                </c:pt>
                <c:pt idx="2699">
                  <c:v>0.76227750000000005</c:v>
                </c:pt>
                <c:pt idx="2700">
                  <c:v>0.76256000000000002</c:v>
                </c:pt>
                <c:pt idx="2701">
                  <c:v>0.7628422222222222</c:v>
                </c:pt>
                <c:pt idx="2702">
                  <c:v>0.76312472222222216</c:v>
                </c:pt>
                <c:pt idx="2703">
                  <c:v>0.76340722222222224</c:v>
                </c:pt>
                <c:pt idx="2704">
                  <c:v>0.7636897222222222</c:v>
                </c:pt>
                <c:pt idx="2705">
                  <c:v>0.76397222222222227</c:v>
                </c:pt>
                <c:pt idx="2706">
                  <c:v>0.76425444444444446</c:v>
                </c:pt>
                <c:pt idx="2707">
                  <c:v>0.76453694444444442</c:v>
                </c:pt>
                <c:pt idx="2708">
                  <c:v>0.7648194444444445</c:v>
                </c:pt>
                <c:pt idx="2709">
                  <c:v>0.76510194444444446</c:v>
                </c:pt>
                <c:pt idx="2710">
                  <c:v>0.76538444444444442</c:v>
                </c:pt>
                <c:pt idx="2711">
                  <c:v>0.76566694444444439</c:v>
                </c:pt>
                <c:pt idx="2712">
                  <c:v>0.76594888888888901</c:v>
                </c:pt>
                <c:pt idx="2713">
                  <c:v>0.76623138888888886</c:v>
                </c:pt>
                <c:pt idx="2714">
                  <c:v>0.76651388888888883</c:v>
                </c:pt>
                <c:pt idx="2715">
                  <c:v>0.7667963888888889</c:v>
                </c:pt>
                <c:pt idx="2716">
                  <c:v>0.76707888888888887</c:v>
                </c:pt>
                <c:pt idx="2717">
                  <c:v>0.76736138888888894</c:v>
                </c:pt>
                <c:pt idx="2718">
                  <c:v>0.76764361111111112</c:v>
                </c:pt>
                <c:pt idx="2719">
                  <c:v>0.76792611111111109</c:v>
                </c:pt>
                <c:pt idx="2720">
                  <c:v>0.76820861111111116</c:v>
                </c:pt>
                <c:pt idx="2721">
                  <c:v>0.76849111111111112</c:v>
                </c:pt>
                <c:pt idx="2722">
                  <c:v>0.76877361111111109</c:v>
                </c:pt>
                <c:pt idx="2723">
                  <c:v>0.76905611111111105</c:v>
                </c:pt>
                <c:pt idx="2724">
                  <c:v>0.76933833333333335</c:v>
                </c:pt>
                <c:pt idx="2725">
                  <c:v>0.76962083333333331</c:v>
                </c:pt>
                <c:pt idx="2726">
                  <c:v>0.76990333333333338</c:v>
                </c:pt>
                <c:pt idx="2727">
                  <c:v>0.77018583333333324</c:v>
                </c:pt>
                <c:pt idx="2728">
                  <c:v>0.77046805555555553</c:v>
                </c:pt>
                <c:pt idx="2729">
                  <c:v>0.77075055555555561</c:v>
                </c:pt>
                <c:pt idx="2730">
                  <c:v>0.77103277777777779</c:v>
                </c:pt>
                <c:pt idx="2731">
                  <c:v>0.77131527777777775</c:v>
                </c:pt>
                <c:pt idx="2732">
                  <c:v>0.77159777777777783</c:v>
                </c:pt>
                <c:pt idx="2733">
                  <c:v>0.77188027777777768</c:v>
                </c:pt>
                <c:pt idx="2734">
                  <c:v>0.77216277777777775</c:v>
                </c:pt>
                <c:pt idx="2735">
                  <c:v>0.77244527777777772</c:v>
                </c:pt>
                <c:pt idx="2736">
                  <c:v>0.77272750000000001</c:v>
                </c:pt>
                <c:pt idx="2737">
                  <c:v>0.77300999999999986</c:v>
                </c:pt>
                <c:pt idx="2738">
                  <c:v>0.77329250000000005</c:v>
                </c:pt>
                <c:pt idx="2739">
                  <c:v>0.7735749999999999</c:v>
                </c:pt>
                <c:pt idx="2740">
                  <c:v>0.77385750000000009</c:v>
                </c:pt>
                <c:pt idx="2741">
                  <c:v>0.77413999999999994</c:v>
                </c:pt>
                <c:pt idx="2742">
                  <c:v>0.77442194444444445</c:v>
                </c:pt>
                <c:pt idx="2743">
                  <c:v>0.77470444444444442</c:v>
                </c:pt>
                <c:pt idx="2744">
                  <c:v>0.77498694444444449</c:v>
                </c:pt>
                <c:pt idx="2745">
                  <c:v>0.77526944444444434</c:v>
                </c:pt>
                <c:pt idx="2746">
                  <c:v>0.77555194444444442</c:v>
                </c:pt>
                <c:pt idx="2747">
                  <c:v>0.77583444444444438</c:v>
                </c:pt>
                <c:pt idx="2748">
                  <c:v>0.77611666666666668</c:v>
                </c:pt>
                <c:pt idx="2749">
                  <c:v>0.77639916666666653</c:v>
                </c:pt>
                <c:pt idx="2750">
                  <c:v>0.77668166666666671</c:v>
                </c:pt>
                <c:pt idx="2751">
                  <c:v>0.77696416666666657</c:v>
                </c:pt>
                <c:pt idx="2752">
                  <c:v>0.77724666666666675</c:v>
                </c:pt>
                <c:pt idx="2753">
                  <c:v>0.77752916666666672</c:v>
                </c:pt>
                <c:pt idx="2754">
                  <c:v>0.7778113888888889</c:v>
                </c:pt>
                <c:pt idx="2755">
                  <c:v>0.77809388888888897</c:v>
                </c:pt>
                <c:pt idx="2756">
                  <c:v>0.77837638888888894</c:v>
                </c:pt>
                <c:pt idx="2757">
                  <c:v>0.7786588888888889</c:v>
                </c:pt>
                <c:pt idx="2758">
                  <c:v>0.77894111111111108</c:v>
                </c:pt>
                <c:pt idx="2759">
                  <c:v>0.77922333333333349</c:v>
                </c:pt>
                <c:pt idx="2760">
                  <c:v>0.77950583333333334</c:v>
                </c:pt>
                <c:pt idx="2761">
                  <c:v>0.77978833333333319</c:v>
                </c:pt>
                <c:pt idx="2762">
                  <c:v>0.78007083333333338</c:v>
                </c:pt>
                <c:pt idx="2763">
                  <c:v>0.78035333333333334</c:v>
                </c:pt>
                <c:pt idx="2764">
                  <c:v>0.78063583333333342</c:v>
                </c:pt>
                <c:pt idx="2765">
                  <c:v>0.7809180555555556</c:v>
                </c:pt>
                <c:pt idx="2766">
                  <c:v>0.78120055555555556</c:v>
                </c:pt>
                <c:pt idx="2767">
                  <c:v>0.78148305555555564</c:v>
                </c:pt>
                <c:pt idx="2768">
                  <c:v>0.7817655555555556</c:v>
                </c:pt>
                <c:pt idx="2769">
                  <c:v>0.78204805555555557</c:v>
                </c:pt>
                <c:pt idx="2770">
                  <c:v>0.78233055555555553</c:v>
                </c:pt>
                <c:pt idx="2771">
                  <c:v>0.78261277777777782</c:v>
                </c:pt>
                <c:pt idx="2772">
                  <c:v>0.78289527777777768</c:v>
                </c:pt>
                <c:pt idx="2773">
                  <c:v>0.78317777777777786</c:v>
                </c:pt>
                <c:pt idx="2774">
                  <c:v>0.78346000000000005</c:v>
                </c:pt>
                <c:pt idx="2775">
                  <c:v>0.78374250000000001</c:v>
                </c:pt>
                <c:pt idx="2776">
                  <c:v>0.78402499999999997</c:v>
                </c:pt>
                <c:pt idx="2777">
                  <c:v>0.78430722222222227</c:v>
                </c:pt>
                <c:pt idx="2778">
                  <c:v>0.78458972222222223</c:v>
                </c:pt>
                <c:pt idx="2779">
                  <c:v>0.7848722222222223</c:v>
                </c:pt>
                <c:pt idx="2780">
                  <c:v>0.78515472222222216</c:v>
                </c:pt>
                <c:pt idx="2781">
                  <c:v>0.78543722222222223</c:v>
                </c:pt>
                <c:pt idx="2782">
                  <c:v>0.78571972222222219</c:v>
                </c:pt>
                <c:pt idx="2783">
                  <c:v>0.78600194444444449</c:v>
                </c:pt>
                <c:pt idx="2784">
                  <c:v>0.78628444444444434</c:v>
                </c:pt>
                <c:pt idx="2785">
                  <c:v>0.78656694444444453</c:v>
                </c:pt>
                <c:pt idx="2786">
                  <c:v>0.78684944444444438</c:v>
                </c:pt>
                <c:pt idx="2787">
                  <c:v>0.78713194444444456</c:v>
                </c:pt>
                <c:pt idx="2788">
                  <c:v>0.78741444444444442</c:v>
                </c:pt>
                <c:pt idx="2789">
                  <c:v>0.78769666666666671</c:v>
                </c:pt>
                <c:pt idx="2790">
                  <c:v>0.7879788888888889</c:v>
                </c:pt>
                <c:pt idx="2791">
                  <c:v>0.78826138888888897</c:v>
                </c:pt>
                <c:pt idx="2792">
                  <c:v>0.78854388888888882</c:v>
                </c:pt>
                <c:pt idx="2793">
                  <c:v>0.7888263888888889</c:v>
                </c:pt>
                <c:pt idx="2794">
                  <c:v>0.78910888888888886</c:v>
                </c:pt>
                <c:pt idx="2795">
                  <c:v>0.78939111111111115</c:v>
                </c:pt>
                <c:pt idx="2796">
                  <c:v>0.78967361111111101</c:v>
                </c:pt>
                <c:pt idx="2797">
                  <c:v>0.78995611111111119</c:v>
                </c:pt>
                <c:pt idx="2798">
                  <c:v>0.79023861111111104</c:v>
                </c:pt>
                <c:pt idx="2799">
                  <c:v>0.79052111111111123</c:v>
                </c:pt>
                <c:pt idx="2800">
                  <c:v>0.79080361111111108</c:v>
                </c:pt>
                <c:pt idx="2801">
                  <c:v>0.79108583333333338</c:v>
                </c:pt>
                <c:pt idx="2802">
                  <c:v>0.79136833333333323</c:v>
                </c:pt>
                <c:pt idx="2803">
                  <c:v>0.79165083333333341</c:v>
                </c:pt>
                <c:pt idx="2804">
                  <c:v>0.79193333333333327</c:v>
                </c:pt>
                <c:pt idx="2805">
                  <c:v>0.79221583333333334</c:v>
                </c:pt>
                <c:pt idx="2806">
                  <c:v>0.7924983333333333</c:v>
                </c:pt>
                <c:pt idx="2807">
                  <c:v>0.79278027777777782</c:v>
                </c:pt>
                <c:pt idx="2808">
                  <c:v>0.79306277777777767</c:v>
                </c:pt>
                <c:pt idx="2809">
                  <c:v>0.79334527777777786</c:v>
                </c:pt>
                <c:pt idx="2810">
                  <c:v>0.79362777777777771</c:v>
                </c:pt>
                <c:pt idx="2811">
                  <c:v>0.7939102777777779</c:v>
                </c:pt>
                <c:pt idx="2812">
                  <c:v>0.79419277777777775</c:v>
                </c:pt>
                <c:pt idx="2813">
                  <c:v>0.79447500000000004</c:v>
                </c:pt>
                <c:pt idx="2814">
                  <c:v>0.79475749999999989</c:v>
                </c:pt>
                <c:pt idx="2815">
                  <c:v>0.79503999999999997</c:v>
                </c:pt>
                <c:pt idx="2816">
                  <c:v>0.79532249999999993</c:v>
                </c:pt>
                <c:pt idx="2817">
                  <c:v>0.79560500000000001</c:v>
                </c:pt>
                <c:pt idx="2818">
                  <c:v>0.79588749999999997</c:v>
                </c:pt>
                <c:pt idx="2819">
                  <c:v>0.79616972222222215</c:v>
                </c:pt>
                <c:pt idx="2820">
                  <c:v>0.79645222222222223</c:v>
                </c:pt>
                <c:pt idx="2821">
                  <c:v>0.79673472222222219</c:v>
                </c:pt>
                <c:pt idx="2822">
                  <c:v>0.79701722222222238</c:v>
                </c:pt>
                <c:pt idx="2823">
                  <c:v>0.79729944444444445</c:v>
                </c:pt>
                <c:pt idx="2824">
                  <c:v>0.79758166666666663</c:v>
                </c:pt>
                <c:pt idx="2825">
                  <c:v>0.79786416666666671</c:v>
                </c:pt>
                <c:pt idx="2826">
                  <c:v>0.79814666666666656</c:v>
                </c:pt>
                <c:pt idx="2827">
                  <c:v>0.79842916666666663</c:v>
                </c:pt>
                <c:pt idx="2828">
                  <c:v>0.7987116666666666</c:v>
                </c:pt>
                <c:pt idx="2829">
                  <c:v>0.79899416666666667</c:v>
                </c:pt>
                <c:pt idx="2830">
                  <c:v>0.79927638888888886</c:v>
                </c:pt>
                <c:pt idx="2831">
                  <c:v>0.79955888888888882</c:v>
                </c:pt>
                <c:pt idx="2832">
                  <c:v>0.799841388888889</c:v>
                </c:pt>
                <c:pt idx="2833">
                  <c:v>0.80012388888888886</c:v>
                </c:pt>
                <c:pt idx="2834">
                  <c:v>0.80040638888888904</c:v>
                </c:pt>
                <c:pt idx="2835">
                  <c:v>0.80068888888888889</c:v>
                </c:pt>
                <c:pt idx="2836">
                  <c:v>0.80097111111111119</c:v>
                </c:pt>
                <c:pt idx="2837">
                  <c:v>0.80125333333333337</c:v>
                </c:pt>
                <c:pt idx="2838">
                  <c:v>0.80153583333333323</c:v>
                </c:pt>
                <c:pt idx="2839">
                  <c:v>0.8018183333333333</c:v>
                </c:pt>
                <c:pt idx="2840">
                  <c:v>0.80210083333333337</c:v>
                </c:pt>
                <c:pt idx="2841">
                  <c:v>0.80238333333333334</c:v>
                </c:pt>
                <c:pt idx="2842">
                  <c:v>0.80266555555555563</c:v>
                </c:pt>
                <c:pt idx="2843">
                  <c:v>0.80294805555555548</c:v>
                </c:pt>
                <c:pt idx="2844">
                  <c:v>0.80323055555555567</c:v>
                </c:pt>
                <c:pt idx="2845">
                  <c:v>0.80351305555555552</c:v>
                </c:pt>
                <c:pt idx="2846">
                  <c:v>0.80379555555555571</c:v>
                </c:pt>
                <c:pt idx="2847">
                  <c:v>0.80407805555555556</c:v>
                </c:pt>
                <c:pt idx="2848">
                  <c:v>0.80436027777777785</c:v>
                </c:pt>
                <c:pt idx="2849">
                  <c:v>0.80464277777777771</c:v>
                </c:pt>
                <c:pt idx="2850">
                  <c:v>0.80492527777777789</c:v>
                </c:pt>
                <c:pt idx="2851">
                  <c:v>0.80520749999999996</c:v>
                </c:pt>
                <c:pt idx="2852">
                  <c:v>0.80549000000000004</c:v>
                </c:pt>
                <c:pt idx="2853">
                  <c:v>0.8057725</c:v>
                </c:pt>
                <c:pt idx="2854">
                  <c:v>0.8060547222222223</c:v>
                </c:pt>
                <c:pt idx="2855">
                  <c:v>0.80633722222222215</c:v>
                </c:pt>
                <c:pt idx="2856">
                  <c:v>0.80661972222222234</c:v>
                </c:pt>
                <c:pt idx="2857">
                  <c:v>0.80690222222222219</c:v>
                </c:pt>
                <c:pt idx="2858">
                  <c:v>0.80718472222222215</c:v>
                </c:pt>
                <c:pt idx="2859">
                  <c:v>0.80746722222222223</c:v>
                </c:pt>
                <c:pt idx="2860">
                  <c:v>0.80774944444444452</c:v>
                </c:pt>
                <c:pt idx="2861">
                  <c:v>0.80803194444444437</c:v>
                </c:pt>
                <c:pt idx="2862">
                  <c:v>0.80831444444444445</c:v>
                </c:pt>
                <c:pt idx="2863">
                  <c:v>0.80859694444444441</c:v>
                </c:pt>
                <c:pt idx="2864">
                  <c:v>0.80887944444444448</c:v>
                </c:pt>
                <c:pt idx="2865">
                  <c:v>0.80916194444444445</c:v>
                </c:pt>
                <c:pt idx="2866">
                  <c:v>0.80944388888888896</c:v>
                </c:pt>
                <c:pt idx="2867">
                  <c:v>0.80972638888888882</c:v>
                </c:pt>
                <c:pt idx="2868">
                  <c:v>0.810008888888889</c:v>
                </c:pt>
                <c:pt idx="2869">
                  <c:v>0.81029138888888885</c:v>
                </c:pt>
                <c:pt idx="2870">
                  <c:v>0.81057388888888882</c:v>
                </c:pt>
                <c:pt idx="2871">
                  <c:v>0.81085638888888889</c:v>
                </c:pt>
                <c:pt idx="2872">
                  <c:v>0.81113861111111119</c:v>
                </c:pt>
                <c:pt idx="2873">
                  <c:v>0.81142111111111104</c:v>
                </c:pt>
                <c:pt idx="2874">
                  <c:v>0.81170361111111111</c:v>
                </c:pt>
                <c:pt idx="2875">
                  <c:v>0.81198611111111108</c:v>
                </c:pt>
                <c:pt idx="2876">
                  <c:v>0.81226861111111115</c:v>
                </c:pt>
                <c:pt idx="2877">
                  <c:v>0.81255111111111111</c:v>
                </c:pt>
                <c:pt idx="2878">
                  <c:v>0.8128333333333333</c:v>
                </c:pt>
                <c:pt idx="2879">
                  <c:v>0.81311583333333337</c:v>
                </c:pt>
                <c:pt idx="2880">
                  <c:v>0.81339833333333333</c:v>
                </c:pt>
                <c:pt idx="2881">
                  <c:v>0.8136808333333333</c:v>
                </c:pt>
                <c:pt idx="2882">
                  <c:v>0.81396305555555548</c:v>
                </c:pt>
                <c:pt idx="2883">
                  <c:v>0.81424527777777778</c:v>
                </c:pt>
                <c:pt idx="2884">
                  <c:v>0.81452777777777785</c:v>
                </c:pt>
                <c:pt idx="2885">
                  <c:v>0.8148102777777777</c:v>
                </c:pt>
                <c:pt idx="2886">
                  <c:v>0.81509277777777778</c:v>
                </c:pt>
                <c:pt idx="2887">
                  <c:v>0.81537527777777774</c:v>
                </c:pt>
                <c:pt idx="2888">
                  <c:v>0.81565777777777781</c:v>
                </c:pt>
                <c:pt idx="2889">
                  <c:v>0.81594</c:v>
                </c:pt>
                <c:pt idx="2890">
                  <c:v>0.81622249999999996</c:v>
                </c:pt>
                <c:pt idx="2891">
                  <c:v>0.81650500000000004</c:v>
                </c:pt>
                <c:pt idx="2892">
                  <c:v>0.8167875</c:v>
                </c:pt>
                <c:pt idx="2893">
                  <c:v>0.81706999999999996</c:v>
                </c:pt>
                <c:pt idx="2894">
                  <c:v>0.81735250000000004</c:v>
                </c:pt>
                <c:pt idx="2895">
                  <c:v>0.81763472222222222</c:v>
                </c:pt>
                <c:pt idx="2896">
                  <c:v>0.81791722222222218</c:v>
                </c:pt>
                <c:pt idx="2897">
                  <c:v>0.81819944444444437</c:v>
                </c:pt>
                <c:pt idx="2898">
                  <c:v>0.81848194444444444</c:v>
                </c:pt>
                <c:pt idx="2899">
                  <c:v>0.81876444444444441</c:v>
                </c:pt>
                <c:pt idx="2900">
                  <c:v>0.81904694444444448</c:v>
                </c:pt>
                <c:pt idx="2901">
                  <c:v>0.81932916666666666</c:v>
                </c:pt>
                <c:pt idx="2902">
                  <c:v>0.81961166666666663</c:v>
                </c:pt>
                <c:pt idx="2903">
                  <c:v>0.8198941666666667</c:v>
                </c:pt>
                <c:pt idx="2904">
                  <c:v>0.82017666666666666</c:v>
                </c:pt>
                <c:pt idx="2905">
                  <c:v>0.82045916666666652</c:v>
                </c:pt>
                <c:pt idx="2906">
                  <c:v>0.8207416666666667</c:v>
                </c:pt>
                <c:pt idx="2907">
                  <c:v>0.82102388888888889</c:v>
                </c:pt>
                <c:pt idx="2908">
                  <c:v>0.82130638888888885</c:v>
                </c:pt>
                <c:pt idx="2909">
                  <c:v>0.82158888888888881</c:v>
                </c:pt>
                <c:pt idx="2910">
                  <c:v>0.82187138888888889</c:v>
                </c:pt>
                <c:pt idx="2911">
                  <c:v>0.82215361111111107</c:v>
                </c:pt>
                <c:pt idx="2912">
                  <c:v>0.82243611111111115</c:v>
                </c:pt>
                <c:pt idx="2913">
                  <c:v>0.82271833333333333</c:v>
                </c:pt>
                <c:pt idx="2914">
                  <c:v>0.82300083333333329</c:v>
                </c:pt>
                <c:pt idx="2915">
                  <c:v>0.82328333333333348</c:v>
                </c:pt>
                <c:pt idx="2916">
                  <c:v>0.82356583333333333</c:v>
                </c:pt>
                <c:pt idx="2917">
                  <c:v>0.82384833333333318</c:v>
                </c:pt>
                <c:pt idx="2918">
                  <c:v>0.82413083333333337</c:v>
                </c:pt>
                <c:pt idx="2919">
                  <c:v>0.82441305555555566</c:v>
                </c:pt>
                <c:pt idx="2920">
                  <c:v>0.82469555555555552</c:v>
                </c:pt>
                <c:pt idx="2921">
                  <c:v>0.82497805555555559</c:v>
                </c:pt>
                <c:pt idx="2922">
                  <c:v>0.82526055555555555</c:v>
                </c:pt>
                <c:pt idx="2923">
                  <c:v>0.82554305555555563</c:v>
                </c:pt>
                <c:pt idx="2924">
                  <c:v>0.82582555555555559</c:v>
                </c:pt>
                <c:pt idx="2925">
                  <c:v>0.82610777777777777</c:v>
                </c:pt>
                <c:pt idx="2926">
                  <c:v>0.82639027777777785</c:v>
                </c:pt>
                <c:pt idx="2927">
                  <c:v>0.82667277777777781</c:v>
                </c:pt>
                <c:pt idx="2928">
                  <c:v>0.826955</c:v>
                </c:pt>
                <c:pt idx="2929">
                  <c:v>0.82723749999999996</c:v>
                </c:pt>
                <c:pt idx="2930">
                  <c:v>0.82752000000000003</c:v>
                </c:pt>
                <c:pt idx="2931">
                  <c:v>0.82780222222222233</c:v>
                </c:pt>
                <c:pt idx="2932">
                  <c:v>0.82808472222222218</c:v>
                </c:pt>
                <c:pt idx="2933">
                  <c:v>0.82836722222222225</c:v>
                </c:pt>
                <c:pt idx="2934">
                  <c:v>0.82864972222222222</c:v>
                </c:pt>
                <c:pt idx="2935">
                  <c:v>0.82893222222222229</c:v>
                </c:pt>
                <c:pt idx="2936">
                  <c:v>0.82921444444444448</c:v>
                </c:pt>
                <c:pt idx="2937">
                  <c:v>0.82949694444444444</c:v>
                </c:pt>
                <c:pt idx="2938">
                  <c:v>0.82977944444444451</c:v>
                </c:pt>
                <c:pt idx="2939">
                  <c:v>0.83006194444444448</c:v>
                </c:pt>
                <c:pt idx="2940">
                  <c:v>0.83034444444444433</c:v>
                </c:pt>
                <c:pt idx="2941">
                  <c:v>0.83062694444444451</c:v>
                </c:pt>
                <c:pt idx="2942">
                  <c:v>0.8309091666666667</c:v>
                </c:pt>
                <c:pt idx="2943">
                  <c:v>0.83119166666666666</c:v>
                </c:pt>
                <c:pt idx="2944">
                  <c:v>0.83147416666666663</c:v>
                </c:pt>
                <c:pt idx="2945">
                  <c:v>0.83175638888888892</c:v>
                </c:pt>
                <c:pt idx="2946">
                  <c:v>0.83203888888888888</c:v>
                </c:pt>
                <c:pt idx="2947">
                  <c:v>0.83232138888888896</c:v>
                </c:pt>
                <c:pt idx="2948">
                  <c:v>0.83260361111111114</c:v>
                </c:pt>
                <c:pt idx="2949">
                  <c:v>0.8328861111111111</c:v>
                </c:pt>
                <c:pt idx="2950">
                  <c:v>0.83316861111111118</c:v>
                </c:pt>
                <c:pt idx="2951">
                  <c:v>0.83345111111111114</c:v>
                </c:pt>
                <c:pt idx="2952">
                  <c:v>0.83373361111111099</c:v>
                </c:pt>
                <c:pt idx="2953">
                  <c:v>0.83401611111111118</c:v>
                </c:pt>
                <c:pt idx="2954">
                  <c:v>0.83429833333333336</c:v>
                </c:pt>
                <c:pt idx="2955">
                  <c:v>0.83458083333333333</c:v>
                </c:pt>
                <c:pt idx="2956">
                  <c:v>0.83486333333333329</c:v>
                </c:pt>
                <c:pt idx="2957">
                  <c:v>0.83514583333333337</c:v>
                </c:pt>
                <c:pt idx="2958">
                  <c:v>0.83542833333333333</c:v>
                </c:pt>
                <c:pt idx="2959">
                  <c:v>0.8357108333333334</c:v>
                </c:pt>
                <c:pt idx="2960">
                  <c:v>0.83599305555555548</c:v>
                </c:pt>
                <c:pt idx="2961">
                  <c:v>0.83627527777777777</c:v>
                </c:pt>
                <c:pt idx="2962">
                  <c:v>0.83655777777777784</c:v>
                </c:pt>
                <c:pt idx="2963">
                  <c:v>0.83684027777777781</c:v>
                </c:pt>
                <c:pt idx="2964">
                  <c:v>0.83712277777777766</c:v>
                </c:pt>
                <c:pt idx="2965">
                  <c:v>0.83740527777777785</c:v>
                </c:pt>
                <c:pt idx="2966">
                  <c:v>0.83768750000000003</c:v>
                </c:pt>
                <c:pt idx="2967">
                  <c:v>0.83796999999999999</c:v>
                </c:pt>
                <c:pt idx="2968">
                  <c:v>0.83825249999999996</c:v>
                </c:pt>
                <c:pt idx="2969">
                  <c:v>0.83853500000000003</c:v>
                </c:pt>
                <c:pt idx="2970">
                  <c:v>0.83881749999999999</c:v>
                </c:pt>
                <c:pt idx="2971">
                  <c:v>0.83910000000000007</c:v>
                </c:pt>
                <c:pt idx="2972">
                  <c:v>0.83938222222222214</c:v>
                </c:pt>
                <c:pt idx="2973">
                  <c:v>0.83966472222222222</c:v>
                </c:pt>
                <c:pt idx="2974">
                  <c:v>0.83994722222222218</c:v>
                </c:pt>
                <c:pt idx="2975">
                  <c:v>0.84022972222222225</c:v>
                </c:pt>
                <c:pt idx="2976">
                  <c:v>0.84051222222222222</c:v>
                </c:pt>
                <c:pt idx="2977">
                  <c:v>0.84079444444444451</c:v>
                </c:pt>
                <c:pt idx="2978">
                  <c:v>0.84107666666666669</c:v>
                </c:pt>
                <c:pt idx="2979">
                  <c:v>0.84135916666666666</c:v>
                </c:pt>
                <c:pt idx="2980">
                  <c:v>0.84164166666666662</c:v>
                </c:pt>
                <c:pt idx="2981">
                  <c:v>0.8419241666666667</c:v>
                </c:pt>
                <c:pt idx="2982">
                  <c:v>0.84220666666666666</c:v>
                </c:pt>
                <c:pt idx="2983">
                  <c:v>0.84248916666666662</c:v>
                </c:pt>
                <c:pt idx="2984">
                  <c:v>0.84277138888888881</c:v>
                </c:pt>
                <c:pt idx="2985">
                  <c:v>0.84305388888888888</c:v>
                </c:pt>
                <c:pt idx="2986">
                  <c:v>0.84333638888888884</c:v>
                </c:pt>
                <c:pt idx="2987">
                  <c:v>0.84361888888888881</c:v>
                </c:pt>
                <c:pt idx="2988">
                  <c:v>0.84390138888888899</c:v>
                </c:pt>
                <c:pt idx="2989">
                  <c:v>0.84418388888888884</c:v>
                </c:pt>
                <c:pt idx="2990">
                  <c:v>0.84446611111111103</c:v>
                </c:pt>
                <c:pt idx="2991">
                  <c:v>0.8447486111111111</c:v>
                </c:pt>
                <c:pt idx="2992">
                  <c:v>0.84503111111111118</c:v>
                </c:pt>
                <c:pt idx="2993">
                  <c:v>0.84531333333333336</c:v>
                </c:pt>
                <c:pt idx="2994">
                  <c:v>0.84559583333333344</c:v>
                </c:pt>
                <c:pt idx="2995">
                  <c:v>0.84587805555555562</c:v>
                </c:pt>
                <c:pt idx="2996">
                  <c:v>0.84616055555555547</c:v>
                </c:pt>
                <c:pt idx="2997">
                  <c:v>0.84644305555555555</c:v>
                </c:pt>
                <c:pt idx="2998">
                  <c:v>0.84672555555555562</c:v>
                </c:pt>
                <c:pt idx="2999">
                  <c:v>0.84700805555555547</c:v>
                </c:pt>
                <c:pt idx="3000">
                  <c:v>0.84729055555555566</c:v>
                </c:pt>
                <c:pt idx="3001">
                  <c:v>0.84757277777777784</c:v>
                </c:pt>
                <c:pt idx="3002">
                  <c:v>0.8478552777777778</c:v>
                </c:pt>
                <c:pt idx="3003">
                  <c:v>0.84813777777777777</c:v>
                </c:pt>
                <c:pt idx="3004">
                  <c:v>0.84842027777777784</c:v>
                </c:pt>
                <c:pt idx="3005">
                  <c:v>0.84870277777777769</c:v>
                </c:pt>
                <c:pt idx="3006">
                  <c:v>0.84898527777777788</c:v>
                </c:pt>
                <c:pt idx="3007">
                  <c:v>0.84926749999999995</c:v>
                </c:pt>
                <c:pt idx="3008">
                  <c:v>0.84955000000000003</c:v>
                </c:pt>
                <c:pt idx="3009">
                  <c:v>0.84983249999999999</c:v>
                </c:pt>
                <c:pt idx="3010">
                  <c:v>0.85011472222222229</c:v>
                </c:pt>
                <c:pt idx="3011">
                  <c:v>0.85039722222222214</c:v>
                </c:pt>
                <c:pt idx="3012">
                  <c:v>0.85067972222222232</c:v>
                </c:pt>
                <c:pt idx="3013">
                  <c:v>0.85096194444444451</c:v>
                </c:pt>
                <c:pt idx="3014">
                  <c:v>0.85124444444444447</c:v>
                </c:pt>
                <c:pt idx="3015">
                  <c:v>0.85152694444444443</c:v>
                </c:pt>
                <c:pt idx="3016">
                  <c:v>0.85180944444444451</c:v>
                </c:pt>
                <c:pt idx="3017">
                  <c:v>0.85209194444444436</c:v>
                </c:pt>
                <c:pt idx="3018">
                  <c:v>0.85237444444444443</c:v>
                </c:pt>
                <c:pt idx="3019">
                  <c:v>0.85265666666666662</c:v>
                </c:pt>
                <c:pt idx="3020">
                  <c:v>0.85293916666666669</c:v>
                </c:pt>
                <c:pt idx="3021">
                  <c:v>0.85322166666666666</c:v>
                </c:pt>
                <c:pt idx="3022">
                  <c:v>0.85350416666666662</c:v>
                </c:pt>
                <c:pt idx="3023">
                  <c:v>0.85378666666666669</c:v>
                </c:pt>
                <c:pt idx="3024">
                  <c:v>0.85406916666666666</c:v>
                </c:pt>
                <c:pt idx="3025">
                  <c:v>0.85435111111111117</c:v>
                </c:pt>
                <c:pt idx="3026">
                  <c:v>0.85463361111111114</c:v>
                </c:pt>
                <c:pt idx="3027">
                  <c:v>0.8549161111111111</c:v>
                </c:pt>
                <c:pt idx="3028">
                  <c:v>0.85519861111111117</c:v>
                </c:pt>
                <c:pt idx="3029">
                  <c:v>0.85548111111111103</c:v>
                </c:pt>
                <c:pt idx="3030">
                  <c:v>0.8557636111111111</c:v>
                </c:pt>
                <c:pt idx="3031">
                  <c:v>0.85604583333333328</c:v>
                </c:pt>
                <c:pt idx="3032">
                  <c:v>0.85632833333333336</c:v>
                </c:pt>
                <c:pt idx="3033">
                  <c:v>0.85661083333333332</c:v>
                </c:pt>
                <c:pt idx="3034">
                  <c:v>0.85689333333333328</c:v>
                </c:pt>
                <c:pt idx="3035">
                  <c:v>0.85717583333333336</c:v>
                </c:pt>
                <c:pt idx="3036">
                  <c:v>0.85745833333333332</c:v>
                </c:pt>
                <c:pt idx="3037">
                  <c:v>0.85774055555555551</c:v>
                </c:pt>
                <c:pt idx="3038">
                  <c:v>0.85802305555555558</c:v>
                </c:pt>
                <c:pt idx="3039">
                  <c:v>0.85830555555555554</c:v>
                </c:pt>
                <c:pt idx="3040">
                  <c:v>0.85858805555555551</c:v>
                </c:pt>
                <c:pt idx="3041">
                  <c:v>0.85887027777777769</c:v>
                </c:pt>
                <c:pt idx="3042">
                  <c:v>0.85915277777777777</c:v>
                </c:pt>
                <c:pt idx="3043">
                  <c:v>0.85943499999999995</c:v>
                </c:pt>
                <c:pt idx="3044">
                  <c:v>0.85971750000000002</c:v>
                </c:pt>
                <c:pt idx="3045">
                  <c:v>0.86</c:v>
                </c:pt>
                <c:pt idx="3046">
                  <c:v>0.86028249999999995</c:v>
                </c:pt>
                <c:pt idx="3047">
                  <c:v>0.86056500000000002</c:v>
                </c:pt>
                <c:pt idx="3048">
                  <c:v>0.86084749999999999</c:v>
                </c:pt>
                <c:pt idx="3049">
                  <c:v>0.86112972222222217</c:v>
                </c:pt>
                <c:pt idx="3050">
                  <c:v>0.86141222222222225</c:v>
                </c:pt>
                <c:pt idx="3051">
                  <c:v>0.86169472222222221</c:v>
                </c:pt>
                <c:pt idx="3052">
                  <c:v>0.86197722222222217</c:v>
                </c:pt>
                <c:pt idx="3053">
                  <c:v>0.86225972222222225</c:v>
                </c:pt>
                <c:pt idx="3054">
                  <c:v>0.86254222222222221</c:v>
                </c:pt>
                <c:pt idx="3055">
                  <c:v>0.86282444444444439</c:v>
                </c:pt>
                <c:pt idx="3056">
                  <c:v>0.86310694444444447</c:v>
                </c:pt>
                <c:pt idx="3057">
                  <c:v>0.86338916666666665</c:v>
                </c:pt>
                <c:pt idx="3058">
                  <c:v>0.86367166666666662</c:v>
                </c:pt>
                <c:pt idx="3059">
                  <c:v>0.86395416666666669</c:v>
                </c:pt>
                <c:pt idx="3060">
                  <c:v>0.86423638888888898</c:v>
                </c:pt>
                <c:pt idx="3061">
                  <c:v>0.86451888888888884</c:v>
                </c:pt>
                <c:pt idx="3062">
                  <c:v>0.86480138888888891</c:v>
                </c:pt>
                <c:pt idx="3063">
                  <c:v>0.86508388888888887</c:v>
                </c:pt>
                <c:pt idx="3064">
                  <c:v>0.86536638888888884</c:v>
                </c:pt>
                <c:pt idx="3065">
                  <c:v>0.8656488888888888</c:v>
                </c:pt>
                <c:pt idx="3066">
                  <c:v>0.8659311111111111</c:v>
                </c:pt>
                <c:pt idx="3067">
                  <c:v>0.86621361111111106</c:v>
                </c:pt>
                <c:pt idx="3068">
                  <c:v>0.86649611111111113</c:v>
                </c:pt>
                <c:pt idx="3069">
                  <c:v>0.86677861111111099</c:v>
                </c:pt>
                <c:pt idx="3070">
                  <c:v>0.86706111111111117</c:v>
                </c:pt>
                <c:pt idx="3071">
                  <c:v>0.86734361111111113</c:v>
                </c:pt>
                <c:pt idx="3072">
                  <c:v>0.86762583333333332</c:v>
                </c:pt>
                <c:pt idx="3073">
                  <c:v>0.86790833333333317</c:v>
                </c:pt>
                <c:pt idx="3074">
                  <c:v>0.86819055555555558</c:v>
                </c:pt>
                <c:pt idx="3075">
                  <c:v>0.86847305555555565</c:v>
                </c:pt>
                <c:pt idx="3076">
                  <c:v>0.8687555555555555</c:v>
                </c:pt>
                <c:pt idx="3077">
                  <c:v>0.86903805555555558</c:v>
                </c:pt>
                <c:pt idx="3078">
                  <c:v>0.86932027777777776</c:v>
                </c:pt>
                <c:pt idx="3079">
                  <c:v>0.86960277777777784</c:v>
                </c:pt>
                <c:pt idx="3080">
                  <c:v>0.8698852777777778</c:v>
                </c:pt>
                <c:pt idx="3081">
                  <c:v>0.87016777777777776</c:v>
                </c:pt>
                <c:pt idx="3082">
                  <c:v>0.87045027777777784</c:v>
                </c:pt>
                <c:pt idx="3083">
                  <c:v>0.8707327777777778</c:v>
                </c:pt>
                <c:pt idx="3084">
                  <c:v>0.87101499999999998</c:v>
                </c:pt>
                <c:pt idx="3085">
                  <c:v>0.87129749999999995</c:v>
                </c:pt>
                <c:pt idx="3086">
                  <c:v>0.87158000000000002</c:v>
                </c:pt>
                <c:pt idx="3087">
                  <c:v>0.87186249999999998</c:v>
                </c:pt>
                <c:pt idx="3088">
                  <c:v>0.87214500000000006</c:v>
                </c:pt>
                <c:pt idx="3089">
                  <c:v>0.87242722222222224</c:v>
                </c:pt>
                <c:pt idx="3090">
                  <c:v>0.87270944444444443</c:v>
                </c:pt>
                <c:pt idx="3091">
                  <c:v>0.8729919444444445</c:v>
                </c:pt>
                <c:pt idx="3092">
                  <c:v>0.87327444444444446</c:v>
                </c:pt>
                <c:pt idx="3093">
                  <c:v>0.87355694444444443</c:v>
                </c:pt>
                <c:pt idx="3094">
                  <c:v>0.8738394444444445</c:v>
                </c:pt>
                <c:pt idx="3095">
                  <c:v>0.87412194444444447</c:v>
                </c:pt>
                <c:pt idx="3096">
                  <c:v>0.87440416666666665</c:v>
                </c:pt>
                <c:pt idx="3097">
                  <c:v>0.87468666666666661</c:v>
                </c:pt>
                <c:pt idx="3098">
                  <c:v>0.87496916666666669</c:v>
                </c:pt>
                <c:pt idx="3099">
                  <c:v>0.87525166666666665</c:v>
                </c:pt>
                <c:pt idx="3100">
                  <c:v>0.87553416666666661</c:v>
                </c:pt>
                <c:pt idx="3101">
                  <c:v>0.87581666666666669</c:v>
                </c:pt>
                <c:pt idx="3102">
                  <c:v>0.87609888888888887</c:v>
                </c:pt>
                <c:pt idx="3103">
                  <c:v>0.87638138888888895</c:v>
                </c:pt>
                <c:pt idx="3104">
                  <c:v>0.8766638888888888</c:v>
                </c:pt>
                <c:pt idx="3105">
                  <c:v>0.87694638888888898</c:v>
                </c:pt>
                <c:pt idx="3106">
                  <c:v>0.87722861111111117</c:v>
                </c:pt>
                <c:pt idx="3107">
                  <c:v>0.87751111111111113</c:v>
                </c:pt>
                <c:pt idx="3108">
                  <c:v>0.87779333333333331</c:v>
                </c:pt>
                <c:pt idx="3109">
                  <c:v>0.87807583333333328</c:v>
                </c:pt>
                <c:pt idx="3110">
                  <c:v>0.87835833333333335</c:v>
                </c:pt>
                <c:pt idx="3111">
                  <c:v>0.87864083333333332</c:v>
                </c:pt>
                <c:pt idx="3112">
                  <c:v>0.87892333333333328</c:v>
                </c:pt>
                <c:pt idx="3113">
                  <c:v>0.87920555555555557</c:v>
                </c:pt>
                <c:pt idx="3114">
                  <c:v>0.87948805555555554</c:v>
                </c:pt>
                <c:pt idx="3115">
                  <c:v>0.87977055555555561</c:v>
                </c:pt>
                <c:pt idx="3116">
                  <c:v>0.88005305555555546</c:v>
                </c:pt>
                <c:pt idx="3117">
                  <c:v>0.88033555555555565</c:v>
                </c:pt>
                <c:pt idx="3118">
                  <c:v>0.8806180555555555</c:v>
                </c:pt>
                <c:pt idx="3119">
                  <c:v>0.8809002777777778</c:v>
                </c:pt>
                <c:pt idx="3120">
                  <c:v>0.88118277777777765</c:v>
                </c:pt>
                <c:pt idx="3121">
                  <c:v>0.88146499999999994</c:v>
                </c:pt>
                <c:pt idx="3122">
                  <c:v>0.88174750000000002</c:v>
                </c:pt>
                <c:pt idx="3123">
                  <c:v>0.88202999999999998</c:v>
                </c:pt>
                <c:pt idx="3124">
                  <c:v>0.88231249999999994</c:v>
                </c:pt>
                <c:pt idx="3125">
                  <c:v>0.88259472222222224</c:v>
                </c:pt>
                <c:pt idx="3126">
                  <c:v>0.8828772222222222</c:v>
                </c:pt>
                <c:pt idx="3127">
                  <c:v>0.88315972222222228</c:v>
                </c:pt>
                <c:pt idx="3128">
                  <c:v>0.88344222222222213</c:v>
                </c:pt>
                <c:pt idx="3129">
                  <c:v>0.88372472222222231</c:v>
                </c:pt>
                <c:pt idx="3130">
                  <c:v>0.88400722222222217</c:v>
                </c:pt>
                <c:pt idx="3131">
                  <c:v>0.88428944444444446</c:v>
                </c:pt>
                <c:pt idx="3132">
                  <c:v>0.88457194444444431</c:v>
                </c:pt>
                <c:pt idx="3133">
                  <c:v>0.8848544444444445</c:v>
                </c:pt>
                <c:pt idx="3134">
                  <c:v>0.88513694444444435</c:v>
                </c:pt>
                <c:pt idx="3135">
                  <c:v>0.88541944444444454</c:v>
                </c:pt>
                <c:pt idx="3136">
                  <c:v>0.88570194444444439</c:v>
                </c:pt>
                <c:pt idx="3137">
                  <c:v>0.8859838888888889</c:v>
                </c:pt>
                <c:pt idx="3138">
                  <c:v>0.88626638888888887</c:v>
                </c:pt>
                <c:pt idx="3139">
                  <c:v>0.88654888888888894</c:v>
                </c:pt>
                <c:pt idx="3140">
                  <c:v>0.88683138888888879</c:v>
                </c:pt>
                <c:pt idx="3141">
                  <c:v>0.88711388888888898</c:v>
                </c:pt>
                <c:pt idx="3142">
                  <c:v>0.88739638888888883</c:v>
                </c:pt>
                <c:pt idx="3143">
                  <c:v>0.88767861111111113</c:v>
                </c:pt>
                <c:pt idx="3144">
                  <c:v>0.88796111111111098</c:v>
                </c:pt>
                <c:pt idx="3145">
                  <c:v>0.88824361111111116</c:v>
                </c:pt>
                <c:pt idx="3146">
                  <c:v>0.88852611111111102</c:v>
                </c:pt>
                <c:pt idx="3147">
                  <c:v>0.88880861111111109</c:v>
                </c:pt>
                <c:pt idx="3148">
                  <c:v>0.88909111111111117</c:v>
                </c:pt>
                <c:pt idx="3149">
                  <c:v>0.88937333333333335</c:v>
                </c:pt>
                <c:pt idx="3150">
                  <c:v>0.88965583333333342</c:v>
                </c:pt>
                <c:pt idx="3151">
                  <c:v>0.88993833333333328</c:v>
                </c:pt>
                <c:pt idx="3152">
                  <c:v>0.89022055555555546</c:v>
                </c:pt>
                <c:pt idx="3153">
                  <c:v>0.89050305555555564</c:v>
                </c:pt>
                <c:pt idx="3154">
                  <c:v>0.89078555555555561</c:v>
                </c:pt>
                <c:pt idx="3155">
                  <c:v>0.89106777777777779</c:v>
                </c:pt>
                <c:pt idx="3156">
                  <c:v>0.89135027777777764</c:v>
                </c:pt>
                <c:pt idx="3157">
                  <c:v>0.89163277777777783</c:v>
                </c:pt>
                <c:pt idx="3158">
                  <c:v>0.89191527777777779</c:v>
                </c:pt>
                <c:pt idx="3159">
                  <c:v>0.89219777777777776</c:v>
                </c:pt>
                <c:pt idx="3160">
                  <c:v>0.89248027777777783</c:v>
                </c:pt>
                <c:pt idx="3161">
                  <c:v>0.89276250000000001</c:v>
                </c:pt>
                <c:pt idx="3162">
                  <c:v>0.89304500000000009</c:v>
                </c:pt>
                <c:pt idx="3163">
                  <c:v>0.89332749999999994</c:v>
                </c:pt>
                <c:pt idx="3164">
                  <c:v>0.89361000000000002</c:v>
                </c:pt>
                <c:pt idx="3165">
                  <c:v>0.89389249999999998</c:v>
                </c:pt>
                <c:pt idx="3166">
                  <c:v>0.89417444444444449</c:v>
                </c:pt>
                <c:pt idx="3167">
                  <c:v>0.89445694444444446</c:v>
                </c:pt>
                <c:pt idx="3168">
                  <c:v>0.89473944444444442</c:v>
                </c:pt>
                <c:pt idx="3169">
                  <c:v>0.89502194444444449</c:v>
                </c:pt>
                <c:pt idx="3170">
                  <c:v>0.89530444444444446</c:v>
                </c:pt>
                <c:pt idx="3171">
                  <c:v>0.89558694444444442</c:v>
                </c:pt>
                <c:pt idx="3172">
                  <c:v>0.89586916666666672</c:v>
                </c:pt>
                <c:pt idx="3173">
                  <c:v>0.89615166666666668</c:v>
                </c:pt>
                <c:pt idx="3174">
                  <c:v>0.89643416666666675</c:v>
                </c:pt>
                <c:pt idx="3175">
                  <c:v>0.89671666666666661</c:v>
                </c:pt>
                <c:pt idx="3176">
                  <c:v>0.89699916666666668</c:v>
                </c:pt>
                <c:pt idx="3177">
                  <c:v>0.89728166666666664</c:v>
                </c:pt>
                <c:pt idx="3178">
                  <c:v>0.89756388888888894</c:v>
                </c:pt>
                <c:pt idx="3179">
                  <c:v>0.89784638888888879</c:v>
                </c:pt>
                <c:pt idx="3180">
                  <c:v>0.89812861111111109</c:v>
                </c:pt>
                <c:pt idx="3181">
                  <c:v>0.89841111111111116</c:v>
                </c:pt>
                <c:pt idx="3182">
                  <c:v>0.89869361111111112</c:v>
                </c:pt>
                <c:pt idx="3183">
                  <c:v>0.89897611111111109</c:v>
                </c:pt>
                <c:pt idx="3184">
                  <c:v>0.89925833333333338</c:v>
                </c:pt>
                <c:pt idx="3185">
                  <c:v>0.89954083333333335</c:v>
                </c:pt>
                <c:pt idx="3186">
                  <c:v>0.89982333333333342</c:v>
                </c:pt>
                <c:pt idx="3187">
                  <c:v>0.90010583333333327</c:v>
                </c:pt>
                <c:pt idx="3188">
                  <c:v>0.90038833333333335</c:v>
                </c:pt>
                <c:pt idx="3189">
                  <c:v>0.90067083333333331</c:v>
                </c:pt>
                <c:pt idx="3190">
                  <c:v>0.9009530555555556</c:v>
                </c:pt>
                <c:pt idx="3191">
                  <c:v>0.90123555555555546</c:v>
                </c:pt>
                <c:pt idx="3192">
                  <c:v>0.90151805555555564</c:v>
                </c:pt>
                <c:pt idx="3193">
                  <c:v>0.90180055555555549</c:v>
                </c:pt>
                <c:pt idx="3194">
                  <c:v>0.90208305555555557</c:v>
                </c:pt>
                <c:pt idx="3195">
                  <c:v>0.90236527777777775</c:v>
                </c:pt>
                <c:pt idx="3196">
                  <c:v>0.90264750000000005</c:v>
                </c:pt>
                <c:pt idx="3197">
                  <c:v>0.9029299999999999</c:v>
                </c:pt>
                <c:pt idx="3198">
                  <c:v>0.90321250000000008</c:v>
                </c:pt>
                <c:pt idx="3199">
                  <c:v>0.90349499999999994</c:v>
                </c:pt>
                <c:pt idx="3200">
                  <c:v>0.90377750000000001</c:v>
                </c:pt>
                <c:pt idx="3201">
                  <c:v>0.90405999999999997</c:v>
                </c:pt>
                <c:pt idx="3202">
                  <c:v>0.90434222222222227</c:v>
                </c:pt>
                <c:pt idx="3203">
                  <c:v>0.90462472222222212</c:v>
                </c:pt>
                <c:pt idx="3204">
                  <c:v>0.90490722222222231</c:v>
                </c:pt>
                <c:pt idx="3205">
                  <c:v>0.90518972222222216</c:v>
                </c:pt>
                <c:pt idx="3206">
                  <c:v>0.90547222222222223</c:v>
                </c:pt>
                <c:pt idx="3207">
                  <c:v>0.9057547222222222</c:v>
                </c:pt>
                <c:pt idx="3208">
                  <c:v>0.90603694444444449</c:v>
                </c:pt>
                <c:pt idx="3209">
                  <c:v>0.90631944444444446</c:v>
                </c:pt>
                <c:pt idx="3210">
                  <c:v>0.90660166666666675</c:v>
                </c:pt>
                <c:pt idx="3211">
                  <c:v>0.9068841666666666</c:v>
                </c:pt>
                <c:pt idx="3212">
                  <c:v>0.90716666666666668</c:v>
                </c:pt>
                <c:pt idx="3213">
                  <c:v>0.90744916666666664</c:v>
                </c:pt>
                <c:pt idx="3214">
                  <c:v>0.90773138888888893</c:v>
                </c:pt>
                <c:pt idx="3215">
                  <c:v>0.90801388888888879</c:v>
                </c:pt>
                <c:pt idx="3216">
                  <c:v>0.90829638888888897</c:v>
                </c:pt>
                <c:pt idx="3217">
                  <c:v>0.90857888888888882</c:v>
                </c:pt>
                <c:pt idx="3218">
                  <c:v>0.9088613888888889</c:v>
                </c:pt>
                <c:pt idx="3219">
                  <c:v>0.90914388888888886</c:v>
                </c:pt>
                <c:pt idx="3220">
                  <c:v>0.90942611111111116</c:v>
                </c:pt>
                <c:pt idx="3221">
                  <c:v>0.90970861111111112</c:v>
                </c:pt>
                <c:pt idx="3222">
                  <c:v>0.90999111111111108</c:v>
                </c:pt>
                <c:pt idx="3223">
                  <c:v>0.91027361111111105</c:v>
                </c:pt>
                <c:pt idx="3224">
                  <c:v>0.91055611111111112</c:v>
                </c:pt>
                <c:pt idx="3225">
                  <c:v>0.91083861111111097</c:v>
                </c:pt>
                <c:pt idx="3226">
                  <c:v>0.91112083333333327</c:v>
                </c:pt>
                <c:pt idx="3227">
                  <c:v>0.91140305555555545</c:v>
                </c:pt>
                <c:pt idx="3228">
                  <c:v>0.91168555555555564</c:v>
                </c:pt>
                <c:pt idx="3229">
                  <c:v>0.91196805555555549</c:v>
                </c:pt>
                <c:pt idx="3230">
                  <c:v>0.91225055555555556</c:v>
                </c:pt>
                <c:pt idx="3231">
                  <c:v>0.91253277777777775</c:v>
                </c:pt>
                <c:pt idx="3232">
                  <c:v>0.91281527777777782</c:v>
                </c:pt>
                <c:pt idx="3233">
                  <c:v>0.9130977777777779</c:v>
                </c:pt>
                <c:pt idx="3234">
                  <c:v>0.91338027777777775</c:v>
                </c:pt>
                <c:pt idx="3235">
                  <c:v>0.91366277777777782</c:v>
                </c:pt>
                <c:pt idx="3236">
                  <c:v>0.91394527777777779</c:v>
                </c:pt>
                <c:pt idx="3237">
                  <c:v>0.91422750000000008</c:v>
                </c:pt>
                <c:pt idx="3238">
                  <c:v>0.91450999999999993</c:v>
                </c:pt>
                <c:pt idx="3239">
                  <c:v>0.91479250000000012</c:v>
                </c:pt>
                <c:pt idx="3240">
                  <c:v>0.91507499999999997</c:v>
                </c:pt>
                <c:pt idx="3241">
                  <c:v>0.91535750000000005</c:v>
                </c:pt>
                <c:pt idx="3242">
                  <c:v>0.91564000000000001</c:v>
                </c:pt>
                <c:pt idx="3243">
                  <c:v>0.91592194444444452</c:v>
                </c:pt>
                <c:pt idx="3244">
                  <c:v>0.91620444444444438</c:v>
                </c:pt>
                <c:pt idx="3245">
                  <c:v>0.91648694444444456</c:v>
                </c:pt>
                <c:pt idx="3246">
                  <c:v>0.91676944444444441</c:v>
                </c:pt>
                <c:pt idx="3247">
                  <c:v>0.91705194444444449</c:v>
                </c:pt>
                <c:pt idx="3248">
                  <c:v>0.91733444444444445</c:v>
                </c:pt>
                <c:pt idx="3249">
                  <c:v>0.91761666666666675</c:v>
                </c:pt>
                <c:pt idx="3250">
                  <c:v>0.9178991666666666</c:v>
                </c:pt>
                <c:pt idx="3251">
                  <c:v>0.91818166666666678</c:v>
                </c:pt>
                <c:pt idx="3252">
                  <c:v>0.91846416666666664</c:v>
                </c:pt>
                <c:pt idx="3253">
                  <c:v>0.91874666666666671</c:v>
                </c:pt>
                <c:pt idx="3254">
                  <c:v>0.91902916666666667</c:v>
                </c:pt>
                <c:pt idx="3255">
                  <c:v>0.91931138888888897</c:v>
                </c:pt>
                <c:pt idx="3256">
                  <c:v>0.91959388888888882</c:v>
                </c:pt>
                <c:pt idx="3257">
                  <c:v>0.91987611111111123</c:v>
                </c:pt>
                <c:pt idx="3258">
                  <c:v>0.92015861111111108</c:v>
                </c:pt>
                <c:pt idx="3259">
                  <c:v>0.92044111111111115</c:v>
                </c:pt>
                <c:pt idx="3260">
                  <c:v>0.92072361111111112</c:v>
                </c:pt>
                <c:pt idx="3261">
                  <c:v>0.92100583333333341</c:v>
                </c:pt>
                <c:pt idx="3262">
                  <c:v>0.92128833333333326</c:v>
                </c:pt>
                <c:pt idx="3263">
                  <c:v>0.92157083333333345</c:v>
                </c:pt>
                <c:pt idx="3264">
                  <c:v>0.9218533333333333</c:v>
                </c:pt>
                <c:pt idx="3265">
                  <c:v>0.92213583333333338</c:v>
                </c:pt>
                <c:pt idx="3266">
                  <c:v>0.92241833333333334</c:v>
                </c:pt>
                <c:pt idx="3267">
                  <c:v>0.92270055555555563</c:v>
                </c:pt>
                <c:pt idx="3268">
                  <c:v>0.92298305555555549</c:v>
                </c:pt>
                <c:pt idx="3269">
                  <c:v>0.92326555555555556</c:v>
                </c:pt>
                <c:pt idx="3270">
                  <c:v>0.92354805555555552</c:v>
                </c:pt>
                <c:pt idx="3271">
                  <c:v>0.9238305555555556</c:v>
                </c:pt>
                <c:pt idx="3272">
                  <c:v>0.92411305555555545</c:v>
                </c:pt>
                <c:pt idx="3273">
                  <c:v>0.92439500000000008</c:v>
                </c:pt>
                <c:pt idx="3274">
                  <c:v>0.92467749999999993</c:v>
                </c:pt>
                <c:pt idx="3275">
                  <c:v>0.92496000000000012</c:v>
                </c:pt>
                <c:pt idx="3276">
                  <c:v>0.92524249999999997</c:v>
                </c:pt>
                <c:pt idx="3277">
                  <c:v>0.92552500000000004</c:v>
                </c:pt>
                <c:pt idx="3278">
                  <c:v>0.92580750000000001</c:v>
                </c:pt>
                <c:pt idx="3279">
                  <c:v>0.92608972222222219</c:v>
                </c:pt>
                <c:pt idx="3280">
                  <c:v>0.92637222222222215</c:v>
                </c:pt>
                <c:pt idx="3281">
                  <c:v>0.92665472222222223</c:v>
                </c:pt>
                <c:pt idx="3282">
                  <c:v>0.92693722222222219</c:v>
                </c:pt>
                <c:pt idx="3283">
                  <c:v>0.92721972222222226</c:v>
                </c:pt>
                <c:pt idx="3284">
                  <c:v>0.92750222222222212</c:v>
                </c:pt>
                <c:pt idx="3285">
                  <c:v>0.92778444444444441</c:v>
                </c:pt>
                <c:pt idx="3286">
                  <c:v>0.92806694444444449</c:v>
                </c:pt>
                <c:pt idx="3287">
                  <c:v>0.92834916666666667</c:v>
                </c:pt>
                <c:pt idx="3288">
                  <c:v>0.92863166666666663</c:v>
                </c:pt>
                <c:pt idx="3289">
                  <c:v>0.92891416666666671</c:v>
                </c:pt>
                <c:pt idx="3290">
                  <c:v>0.92919638888888889</c:v>
                </c:pt>
                <c:pt idx="3291">
                  <c:v>0.92947888888888885</c:v>
                </c:pt>
                <c:pt idx="3292">
                  <c:v>0.92976138888888882</c:v>
                </c:pt>
                <c:pt idx="3293">
                  <c:v>0.93004388888888889</c:v>
                </c:pt>
                <c:pt idx="3294">
                  <c:v>0.93032638888888886</c:v>
                </c:pt>
                <c:pt idx="3295">
                  <c:v>0.93060888888888893</c:v>
                </c:pt>
                <c:pt idx="3296">
                  <c:v>0.93089111111111111</c:v>
                </c:pt>
                <c:pt idx="3297">
                  <c:v>0.93117361111111108</c:v>
                </c:pt>
                <c:pt idx="3298">
                  <c:v>0.93145611111111115</c:v>
                </c:pt>
                <c:pt idx="3299">
                  <c:v>0.93173861111111111</c:v>
                </c:pt>
                <c:pt idx="3300">
                  <c:v>0.93202111111111097</c:v>
                </c:pt>
                <c:pt idx="3301">
                  <c:v>0.93230333333333337</c:v>
                </c:pt>
                <c:pt idx="3302">
                  <c:v>0.93258555555555556</c:v>
                </c:pt>
                <c:pt idx="3303">
                  <c:v>0.93286805555555552</c:v>
                </c:pt>
                <c:pt idx="3304">
                  <c:v>0.93315055555555548</c:v>
                </c:pt>
                <c:pt idx="3305">
                  <c:v>0.93343305555555556</c:v>
                </c:pt>
                <c:pt idx="3306">
                  <c:v>0.93371555555555552</c:v>
                </c:pt>
                <c:pt idx="3307">
                  <c:v>0.9339980555555556</c:v>
                </c:pt>
                <c:pt idx="3308">
                  <c:v>0.93428027777777778</c:v>
                </c:pt>
                <c:pt idx="3309">
                  <c:v>0.93456277777777774</c:v>
                </c:pt>
                <c:pt idx="3310">
                  <c:v>0.93484527777777793</c:v>
                </c:pt>
                <c:pt idx="3311">
                  <c:v>0.93512777777777778</c:v>
                </c:pt>
                <c:pt idx="3312">
                  <c:v>0.93541027777777763</c:v>
                </c:pt>
                <c:pt idx="3313">
                  <c:v>0.93569277777777782</c:v>
                </c:pt>
                <c:pt idx="3314">
                  <c:v>0.93597500000000011</c:v>
                </c:pt>
                <c:pt idx="3315">
                  <c:v>0.93625749999999996</c:v>
                </c:pt>
                <c:pt idx="3316">
                  <c:v>0.93653972222222215</c:v>
                </c:pt>
                <c:pt idx="3317">
                  <c:v>0.93682222222222222</c:v>
                </c:pt>
                <c:pt idx="3318">
                  <c:v>0.9371047222222223</c:v>
                </c:pt>
                <c:pt idx="3319">
                  <c:v>0.93738722222222226</c:v>
                </c:pt>
                <c:pt idx="3320">
                  <c:v>0.93766944444444456</c:v>
                </c:pt>
                <c:pt idx="3321">
                  <c:v>0.93795194444444441</c:v>
                </c:pt>
                <c:pt idx="3322">
                  <c:v>0.93823444444444448</c:v>
                </c:pt>
                <c:pt idx="3323">
                  <c:v>0.93851694444444445</c:v>
                </c:pt>
                <c:pt idx="3324">
                  <c:v>0.93879944444444441</c:v>
                </c:pt>
                <c:pt idx="3325">
                  <c:v>0.93908194444444448</c:v>
                </c:pt>
                <c:pt idx="3326">
                  <c:v>0.93936416666666667</c:v>
                </c:pt>
                <c:pt idx="3327">
                  <c:v>0.93964666666666663</c:v>
                </c:pt>
                <c:pt idx="3328">
                  <c:v>0.9399291666666667</c:v>
                </c:pt>
                <c:pt idx="3329">
                  <c:v>0.94021166666666667</c:v>
                </c:pt>
                <c:pt idx="3330">
                  <c:v>0.94049416666666674</c:v>
                </c:pt>
                <c:pt idx="3331">
                  <c:v>0.94077638888888893</c:v>
                </c:pt>
                <c:pt idx="3332">
                  <c:v>0.94105861111111122</c:v>
                </c:pt>
                <c:pt idx="3333">
                  <c:v>0.94134111111111107</c:v>
                </c:pt>
                <c:pt idx="3334">
                  <c:v>0.94162361111111115</c:v>
                </c:pt>
                <c:pt idx="3335">
                  <c:v>0.94190611111111111</c:v>
                </c:pt>
                <c:pt idx="3336">
                  <c:v>0.94218861111111107</c:v>
                </c:pt>
                <c:pt idx="3337">
                  <c:v>0.94247111111111115</c:v>
                </c:pt>
                <c:pt idx="3338">
                  <c:v>0.94275333333333333</c:v>
                </c:pt>
                <c:pt idx="3339">
                  <c:v>0.9430358333333333</c:v>
                </c:pt>
                <c:pt idx="3340">
                  <c:v>0.94331833333333337</c:v>
                </c:pt>
                <c:pt idx="3341">
                  <c:v>0.94360083333333333</c:v>
                </c:pt>
                <c:pt idx="3342">
                  <c:v>0.94388333333333341</c:v>
                </c:pt>
                <c:pt idx="3343">
                  <c:v>0.94416555555555559</c:v>
                </c:pt>
                <c:pt idx="3344">
                  <c:v>0.94444805555555555</c:v>
                </c:pt>
                <c:pt idx="3345">
                  <c:v>0.94473055555555563</c:v>
                </c:pt>
                <c:pt idx="3346">
                  <c:v>0.94501277777777781</c:v>
                </c:pt>
                <c:pt idx="3347">
                  <c:v>0.94529527777777778</c:v>
                </c:pt>
                <c:pt idx="3348">
                  <c:v>0.94557777777777774</c:v>
                </c:pt>
                <c:pt idx="3349">
                  <c:v>0.94586000000000003</c:v>
                </c:pt>
                <c:pt idx="3350">
                  <c:v>0.9461425</c:v>
                </c:pt>
                <c:pt idx="3351">
                  <c:v>0.94642499999999996</c:v>
                </c:pt>
                <c:pt idx="3352">
                  <c:v>0.94670750000000004</c:v>
                </c:pt>
                <c:pt idx="3353">
                  <c:v>0.94699</c:v>
                </c:pt>
                <c:pt idx="3354">
                  <c:v>0.94727250000000007</c:v>
                </c:pt>
                <c:pt idx="3355">
                  <c:v>0.94755472222222226</c:v>
                </c:pt>
                <c:pt idx="3356">
                  <c:v>0.94783722222222222</c:v>
                </c:pt>
                <c:pt idx="3357">
                  <c:v>0.94811972222222229</c:v>
                </c:pt>
                <c:pt idx="3358">
                  <c:v>0.94840222222222226</c:v>
                </c:pt>
                <c:pt idx="3359">
                  <c:v>0.94868472222222211</c:v>
                </c:pt>
                <c:pt idx="3360">
                  <c:v>0.9489672222222223</c:v>
                </c:pt>
                <c:pt idx="3361">
                  <c:v>0.9492491666666667</c:v>
                </c:pt>
                <c:pt idx="3362">
                  <c:v>0.94953166666666666</c:v>
                </c:pt>
                <c:pt idx="3363">
                  <c:v>0.94981416666666663</c:v>
                </c:pt>
                <c:pt idx="3364">
                  <c:v>0.9500966666666667</c:v>
                </c:pt>
                <c:pt idx="3365">
                  <c:v>0.95037916666666655</c:v>
                </c:pt>
                <c:pt idx="3366">
                  <c:v>0.95066166666666674</c:v>
                </c:pt>
                <c:pt idx="3367">
                  <c:v>0.95094388888888892</c:v>
                </c:pt>
                <c:pt idx="3368">
                  <c:v>0.95122638888888889</c:v>
                </c:pt>
                <c:pt idx="3369">
                  <c:v>0.95150888888888885</c:v>
                </c:pt>
                <c:pt idx="3370">
                  <c:v>0.95179138888888892</c:v>
                </c:pt>
                <c:pt idx="3371">
                  <c:v>0.95207388888888878</c:v>
                </c:pt>
                <c:pt idx="3372">
                  <c:v>0.95235638888888896</c:v>
                </c:pt>
                <c:pt idx="3373">
                  <c:v>0.95263861111111103</c:v>
                </c:pt>
                <c:pt idx="3374">
                  <c:v>0.95292111111111111</c:v>
                </c:pt>
                <c:pt idx="3375">
                  <c:v>0.95320361111111107</c:v>
                </c:pt>
                <c:pt idx="3376">
                  <c:v>0.95348583333333337</c:v>
                </c:pt>
                <c:pt idx="3377">
                  <c:v>0.95376833333333322</c:v>
                </c:pt>
                <c:pt idx="3378">
                  <c:v>0.9540508333333334</c:v>
                </c:pt>
                <c:pt idx="3379">
                  <c:v>0.95433305555555559</c:v>
                </c:pt>
                <c:pt idx="3380">
                  <c:v>0.95461555555555555</c:v>
                </c:pt>
                <c:pt idx="3381">
                  <c:v>0.95489805555555551</c:v>
                </c:pt>
                <c:pt idx="3382">
                  <c:v>0.95518055555555559</c:v>
                </c:pt>
                <c:pt idx="3383">
                  <c:v>0.95546305555555544</c:v>
                </c:pt>
                <c:pt idx="3384">
                  <c:v>0.95574555555555563</c:v>
                </c:pt>
                <c:pt idx="3385">
                  <c:v>0.9560277777777777</c:v>
                </c:pt>
                <c:pt idx="3386">
                  <c:v>0.95631027777777777</c:v>
                </c:pt>
                <c:pt idx="3387">
                  <c:v>0.95659277777777774</c:v>
                </c:pt>
                <c:pt idx="3388">
                  <c:v>0.95687527777777781</c:v>
                </c:pt>
                <c:pt idx="3389">
                  <c:v>0.95715777777777789</c:v>
                </c:pt>
                <c:pt idx="3390">
                  <c:v>0.95744027777777774</c:v>
                </c:pt>
                <c:pt idx="3391">
                  <c:v>0.95772249999999992</c:v>
                </c:pt>
                <c:pt idx="3392">
                  <c:v>0.95800500000000011</c:v>
                </c:pt>
                <c:pt idx="3393">
                  <c:v>0.95828722222222218</c:v>
                </c:pt>
                <c:pt idx="3394">
                  <c:v>0.95856972222222225</c:v>
                </c:pt>
                <c:pt idx="3395">
                  <c:v>0.95885222222222211</c:v>
                </c:pt>
                <c:pt idx="3396">
                  <c:v>0.9591344444444444</c:v>
                </c:pt>
                <c:pt idx="3397">
                  <c:v>0.95941694444444436</c:v>
                </c:pt>
                <c:pt idx="3398">
                  <c:v>0.95969944444444444</c:v>
                </c:pt>
                <c:pt idx="3399">
                  <c:v>0.95998194444444451</c:v>
                </c:pt>
                <c:pt idx="3400">
                  <c:v>0.96026444444444448</c:v>
                </c:pt>
                <c:pt idx="3401">
                  <c:v>0.96054694444444455</c:v>
                </c:pt>
                <c:pt idx="3402">
                  <c:v>0.96082916666666673</c:v>
                </c:pt>
                <c:pt idx="3403">
                  <c:v>0.9611116666666667</c:v>
                </c:pt>
                <c:pt idx="3404">
                  <c:v>0.96139416666666655</c:v>
                </c:pt>
                <c:pt idx="3405">
                  <c:v>0.96167666666666674</c:v>
                </c:pt>
                <c:pt idx="3406">
                  <c:v>0.96195916666666659</c:v>
                </c:pt>
                <c:pt idx="3407">
                  <c:v>0.96224166666666677</c:v>
                </c:pt>
                <c:pt idx="3408">
                  <c:v>0.96252388888888885</c:v>
                </c:pt>
                <c:pt idx="3409">
                  <c:v>0.96280611111111114</c:v>
                </c:pt>
                <c:pt idx="3410">
                  <c:v>0.9630886111111111</c:v>
                </c:pt>
                <c:pt idx="3411">
                  <c:v>0.96337111111111118</c:v>
                </c:pt>
                <c:pt idx="3412">
                  <c:v>0.96365361111111103</c:v>
                </c:pt>
                <c:pt idx="3413">
                  <c:v>0.96393611111111122</c:v>
                </c:pt>
                <c:pt idx="3414">
                  <c:v>0.9642183333333334</c:v>
                </c:pt>
                <c:pt idx="3415">
                  <c:v>0.96450083333333336</c:v>
                </c:pt>
                <c:pt idx="3416">
                  <c:v>0.96478333333333322</c:v>
                </c:pt>
                <c:pt idx="3417">
                  <c:v>0.9650658333333334</c:v>
                </c:pt>
                <c:pt idx="3418">
                  <c:v>0.96534833333333325</c:v>
                </c:pt>
                <c:pt idx="3419">
                  <c:v>0.96563083333333344</c:v>
                </c:pt>
                <c:pt idx="3420">
                  <c:v>0.96591305555555551</c:v>
                </c:pt>
                <c:pt idx="3421">
                  <c:v>0.96619555555555559</c:v>
                </c:pt>
                <c:pt idx="3422">
                  <c:v>0.96647805555555555</c:v>
                </c:pt>
                <c:pt idx="3423">
                  <c:v>0.96676055555555562</c:v>
                </c:pt>
                <c:pt idx="3424">
                  <c:v>0.9670427777777777</c:v>
                </c:pt>
                <c:pt idx="3425">
                  <c:v>0.96732527777777788</c:v>
                </c:pt>
                <c:pt idx="3426">
                  <c:v>0.96760750000000006</c:v>
                </c:pt>
                <c:pt idx="3427">
                  <c:v>0.96789000000000003</c:v>
                </c:pt>
                <c:pt idx="3428">
                  <c:v>0.96817249999999988</c:v>
                </c:pt>
                <c:pt idx="3429">
                  <c:v>0.96845500000000007</c:v>
                </c:pt>
                <c:pt idx="3430">
                  <c:v>0.96873749999999992</c:v>
                </c:pt>
                <c:pt idx="3431">
                  <c:v>0.9690200000000001</c:v>
                </c:pt>
                <c:pt idx="3432">
                  <c:v>0.96930222222222218</c:v>
                </c:pt>
                <c:pt idx="3433">
                  <c:v>0.96958472222222225</c:v>
                </c:pt>
                <c:pt idx="3434">
                  <c:v>0.96986722222222221</c:v>
                </c:pt>
                <c:pt idx="3435">
                  <c:v>0.97014972222222229</c:v>
                </c:pt>
                <c:pt idx="3436">
                  <c:v>0.97043222222222225</c:v>
                </c:pt>
                <c:pt idx="3437">
                  <c:v>0.97071472222222221</c:v>
                </c:pt>
                <c:pt idx="3438">
                  <c:v>0.9709969444444444</c:v>
                </c:pt>
                <c:pt idx="3439">
                  <c:v>0.97127916666666669</c:v>
                </c:pt>
                <c:pt idx="3440">
                  <c:v>0.97156166666666655</c:v>
                </c:pt>
                <c:pt idx="3441">
                  <c:v>0.97184416666666673</c:v>
                </c:pt>
                <c:pt idx="3442">
                  <c:v>0.97212666666666658</c:v>
                </c:pt>
                <c:pt idx="3443">
                  <c:v>0.97240916666666666</c:v>
                </c:pt>
                <c:pt idx="3444">
                  <c:v>0.97269138888888884</c:v>
                </c:pt>
                <c:pt idx="3445">
                  <c:v>0.97297388888888892</c:v>
                </c:pt>
                <c:pt idx="3446">
                  <c:v>0.97325638888888888</c:v>
                </c:pt>
                <c:pt idx="3447">
                  <c:v>0.97353888888888884</c:v>
                </c:pt>
                <c:pt idx="3448">
                  <c:v>0.97382138888888892</c:v>
                </c:pt>
                <c:pt idx="3449">
                  <c:v>0.97410388888888888</c:v>
                </c:pt>
                <c:pt idx="3450">
                  <c:v>0.97438611111111106</c:v>
                </c:pt>
                <c:pt idx="3451">
                  <c:v>0.97466861111111103</c:v>
                </c:pt>
                <c:pt idx="3452">
                  <c:v>0.9749511111111111</c:v>
                </c:pt>
                <c:pt idx="3453">
                  <c:v>0.9752333333333334</c:v>
                </c:pt>
                <c:pt idx="3454">
                  <c:v>0.97551583333333325</c:v>
                </c:pt>
                <c:pt idx="3455">
                  <c:v>0.97579805555555554</c:v>
                </c:pt>
                <c:pt idx="3456">
                  <c:v>0.97608055555555551</c:v>
                </c:pt>
                <c:pt idx="3457">
                  <c:v>0.97636305555555558</c:v>
                </c:pt>
                <c:pt idx="3458">
                  <c:v>0.97664555555555554</c:v>
                </c:pt>
                <c:pt idx="3459">
                  <c:v>0.97692805555555551</c:v>
                </c:pt>
                <c:pt idx="3460">
                  <c:v>0.97721055555555558</c:v>
                </c:pt>
                <c:pt idx="3461">
                  <c:v>0.97749277777777788</c:v>
                </c:pt>
                <c:pt idx="3462">
                  <c:v>0.97777527777777773</c:v>
                </c:pt>
                <c:pt idx="3463">
                  <c:v>0.97805777777777769</c:v>
                </c:pt>
                <c:pt idx="3464">
                  <c:v>0.97834027777777777</c:v>
                </c:pt>
                <c:pt idx="3465">
                  <c:v>0.97862277777777773</c:v>
                </c:pt>
                <c:pt idx="3466">
                  <c:v>0.97890527777777792</c:v>
                </c:pt>
                <c:pt idx="3467">
                  <c:v>0.97918749999999999</c:v>
                </c:pt>
                <c:pt idx="3468">
                  <c:v>0.97946972222222217</c:v>
                </c:pt>
                <c:pt idx="3469">
                  <c:v>0.97975222222222225</c:v>
                </c:pt>
                <c:pt idx="3470">
                  <c:v>0.98003472222222221</c:v>
                </c:pt>
                <c:pt idx="3471">
                  <c:v>0.98031722222222217</c:v>
                </c:pt>
                <c:pt idx="3472">
                  <c:v>0.98059972222222236</c:v>
                </c:pt>
                <c:pt idx="3473">
                  <c:v>0.98088194444444454</c:v>
                </c:pt>
                <c:pt idx="3474">
                  <c:v>0.98116444444444439</c:v>
                </c:pt>
                <c:pt idx="3475">
                  <c:v>0.98144694444444436</c:v>
                </c:pt>
                <c:pt idx="3476">
                  <c:v>0.98172944444444454</c:v>
                </c:pt>
                <c:pt idx="3477">
                  <c:v>0.9820119444444444</c:v>
                </c:pt>
                <c:pt idx="3478">
                  <c:v>0.98229444444444458</c:v>
                </c:pt>
                <c:pt idx="3479">
                  <c:v>0.98257666666666665</c:v>
                </c:pt>
                <c:pt idx="3480">
                  <c:v>0.98285916666666673</c:v>
                </c:pt>
                <c:pt idx="3481">
                  <c:v>0.98314166666666669</c:v>
                </c:pt>
                <c:pt idx="3482">
                  <c:v>0.98342416666666677</c:v>
                </c:pt>
                <c:pt idx="3483">
                  <c:v>0.98370666666666662</c:v>
                </c:pt>
                <c:pt idx="3484">
                  <c:v>0.98398888888888902</c:v>
                </c:pt>
                <c:pt idx="3485">
                  <c:v>0.98427111111111121</c:v>
                </c:pt>
                <c:pt idx="3486">
                  <c:v>0.98455361111111117</c:v>
                </c:pt>
                <c:pt idx="3487">
                  <c:v>0.98483611111111102</c:v>
                </c:pt>
                <c:pt idx="3488">
                  <c:v>0.98511861111111121</c:v>
                </c:pt>
                <c:pt idx="3489">
                  <c:v>0.98540111111111106</c:v>
                </c:pt>
                <c:pt idx="3490">
                  <c:v>0.98568361111111114</c:v>
                </c:pt>
                <c:pt idx="3491">
                  <c:v>0.98596583333333332</c:v>
                </c:pt>
                <c:pt idx="3492">
                  <c:v>0.98624833333333339</c:v>
                </c:pt>
                <c:pt idx="3493">
                  <c:v>0.98653083333333336</c:v>
                </c:pt>
                <c:pt idx="3494">
                  <c:v>0.98681333333333332</c:v>
                </c:pt>
                <c:pt idx="3495">
                  <c:v>0.98709583333333328</c:v>
                </c:pt>
                <c:pt idx="3496">
                  <c:v>0.98737833333333336</c:v>
                </c:pt>
                <c:pt idx="3497">
                  <c:v>0.98766055555555554</c:v>
                </c:pt>
                <c:pt idx="3498">
                  <c:v>0.9879430555555555</c:v>
                </c:pt>
                <c:pt idx="3499">
                  <c:v>0.98822527777777769</c:v>
                </c:pt>
                <c:pt idx="3500">
                  <c:v>0.98850777777777787</c:v>
                </c:pt>
                <c:pt idx="3501">
                  <c:v>0.98879027777777773</c:v>
                </c:pt>
                <c:pt idx="3502">
                  <c:v>0.9890727777777778</c:v>
                </c:pt>
                <c:pt idx="3503">
                  <c:v>0.98935499999999998</c:v>
                </c:pt>
                <c:pt idx="3504">
                  <c:v>0.98963750000000006</c:v>
                </c:pt>
                <c:pt idx="3505">
                  <c:v>0.98992000000000002</c:v>
                </c:pt>
                <c:pt idx="3506">
                  <c:v>0.99020249999999999</c:v>
                </c:pt>
                <c:pt idx="3507">
                  <c:v>0.99048499999999995</c:v>
                </c:pt>
                <c:pt idx="3508">
                  <c:v>0.99076750000000002</c:v>
                </c:pt>
                <c:pt idx="3509">
                  <c:v>0.99104972222222221</c:v>
                </c:pt>
                <c:pt idx="3510">
                  <c:v>0.99133222222222217</c:v>
                </c:pt>
                <c:pt idx="3511">
                  <c:v>0.99161472222222224</c:v>
                </c:pt>
                <c:pt idx="3512">
                  <c:v>0.99189722222222221</c:v>
                </c:pt>
                <c:pt idx="3513">
                  <c:v>0.99217972222222228</c:v>
                </c:pt>
                <c:pt idx="3514">
                  <c:v>0.99246166666666669</c:v>
                </c:pt>
                <c:pt idx="3515">
                  <c:v>0.99274416666666665</c:v>
                </c:pt>
                <c:pt idx="3516">
                  <c:v>0.99302666666666672</c:v>
                </c:pt>
                <c:pt idx="3517">
                  <c:v>0.99330916666666669</c:v>
                </c:pt>
                <c:pt idx="3518">
                  <c:v>0.99359166666666665</c:v>
                </c:pt>
                <c:pt idx="3519">
                  <c:v>0.99387416666666661</c:v>
                </c:pt>
                <c:pt idx="3520">
                  <c:v>0.99415638888888902</c:v>
                </c:pt>
                <c:pt idx="3521">
                  <c:v>0.99443888888888887</c:v>
                </c:pt>
                <c:pt idx="3522">
                  <c:v>0.99472138888888884</c:v>
                </c:pt>
                <c:pt idx="3523">
                  <c:v>0.99500388888888891</c:v>
                </c:pt>
                <c:pt idx="3524">
                  <c:v>0.99528638888888887</c:v>
                </c:pt>
                <c:pt idx="3525">
                  <c:v>0.99556888888888884</c:v>
                </c:pt>
                <c:pt idx="3526">
                  <c:v>0.99585111111111113</c:v>
                </c:pt>
                <c:pt idx="3527">
                  <c:v>0.99613361111111109</c:v>
                </c:pt>
                <c:pt idx="3528">
                  <c:v>0.99641611111111117</c:v>
                </c:pt>
                <c:pt idx="3529">
                  <c:v>0.99669833333333335</c:v>
                </c:pt>
                <c:pt idx="3530">
                  <c:v>0.99698083333333332</c:v>
                </c:pt>
                <c:pt idx="3531">
                  <c:v>0.99726333333333328</c:v>
                </c:pt>
                <c:pt idx="3532">
                  <c:v>0.99754555555555569</c:v>
                </c:pt>
                <c:pt idx="3533">
                  <c:v>0.99782805555555554</c:v>
                </c:pt>
                <c:pt idx="3534">
                  <c:v>0.9981105555555555</c:v>
                </c:pt>
                <c:pt idx="3535">
                  <c:v>0.99839305555555558</c:v>
                </c:pt>
                <c:pt idx="3536">
                  <c:v>0.99867555555555554</c:v>
                </c:pt>
                <c:pt idx="3537">
                  <c:v>0.9989580555555555</c:v>
                </c:pt>
                <c:pt idx="3538">
                  <c:v>0.9992402777777778</c:v>
                </c:pt>
                <c:pt idx="3539">
                  <c:v>0.99952277777777776</c:v>
                </c:pt>
                <c:pt idx="3540">
                  <c:v>0.99980527777777783</c:v>
                </c:pt>
                <c:pt idx="3541">
                  <c:v>1.0000877777777777</c:v>
                </c:pt>
                <c:pt idx="3542">
                  <c:v>1.0003702777777777</c:v>
                </c:pt>
                <c:pt idx="3543">
                  <c:v>1.0006527777777778</c:v>
                </c:pt>
                <c:pt idx="3544">
                  <c:v>1.000934722222222</c:v>
                </c:pt>
                <c:pt idx="3545">
                  <c:v>1.0012172222222222</c:v>
                </c:pt>
                <c:pt idx="3546">
                  <c:v>1.0014997222222222</c:v>
                </c:pt>
                <c:pt idx="3547">
                  <c:v>1.0017822222222224</c:v>
                </c:pt>
                <c:pt idx="3548">
                  <c:v>1.0020647222222221</c:v>
                </c:pt>
                <c:pt idx="3549">
                  <c:v>1.0023472222222223</c:v>
                </c:pt>
                <c:pt idx="3550">
                  <c:v>1.0026294444444444</c:v>
                </c:pt>
                <c:pt idx="3551">
                  <c:v>1.0029119444444445</c:v>
                </c:pt>
                <c:pt idx="3552">
                  <c:v>1.0031944444444445</c:v>
                </c:pt>
                <c:pt idx="3553">
                  <c:v>1.0034769444444445</c:v>
                </c:pt>
                <c:pt idx="3554">
                  <c:v>1.0037594444444444</c:v>
                </c:pt>
                <c:pt idx="3555">
                  <c:v>1.0040419444444444</c:v>
                </c:pt>
                <c:pt idx="3556">
                  <c:v>1.0043241666666667</c:v>
                </c:pt>
                <c:pt idx="3557">
                  <c:v>1.0046066666666666</c:v>
                </c:pt>
                <c:pt idx="3558">
                  <c:v>1.0048891666666668</c:v>
                </c:pt>
                <c:pt idx="3559">
                  <c:v>1.0051716666666666</c:v>
                </c:pt>
                <c:pt idx="3560">
                  <c:v>1.0054541666666668</c:v>
                </c:pt>
                <c:pt idx="3561">
                  <c:v>1.0057363888888888</c:v>
                </c:pt>
                <c:pt idx="3562">
                  <c:v>1.0060186111111111</c:v>
                </c:pt>
                <c:pt idx="3563">
                  <c:v>1.0063011111111111</c:v>
                </c:pt>
                <c:pt idx="3564">
                  <c:v>1.0065836111111113</c:v>
                </c:pt>
                <c:pt idx="3565">
                  <c:v>1.006866111111111</c:v>
                </c:pt>
                <c:pt idx="3566">
                  <c:v>1.0071486111111112</c:v>
                </c:pt>
                <c:pt idx="3567">
                  <c:v>1.0074311111111112</c:v>
                </c:pt>
                <c:pt idx="3568">
                  <c:v>1.0077133333333335</c:v>
                </c:pt>
                <c:pt idx="3569">
                  <c:v>1.0079958333333332</c:v>
                </c:pt>
                <c:pt idx="3570">
                  <c:v>1.0082783333333334</c:v>
                </c:pt>
                <c:pt idx="3571">
                  <c:v>1.0085608333333334</c:v>
                </c:pt>
                <c:pt idx="3572">
                  <c:v>1.0088433333333333</c:v>
                </c:pt>
                <c:pt idx="3573">
                  <c:v>1.0091255555555556</c:v>
                </c:pt>
                <c:pt idx="3574">
                  <c:v>1.0094080555555556</c:v>
                </c:pt>
                <c:pt idx="3575">
                  <c:v>1.0096902777777779</c:v>
                </c:pt>
                <c:pt idx="3576">
                  <c:v>1.0099727777777778</c:v>
                </c:pt>
                <c:pt idx="3577">
                  <c:v>1.0102552777777778</c:v>
                </c:pt>
                <c:pt idx="3578">
                  <c:v>1.0105377777777778</c:v>
                </c:pt>
                <c:pt idx="3579">
                  <c:v>1.0108200000000001</c:v>
                </c:pt>
                <c:pt idx="3580">
                  <c:v>1.0111025</c:v>
                </c:pt>
                <c:pt idx="3581">
                  <c:v>1.011385</c:v>
                </c:pt>
                <c:pt idx="3582">
                  <c:v>1.0116675000000002</c:v>
                </c:pt>
                <c:pt idx="3583">
                  <c:v>1.0119499999999999</c:v>
                </c:pt>
                <c:pt idx="3584">
                  <c:v>1.0122325000000001</c:v>
                </c:pt>
                <c:pt idx="3585">
                  <c:v>1.0125147222222222</c:v>
                </c:pt>
                <c:pt idx="3586">
                  <c:v>1.0127972222222223</c:v>
                </c:pt>
                <c:pt idx="3587">
                  <c:v>1.0130797222222221</c:v>
                </c:pt>
                <c:pt idx="3588">
                  <c:v>1.0133622222222223</c:v>
                </c:pt>
                <c:pt idx="3589">
                  <c:v>1.0136447222222222</c:v>
                </c:pt>
                <c:pt idx="3590">
                  <c:v>1.0139272222222222</c:v>
                </c:pt>
                <c:pt idx="3591">
                  <c:v>1.0142091666666666</c:v>
                </c:pt>
                <c:pt idx="3592">
                  <c:v>1.0144916666666668</c:v>
                </c:pt>
                <c:pt idx="3593">
                  <c:v>1.0147741666666665</c:v>
                </c:pt>
                <c:pt idx="3594">
                  <c:v>1.0150566666666667</c:v>
                </c:pt>
                <c:pt idx="3595">
                  <c:v>1.0153391666666667</c:v>
                </c:pt>
                <c:pt idx="3596">
                  <c:v>1.0156216666666666</c:v>
                </c:pt>
                <c:pt idx="3597">
                  <c:v>1.0159038888888889</c:v>
                </c:pt>
                <c:pt idx="3598">
                  <c:v>1.0161863888888889</c:v>
                </c:pt>
                <c:pt idx="3599">
                  <c:v>1.0164688888888889</c:v>
                </c:pt>
                <c:pt idx="3600">
                  <c:v>1.0167513888888888</c:v>
                </c:pt>
                <c:pt idx="3601">
                  <c:v>1.0170338888888888</c:v>
                </c:pt>
                <c:pt idx="3602">
                  <c:v>1.017316388888889</c:v>
                </c:pt>
                <c:pt idx="3603">
                  <c:v>1.0175986111111111</c:v>
                </c:pt>
                <c:pt idx="3604">
                  <c:v>1.017881111111111</c:v>
                </c:pt>
                <c:pt idx="3605">
                  <c:v>1.0181636111111112</c:v>
                </c:pt>
                <c:pt idx="3606">
                  <c:v>1.0184461111111112</c:v>
                </c:pt>
                <c:pt idx="3607">
                  <c:v>1.0187283333333332</c:v>
                </c:pt>
                <c:pt idx="3608">
                  <c:v>1.0190108333333334</c:v>
                </c:pt>
                <c:pt idx="3609">
                  <c:v>1.0192930555555555</c:v>
                </c:pt>
                <c:pt idx="3610">
                  <c:v>1.0195755555555557</c:v>
                </c:pt>
                <c:pt idx="3611">
                  <c:v>1.0198580555555554</c:v>
                </c:pt>
                <c:pt idx="3612">
                  <c:v>1.0201405555555556</c:v>
                </c:pt>
                <c:pt idx="3613">
                  <c:v>1.0204230555555556</c:v>
                </c:pt>
                <c:pt idx="3614">
                  <c:v>1.0207055555555555</c:v>
                </c:pt>
                <c:pt idx="3615">
                  <c:v>1.0209877777777778</c:v>
                </c:pt>
                <c:pt idx="3616">
                  <c:v>1.0212702777777778</c:v>
                </c:pt>
                <c:pt idx="3617">
                  <c:v>1.0215527777777778</c:v>
                </c:pt>
                <c:pt idx="3618">
                  <c:v>1.0218352777777777</c:v>
                </c:pt>
                <c:pt idx="3619">
                  <c:v>1.0221177777777777</c:v>
                </c:pt>
                <c:pt idx="3620">
                  <c:v>1.0224002777777779</c:v>
                </c:pt>
                <c:pt idx="3621">
                  <c:v>1.0226824999999999</c:v>
                </c:pt>
                <c:pt idx="3622">
                  <c:v>1.0229649999999999</c:v>
                </c:pt>
                <c:pt idx="3623">
                  <c:v>1.0232472222222222</c:v>
                </c:pt>
                <c:pt idx="3624">
                  <c:v>1.0235297222222222</c:v>
                </c:pt>
                <c:pt idx="3625">
                  <c:v>1.0238122222222221</c:v>
                </c:pt>
                <c:pt idx="3626">
                  <c:v>1.0240944444444444</c:v>
                </c:pt>
                <c:pt idx="3627">
                  <c:v>1.0243769444444444</c:v>
                </c:pt>
                <c:pt idx="3628">
                  <c:v>1.0246594444444443</c:v>
                </c:pt>
                <c:pt idx="3629">
                  <c:v>1.0249419444444445</c:v>
                </c:pt>
                <c:pt idx="3630">
                  <c:v>1.0252244444444445</c:v>
                </c:pt>
                <c:pt idx="3631">
                  <c:v>1.0255069444444442</c:v>
                </c:pt>
                <c:pt idx="3632">
                  <c:v>1.0257891666666668</c:v>
                </c:pt>
                <c:pt idx="3633">
                  <c:v>1.0260716666666667</c:v>
                </c:pt>
                <c:pt idx="3634">
                  <c:v>1.0263541666666667</c:v>
                </c:pt>
                <c:pt idx="3635">
                  <c:v>1.0266366666666666</c:v>
                </c:pt>
                <c:pt idx="3636">
                  <c:v>1.0269191666666666</c:v>
                </c:pt>
                <c:pt idx="3637">
                  <c:v>1.0272016666666668</c:v>
                </c:pt>
                <c:pt idx="3638">
                  <c:v>1.0274838888888889</c:v>
                </c:pt>
                <c:pt idx="3639">
                  <c:v>1.0277661111111112</c:v>
                </c:pt>
                <c:pt idx="3640">
                  <c:v>1.0280486111111111</c:v>
                </c:pt>
                <c:pt idx="3641">
                  <c:v>1.0283311111111113</c:v>
                </c:pt>
                <c:pt idx="3642">
                  <c:v>1.028613611111111</c:v>
                </c:pt>
                <c:pt idx="3643">
                  <c:v>1.028896111111111</c:v>
                </c:pt>
                <c:pt idx="3644">
                  <c:v>1.0291783333333333</c:v>
                </c:pt>
                <c:pt idx="3645">
                  <c:v>1.0294608333333335</c:v>
                </c:pt>
                <c:pt idx="3646">
                  <c:v>1.0297433333333332</c:v>
                </c:pt>
                <c:pt idx="3647">
                  <c:v>1.0300258333333334</c:v>
                </c:pt>
                <c:pt idx="3648">
                  <c:v>1.0303083333333334</c:v>
                </c:pt>
                <c:pt idx="3649">
                  <c:v>1.0305908333333333</c:v>
                </c:pt>
                <c:pt idx="3650">
                  <c:v>1.0308730555555556</c:v>
                </c:pt>
                <c:pt idx="3651">
                  <c:v>1.0311555555555556</c:v>
                </c:pt>
                <c:pt idx="3652">
                  <c:v>1.0314380555555556</c:v>
                </c:pt>
                <c:pt idx="3653">
                  <c:v>1.0317202777777779</c:v>
                </c:pt>
                <c:pt idx="3654">
                  <c:v>1.0320027777777778</c:v>
                </c:pt>
                <c:pt idx="3655">
                  <c:v>1.0322852777777778</c:v>
                </c:pt>
                <c:pt idx="3656">
                  <c:v>1.0325675000000001</c:v>
                </c:pt>
                <c:pt idx="3657">
                  <c:v>1.03285</c:v>
                </c:pt>
                <c:pt idx="3658">
                  <c:v>1.0331325</c:v>
                </c:pt>
                <c:pt idx="3659">
                  <c:v>1.033415</c:v>
                </c:pt>
                <c:pt idx="3660">
                  <c:v>1.0336974999999999</c:v>
                </c:pt>
                <c:pt idx="3661">
                  <c:v>1.0339800000000001</c:v>
                </c:pt>
                <c:pt idx="3662">
                  <c:v>1.0342622222222222</c:v>
                </c:pt>
                <c:pt idx="3663">
                  <c:v>1.0345447222222222</c:v>
                </c:pt>
                <c:pt idx="3664">
                  <c:v>1.0348272222222223</c:v>
                </c:pt>
                <c:pt idx="3665">
                  <c:v>1.0351097222222223</c:v>
                </c:pt>
                <c:pt idx="3666">
                  <c:v>1.035392222222222</c:v>
                </c:pt>
                <c:pt idx="3667">
                  <c:v>1.0356747222222222</c:v>
                </c:pt>
                <c:pt idx="3668">
                  <c:v>1.0359569444444445</c:v>
                </c:pt>
                <c:pt idx="3669">
                  <c:v>1.0362394444444445</c:v>
                </c:pt>
                <c:pt idx="3670">
                  <c:v>1.0365216666666666</c:v>
                </c:pt>
                <c:pt idx="3671">
                  <c:v>1.0368041666666667</c:v>
                </c:pt>
                <c:pt idx="3672">
                  <c:v>1.0370866666666667</c:v>
                </c:pt>
                <c:pt idx="3673">
                  <c:v>1.0373691666666667</c:v>
                </c:pt>
                <c:pt idx="3674">
                  <c:v>1.037651388888889</c:v>
                </c:pt>
                <c:pt idx="3675">
                  <c:v>1.0379338888888889</c:v>
                </c:pt>
                <c:pt idx="3676">
                  <c:v>1.0382163888888889</c:v>
                </c:pt>
                <c:pt idx="3677">
                  <c:v>1.0384988888888889</c:v>
                </c:pt>
                <c:pt idx="3678">
                  <c:v>1.0387813888888888</c:v>
                </c:pt>
                <c:pt idx="3679">
                  <c:v>1.039063888888889</c:v>
                </c:pt>
                <c:pt idx="3680">
                  <c:v>1.0393461111111111</c:v>
                </c:pt>
                <c:pt idx="3681">
                  <c:v>1.039628611111111</c:v>
                </c:pt>
                <c:pt idx="3682">
                  <c:v>1.039911111111111</c:v>
                </c:pt>
                <c:pt idx="3683">
                  <c:v>1.0401936111111112</c:v>
                </c:pt>
                <c:pt idx="3684">
                  <c:v>1.0404761111111112</c:v>
                </c:pt>
                <c:pt idx="3685">
                  <c:v>1.0407586111111111</c:v>
                </c:pt>
                <c:pt idx="3686">
                  <c:v>1.0410405555555555</c:v>
                </c:pt>
                <c:pt idx="3687">
                  <c:v>1.0413230555555555</c:v>
                </c:pt>
                <c:pt idx="3688">
                  <c:v>1.0416055555555557</c:v>
                </c:pt>
                <c:pt idx="3689">
                  <c:v>1.0418880555555556</c:v>
                </c:pt>
                <c:pt idx="3690">
                  <c:v>1.0421705555555554</c:v>
                </c:pt>
                <c:pt idx="3691">
                  <c:v>1.0424527777777777</c:v>
                </c:pt>
                <c:pt idx="3692">
                  <c:v>1.0427352777777779</c:v>
                </c:pt>
                <c:pt idx="3693">
                  <c:v>1.0430177777777778</c:v>
                </c:pt>
                <c:pt idx="3694">
                  <c:v>1.0433002777777778</c:v>
                </c:pt>
                <c:pt idx="3695">
                  <c:v>1.0435827777777777</c:v>
                </c:pt>
                <c:pt idx="3696">
                  <c:v>1.0438652777777777</c:v>
                </c:pt>
                <c:pt idx="3697">
                  <c:v>1.0441475</c:v>
                </c:pt>
                <c:pt idx="3698">
                  <c:v>1.04443</c:v>
                </c:pt>
                <c:pt idx="3699">
                  <c:v>1.0447125000000002</c:v>
                </c:pt>
                <c:pt idx="3700">
                  <c:v>1.0449949999999999</c:v>
                </c:pt>
                <c:pt idx="3701">
                  <c:v>1.0452774999999999</c:v>
                </c:pt>
                <c:pt idx="3702">
                  <c:v>1.04556</c:v>
                </c:pt>
                <c:pt idx="3703">
                  <c:v>1.0458422222222223</c:v>
                </c:pt>
                <c:pt idx="3704">
                  <c:v>1.0461244444444444</c:v>
                </c:pt>
                <c:pt idx="3705">
                  <c:v>1.0464069444444444</c:v>
                </c:pt>
                <c:pt idx="3706">
                  <c:v>1.0466894444444443</c:v>
                </c:pt>
                <c:pt idx="3707">
                  <c:v>1.0469719444444445</c:v>
                </c:pt>
                <c:pt idx="3708">
                  <c:v>1.0472544444444445</c:v>
                </c:pt>
                <c:pt idx="3709">
                  <c:v>1.0475366666666668</c:v>
                </c:pt>
                <c:pt idx="3710">
                  <c:v>1.0478191666666665</c:v>
                </c:pt>
                <c:pt idx="3711">
                  <c:v>1.0481016666666667</c:v>
                </c:pt>
                <c:pt idx="3712">
                  <c:v>1.0483841666666667</c:v>
                </c:pt>
                <c:pt idx="3713">
                  <c:v>1.0486666666666666</c:v>
                </c:pt>
                <c:pt idx="3714">
                  <c:v>1.0489491666666668</c:v>
                </c:pt>
                <c:pt idx="3715">
                  <c:v>1.0492313888888889</c:v>
                </c:pt>
                <c:pt idx="3716">
                  <c:v>1.0495138888888889</c:v>
                </c:pt>
                <c:pt idx="3717">
                  <c:v>1.0497963888888888</c:v>
                </c:pt>
                <c:pt idx="3718">
                  <c:v>1.050078888888889</c:v>
                </c:pt>
                <c:pt idx="3719">
                  <c:v>1.050361388888889</c:v>
                </c:pt>
                <c:pt idx="3720">
                  <c:v>1.0506436111111113</c:v>
                </c:pt>
                <c:pt idx="3721">
                  <c:v>1.0509258333333333</c:v>
                </c:pt>
                <c:pt idx="3722">
                  <c:v>1.0512083333333333</c:v>
                </c:pt>
                <c:pt idx="3723">
                  <c:v>1.0514908333333335</c:v>
                </c:pt>
                <c:pt idx="3724">
                  <c:v>1.0517733333333334</c:v>
                </c:pt>
                <c:pt idx="3725">
                  <c:v>1.0520558333333332</c:v>
                </c:pt>
                <c:pt idx="3726">
                  <c:v>1.0523383333333334</c:v>
                </c:pt>
                <c:pt idx="3727">
                  <c:v>1.0526205555555557</c:v>
                </c:pt>
                <c:pt idx="3728">
                  <c:v>1.0529030555555556</c:v>
                </c:pt>
                <c:pt idx="3729">
                  <c:v>1.0531855555555556</c:v>
                </c:pt>
                <c:pt idx="3730">
                  <c:v>1.0534680555555556</c:v>
                </c:pt>
                <c:pt idx="3731">
                  <c:v>1.0537505555555555</c:v>
                </c:pt>
                <c:pt idx="3732">
                  <c:v>1.0540330555555555</c:v>
                </c:pt>
                <c:pt idx="3733">
                  <c:v>1.0543152777777778</c:v>
                </c:pt>
                <c:pt idx="3734">
                  <c:v>1.0545975000000001</c:v>
                </c:pt>
                <c:pt idx="3735">
                  <c:v>1.05488</c:v>
                </c:pt>
                <c:pt idx="3736">
                  <c:v>1.0551625</c:v>
                </c:pt>
                <c:pt idx="3737">
                  <c:v>1.055445</c:v>
                </c:pt>
                <c:pt idx="3738">
                  <c:v>1.0557275000000002</c:v>
                </c:pt>
                <c:pt idx="3739">
                  <c:v>1.0560097222222222</c:v>
                </c:pt>
                <c:pt idx="3740">
                  <c:v>1.0562922222222222</c:v>
                </c:pt>
                <c:pt idx="3741">
                  <c:v>1.0565747222222222</c:v>
                </c:pt>
                <c:pt idx="3742">
                  <c:v>1.0568572222222223</c:v>
                </c:pt>
                <c:pt idx="3743">
                  <c:v>1.0571397222222223</c:v>
                </c:pt>
                <c:pt idx="3744">
                  <c:v>1.0574222222222223</c:v>
                </c:pt>
                <c:pt idx="3745">
                  <c:v>1.0577044444444443</c:v>
                </c:pt>
                <c:pt idx="3746">
                  <c:v>1.0579869444444445</c:v>
                </c:pt>
                <c:pt idx="3747">
                  <c:v>1.0582694444444445</c:v>
                </c:pt>
                <c:pt idx="3748">
                  <c:v>1.0585519444444444</c:v>
                </c:pt>
                <c:pt idx="3749">
                  <c:v>1.0588341666666665</c:v>
                </c:pt>
                <c:pt idx="3750">
                  <c:v>1.0591163888888888</c:v>
                </c:pt>
                <c:pt idx="3751">
                  <c:v>1.0593988888888888</c:v>
                </c:pt>
                <c:pt idx="3752">
                  <c:v>1.059681388888889</c:v>
                </c:pt>
                <c:pt idx="3753">
                  <c:v>1.0599638888888889</c:v>
                </c:pt>
                <c:pt idx="3754">
                  <c:v>1.0602463888888889</c:v>
                </c:pt>
                <c:pt idx="3755">
                  <c:v>1.0605288888888889</c:v>
                </c:pt>
                <c:pt idx="3756">
                  <c:v>1.0608111111111111</c:v>
                </c:pt>
                <c:pt idx="3757">
                  <c:v>1.0610936111111111</c:v>
                </c:pt>
                <c:pt idx="3758">
                  <c:v>1.0613761111111111</c:v>
                </c:pt>
                <c:pt idx="3759">
                  <c:v>1.061658611111111</c:v>
                </c:pt>
                <c:pt idx="3760">
                  <c:v>1.061941111111111</c:v>
                </c:pt>
                <c:pt idx="3761">
                  <c:v>1.0622236111111112</c:v>
                </c:pt>
                <c:pt idx="3762">
                  <c:v>1.0625058333333335</c:v>
                </c:pt>
                <c:pt idx="3763">
                  <c:v>1.0627880555555556</c:v>
                </c:pt>
                <c:pt idx="3764">
                  <c:v>1.0630705555555555</c:v>
                </c:pt>
                <c:pt idx="3765">
                  <c:v>1.0633530555555555</c:v>
                </c:pt>
                <c:pt idx="3766">
                  <c:v>1.0636355555555557</c:v>
                </c:pt>
                <c:pt idx="3767">
                  <c:v>1.0639180555555556</c:v>
                </c:pt>
                <c:pt idx="3768">
                  <c:v>1.0642002777777779</c:v>
                </c:pt>
                <c:pt idx="3769">
                  <c:v>1.0644827777777777</c:v>
                </c:pt>
                <c:pt idx="3770">
                  <c:v>1.0647652777777779</c:v>
                </c:pt>
                <c:pt idx="3771">
                  <c:v>1.0650477777777778</c:v>
                </c:pt>
                <c:pt idx="3772">
                  <c:v>1.0653302777777778</c:v>
                </c:pt>
                <c:pt idx="3773">
                  <c:v>1.0656127777777777</c:v>
                </c:pt>
                <c:pt idx="3774">
                  <c:v>1.065895</c:v>
                </c:pt>
                <c:pt idx="3775">
                  <c:v>1.0661775</c:v>
                </c:pt>
                <c:pt idx="3776">
                  <c:v>1.06646</c:v>
                </c:pt>
                <c:pt idx="3777">
                  <c:v>1.0667425000000001</c:v>
                </c:pt>
                <c:pt idx="3778">
                  <c:v>1.0670250000000001</c:v>
                </c:pt>
                <c:pt idx="3779">
                  <c:v>1.0673072222222222</c:v>
                </c:pt>
                <c:pt idx="3780">
                  <c:v>1.0675894444444445</c:v>
                </c:pt>
                <c:pt idx="3781">
                  <c:v>1.0678719444444444</c:v>
                </c:pt>
                <c:pt idx="3782">
                  <c:v>1.0681544444444446</c:v>
                </c:pt>
                <c:pt idx="3783">
                  <c:v>1.0684369444444444</c:v>
                </c:pt>
                <c:pt idx="3784">
                  <c:v>1.0687194444444443</c:v>
                </c:pt>
                <c:pt idx="3785">
                  <c:v>1.0690019444444445</c:v>
                </c:pt>
                <c:pt idx="3786">
                  <c:v>1.0692841666666666</c:v>
                </c:pt>
                <c:pt idx="3787">
                  <c:v>1.0695666666666668</c:v>
                </c:pt>
                <c:pt idx="3788">
                  <c:v>1.0698491666666667</c:v>
                </c:pt>
                <c:pt idx="3789">
                  <c:v>1.0701316666666669</c:v>
                </c:pt>
                <c:pt idx="3790">
                  <c:v>1.0704141666666667</c:v>
                </c:pt>
                <c:pt idx="3791">
                  <c:v>1.0706966666666666</c:v>
                </c:pt>
                <c:pt idx="3792">
                  <c:v>1.0709788888888887</c:v>
                </c:pt>
                <c:pt idx="3793">
                  <c:v>1.0712613888888889</c:v>
                </c:pt>
                <c:pt idx="3794">
                  <c:v>1.071543611111111</c:v>
                </c:pt>
                <c:pt idx="3795">
                  <c:v>1.0718261111111111</c:v>
                </c:pt>
                <c:pt idx="3796">
                  <c:v>1.0721086111111111</c:v>
                </c:pt>
                <c:pt idx="3797">
                  <c:v>1.0723911111111113</c:v>
                </c:pt>
                <c:pt idx="3798">
                  <c:v>1.0726733333333334</c:v>
                </c:pt>
                <c:pt idx="3799">
                  <c:v>1.0729558333333336</c:v>
                </c:pt>
                <c:pt idx="3800">
                  <c:v>1.0732383333333333</c:v>
                </c:pt>
                <c:pt idx="3801">
                  <c:v>1.0735208333333335</c:v>
                </c:pt>
                <c:pt idx="3802">
                  <c:v>1.0738033333333334</c:v>
                </c:pt>
                <c:pt idx="3803">
                  <c:v>1.0740855555555555</c:v>
                </c:pt>
                <c:pt idx="3804">
                  <c:v>1.0743680555555555</c:v>
                </c:pt>
                <c:pt idx="3805">
                  <c:v>1.0746505555555557</c:v>
                </c:pt>
                <c:pt idx="3806">
                  <c:v>1.0749330555555554</c:v>
                </c:pt>
                <c:pt idx="3807">
                  <c:v>1.0752155555555556</c:v>
                </c:pt>
                <c:pt idx="3808">
                  <c:v>1.0754977777777777</c:v>
                </c:pt>
                <c:pt idx="3809">
                  <c:v>1.0757800000000002</c:v>
                </c:pt>
                <c:pt idx="3810">
                  <c:v>1.0760624999999999</c:v>
                </c:pt>
                <c:pt idx="3811">
                  <c:v>1.0763450000000001</c:v>
                </c:pt>
                <c:pt idx="3812">
                  <c:v>1.0766275000000001</c:v>
                </c:pt>
                <c:pt idx="3813">
                  <c:v>1.0769100000000003</c:v>
                </c:pt>
                <c:pt idx="3814">
                  <c:v>1.0771925</c:v>
                </c:pt>
                <c:pt idx="3815">
                  <c:v>1.0774747222222223</c:v>
                </c:pt>
                <c:pt idx="3816">
                  <c:v>1.077757222222222</c:v>
                </c:pt>
                <c:pt idx="3817">
                  <c:v>1.0780397222222222</c:v>
                </c:pt>
                <c:pt idx="3818">
                  <c:v>1.0783222222222222</c:v>
                </c:pt>
                <c:pt idx="3819">
                  <c:v>1.0786047222222224</c:v>
                </c:pt>
                <c:pt idx="3820">
                  <c:v>1.0788872222222221</c:v>
                </c:pt>
                <c:pt idx="3821">
                  <c:v>1.0791694444444446</c:v>
                </c:pt>
                <c:pt idx="3822">
                  <c:v>1.0794519444444444</c:v>
                </c:pt>
                <c:pt idx="3823">
                  <c:v>1.0797344444444443</c:v>
                </c:pt>
                <c:pt idx="3824">
                  <c:v>1.0800166666666666</c:v>
                </c:pt>
                <c:pt idx="3825">
                  <c:v>1.0802991666666668</c:v>
                </c:pt>
                <c:pt idx="3826">
                  <c:v>1.0805816666666668</c:v>
                </c:pt>
                <c:pt idx="3827">
                  <c:v>1.0808638888888888</c:v>
                </c:pt>
                <c:pt idx="3828">
                  <c:v>1.0811463888888888</c:v>
                </c:pt>
                <c:pt idx="3829">
                  <c:v>1.081428888888889</c:v>
                </c:pt>
                <c:pt idx="3830">
                  <c:v>1.0817113888888887</c:v>
                </c:pt>
                <c:pt idx="3831">
                  <c:v>1.0819938888888889</c:v>
                </c:pt>
                <c:pt idx="3832">
                  <c:v>1.0822763888888889</c:v>
                </c:pt>
                <c:pt idx="3833">
                  <c:v>1.082558611111111</c:v>
                </c:pt>
                <c:pt idx="3834">
                  <c:v>1.0828411111111111</c:v>
                </c:pt>
                <c:pt idx="3835">
                  <c:v>1.0831236111111111</c:v>
                </c:pt>
                <c:pt idx="3836">
                  <c:v>1.0834061111111111</c:v>
                </c:pt>
                <c:pt idx="3837">
                  <c:v>1.083688611111111</c:v>
                </c:pt>
                <c:pt idx="3838">
                  <c:v>1.083971111111111</c:v>
                </c:pt>
                <c:pt idx="3839">
                  <c:v>1.0842530555555556</c:v>
                </c:pt>
                <c:pt idx="3840">
                  <c:v>1.0845355555555554</c:v>
                </c:pt>
                <c:pt idx="3841">
                  <c:v>1.0848180555555555</c:v>
                </c:pt>
                <c:pt idx="3842">
                  <c:v>1.0851005555555555</c:v>
                </c:pt>
                <c:pt idx="3843">
                  <c:v>1.0853830555555557</c:v>
                </c:pt>
                <c:pt idx="3844">
                  <c:v>1.0856655555555554</c:v>
                </c:pt>
                <c:pt idx="3845">
                  <c:v>1.0859477777777777</c:v>
                </c:pt>
                <c:pt idx="3846">
                  <c:v>1.0862302777777777</c:v>
                </c:pt>
                <c:pt idx="3847">
                  <c:v>1.0865127777777777</c:v>
                </c:pt>
                <c:pt idx="3848">
                  <c:v>1.0867952777777778</c:v>
                </c:pt>
                <c:pt idx="3849">
                  <c:v>1.0870777777777778</c:v>
                </c:pt>
                <c:pt idx="3850">
                  <c:v>1.0873602777777776</c:v>
                </c:pt>
                <c:pt idx="3851">
                  <c:v>1.0876425000000001</c:v>
                </c:pt>
                <c:pt idx="3852">
                  <c:v>1.087925</c:v>
                </c:pt>
                <c:pt idx="3853">
                  <c:v>1.0882075</c:v>
                </c:pt>
                <c:pt idx="3854">
                  <c:v>1.0884897222222221</c:v>
                </c:pt>
                <c:pt idx="3855">
                  <c:v>1.0887722222222223</c:v>
                </c:pt>
                <c:pt idx="3856">
                  <c:v>1.0890544444444443</c:v>
                </c:pt>
                <c:pt idx="3857">
                  <c:v>1.0893369444444443</c:v>
                </c:pt>
                <c:pt idx="3858">
                  <c:v>1.0896194444444445</c:v>
                </c:pt>
                <c:pt idx="3859">
                  <c:v>1.0899019444444444</c:v>
                </c:pt>
                <c:pt idx="3860">
                  <c:v>1.0901844444444444</c:v>
                </c:pt>
                <c:pt idx="3861">
                  <c:v>1.0904669444444444</c:v>
                </c:pt>
                <c:pt idx="3862">
                  <c:v>1.0907491666666667</c:v>
                </c:pt>
                <c:pt idx="3863">
                  <c:v>1.0910316666666666</c:v>
                </c:pt>
                <c:pt idx="3864">
                  <c:v>1.0913141666666668</c:v>
                </c:pt>
                <c:pt idx="3865">
                  <c:v>1.0915966666666668</c:v>
                </c:pt>
                <c:pt idx="3866">
                  <c:v>1.0918791666666665</c:v>
                </c:pt>
                <c:pt idx="3867">
                  <c:v>1.0921616666666667</c:v>
                </c:pt>
                <c:pt idx="3868">
                  <c:v>1.0924438888888888</c:v>
                </c:pt>
                <c:pt idx="3869">
                  <c:v>1.092726388888889</c:v>
                </c:pt>
                <c:pt idx="3870">
                  <c:v>1.0930088888888889</c:v>
                </c:pt>
                <c:pt idx="3871">
                  <c:v>1.0932913888888889</c:v>
                </c:pt>
                <c:pt idx="3872">
                  <c:v>1.093573611111111</c:v>
                </c:pt>
                <c:pt idx="3873">
                  <c:v>1.0938561111111111</c:v>
                </c:pt>
                <c:pt idx="3874">
                  <c:v>1.0941383333333334</c:v>
                </c:pt>
                <c:pt idx="3875">
                  <c:v>1.0944208333333334</c:v>
                </c:pt>
                <c:pt idx="3876">
                  <c:v>1.0947033333333331</c:v>
                </c:pt>
                <c:pt idx="3877">
                  <c:v>1.0949858333333333</c:v>
                </c:pt>
                <c:pt idx="3878">
                  <c:v>1.0952683333333333</c:v>
                </c:pt>
                <c:pt idx="3879">
                  <c:v>1.0955508333333335</c:v>
                </c:pt>
                <c:pt idx="3880">
                  <c:v>1.0958330555555555</c:v>
                </c:pt>
                <c:pt idx="3881">
                  <c:v>1.0961155555555557</c:v>
                </c:pt>
                <c:pt idx="3882">
                  <c:v>1.0963980555555557</c:v>
                </c:pt>
                <c:pt idx="3883">
                  <c:v>1.0966805555555554</c:v>
                </c:pt>
                <c:pt idx="3884">
                  <c:v>1.0969630555555556</c:v>
                </c:pt>
                <c:pt idx="3885">
                  <c:v>1.0972455555555556</c:v>
                </c:pt>
                <c:pt idx="3886">
                  <c:v>1.0975277777777777</c:v>
                </c:pt>
                <c:pt idx="3887">
                  <c:v>1.09781</c:v>
                </c:pt>
                <c:pt idx="3888">
                  <c:v>1.0980924999999999</c:v>
                </c:pt>
                <c:pt idx="3889">
                  <c:v>1.0983750000000001</c:v>
                </c:pt>
                <c:pt idx="3890">
                  <c:v>1.0986575000000001</c:v>
                </c:pt>
                <c:pt idx="3891">
                  <c:v>1.09894</c:v>
                </c:pt>
                <c:pt idx="3892">
                  <c:v>1.0992222222222223</c:v>
                </c:pt>
                <c:pt idx="3893">
                  <c:v>1.0995047222222223</c:v>
                </c:pt>
                <c:pt idx="3894">
                  <c:v>1.0997872222222222</c:v>
                </c:pt>
                <c:pt idx="3895">
                  <c:v>1.1000697222222222</c:v>
                </c:pt>
                <c:pt idx="3896">
                  <c:v>1.1003522222222224</c:v>
                </c:pt>
                <c:pt idx="3897">
                  <c:v>1.1006347222222221</c:v>
                </c:pt>
                <c:pt idx="3898">
                  <c:v>1.1009169444444444</c:v>
                </c:pt>
                <c:pt idx="3899">
                  <c:v>1.1011994444444444</c:v>
                </c:pt>
                <c:pt idx="3900">
                  <c:v>1.1014819444444444</c:v>
                </c:pt>
                <c:pt idx="3901">
                  <c:v>1.1017644444444445</c:v>
                </c:pt>
                <c:pt idx="3902">
                  <c:v>1.1020469444444445</c:v>
                </c:pt>
                <c:pt idx="3903">
                  <c:v>1.1023291666666668</c:v>
                </c:pt>
                <c:pt idx="3904">
                  <c:v>1.1026113888888889</c:v>
                </c:pt>
                <c:pt idx="3905">
                  <c:v>1.1028938888888891</c:v>
                </c:pt>
                <c:pt idx="3906">
                  <c:v>1.103176388888889</c:v>
                </c:pt>
                <c:pt idx="3907">
                  <c:v>1.1034588888888888</c:v>
                </c:pt>
                <c:pt idx="3908">
                  <c:v>1.103741388888889</c:v>
                </c:pt>
                <c:pt idx="3909">
                  <c:v>1.1040238888888889</c:v>
                </c:pt>
                <c:pt idx="3910">
                  <c:v>1.104306111111111</c:v>
                </c:pt>
                <c:pt idx="3911">
                  <c:v>1.1045886111111112</c:v>
                </c:pt>
                <c:pt idx="3912">
                  <c:v>1.1048711111111111</c:v>
                </c:pt>
                <c:pt idx="3913">
                  <c:v>1.1051536111111111</c:v>
                </c:pt>
                <c:pt idx="3914">
                  <c:v>1.1054361111111111</c:v>
                </c:pt>
                <c:pt idx="3915">
                  <c:v>1.105718611111111</c:v>
                </c:pt>
                <c:pt idx="3916">
                  <c:v>1.1060008333333333</c:v>
                </c:pt>
                <c:pt idx="3917">
                  <c:v>1.1062833333333333</c:v>
                </c:pt>
                <c:pt idx="3918">
                  <c:v>1.1065655555555556</c:v>
                </c:pt>
                <c:pt idx="3919">
                  <c:v>1.1068480555555555</c:v>
                </c:pt>
                <c:pt idx="3920">
                  <c:v>1.1071305555555557</c:v>
                </c:pt>
                <c:pt idx="3921">
                  <c:v>1.1074127777777778</c:v>
                </c:pt>
                <c:pt idx="3922">
                  <c:v>1.1076952777777778</c:v>
                </c:pt>
                <c:pt idx="3923">
                  <c:v>1.1079777777777777</c:v>
                </c:pt>
                <c:pt idx="3924">
                  <c:v>1.1082602777777777</c:v>
                </c:pt>
                <c:pt idx="3925">
                  <c:v>1.1085427777777779</c:v>
                </c:pt>
                <c:pt idx="3926">
                  <c:v>1.1088252777777778</c:v>
                </c:pt>
                <c:pt idx="3927">
                  <c:v>1.1091074999999999</c:v>
                </c:pt>
                <c:pt idx="3928">
                  <c:v>1.1093900000000001</c:v>
                </c:pt>
                <c:pt idx="3929">
                  <c:v>1.1096724999999998</c:v>
                </c:pt>
                <c:pt idx="3930">
                  <c:v>1.109955</c:v>
                </c:pt>
                <c:pt idx="3931">
                  <c:v>1.1102375</c:v>
                </c:pt>
                <c:pt idx="3932">
                  <c:v>1.11052</c:v>
                </c:pt>
                <c:pt idx="3933">
                  <c:v>1.1108022222222222</c:v>
                </c:pt>
                <c:pt idx="3934">
                  <c:v>1.1110847222222224</c:v>
                </c:pt>
                <c:pt idx="3935">
                  <c:v>1.1113669444444445</c:v>
                </c:pt>
                <c:pt idx="3936">
                  <c:v>1.1116494444444445</c:v>
                </c:pt>
                <c:pt idx="3937">
                  <c:v>1.1119319444444444</c:v>
                </c:pt>
                <c:pt idx="3938">
                  <c:v>1.1122144444444444</c:v>
                </c:pt>
                <c:pt idx="3939">
                  <c:v>1.1124966666666665</c:v>
                </c:pt>
                <c:pt idx="3940">
                  <c:v>1.1127791666666667</c:v>
                </c:pt>
                <c:pt idx="3941">
                  <c:v>1.1130616666666666</c:v>
                </c:pt>
                <c:pt idx="3942">
                  <c:v>1.1133441666666668</c:v>
                </c:pt>
                <c:pt idx="3943">
                  <c:v>1.1136266666666665</c:v>
                </c:pt>
                <c:pt idx="3944">
                  <c:v>1.1139091666666665</c:v>
                </c:pt>
                <c:pt idx="3945">
                  <c:v>1.1141913888888888</c:v>
                </c:pt>
                <c:pt idx="3946">
                  <c:v>1.114473888888889</c:v>
                </c:pt>
                <c:pt idx="3947">
                  <c:v>1.1147563888888889</c:v>
                </c:pt>
                <c:pt idx="3948">
                  <c:v>1.1150388888888889</c:v>
                </c:pt>
                <c:pt idx="3949">
                  <c:v>1.1153213888888891</c:v>
                </c:pt>
                <c:pt idx="3950">
                  <c:v>1.1156038888888888</c:v>
                </c:pt>
                <c:pt idx="3951">
                  <c:v>1.1158858333333332</c:v>
                </c:pt>
                <c:pt idx="3952">
                  <c:v>1.1161683333333334</c:v>
                </c:pt>
                <c:pt idx="3953">
                  <c:v>1.1164508333333332</c:v>
                </c:pt>
                <c:pt idx="3954">
                  <c:v>1.1167333333333331</c:v>
                </c:pt>
                <c:pt idx="3955">
                  <c:v>1.1170158333333333</c:v>
                </c:pt>
                <c:pt idx="3956">
                  <c:v>1.1172983333333333</c:v>
                </c:pt>
                <c:pt idx="3957">
                  <c:v>1.1175805555555556</c:v>
                </c:pt>
                <c:pt idx="3958">
                  <c:v>1.1178630555555555</c:v>
                </c:pt>
                <c:pt idx="3959">
                  <c:v>1.1181455555555557</c:v>
                </c:pt>
                <c:pt idx="3960">
                  <c:v>1.1184280555555555</c:v>
                </c:pt>
                <c:pt idx="3961">
                  <c:v>1.1187105555555557</c:v>
                </c:pt>
                <c:pt idx="3962">
                  <c:v>1.1189930555555556</c:v>
                </c:pt>
                <c:pt idx="3963">
                  <c:v>1.1192752777777777</c:v>
                </c:pt>
                <c:pt idx="3964">
                  <c:v>1.1195577777777779</c:v>
                </c:pt>
                <c:pt idx="3965">
                  <c:v>1.1198402777777778</c:v>
                </c:pt>
                <c:pt idx="3966">
                  <c:v>1.1201224999999999</c:v>
                </c:pt>
                <c:pt idx="3967">
                  <c:v>1.1204050000000001</c:v>
                </c:pt>
                <c:pt idx="3968">
                  <c:v>1.1206874999999998</c:v>
                </c:pt>
                <c:pt idx="3969">
                  <c:v>1.1209697222222224</c:v>
                </c:pt>
                <c:pt idx="3970">
                  <c:v>1.1212522222222221</c:v>
                </c:pt>
                <c:pt idx="3971">
                  <c:v>1.1215347222222223</c:v>
                </c:pt>
                <c:pt idx="3972">
                  <c:v>1.1218172222222222</c:v>
                </c:pt>
                <c:pt idx="3973">
                  <c:v>1.1220997222222224</c:v>
                </c:pt>
                <c:pt idx="3974">
                  <c:v>1.1223822222222222</c:v>
                </c:pt>
                <c:pt idx="3975">
                  <c:v>1.1226644444444445</c:v>
                </c:pt>
                <c:pt idx="3976">
                  <c:v>1.1229469444444444</c:v>
                </c:pt>
                <c:pt idx="3977">
                  <c:v>1.1232294444444444</c:v>
                </c:pt>
                <c:pt idx="3978">
                  <c:v>1.1235119444444446</c:v>
                </c:pt>
                <c:pt idx="3979">
                  <c:v>1.1237944444444445</c:v>
                </c:pt>
                <c:pt idx="3980">
                  <c:v>1.1240766666666666</c:v>
                </c:pt>
                <c:pt idx="3981">
                  <c:v>1.1243588888888889</c:v>
                </c:pt>
                <c:pt idx="3982">
                  <c:v>1.1246413888888889</c:v>
                </c:pt>
                <c:pt idx="3983">
                  <c:v>1.1249238888888891</c:v>
                </c:pt>
                <c:pt idx="3984">
                  <c:v>1.1252063888888888</c:v>
                </c:pt>
                <c:pt idx="3985">
                  <c:v>1.125488888888889</c:v>
                </c:pt>
                <c:pt idx="3986">
                  <c:v>1.1257711111111111</c:v>
                </c:pt>
                <c:pt idx="3987">
                  <c:v>1.126053611111111</c:v>
                </c:pt>
                <c:pt idx="3988">
                  <c:v>1.1263361111111112</c:v>
                </c:pt>
                <c:pt idx="3989">
                  <c:v>1.1266186111111112</c:v>
                </c:pt>
                <c:pt idx="3990">
                  <c:v>1.1269011111111111</c:v>
                </c:pt>
                <c:pt idx="3991">
                  <c:v>1.1271836111111111</c:v>
                </c:pt>
                <c:pt idx="3992">
                  <c:v>1.1274658333333332</c:v>
                </c:pt>
                <c:pt idx="3993">
                  <c:v>1.1277483333333334</c:v>
                </c:pt>
                <c:pt idx="3994">
                  <c:v>1.1280308333333333</c:v>
                </c:pt>
                <c:pt idx="3995">
                  <c:v>1.1283133333333333</c:v>
                </c:pt>
                <c:pt idx="3996">
                  <c:v>1.1285955555555556</c:v>
                </c:pt>
                <c:pt idx="3997">
                  <c:v>1.1288780555555555</c:v>
                </c:pt>
                <c:pt idx="3998">
                  <c:v>1.1291602777777778</c:v>
                </c:pt>
                <c:pt idx="3999">
                  <c:v>1.1294427777777778</c:v>
                </c:pt>
                <c:pt idx="4000">
                  <c:v>1.1297252777777778</c:v>
                </c:pt>
                <c:pt idx="4001">
                  <c:v>1.1300077777777777</c:v>
                </c:pt>
                <c:pt idx="4002">
                  <c:v>1.1302902777777779</c:v>
                </c:pt>
                <c:pt idx="4003">
                  <c:v>1.1305727777777779</c:v>
                </c:pt>
                <c:pt idx="4004">
                  <c:v>1.1308549999999999</c:v>
                </c:pt>
                <c:pt idx="4005">
                  <c:v>1.1311375000000001</c:v>
                </c:pt>
                <c:pt idx="4006">
                  <c:v>1.1314199999999999</c:v>
                </c:pt>
                <c:pt idx="4007">
                  <c:v>1.1317024999999998</c:v>
                </c:pt>
                <c:pt idx="4008">
                  <c:v>1.131985</c:v>
                </c:pt>
                <c:pt idx="4009">
                  <c:v>1.1322675</c:v>
                </c:pt>
                <c:pt idx="4010">
                  <c:v>1.1325497222222223</c:v>
                </c:pt>
                <c:pt idx="4011">
                  <c:v>1.1328322222222222</c:v>
                </c:pt>
                <c:pt idx="4012">
                  <c:v>1.1331147222222222</c:v>
                </c:pt>
                <c:pt idx="4013">
                  <c:v>1.1333969444444445</c:v>
                </c:pt>
                <c:pt idx="4014">
                  <c:v>1.1336794444444445</c:v>
                </c:pt>
                <c:pt idx="4015">
                  <c:v>1.1339619444444444</c:v>
                </c:pt>
                <c:pt idx="4016">
                  <c:v>1.1342441666666665</c:v>
                </c:pt>
                <c:pt idx="4017">
                  <c:v>1.1345266666666667</c:v>
                </c:pt>
                <c:pt idx="4018">
                  <c:v>1.1348091666666666</c:v>
                </c:pt>
                <c:pt idx="4019">
                  <c:v>1.1350916666666666</c:v>
                </c:pt>
                <c:pt idx="4020">
                  <c:v>1.1353741666666666</c:v>
                </c:pt>
                <c:pt idx="4021">
                  <c:v>1.1356566666666665</c:v>
                </c:pt>
                <c:pt idx="4022">
                  <c:v>1.1359388888888888</c:v>
                </c:pt>
                <c:pt idx="4023">
                  <c:v>1.1362213888888888</c:v>
                </c:pt>
                <c:pt idx="4024">
                  <c:v>1.136503888888889</c:v>
                </c:pt>
                <c:pt idx="4025">
                  <c:v>1.1367863888888889</c:v>
                </c:pt>
                <c:pt idx="4026">
                  <c:v>1.1370688888888887</c:v>
                </c:pt>
                <c:pt idx="4027">
                  <c:v>1.1373513888888889</c:v>
                </c:pt>
                <c:pt idx="4028">
                  <c:v>1.1376336111111114</c:v>
                </c:pt>
                <c:pt idx="4029">
                  <c:v>1.1379158333333335</c:v>
                </c:pt>
                <c:pt idx="4030">
                  <c:v>1.1381983333333332</c:v>
                </c:pt>
                <c:pt idx="4031">
                  <c:v>1.1384808333333332</c:v>
                </c:pt>
                <c:pt idx="4032">
                  <c:v>1.1387633333333333</c:v>
                </c:pt>
                <c:pt idx="4033">
                  <c:v>1.1390455555555556</c:v>
                </c:pt>
                <c:pt idx="4034">
                  <c:v>1.1393280555555556</c:v>
                </c:pt>
                <c:pt idx="4035">
                  <c:v>1.1396105555555556</c:v>
                </c:pt>
                <c:pt idx="4036">
                  <c:v>1.1398930555555553</c:v>
                </c:pt>
                <c:pt idx="4037">
                  <c:v>1.1401755555555555</c:v>
                </c:pt>
                <c:pt idx="4038">
                  <c:v>1.1404580555555557</c:v>
                </c:pt>
                <c:pt idx="4039">
                  <c:v>1.1407402777777778</c:v>
                </c:pt>
                <c:pt idx="4040">
                  <c:v>1.1410227777777777</c:v>
                </c:pt>
                <c:pt idx="4041">
                  <c:v>1.1413052777777777</c:v>
                </c:pt>
                <c:pt idx="4042">
                  <c:v>1.1415877777777779</c:v>
                </c:pt>
                <c:pt idx="4043">
                  <c:v>1.1418702777777778</c:v>
                </c:pt>
                <c:pt idx="4044">
                  <c:v>1.1421525000000001</c:v>
                </c:pt>
                <c:pt idx="4045">
                  <c:v>1.1424347222222224</c:v>
                </c:pt>
                <c:pt idx="4046">
                  <c:v>1.1427172222222224</c:v>
                </c:pt>
                <c:pt idx="4047">
                  <c:v>1.1429997222222221</c:v>
                </c:pt>
                <c:pt idx="4048">
                  <c:v>1.1432822222222221</c:v>
                </c:pt>
                <c:pt idx="4049">
                  <c:v>1.1435647222222223</c:v>
                </c:pt>
                <c:pt idx="4050">
                  <c:v>1.1438472222222225</c:v>
                </c:pt>
                <c:pt idx="4051">
                  <c:v>1.1441294444444445</c:v>
                </c:pt>
                <c:pt idx="4052">
                  <c:v>1.1444119444444445</c:v>
                </c:pt>
                <c:pt idx="4053">
                  <c:v>1.1446944444444442</c:v>
                </c:pt>
                <c:pt idx="4054">
                  <c:v>1.1449769444444444</c:v>
                </c:pt>
                <c:pt idx="4055">
                  <c:v>1.1452594444444446</c:v>
                </c:pt>
                <c:pt idx="4056">
                  <c:v>1.1455419444444446</c:v>
                </c:pt>
                <c:pt idx="4057">
                  <c:v>1.1458241666666666</c:v>
                </c:pt>
                <c:pt idx="4058">
                  <c:v>1.1461066666666668</c:v>
                </c:pt>
                <c:pt idx="4059">
                  <c:v>1.1463891666666666</c:v>
                </c:pt>
                <c:pt idx="4060">
                  <c:v>1.1466713888888889</c:v>
                </c:pt>
                <c:pt idx="4061">
                  <c:v>1.1469538888888888</c:v>
                </c:pt>
                <c:pt idx="4062">
                  <c:v>1.147236388888889</c:v>
                </c:pt>
                <c:pt idx="4063">
                  <c:v>1.1475186111111111</c:v>
                </c:pt>
                <c:pt idx="4064">
                  <c:v>1.147801111111111</c:v>
                </c:pt>
                <c:pt idx="4065">
                  <c:v>1.148083611111111</c:v>
                </c:pt>
                <c:pt idx="4066">
                  <c:v>1.1483661111111112</c:v>
                </c:pt>
                <c:pt idx="4067">
                  <c:v>1.1486486111111112</c:v>
                </c:pt>
                <c:pt idx="4068">
                  <c:v>1.1489311111111111</c:v>
                </c:pt>
                <c:pt idx="4069">
                  <c:v>1.1492133333333332</c:v>
                </c:pt>
                <c:pt idx="4070">
                  <c:v>1.1494958333333334</c:v>
                </c:pt>
                <c:pt idx="4071">
                  <c:v>1.1497783333333333</c:v>
                </c:pt>
                <c:pt idx="4072">
                  <c:v>1.1500608333333335</c:v>
                </c:pt>
                <c:pt idx="4073">
                  <c:v>1.1503433333333333</c:v>
                </c:pt>
                <c:pt idx="4074">
                  <c:v>1.1506258333333332</c:v>
                </c:pt>
                <c:pt idx="4075">
                  <c:v>1.1509077777777779</c:v>
                </c:pt>
                <c:pt idx="4076">
                  <c:v>1.1511902777777778</c:v>
                </c:pt>
                <c:pt idx="4077">
                  <c:v>1.1514727777777776</c:v>
                </c:pt>
                <c:pt idx="4078">
                  <c:v>1.1517552777777778</c:v>
                </c:pt>
                <c:pt idx="4079">
                  <c:v>1.1520377777777779</c:v>
                </c:pt>
                <c:pt idx="4080">
                  <c:v>1.1523202777777779</c:v>
                </c:pt>
                <c:pt idx="4081">
                  <c:v>1.1526025</c:v>
                </c:pt>
                <c:pt idx="4082">
                  <c:v>1.1528850000000002</c:v>
                </c:pt>
                <c:pt idx="4083">
                  <c:v>1.1531674999999999</c:v>
                </c:pt>
                <c:pt idx="4084">
                  <c:v>1.1534500000000001</c:v>
                </c:pt>
                <c:pt idx="4085">
                  <c:v>1.1537325</c:v>
                </c:pt>
                <c:pt idx="4086">
                  <c:v>1.154015</c:v>
                </c:pt>
                <c:pt idx="4087">
                  <c:v>1.1542972222222223</c:v>
                </c:pt>
                <c:pt idx="4088">
                  <c:v>1.1545797222222223</c:v>
                </c:pt>
                <c:pt idx="4089">
                  <c:v>1.1548619444444443</c:v>
                </c:pt>
                <c:pt idx="4090">
                  <c:v>1.1551444444444445</c:v>
                </c:pt>
                <c:pt idx="4091">
                  <c:v>1.1554269444444445</c:v>
                </c:pt>
                <c:pt idx="4092">
                  <c:v>1.1557091666666668</c:v>
                </c:pt>
                <c:pt idx="4093">
                  <c:v>1.1559916666666665</c:v>
                </c:pt>
                <c:pt idx="4094">
                  <c:v>1.1562741666666667</c:v>
                </c:pt>
                <c:pt idx="4095">
                  <c:v>1.1565566666666667</c:v>
                </c:pt>
                <c:pt idx="4096">
                  <c:v>1.1568391666666669</c:v>
                </c:pt>
                <c:pt idx="4097">
                  <c:v>1.1571216666666666</c:v>
                </c:pt>
                <c:pt idx="4098">
                  <c:v>1.1574038888888891</c:v>
                </c:pt>
                <c:pt idx="4099">
                  <c:v>1.1576863888888889</c:v>
                </c:pt>
                <c:pt idx="4100">
                  <c:v>1.1579688888888888</c:v>
                </c:pt>
                <c:pt idx="4101">
                  <c:v>1.1582513888888888</c:v>
                </c:pt>
                <c:pt idx="4102">
                  <c:v>1.158533888888889</c:v>
                </c:pt>
                <c:pt idx="4103">
                  <c:v>1.1588161111111113</c:v>
                </c:pt>
                <c:pt idx="4104">
                  <c:v>1.1590983333333333</c:v>
                </c:pt>
                <c:pt idx="4105">
                  <c:v>1.1593808333333333</c:v>
                </c:pt>
                <c:pt idx="4106">
                  <c:v>1.1596633333333333</c:v>
                </c:pt>
                <c:pt idx="4107">
                  <c:v>1.1599458333333332</c:v>
                </c:pt>
                <c:pt idx="4108">
                  <c:v>1.1602283333333334</c:v>
                </c:pt>
                <c:pt idx="4109">
                  <c:v>1.1605108333333334</c:v>
                </c:pt>
                <c:pt idx="4110">
                  <c:v>1.1607930555555555</c:v>
                </c:pt>
                <c:pt idx="4111">
                  <c:v>1.1610755555555556</c:v>
                </c:pt>
                <c:pt idx="4112">
                  <c:v>1.1613580555555556</c:v>
                </c:pt>
                <c:pt idx="4113">
                  <c:v>1.1616405555555553</c:v>
                </c:pt>
                <c:pt idx="4114">
                  <c:v>1.1619230555555555</c:v>
                </c:pt>
                <c:pt idx="4115">
                  <c:v>1.1622055555555555</c:v>
                </c:pt>
                <c:pt idx="4116">
                  <c:v>1.1624877777777778</c:v>
                </c:pt>
                <c:pt idx="4117">
                  <c:v>1.1627699999999999</c:v>
                </c:pt>
                <c:pt idx="4118">
                  <c:v>1.1630524999999998</c:v>
                </c:pt>
                <c:pt idx="4119">
                  <c:v>1.163335</c:v>
                </c:pt>
                <c:pt idx="4120">
                  <c:v>1.1636175000000002</c:v>
                </c:pt>
                <c:pt idx="4121">
                  <c:v>1.1639000000000002</c:v>
                </c:pt>
                <c:pt idx="4122">
                  <c:v>1.1641822222222222</c:v>
                </c:pt>
                <c:pt idx="4123">
                  <c:v>1.1644647222222224</c:v>
                </c:pt>
                <c:pt idx="4124">
                  <c:v>1.1647472222222222</c:v>
                </c:pt>
                <c:pt idx="4125">
                  <c:v>1.1650297222222221</c:v>
                </c:pt>
                <c:pt idx="4126">
                  <c:v>1.1653122222222223</c:v>
                </c:pt>
                <c:pt idx="4127">
                  <c:v>1.1655947222222223</c:v>
                </c:pt>
                <c:pt idx="4128">
                  <c:v>1.1658769444444446</c:v>
                </c:pt>
                <c:pt idx="4129">
                  <c:v>1.1661594444444445</c:v>
                </c:pt>
                <c:pt idx="4130">
                  <c:v>1.1664419444444443</c:v>
                </c:pt>
                <c:pt idx="4131">
                  <c:v>1.1667244444444442</c:v>
                </c:pt>
                <c:pt idx="4132">
                  <c:v>1.1670069444444446</c:v>
                </c:pt>
                <c:pt idx="4133">
                  <c:v>1.1672891666666667</c:v>
                </c:pt>
                <c:pt idx="4134">
                  <c:v>1.1675713888888888</c:v>
                </c:pt>
                <c:pt idx="4135">
                  <c:v>1.167853888888889</c:v>
                </c:pt>
                <c:pt idx="4136">
                  <c:v>1.1681363888888889</c:v>
                </c:pt>
                <c:pt idx="4137">
                  <c:v>1.1684188888888889</c:v>
                </c:pt>
                <c:pt idx="4138">
                  <c:v>1.1687013888888889</c:v>
                </c:pt>
                <c:pt idx="4139">
                  <c:v>1.1689838888888888</c:v>
                </c:pt>
                <c:pt idx="4140">
                  <c:v>1.1692661111111111</c:v>
                </c:pt>
                <c:pt idx="4141">
                  <c:v>1.1695486111111111</c:v>
                </c:pt>
                <c:pt idx="4142">
                  <c:v>1.169831111111111</c:v>
                </c:pt>
                <c:pt idx="4143">
                  <c:v>1.170113611111111</c:v>
                </c:pt>
                <c:pt idx="4144">
                  <c:v>1.1703961111111112</c:v>
                </c:pt>
                <c:pt idx="4145">
                  <c:v>1.1706786111111112</c:v>
                </c:pt>
                <c:pt idx="4146">
                  <c:v>1.1709608333333332</c:v>
                </c:pt>
                <c:pt idx="4147">
                  <c:v>1.1712433333333332</c:v>
                </c:pt>
                <c:pt idx="4148">
                  <c:v>1.1715258333333334</c:v>
                </c:pt>
                <c:pt idx="4149">
                  <c:v>1.1718080555555555</c:v>
                </c:pt>
                <c:pt idx="4150">
                  <c:v>1.1720905555555556</c:v>
                </c:pt>
                <c:pt idx="4151">
                  <c:v>1.1723727777777779</c:v>
                </c:pt>
                <c:pt idx="4152">
                  <c:v>1.1726552777777779</c:v>
                </c:pt>
                <c:pt idx="4153">
                  <c:v>1.1729377777777779</c:v>
                </c:pt>
                <c:pt idx="4154">
                  <c:v>1.1732202777777776</c:v>
                </c:pt>
                <c:pt idx="4155">
                  <c:v>1.1735027777777776</c:v>
                </c:pt>
                <c:pt idx="4156">
                  <c:v>1.173785277777778</c:v>
                </c:pt>
                <c:pt idx="4157">
                  <c:v>1.1740675</c:v>
                </c:pt>
                <c:pt idx="4158">
                  <c:v>1.17435</c:v>
                </c:pt>
                <c:pt idx="4159">
                  <c:v>1.1746325</c:v>
                </c:pt>
                <c:pt idx="4160">
                  <c:v>1.1749149999999999</c:v>
                </c:pt>
                <c:pt idx="4161">
                  <c:v>1.1751975000000001</c:v>
                </c:pt>
                <c:pt idx="4162">
                  <c:v>1.1754800000000001</c:v>
                </c:pt>
                <c:pt idx="4163">
                  <c:v>1.1757622222222222</c:v>
                </c:pt>
                <c:pt idx="4164">
                  <c:v>1.1760447222222223</c:v>
                </c:pt>
                <c:pt idx="4165">
                  <c:v>1.1763269444444444</c:v>
                </c:pt>
                <c:pt idx="4166">
                  <c:v>1.1766094444444444</c:v>
                </c:pt>
                <c:pt idx="4167">
                  <c:v>1.1768919444444443</c:v>
                </c:pt>
                <c:pt idx="4168">
                  <c:v>1.1771744444444445</c:v>
                </c:pt>
                <c:pt idx="4169">
                  <c:v>1.1774566666666668</c:v>
                </c:pt>
                <c:pt idx="4170">
                  <c:v>1.1777391666666666</c:v>
                </c:pt>
                <c:pt idx="4171">
                  <c:v>1.1780216666666665</c:v>
                </c:pt>
                <c:pt idx="4172">
                  <c:v>1.1783041666666667</c:v>
                </c:pt>
                <c:pt idx="4173">
                  <c:v>1.1785866666666669</c:v>
                </c:pt>
                <c:pt idx="4174">
                  <c:v>1.1788691666666666</c:v>
                </c:pt>
                <c:pt idx="4175">
                  <c:v>1.1791513888888889</c:v>
                </c:pt>
                <c:pt idx="4176">
                  <c:v>1.1794338888888889</c:v>
                </c:pt>
                <c:pt idx="4177">
                  <c:v>1.1797163888888889</c:v>
                </c:pt>
                <c:pt idx="4178">
                  <c:v>1.1799988888888888</c:v>
                </c:pt>
                <c:pt idx="4179">
                  <c:v>1.180281388888889</c:v>
                </c:pt>
                <c:pt idx="4180">
                  <c:v>1.1805638888888887</c:v>
                </c:pt>
                <c:pt idx="4181">
                  <c:v>1.1808458333333334</c:v>
                </c:pt>
                <c:pt idx="4182">
                  <c:v>1.1811283333333333</c:v>
                </c:pt>
                <c:pt idx="4183">
                  <c:v>1.1814108333333333</c:v>
                </c:pt>
                <c:pt idx="4184">
                  <c:v>1.181693333333333</c:v>
                </c:pt>
                <c:pt idx="4185">
                  <c:v>1.1819758333333334</c:v>
                </c:pt>
                <c:pt idx="4186">
                  <c:v>1.1822583333333334</c:v>
                </c:pt>
                <c:pt idx="4187">
                  <c:v>1.1825405555555555</c:v>
                </c:pt>
                <c:pt idx="4188">
                  <c:v>1.1828230555555554</c:v>
                </c:pt>
                <c:pt idx="4189">
                  <c:v>1.1831055555555556</c:v>
                </c:pt>
                <c:pt idx="4190">
                  <c:v>1.1833880555555554</c:v>
                </c:pt>
                <c:pt idx="4191">
                  <c:v>1.1836705555555556</c:v>
                </c:pt>
                <c:pt idx="4192">
                  <c:v>1.1839530555555555</c:v>
                </c:pt>
                <c:pt idx="4193">
                  <c:v>1.1842352777777778</c:v>
                </c:pt>
                <c:pt idx="4194">
                  <c:v>1.1845177777777778</c:v>
                </c:pt>
                <c:pt idx="4195">
                  <c:v>1.1847999999999999</c:v>
                </c:pt>
                <c:pt idx="4196">
                  <c:v>1.1850824999999998</c:v>
                </c:pt>
                <c:pt idx="4197">
                  <c:v>1.1853650000000002</c:v>
                </c:pt>
                <c:pt idx="4198">
                  <c:v>1.1856475000000002</c:v>
                </c:pt>
                <c:pt idx="4199">
                  <c:v>1.1859297222222223</c:v>
                </c:pt>
                <c:pt idx="4200">
                  <c:v>1.186212222222222</c:v>
                </c:pt>
                <c:pt idx="4201">
                  <c:v>1.1864947222222222</c:v>
                </c:pt>
                <c:pt idx="4202">
                  <c:v>1.1867772222222222</c:v>
                </c:pt>
                <c:pt idx="4203">
                  <c:v>1.1870597222222223</c:v>
                </c:pt>
                <c:pt idx="4204">
                  <c:v>1.1873422222222223</c:v>
                </c:pt>
                <c:pt idx="4205">
                  <c:v>1.1876244444444446</c:v>
                </c:pt>
                <c:pt idx="4206">
                  <c:v>1.1879069444444446</c:v>
                </c:pt>
                <c:pt idx="4207">
                  <c:v>1.1881894444444443</c:v>
                </c:pt>
                <c:pt idx="4208">
                  <c:v>1.1884719444444445</c:v>
                </c:pt>
                <c:pt idx="4209">
                  <c:v>1.1887541666666668</c:v>
                </c:pt>
                <c:pt idx="4210">
                  <c:v>1.1890363888888891</c:v>
                </c:pt>
                <c:pt idx="4211">
                  <c:v>1.1893188888888888</c:v>
                </c:pt>
                <c:pt idx="4212">
                  <c:v>1.1896013888888888</c:v>
                </c:pt>
                <c:pt idx="4213">
                  <c:v>1.189883888888889</c:v>
                </c:pt>
                <c:pt idx="4214">
                  <c:v>1.1901663888888889</c:v>
                </c:pt>
                <c:pt idx="4215">
                  <c:v>1.1904488888888889</c:v>
                </c:pt>
                <c:pt idx="4216">
                  <c:v>1.1907311111111112</c:v>
                </c:pt>
                <c:pt idx="4217">
                  <c:v>1.1910136111111111</c:v>
                </c:pt>
                <c:pt idx="4218">
                  <c:v>1.1912961111111111</c:v>
                </c:pt>
                <c:pt idx="4219">
                  <c:v>1.1915786111111111</c:v>
                </c:pt>
                <c:pt idx="4220">
                  <c:v>1.1918611111111113</c:v>
                </c:pt>
                <c:pt idx="4221">
                  <c:v>1.192143611111111</c:v>
                </c:pt>
                <c:pt idx="4222">
                  <c:v>1.1924258333333335</c:v>
                </c:pt>
                <c:pt idx="4223">
                  <c:v>1.1927080555555556</c:v>
                </c:pt>
                <c:pt idx="4224">
                  <c:v>1.1929905555555556</c:v>
                </c:pt>
                <c:pt idx="4225">
                  <c:v>1.1932730555555555</c:v>
                </c:pt>
                <c:pt idx="4226">
                  <c:v>1.1935555555555555</c:v>
                </c:pt>
                <c:pt idx="4227">
                  <c:v>1.1938380555555557</c:v>
                </c:pt>
                <c:pt idx="4228">
                  <c:v>1.1941202777777777</c:v>
                </c:pt>
                <c:pt idx="4229">
                  <c:v>1.1944027777777779</c:v>
                </c:pt>
                <c:pt idx="4230">
                  <c:v>1.1946852777777779</c:v>
                </c:pt>
                <c:pt idx="4231">
                  <c:v>1.1949677777777776</c:v>
                </c:pt>
                <c:pt idx="4232">
                  <c:v>1.1952502777777778</c:v>
                </c:pt>
                <c:pt idx="4233">
                  <c:v>1.1955327777777778</c:v>
                </c:pt>
                <c:pt idx="4234">
                  <c:v>1.1958150000000001</c:v>
                </c:pt>
                <c:pt idx="4235">
                  <c:v>1.1960975</c:v>
                </c:pt>
                <c:pt idx="4236">
                  <c:v>1.19638</c:v>
                </c:pt>
                <c:pt idx="4237">
                  <c:v>1.1966624999999997</c:v>
                </c:pt>
                <c:pt idx="4238">
                  <c:v>1.1969447222222223</c:v>
                </c:pt>
                <c:pt idx="4239">
                  <c:v>1.1972272222222222</c:v>
                </c:pt>
                <c:pt idx="4240">
                  <c:v>1.1975094444444445</c:v>
                </c:pt>
                <c:pt idx="4241">
                  <c:v>1.1977919444444445</c:v>
                </c:pt>
                <c:pt idx="4242">
                  <c:v>1.1980744444444444</c:v>
                </c:pt>
                <c:pt idx="4243">
                  <c:v>1.1983569444444444</c:v>
                </c:pt>
                <c:pt idx="4244">
                  <c:v>1.1986394444444446</c:v>
                </c:pt>
                <c:pt idx="4245">
                  <c:v>1.1989219444444443</c:v>
                </c:pt>
                <c:pt idx="4246">
                  <c:v>1.1992041666666668</c:v>
                </c:pt>
                <c:pt idx="4247">
                  <c:v>1.1994866666666666</c:v>
                </c:pt>
                <c:pt idx="4248">
                  <c:v>1.1997691666666666</c:v>
                </c:pt>
                <c:pt idx="4249">
                  <c:v>1.2000516666666665</c:v>
                </c:pt>
                <c:pt idx="4250">
                  <c:v>1.2003341666666669</c:v>
                </c:pt>
                <c:pt idx="4251">
                  <c:v>1.2006166666666667</c:v>
                </c:pt>
                <c:pt idx="4252">
                  <c:v>1.200898888888889</c:v>
                </c:pt>
                <c:pt idx="4253">
                  <c:v>1.2011813888888887</c:v>
                </c:pt>
                <c:pt idx="4254">
                  <c:v>1.2014636111111112</c:v>
                </c:pt>
                <c:pt idx="4255">
                  <c:v>1.201746111111111</c:v>
                </c:pt>
                <c:pt idx="4256">
                  <c:v>1.2020286111111111</c:v>
                </c:pt>
                <c:pt idx="4257">
                  <c:v>1.2023111111111111</c:v>
                </c:pt>
                <c:pt idx="4258">
                  <c:v>1.2025933333333334</c:v>
                </c:pt>
                <c:pt idx="4259">
                  <c:v>1.2028758333333334</c:v>
                </c:pt>
                <c:pt idx="4260">
                  <c:v>1.2031583333333333</c:v>
                </c:pt>
                <c:pt idx="4261">
                  <c:v>1.2034408333333331</c:v>
                </c:pt>
                <c:pt idx="4262">
                  <c:v>1.2037233333333335</c:v>
                </c:pt>
                <c:pt idx="4263">
                  <c:v>1.2040055555555556</c:v>
                </c:pt>
                <c:pt idx="4264">
                  <c:v>1.2042880555555555</c:v>
                </c:pt>
                <c:pt idx="4265">
                  <c:v>1.2045705555555555</c:v>
                </c:pt>
                <c:pt idx="4266">
                  <c:v>1.2048530555555554</c:v>
                </c:pt>
                <c:pt idx="4267">
                  <c:v>1.2051355555555558</c:v>
                </c:pt>
                <c:pt idx="4268">
                  <c:v>1.2054180555555556</c:v>
                </c:pt>
                <c:pt idx="4269">
                  <c:v>1.2057000000000002</c:v>
                </c:pt>
                <c:pt idx="4270">
                  <c:v>1.2059825000000002</c:v>
                </c:pt>
                <c:pt idx="4271">
                  <c:v>1.2062649999999999</c:v>
                </c:pt>
                <c:pt idx="4272">
                  <c:v>1.2065474999999999</c:v>
                </c:pt>
                <c:pt idx="4273">
                  <c:v>1.2068299999999998</c:v>
                </c:pt>
                <c:pt idx="4274">
                  <c:v>1.2071125</c:v>
                </c:pt>
                <c:pt idx="4275">
                  <c:v>1.2073947222222223</c:v>
                </c:pt>
                <c:pt idx="4276">
                  <c:v>1.2076772222222223</c:v>
                </c:pt>
                <c:pt idx="4277">
                  <c:v>1.207959722222222</c:v>
                </c:pt>
                <c:pt idx="4278">
                  <c:v>1.208242222222222</c:v>
                </c:pt>
                <c:pt idx="4279">
                  <c:v>1.2085247222222224</c:v>
                </c:pt>
                <c:pt idx="4280">
                  <c:v>1.2088072222222224</c:v>
                </c:pt>
                <c:pt idx="4281">
                  <c:v>1.2090894444444444</c:v>
                </c:pt>
                <c:pt idx="4282">
                  <c:v>1.2093719444444444</c:v>
                </c:pt>
                <c:pt idx="4283">
                  <c:v>1.2096544444444446</c:v>
                </c:pt>
                <c:pt idx="4284">
                  <c:v>1.2099366666666667</c:v>
                </c:pt>
                <c:pt idx="4285">
                  <c:v>1.2102191666666664</c:v>
                </c:pt>
                <c:pt idx="4286">
                  <c:v>1.2105016666666666</c:v>
                </c:pt>
                <c:pt idx="4287">
                  <c:v>1.2107838888888891</c:v>
                </c:pt>
                <c:pt idx="4288">
                  <c:v>1.2110663888888888</c:v>
                </c:pt>
                <c:pt idx="4289">
                  <c:v>1.2113488888888888</c:v>
                </c:pt>
                <c:pt idx="4290">
                  <c:v>1.2116313888888888</c:v>
                </c:pt>
                <c:pt idx="4291">
                  <c:v>1.2119138888888892</c:v>
                </c:pt>
                <c:pt idx="4292">
                  <c:v>1.2121963888888889</c:v>
                </c:pt>
                <c:pt idx="4293">
                  <c:v>1.2124786111111112</c:v>
                </c:pt>
                <c:pt idx="4294">
                  <c:v>1.212761111111111</c:v>
                </c:pt>
                <c:pt idx="4295">
                  <c:v>1.2130436111111111</c:v>
                </c:pt>
                <c:pt idx="4296">
                  <c:v>1.2133261111111111</c:v>
                </c:pt>
                <c:pt idx="4297">
                  <c:v>1.2136086111111113</c:v>
                </c:pt>
                <c:pt idx="4298">
                  <c:v>1.213891111111111</c:v>
                </c:pt>
                <c:pt idx="4299">
                  <c:v>1.2141733333333335</c:v>
                </c:pt>
                <c:pt idx="4300">
                  <c:v>1.2144555555555556</c:v>
                </c:pt>
                <c:pt idx="4301">
                  <c:v>1.2147380555555556</c:v>
                </c:pt>
                <c:pt idx="4302">
                  <c:v>1.2150205555555553</c:v>
                </c:pt>
                <c:pt idx="4303">
                  <c:v>1.2153030555555557</c:v>
                </c:pt>
                <c:pt idx="4304">
                  <c:v>1.2155855555555557</c:v>
                </c:pt>
                <c:pt idx="4305">
                  <c:v>1.2158677777777778</c:v>
                </c:pt>
                <c:pt idx="4306">
                  <c:v>1.2161502777777777</c:v>
                </c:pt>
                <c:pt idx="4307">
                  <c:v>1.2164327777777779</c:v>
                </c:pt>
                <c:pt idx="4308">
                  <c:v>1.2167152777777777</c:v>
                </c:pt>
                <c:pt idx="4309">
                  <c:v>1.2169977777777778</c:v>
                </c:pt>
                <c:pt idx="4310">
                  <c:v>1.2172802777777778</c:v>
                </c:pt>
                <c:pt idx="4311">
                  <c:v>1.2175625000000001</c:v>
                </c:pt>
                <c:pt idx="4312">
                  <c:v>1.2178450000000001</c:v>
                </c:pt>
                <c:pt idx="4313">
                  <c:v>1.2181275</c:v>
                </c:pt>
                <c:pt idx="4314">
                  <c:v>1.2184099999999998</c:v>
                </c:pt>
                <c:pt idx="4315">
                  <c:v>1.2186925</c:v>
                </c:pt>
                <c:pt idx="4316">
                  <c:v>1.2189744444444446</c:v>
                </c:pt>
                <c:pt idx="4317">
                  <c:v>1.2192569444444445</c:v>
                </c:pt>
                <c:pt idx="4318">
                  <c:v>1.2195394444444443</c:v>
                </c:pt>
                <c:pt idx="4319">
                  <c:v>1.2198219444444445</c:v>
                </c:pt>
                <c:pt idx="4320">
                  <c:v>1.2201044444444444</c:v>
                </c:pt>
                <c:pt idx="4321">
                  <c:v>1.2203869444444446</c:v>
                </c:pt>
                <c:pt idx="4322">
                  <c:v>1.2206691666666667</c:v>
                </c:pt>
                <c:pt idx="4323">
                  <c:v>1.2209516666666669</c:v>
                </c:pt>
                <c:pt idx="4324">
                  <c:v>1.2212341666666666</c:v>
                </c:pt>
                <c:pt idx="4325">
                  <c:v>1.2215166666666666</c:v>
                </c:pt>
                <c:pt idx="4326">
                  <c:v>1.2217991666666665</c:v>
                </c:pt>
                <c:pt idx="4327">
                  <c:v>1.2220816666666667</c:v>
                </c:pt>
                <c:pt idx="4328">
                  <c:v>1.222363888888889</c:v>
                </c:pt>
                <c:pt idx="4329">
                  <c:v>1.222646388888889</c:v>
                </c:pt>
                <c:pt idx="4330">
                  <c:v>1.2229288888888887</c:v>
                </c:pt>
                <c:pt idx="4331">
                  <c:v>1.2232113888888887</c:v>
                </c:pt>
                <c:pt idx="4332">
                  <c:v>1.2234938888888891</c:v>
                </c:pt>
                <c:pt idx="4333">
                  <c:v>1.2237761111111112</c:v>
                </c:pt>
                <c:pt idx="4334">
                  <c:v>1.2240583333333332</c:v>
                </c:pt>
                <c:pt idx="4335">
                  <c:v>1.2243408333333334</c:v>
                </c:pt>
                <c:pt idx="4336">
                  <c:v>1.2246233333333334</c:v>
                </c:pt>
                <c:pt idx="4337">
                  <c:v>1.2249058333333334</c:v>
                </c:pt>
                <c:pt idx="4338">
                  <c:v>1.2251883333333331</c:v>
                </c:pt>
                <c:pt idx="4339">
                  <c:v>1.2254708333333333</c:v>
                </c:pt>
                <c:pt idx="4340">
                  <c:v>1.2257530555555556</c:v>
                </c:pt>
                <c:pt idx="4341">
                  <c:v>1.2260355555555555</c:v>
                </c:pt>
                <c:pt idx="4342">
                  <c:v>1.2263180555555555</c:v>
                </c:pt>
                <c:pt idx="4343">
                  <c:v>1.2266005555555555</c:v>
                </c:pt>
                <c:pt idx="4344">
                  <c:v>1.2268830555555559</c:v>
                </c:pt>
                <c:pt idx="4345">
                  <c:v>1.2271655555555556</c:v>
                </c:pt>
                <c:pt idx="4346">
                  <c:v>1.2274477777777777</c:v>
                </c:pt>
                <c:pt idx="4347">
                  <c:v>1.2277302777777777</c:v>
                </c:pt>
                <c:pt idx="4348">
                  <c:v>1.2280125</c:v>
                </c:pt>
                <c:pt idx="4349">
                  <c:v>1.2282949999999999</c:v>
                </c:pt>
                <c:pt idx="4350">
                  <c:v>1.2285774999999999</c:v>
                </c:pt>
                <c:pt idx="4351">
                  <c:v>1.2288600000000001</c:v>
                </c:pt>
                <c:pt idx="4352">
                  <c:v>1.2291422222222224</c:v>
                </c:pt>
                <c:pt idx="4353">
                  <c:v>1.2294247222222223</c:v>
                </c:pt>
                <c:pt idx="4354">
                  <c:v>1.2297072222222221</c:v>
                </c:pt>
                <c:pt idx="4355">
                  <c:v>1.229989722222222</c:v>
                </c:pt>
                <c:pt idx="4356">
                  <c:v>1.2302722222222222</c:v>
                </c:pt>
                <c:pt idx="4357">
                  <c:v>1.2305547222222224</c:v>
                </c:pt>
                <c:pt idx="4358">
                  <c:v>1.2308369444444445</c:v>
                </c:pt>
                <c:pt idx="4359">
                  <c:v>1.2311194444444444</c:v>
                </c:pt>
                <c:pt idx="4360">
                  <c:v>1.2314019444444442</c:v>
                </c:pt>
                <c:pt idx="4361">
                  <c:v>1.2316844444444444</c:v>
                </c:pt>
                <c:pt idx="4362">
                  <c:v>1.2319669444444445</c:v>
                </c:pt>
                <c:pt idx="4363">
                  <c:v>1.2322494444444445</c:v>
                </c:pt>
                <c:pt idx="4364">
                  <c:v>1.2325313888888891</c:v>
                </c:pt>
                <c:pt idx="4365">
                  <c:v>1.2328138888888889</c:v>
                </c:pt>
                <c:pt idx="4366">
                  <c:v>1.2330963888888888</c:v>
                </c:pt>
                <c:pt idx="4367">
                  <c:v>1.2333788888888888</c:v>
                </c:pt>
                <c:pt idx="4368">
                  <c:v>1.233661388888889</c:v>
                </c:pt>
                <c:pt idx="4369">
                  <c:v>1.233943888888889</c:v>
                </c:pt>
                <c:pt idx="4370">
                  <c:v>1.2342261111111112</c:v>
                </c:pt>
                <c:pt idx="4371">
                  <c:v>1.234508611111111</c:v>
                </c:pt>
                <c:pt idx="4372">
                  <c:v>1.234791111111111</c:v>
                </c:pt>
                <c:pt idx="4373">
                  <c:v>1.2350736111111111</c:v>
                </c:pt>
                <c:pt idx="4374">
                  <c:v>1.2353561111111113</c:v>
                </c:pt>
                <c:pt idx="4375">
                  <c:v>1.2356386111111111</c:v>
                </c:pt>
                <c:pt idx="4376">
                  <c:v>1.2359208333333334</c:v>
                </c:pt>
                <c:pt idx="4377">
                  <c:v>1.2362033333333333</c:v>
                </c:pt>
                <c:pt idx="4378">
                  <c:v>1.2364858333333333</c:v>
                </c:pt>
                <c:pt idx="4379">
                  <c:v>1.2367683333333335</c:v>
                </c:pt>
                <c:pt idx="4380">
                  <c:v>1.2370505555555555</c:v>
                </c:pt>
                <c:pt idx="4381">
                  <c:v>1.2373327777777778</c:v>
                </c:pt>
                <c:pt idx="4382">
                  <c:v>1.2376152777777778</c:v>
                </c:pt>
                <c:pt idx="4383">
                  <c:v>1.2378977777777778</c:v>
                </c:pt>
                <c:pt idx="4384">
                  <c:v>1.2381802777777777</c:v>
                </c:pt>
                <c:pt idx="4385">
                  <c:v>1.2384627777777777</c:v>
                </c:pt>
                <c:pt idx="4386">
                  <c:v>1.2387452777777779</c:v>
                </c:pt>
                <c:pt idx="4387">
                  <c:v>1.2390274999999999</c:v>
                </c:pt>
                <c:pt idx="4388">
                  <c:v>1.2393099999999999</c:v>
                </c:pt>
                <c:pt idx="4389">
                  <c:v>1.2395925000000001</c:v>
                </c:pt>
                <c:pt idx="4390">
                  <c:v>1.2398750000000001</c:v>
                </c:pt>
                <c:pt idx="4391">
                  <c:v>1.2401575</c:v>
                </c:pt>
                <c:pt idx="4392">
                  <c:v>1.24044</c:v>
                </c:pt>
                <c:pt idx="4393">
                  <c:v>1.2407222222222223</c:v>
                </c:pt>
                <c:pt idx="4394">
                  <c:v>1.2410044444444446</c:v>
                </c:pt>
                <c:pt idx="4395">
                  <c:v>1.2412869444444443</c:v>
                </c:pt>
                <c:pt idx="4396">
                  <c:v>1.2415694444444443</c:v>
                </c:pt>
                <c:pt idx="4397">
                  <c:v>1.2418519444444445</c:v>
                </c:pt>
                <c:pt idx="4398">
                  <c:v>1.2421344444444447</c:v>
                </c:pt>
                <c:pt idx="4399">
                  <c:v>1.2424166666666667</c:v>
                </c:pt>
                <c:pt idx="4400">
                  <c:v>1.2426991666666667</c:v>
                </c:pt>
                <c:pt idx="4401">
                  <c:v>1.2429816666666667</c:v>
                </c:pt>
                <c:pt idx="4402">
                  <c:v>1.2432641666666666</c:v>
                </c:pt>
                <c:pt idx="4403">
                  <c:v>1.2435466666666668</c:v>
                </c:pt>
                <c:pt idx="4404">
                  <c:v>1.2438291666666668</c:v>
                </c:pt>
                <c:pt idx="4405">
                  <c:v>1.2441113888888891</c:v>
                </c:pt>
                <c:pt idx="4406">
                  <c:v>1.244393888888889</c:v>
                </c:pt>
                <c:pt idx="4407">
                  <c:v>1.2446763888888888</c:v>
                </c:pt>
                <c:pt idx="4408">
                  <c:v>1.2449586111111111</c:v>
                </c:pt>
                <c:pt idx="4409">
                  <c:v>1.245241111111111</c:v>
                </c:pt>
                <c:pt idx="4410">
                  <c:v>1.2455236111111112</c:v>
                </c:pt>
                <c:pt idx="4411">
                  <c:v>1.2458058333333333</c:v>
                </c:pt>
                <c:pt idx="4412">
                  <c:v>1.2460883333333332</c:v>
                </c:pt>
                <c:pt idx="4413">
                  <c:v>1.2463708333333334</c:v>
                </c:pt>
                <c:pt idx="4414">
                  <c:v>1.2466533333333334</c:v>
                </c:pt>
                <c:pt idx="4415">
                  <c:v>1.2469358333333334</c:v>
                </c:pt>
                <c:pt idx="4416">
                  <c:v>1.2472183333333333</c:v>
                </c:pt>
                <c:pt idx="4417">
                  <c:v>1.2475005555555556</c:v>
                </c:pt>
                <c:pt idx="4418">
                  <c:v>1.2477830555555556</c:v>
                </c:pt>
                <c:pt idx="4419">
                  <c:v>1.2480655555555555</c:v>
                </c:pt>
                <c:pt idx="4420">
                  <c:v>1.2483480555555555</c:v>
                </c:pt>
                <c:pt idx="4421">
                  <c:v>1.2486305555555555</c:v>
                </c:pt>
                <c:pt idx="4422">
                  <c:v>1.2489130555555557</c:v>
                </c:pt>
                <c:pt idx="4423">
                  <c:v>1.2491950000000001</c:v>
                </c:pt>
                <c:pt idx="4424">
                  <c:v>1.2494775</c:v>
                </c:pt>
                <c:pt idx="4425">
                  <c:v>1.24976</c:v>
                </c:pt>
                <c:pt idx="4426">
                  <c:v>1.2500424999999999</c:v>
                </c:pt>
                <c:pt idx="4427">
                  <c:v>1.2503250000000001</c:v>
                </c:pt>
                <c:pt idx="4428">
                  <c:v>1.2506075000000001</c:v>
                </c:pt>
                <c:pt idx="4429">
                  <c:v>1.2508897222222224</c:v>
                </c:pt>
                <c:pt idx="4430">
                  <c:v>1.2511722222222224</c:v>
                </c:pt>
                <c:pt idx="4431">
                  <c:v>1.2514547222222221</c:v>
                </c:pt>
                <c:pt idx="4432">
                  <c:v>1.2517372222222221</c:v>
                </c:pt>
                <c:pt idx="4433">
                  <c:v>1.2520197222222222</c:v>
                </c:pt>
                <c:pt idx="4434">
                  <c:v>1.2523022222222222</c:v>
                </c:pt>
                <c:pt idx="4435">
                  <c:v>1.2525844444444445</c:v>
                </c:pt>
                <c:pt idx="4436">
                  <c:v>1.2528669444444445</c:v>
                </c:pt>
                <c:pt idx="4437">
                  <c:v>1.2531491666666668</c:v>
                </c:pt>
                <c:pt idx="4438">
                  <c:v>1.2534316666666667</c:v>
                </c:pt>
                <c:pt idx="4439">
                  <c:v>1.2537141666666669</c:v>
                </c:pt>
                <c:pt idx="4440">
                  <c:v>1.253996388888889</c:v>
                </c:pt>
                <c:pt idx="4441">
                  <c:v>1.2542788888888892</c:v>
                </c:pt>
                <c:pt idx="4442">
                  <c:v>1.2545613888888889</c:v>
                </c:pt>
                <c:pt idx="4443">
                  <c:v>1.2548438888888889</c:v>
                </c:pt>
                <c:pt idx="4444">
                  <c:v>1.2551263888888888</c:v>
                </c:pt>
                <c:pt idx="4445">
                  <c:v>1.255408888888889</c:v>
                </c:pt>
                <c:pt idx="4446">
                  <c:v>1.2556911111111113</c:v>
                </c:pt>
                <c:pt idx="4447">
                  <c:v>1.2559736111111113</c:v>
                </c:pt>
                <c:pt idx="4448">
                  <c:v>1.256256111111111</c:v>
                </c:pt>
                <c:pt idx="4449">
                  <c:v>1.256538611111111</c:v>
                </c:pt>
                <c:pt idx="4450">
                  <c:v>1.2568211111111109</c:v>
                </c:pt>
                <c:pt idx="4451">
                  <c:v>1.2571036111111114</c:v>
                </c:pt>
                <c:pt idx="4452">
                  <c:v>1.2573858333333334</c:v>
                </c:pt>
                <c:pt idx="4453">
                  <c:v>1.2576683333333334</c:v>
                </c:pt>
                <c:pt idx="4454">
                  <c:v>1.2579505555555557</c:v>
                </c:pt>
                <c:pt idx="4455">
                  <c:v>1.2582330555555556</c:v>
                </c:pt>
                <c:pt idx="4456">
                  <c:v>1.2585155555555554</c:v>
                </c:pt>
                <c:pt idx="4457">
                  <c:v>1.2587980555555556</c:v>
                </c:pt>
                <c:pt idx="4458">
                  <c:v>1.2590802777777779</c:v>
                </c:pt>
                <c:pt idx="4459">
                  <c:v>1.2593627777777778</c:v>
                </c:pt>
                <c:pt idx="4460">
                  <c:v>1.2596452777777778</c:v>
                </c:pt>
                <c:pt idx="4461">
                  <c:v>1.2599277777777778</c:v>
                </c:pt>
                <c:pt idx="4462">
                  <c:v>1.2602102777777775</c:v>
                </c:pt>
                <c:pt idx="4463">
                  <c:v>1.2604927777777779</c:v>
                </c:pt>
                <c:pt idx="4464">
                  <c:v>1.260775</c:v>
                </c:pt>
                <c:pt idx="4465">
                  <c:v>1.2610574999999999</c:v>
                </c:pt>
                <c:pt idx="4466">
                  <c:v>1.2613399999999999</c:v>
                </c:pt>
                <c:pt idx="4467">
                  <c:v>1.2616225000000001</c:v>
                </c:pt>
                <c:pt idx="4468">
                  <c:v>1.2619050000000001</c:v>
                </c:pt>
                <c:pt idx="4469">
                  <c:v>1.2621875</c:v>
                </c:pt>
                <c:pt idx="4470">
                  <c:v>1.2624694444444446</c:v>
                </c:pt>
                <c:pt idx="4471">
                  <c:v>1.2627519444444446</c:v>
                </c:pt>
                <c:pt idx="4472">
                  <c:v>1.2630344444444443</c:v>
                </c:pt>
                <c:pt idx="4473">
                  <c:v>1.2633169444444443</c:v>
                </c:pt>
                <c:pt idx="4474">
                  <c:v>1.2635994444444443</c:v>
                </c:pt>
                <c:pt idx="4475">
                  <c:v>1.2638819444444447</c:v>
                </c:pt>
                <c:pt idx="4476">
                  <c:v>1.2641641666666668</c:v>
                </c:pt>
                <c:pt idx="4477">
                  <c:v>1.2644466666666667</c:v>
                </c:pt>
                <c:pt idx="4478">
                  <c:v>1.2647291666666665</c:v>
                </c:pt>
                <c:pt idx="4479">
                  <c:v>1.2650116666666666</c:v>
                </c:pt>
                <c:pt idx="4480">
                  <c:v>1.2652941666666668</c:v>
                </c:pt>
                <c:pt idx="4481">
                  <c:v>1.2655766666666668</c:v>
                </c:pt>
                <c:pt idx="4482">
                  <c:v>1.2658588888888889</c:v>
                </c:pt>
                <c:pt idx="4483">
                  <c:v>1.2661413888888891</c:v>
                </c:pt>
                <c:pt idx="4484">
                  <c:v>1.2664238888888888</c:v>
                </c:pt>
                <c:pt idx="4485">
                  <c:v>1.2667061111111111</c:v>
                </c:pt>
                <c:pt idx="4486">
                  <c:v>1.2669886111111108</c:v>
                </c:pt>
                <c:pt idx="4487">
                  <c:v>1.2672711111111112</c:v>
                </c:pt>
                <c:pt idx="4488">
                  <c:v>1.2675533333333333</c:v>
                </c:pt>
                <c:pt idx="4489">
                  <c:v>1.2678358333333333</c:v>
                </c:pt>
                <c:pt idx="4490">
                  <c:v>1.2681183333333332</c:v>
                </c:pt>
                <c:pt idx="4491">
                  <c:v>1.2684008333333334</c:v>
                </c:pt>
                <c:pt idx="4492">
                  <c:v>1.2686833333333334</c:v>
                </c:pt>
                <c:pt idx="4493">
                  <c:v>1.2689655555555557</c:v>
                </c:pt>
                <c:pt idx="4494">
                  <c:v>1.2692480555555554</c:v>
                </c:pt>
                <c:pt idx="4495">
                  <c:v>1.2695305555555556</c:v>
                </c:pt>
                <c:pt idx="4496">
                  <c:v>1.2698130555555556</c:v>
                </c:pt>
                <c:pt idx="4497">
                  <c:v>1.2700955555555555</c:v>
                </c:pt>
                <c:pt idx="4498">
                  <c:v>1.2703780555555555</c:v>
                </c:pt>
                <c:pt idx="4499">
                  <c:v>1.270660277777778</c:v>
                </c:pt>
                <c:pt idx="4500">
                  <c:v>1.2709427777777778</c:v>
                </c:pt>
                <c:pt idx="4501">
                  <c:v>1.271225</c:v>
                </c:pt>
                <c:pt idx="4502">
                  <c:v>1.2715074999999998</c:v>
                </c:pt>
                <c:pt idx="4503">
                  <c:v>1.27179</c:v>
                </c:pt>
                <c:pt idx="4504">
                  <c:v>1.2720725000000002</c:v>
                </c:pt>
                <c:pt idx="4505">
                  <c:v>1.2723547222222222</c:v>
                </c:pt>
                <c:pt idx="4506">
                  <c:v>1.2726372222222222</c:v>
                </c:pt>
                <c:pt idx="4507">
                  <c:v>1.2729197222222224</c:v>
                </c:pt>
                <c:pt idx="4508">
                  <c:v>1.2732022222222221</c:v>
                </c:pt>
                <c:pt idx="4509">
                  <c:v>1.2734847222222221</c:v>
                </c:pt>
                <c:pt idx="4510">
                  <c:v>1.2737672222222223</c:v>
                </c:pt>
                <c:pt idx="4511">
                  <c:v>1.2740494444444446</c:v>
                </c:pt>
                <c:pt idx="4512">
                  <c:v>1.2743319444444445</c:v>
                </c:pt>
                <c:pt idx="4513">
                  <c:v>1.2746144444444445</c:v>
                </c:pt>
                <c:pt idx="4514">
                  <c:v>1.2748969444444442</c:v>
                </c:pt>
                <c:pt idx="4515">
                  <c:v>1.2751791666666668</c:v>
                </c:pt>
                <c:pt idx="4516">
                  <c:v>1.2754616666666669</c:v>
                </c:pt>
                <c:pt idx="4517">
                  <c:v>1.275743888888889</c:v>
                </c:pt>
                <c:pt idx="4518">
                  <c:v>1.2760263888888888</c:v>
                </c:pt>
                <c:pt idx="4519">
                  <c:v>1.2763088888888889</c:v>
                </c:pt>
                <c:pt idx="4520">
                  <c:v>1.2765913888888889</c:v>
                </c:pt>
                <c:pt idx="4521">
                  <c:v>1.2768738888888889</c:v>
                </c:pt>
                <c:pt idx="4522">
                  <c:v>1.277156388888889</c:v>
                </c:pt>
                <c:pt idx="4523">
                  <c:v>1.2774386111111113</c:v>
                </c:pt>
                <c:pt idx="4524">
                  <c:v>1.2777211111111113</c:v>
                </c:pt>
                <c:pt idx="4525">
                  <c:v>1.278003611111111</c:v>
                </c:pt>
                <c:pt idx="4526">
                  <c:v>1.278286111111111</c:v>
                </c:pt>
                <c:pt idx="4527">
                  <c:v>1.2785686111111112</c:v>
                </c:pt>
                <c:pt idx="4528">
                  <c:v>1.2788511111111112</c:v>
                </c:pt>
                <c:pt idx="4529">
                  <c:v>1.2791333333333335</c:v>
                </c:pt>
                <c:pt idx="4530">
                  <c:v>1.2794158333333334</c:v>
                </c:pt>
                <c:pt idx="4531">
                  <c:v>1.2796980555555555</c:v>
                </c:pt>
                <c:pt idx="4532">
                  <c:v>1.2799805555555557</c:v>
                </c:pt>
                <c:pt idx="4533">
                  <c:v>1.2802630555555554</c:v>
                </c:pt>
                <c:pt idx="4534">
                  <c:v>1.2805455555555556</c:v>
                </c:pt>
                <c:pt idx="4535">
                  <c:v>1.2808277777777777</c:v>
                </c:pt>
                <c:pt idx="4536">
                  <c:v>1.2811102777777779</c:v>
                </c:pt>
                <c:pt idx="4537">
                  <c:v>1.2813927777777778</c:v>
                </c:pt>
                <c:pt idx="4538">
                  <c:v>1.2816752777777778</c:v>
                </c:pt>
                <c:pt idx="4539">
                  <c:v>1.2819577777777778</c:v>
                </c:pt>
                <c:pt idx="4540">
                  <c:v>1.2822402777777777</c:v>
                </c:pt>
                <c:pt idx="4541">
                  <c:v>1.2825225</c:v>
                </c:pt>
                <c:pt idx="4542">
                  <c:v>1.282805</c:v>
                </c:pt>
                <c:pt idx="4543">
                  <c:v>1.2830874999999999</c:v>
                </c:pt>
                <c:pt idx="4544">
                  <c:v>1.2833699999999999</c:v>
                </c:pt>
                <c:pt idx="4545">
                  <c:v>1.2836525000000001</c:v>
                </c:pt>
                <c:pt idx="4546">
                  <c:v>1.283935</c:v>
                </c:pt>
                <c:pt idx="4547">
                  <c:v>1.2842169444444445</c:v>
                </c:pt>
                <c:pt idx="4548">
                  <c:v>1.2844994444444446</c:v>
                </c:pt>
                <c:pt idx="4549">
                  <c:v>1.2847819444444444</c:v>
                </c:pt>
                <c:pt idx="4550">
                  <c:v>1.2850644444444443</c:v>
                </c:pt>
                <c:pt idx="4551">
                  <c:v>1.2853469444444445</c:v>
                </c:pt>
                <c:pt idx="4552">
                  <c:v>1.2856291666666668</c:v>
                </c:pt>
                <c:pt idx="4553">
                  <c:v>1.2859116666666668</c:v>
                </c:pt>
                <c:pt idx="4554">
                  <c:v>1.2861941666666667</c:v>
                </c:pt>
                <c:pt idx="4555">
                  <c:v>1.2864766666666665</c:v>
                </c:pt>
                <c:pt idx="4556">
                  <c:v>1.2867591666666665</c:v>
                </c:pt>
                <c:pt idx="4557">
                  <c:v>1.2870416666666669</c:v>
                </c:pt>
                <c:pt idx="4558">
                  <c:v>1.2873238888888889</c:v>
                </c:pt>
                <c:pt idx="4559">
                  <c:v>1.2876063888888889</c:v>
                </c:pt>
                <c:pt idx="4560">
                  <c:v>1.2878888888888889</c:v>
                </c:pt>
                <c:pt idx="4561">
                  <c:v>1.2881713888888888</c:v>
                </c:pt>
                <c:pt idx="4562">
                  <c:v>1.2884536111111111</c:v>
                </c:pt>
                <c:pt idx="4563">
                  <c:v>1.2887361111111111</c:v>
                </c:pt>
                <c:pt idx="4564">
                  <c:v>1.2890183333333336</c:v>
                </c:pt>
                <c:pt idx="4565">
                  <c:v>1.2893008333333333</c:v>
                </c:pt>
                <c:pt idx="4566">
                  <c:v>1.2895833333333333</c:v>
                </c:pt>
                <c:pt idx="4567">
                  <c:v>1.2898658333333333</c:v>
                </c:pt>
                <c:pt idx="4568">
                  <c:v>1.2901483333333332</c:v>
                </c:pt>
                <c:pt idx="4569">
                  <c:v>1.2904308333333334</c:v>
                </c:pt>
                <c:pt idx="4570">
                  <c:v>1.2907130555555557</c:v>
                </c:pt>
                <c:pt idx="4571">
                  <c:v>1.2909955555555555</c:v>
                </c:pt>
                <c:pt idx="4572">
                  <c:v>1.2912780555555554</c:v>
                </c:pt>
                <c:pt idx="4573">
                  <c:v>1.2915605555555556</c:v>
                </c:pt>
                <c:pt idx="4574">
                  <c:v>1.2918430555555558</c:v>
                </c:pt>
                <c:pt idx="4575">
                  <c:v>1.2921255555555555</c:v>
                </c:pt>
                <c:pt idx="4576">
                  <c:v>1.2924077777777778</c:v>
                </c:pt>
                <c:pt idx="4577">
                  <c:v>1.2926902777777778</c:v>
                </c:pt>
                <c:pt idx="4578">
                  <c:v>1.2929727777777777</c:v>
                </c:pt>
                <c:pt idx="4579">
                  <c:v>1.2932552777777777</c:v>
                </c:pt>
                <c:pt idx="4580">
                  <c:v>1.2935374999999998</c:v>
                </c:pt>
                <c:pt idx="4581">
                  <c:v>1.2938200000000002</c:v>
                </c:pt>
                <c:pt idx="4582">
                  <c:v>1.2941022222222223</c:v>
                </c:pt>
                <c:pt idx="4583">
                  <c:v>1.2943847222222222</c:v>
                </c:pt>
                <c:pt idx="4584">
                  <c:v>1.2946672222222222</c:v>
                </c:pt>
                <c:pt idx="4585">
                  <c:v>1.2949497222222222</c:v>
                </c:pt>
                <c:pt idx="4586">
                  <c:v>1.2952322222222223</c:v>
                </c:pt>
                <c:pt idx="4587">
                  <c:v>1.2955147222222223</c:v>
                </c:pt>
                <c:pt idx="4588">
                  <c:v>1.2957969444444444</c:v>
                </c:pt>
                <c:pt idx="4589">
                  <c:v>1.2960794444444446</c:v>
                </c:pt>
                <c:pt idx="4590">
                  <c:v>1.2963619444444445</c:v>
                </c:pt>
                <c:pt idx="4591">
                  <c:v>1.2966444444444443</c:v>
                </c:pt>
                <c:pt idx="4592">
                  <c:v>1.2969269444444445</c:v>
                </c:pt>
                <c:pt idx="4593">
                  <c:v>1.2972094444444444</c:v>
                </c:pt>
                <c:pt idx="4594">
                  <c:v>1.297491388888889</c:v>
                </c:pt>
                <c:pt idx="4595">
                  <c:v>1.2977738888888888</c:v>
                </c:pt>
                <c:pt idx="4596">
                  <c:v>1.2980563888888887</c:v>
                </c:pt>
                <c:pt idx="4597">
                  <c:v>1.2983388888888889</c:v>
                </c:pt>
                <c:pt idx="4598">
                  <c:v>1.2986213888888891</c:v>
                </c:pt>
                <c:pt idx="4599">
                  <c:v>1.2989038888888891</c:v>
                </c:pt>
                <c:pt idx="4600">
                  <c:v>1.2991861111111112</c:v>
                </c:pt>
                <c:pt idx="4601">
                  <c:v>1.2994686111111113</c:v>
                </c:pt>
                <c:pt idx="4602">
                  <c:v>1.2997511111111111</c:v>
                </c:pt>
                <c:pt idx="4603">
                  <c:v>1.300033611111111</c:v>
                </c:pt>
                <c:pt idx="4604">
                  <c:v>1.3003161111111112</c:v>
                </c:pt>
                <c:pt idx="4605">
                  <c:v>1.3005986111111112</c:v>
                </c:pt>
                <c:pt idx="4606">
                  <c:v>1.3008808333333335</c:v>
                </c:pt>
                <c:pt idx="4607">
                  <c:v>1.3011633333333334</c:v>
                </c:pt>
                <c:pt idx="4608">
                  <c:v>1.3014458333333332</c:v>
                </c:pt>
                <c:pt idx="4609">
                  <c:v>1.3017280555555553</c:v>
                </c:pt>
                <c:pt idx="4610">
                  <c:v>1.3020105555555557</c:v>
                </c:pt>
                <c:pt idx="4611">
                  <c:v>1.302292777777778</c:v>
                </c:pt>
                <c:pt idx="4612">
                  <c:v>1.3025752777777777</c:v>
                </c:pt>
                <c:pt idx="4613">
                  <c:v>1.3028577777777777</c:v>
                </c:pt>
                <c:pt idx="4614">
                  <c:v>1.3031402777777779</c:v>
                </c:pt>
                <c:pt idx="4615">
                  <c:v>1.3034227777777778</c:v>
                </c:pt>
                <c:pt idx="4616">
                  <c:v>1.3037052777777778</c:v>
                </c:pt>
                <c:pt idx="4617">
                  <c:v>1.3039875000000001</c:v>
                </c:pt>
                <c:pt idx="4618">
                  <c:v>1.30427</c:v>
                </c:pt>
                <c:pt idx="4619">
                  <c:v>1.3045525</c:v>
                </c:pt>
                <c:pt idx="4620">
                  <c:v>1.304835</c:v>
                </c:pt>
                <c:pt idx="4621">
                  <c:v>1.3051174999999999</c:v>
                </c:pt>
                <c:pt idx="4622">
                  <c:v>1.3053999999999999</c:v>
                </c:pt>
                <c:pt idx="4623">
                  <c:v>1.3056822222222224</c:v>
                </c:pt>
                <c:pt idx="4624">
                  <c:v>1.3059647222222222</c:v>
                </c:pt>
                <c:pt idx="4625">
                  <c:v>1.3062472222222221</c:v>
                </c:pt>
                <c:pt idx="4626">
                  <c:v>1.3065294444444444</c:v>
                </c:pt>
                <c:pt idx="4627">
                  <c:v>1.3068119444444444</c:v>
                </c:pt>
                <c:pt idx="4628">
                  <c:v>1.3070944444444446</c:v>
                </c:pt>
                <c:pt idx="4629">
                  <c:v>1.3073766666666666</c:v>
                </c:pt>
                <c:pt idx="4630">
                  <c:v>1.3076591666666668</c:v>
                </c:pt>
                <c:pt idx="4631">
                  <c:v>1.3079416666666668</c:v>
                </c:pt>
                <c:pt idx="4632">
                  <c:v>1.3082241666666665</c:v>
                </c:pt>
                <c:pt idx="4633">
                  <c:v>1.3085066666666665</c:v>
                </c:pt>
                <c:pt idx="4634">
                  <c:v>1.3087891666666667</c:v>
                </c:pt>
                <c:pt idx="4635">
                  <c:v>1.309071388888889</c:v>
                </c:pt>
                <c:pt idx="4636">
                  <c:v>1.3093538888888889</c:v>
                </c:pt>
                <c:pt idx="4637">
                  <c:v>1.3096363888888889</c:v>
                </c:pt>
                <c:pt idx="4638">
                  <c:v>1.3099188888888886</c:v>
                </c:pt>
                <c:pt idx="4639">
                  <c:v>1.310201388888889</c:v>
                </c:pt>
                <c:pt idx="4640">
                  <c:v>1.3104836111111111</c:v>
                </c:pt>
                <c:pt idx="4641">
                  <c:v>1.3107658333333334</c:v>
                </c:pt>
                <c:pt idx="4642">
                  <c:v>1.3110483333333334</c:v>
                </c:pt>
                <c:pt idx="4643">
                  <c:v>1.3113308333333333</c:v>
                </c:pt>
                <c:pt idx="4644">
                  <c:v>1.3116133333333333</c:v>
                </c:pt>
                <c:pt idx="4645">
                  <c:v>1.3118958333333333</c:v>
                </c:pt>
                <c:pt idx="4646">
                  <c:v>1.3121783333333332</c:v>
                </c:pt>
                <c:pt idx="4647">
                  <c:v>1.3124605555555557</c:v>
                </c:pt>
                <c:pt idx="4648">
                  <c:v>1.3127430555555555</c:v>
                </c:pt>
                <c:pt idx="4649">
                  <c:v>1.3130255555555554</c:v>
                </c:pt>
                <c:pt idx="4650">
                  <c:v>1.3133080555555554</c:v>
                </c:pt>
                <c:pt idx="4651">
                  <c:v>1.3135905555555558</c:v>
                </c:pt>
                <c:pt idx="4652">
                  <c:v>1.3138730555555556</c:v>
                </c:pt>
                <c:pt idx="4653">
                  <c:v>1.3141552777777779</c:v>
                </c:pt>
                <c:pt idx="4654">
                  <c:v>1.3144377777777776</c:v>
                </c:pt>
                <c:pt idx="4655">
                  <c:v>1.3147202777777778</c:v>
                </c:pt>
                <c:pt idx="4656">
                  <c:v>1.3150024999999999</c:v>
                </c:pt>
                <c:pt idx="4657">
                  <c:v>1.3152849999999998</c:v>
                </c:pt>
                <c:pt idx="4658">
                  <c:v>1.3155675</c:v>
                </c:pt>
                <c:pt idx="4659">
                  <c:v>1.3158497222222223</c:v>
                </c:pt>
                <c:pt idx="4660">
                  <c:v>1.3161322222222223</c:v>
                </c:pt>
                <c:pt idx="4661">
                  <c:v>1.3164147222222222</c:v>
                </c:pt>
                <c:pt idx="4662">
                  <c:v>1.316697222222222</c:v>
                </c:pt>
                <c:pt idx="4663">
                  <c:v>1.3169797222222224</c:v>
                </c:pt>
                <c:pt idx="4664">
                  <c:v>1.3172622222222223</c:v>
                </c:pt>
                <c:pt idx="4665">
                  <c:v>1.3175444444444444</c:v>
                </c:pt>
                <c:pt idx="4666">
                  <c:v>1.3178269444444444</c:v>
                </c:pt>
                <c:pt idx="4667">
                  <c:v>1.3181094444444446</c:v>
                </c:pt>
                <c:pt idx="4668">
                  <c:v>1.3183919444444443</c:v>
                </c:pt>
                <c:pt idx="4669">
                  <c:v>1.3186741666666666</c:v>
                </c:pt>
                <c:pt idx="4670">
                  <c:v>1.3189563888888891</c:v>
                </c:pt>
                <c:pt idx="4671">
                  <c:v>1.3192388888888891</c:v>
                </c:pt>
                <c:pt idx="4672">
                  <c:v>1.3195213888888888</c:v>
                </c:pt>
                <c:pt idx="4673">
                  <c:v>1.3198038888888888</c:v>
                </c:pt>
                <c:pt idx="4674">
                  <c:v>1.3200863888888887</c:v>
                </c:pt>
                <c:pt idx="4675">
                  <c:v>1.3203688888888891</c:v>
                </c:pt>
                <c:pt idx="4676">
                  <c:v>1.3206511111111112</c:v>
                </c:pt>
                <c:pt idx="4677">
                  <c:v>1.3209336111111112</c:v>
                </c:pt>
                <c:pt idx="4678">
                  <c:v>1.3212161111111109</c:v>
                </c:pt>
                <c:pt idx="4679">
                  <c:v>1.3214986111111111</c:v>
                </c:pt>
                <c:pt idx="4680">
                  <c:v>1.3217811111111111</c:v>
                </c:pt>
                <c:pt idx="4681">
                  <c:v>1.3220636111111113</c:v>
                </c:pt>
                <c:pt idx="4682">
                  <c:v>1.3223458333333333</c:v>
                </c:pt>
                <c:pt idx="4683">
                  <c:v>1.3226283333333335</c:v>
                </c:pt>
                <c:pt idx="4684">
                  <c:v>1.3229105555555556</c:v>
                </c:pt>
                <c:pt idx="4685">
                  <c:v>1.3231930555555556</c:v>
                </c:pt>
                <c:pt idx="4686">
                  <c:v>1.3234755555555553</c:v>
                </c:pt>
                <c:pt idx="4687">
                  <c:v>1.3237580555555557</c:v>
                </c:pt>
                <c:pt idx="4688">
                  <c:v>1.324040277777778</c:v>
                </c:pt>
                <c:pt idx="4689">
                  <c:v>1.3243227777777777</c:v>
                </c:pt>
                <c:pt idx="4690">
                  <c:v>1.3246052777777777</c:v>
                </c:pt>
                <c:pt idx="4691">
                  <c:v>1.3248877777777777</c:v>
                </c:pt>
                <c:pt idx="4692">
                  <c:v>1.3251702777777778</c:v>
                </c:pt>
                <c:pt idx="4693">
                  <c:v>1.3254527777777778</c:v>
                </c:pt>
                <c:pt idx="4694">
                  <c:v>1.3257350000000001</c:v>
                </c:pt>
                <c:pt idx="4695">
                  <c:v>1.3260174999999998</c:v>
                </c:pt>
                <c:pt idx="4696">
                  <c:v>1.3263</c:v>
                </c:pt>
                <c:pt idx="4697">
                  <c:v>1.3265825</c:v>
                </c:pt>
                <c:pt idx="4698">
                  <c:v>1.3268650000000002</c:v>
                </c:pt>
                <c:pt idx="4699">
                  <c:v>1.3271474999999999</c:v>
                </c:pt>
                <c:pt idx="4700">
                  <c:v>1.3274297222222224</c:v>
                </c:pt>
                <c:pt idx="4701">
                  <c:v>1.3277122222222222</c:v>
                </c:pt>
                <c:pt idx="4702">
                  <c:v>1.3279944444444445</c:v>
                </c:pt>
                <c:pt idx="4703">
                  <c:v>1.3282769444444442</c:v>
                </c:pt>
                <c:pt idx="4704">
                  <c:v>1.3285594444444444</c:v>
                </c:pt>
                <c:pt idx="4705">
                  <c:v>1.3288419444444446</c:v>
                </c:pt>
                <c:pt idx="4706">
                  <c:v>1.3291241666666667</c:v>
                </c:pt>
                <c:pt idx="4707">
                  <c:v>1.3294066666666666</c:v>
                </c:pt>
                <c:pt idx="4708">
                  <c:v>1.3296891666666668</c:v>
                </c:pt>
                <c:pt idx="4709">
                  <c:v>1.3299716666666666</c:v>
                </c:pt>
                <c:pt idx="4710">
                  <c:v>1.3302541666666667</c:v>
                </c:pt>
                <c:pt idx="4711">
                  <c:v>1.3305366666666667</c:v>
                </c:pt>
                <c:pt idx="4712">
                  <c:v>1.330818888888889</c:v>
                </c:pt>
                <c:pt idx="4713">
                  <c:v>1.331101388888889</c:v>
                </c:pt>
                <c:pt idx="4714">
                  <c:v>1.3313838888888889</c:v>
                </c:pt>
                <c:pt idx="4715">
                  <c:v>1.3316663888888887</c:v>
                </c:pt>
                <c:pt idx="4716">
                  <c:v>1.3319488888888888</c:v>
                </c:pt>
                <c:pt idx="4717">
                  <c:v>1.3322311111111111</c:v>
                </c:pt>
                <c:pt idx="4718">
                  <c:v>1.3325133333333334</c:v>
                </c:pt>
                <c:pt idx="4719">
                  <c:v>1.3327958333333332</c:v>
                </c:pt>
                <c:pt idx="4720">
                  <c:v>1.3330783333333334</c:v>
                </c:pt>
                <c:pt idx="4721">
                  <c:v>1.3333608333333333</c:v>
                </c:pt>
                <c:pt idx="4722">
                  <c:v>1.3336433333333335</c:v>
                </c:pt>
                <c:pt idx="4723">
                  <c:v>1.3339255555555556</c:v>
                </c:pt>
                <c:pt idx="4724">
                  <c:v>1.3342080555555558</c:v>
                </c:pt>
                <c:pt idx="4725">
                  <c:v>1.3344905555555555</c:v>
                </c:pt>
                <c:pt idx="4726">
                  <c:v>1.3347730555555555</c:v>
                </c:pt>
                <c:pt idx="4727">
                  <c:v>1.3350555555555554</c:v>
                </c:pt>
                <c:pt idx="4728">
                  <c:v>1.3353380555555556</c:v>
                </c:pt>
                <c:pt idx="4729">
                  <c:v>1.3356202777777779</c:v>
                </c:pt>
                <c:pt idx="4730">
                  <c:v>1.3359027777777779</c:v>
                </c:pt>
                <c:pt idx="4731">
                  <c:v>1.3361852777777776</c:v>
                </c:pt>
                <c:pt idx="4732">
                  <c:v>1.3364677777777776</c:v>
                </c:pt>
                <c:pt idx="4733">
                  <c:v>1.336750277777778</c:v>
                </c:pt>
                <c:pt idx="4734">
                  <c:v>1.3370325000000001</c:v>
                </c:pt>
                <c:pt idx="4735">
                  <c:v>1.3373147222222221</c:v>
                </c:pt>
                <c:pt idx="4736">
                  <c:v>1.3375972222222223</c:v>
                </c:pt>
                <c:pt idx="4737">
                  <c:v>1.3378797222222223</c:v>
                </c:pt>
                <c:pt idx="4738">
                  <c:v>1.3381622222222223</c:v>
                </c:pt>
                <c:pt idx="4739">
                  <c:v>1.338444722222222</c:v>
                </c:pt>
                <c:pt idx="4740">
                  <c:v>1.3387272222222222</c:v>
                </c:pt>
                <c:pt idx="4741">
                  <c:v>1.3390094444444445</c:v>
                </c:pt>
                <c:pt idx="4742">
                  <c:v>1.3392919444444444</c:v>
                </c:pt>
                <c:pt idx="4743">
                  <c:v>1.3395744444444444</c:v>
                </c:pt>
                <c:pt idx="4744">
                  <c:v>1.3398569444444444</c:v>
                </c:pt>
                <c:pt idx="4745">
                  <c:v>1.3401394444444448</c:v>
                </c:pt>
                <c:pt idx="4746">
                  <c:v>1.3404219444444445</c:v>
                </c:pt>
                <c:pt idx="4747">
                  <c:v>1.3407041666666666</c:v>
                </c:pt>
                <c:pt idx="4748">
                  <c:v>1.3409866666666665</c:v>
                </c:pt>
                <c:pt idx="4749">
                  <c:v>1.3412691666666667</c:v>
                </c:pt>
                <c:pt idx="4750">
                  <c:v>1.3415516666666667</c:v>
                </c:pt>
                <c:pt idx="4751">
                  <c:v>1.3418341666666669</c:v>
                </c:pt>
                <c:pt idx="4752">
                  <c:v>1.3421166666666666</c:v>
                </c:pt>
                <c:pt idx="4753">
                  <c:v>1.3423988888888891</c:v>
                </c:pt>
                <c:pt idx="4754">
                  <c:v>1.3426811111111112</c:v>
                </c:pt>
                <c:pt idx="4755">
                  <c:v>1.342963611111111</c:v>
                </c:pt>
                <c:pt idx="4756">
                  <c:v>1.3432461111111109</c:v>
                </c:pt>
                <c:pt idx="4757">
                  <c:v>1.3435286111111113</c:v>
                </c:pt>
                <c:pt idx="4758">
                  <c:v>1.3438111111111113</c:v>
                </c:pt>
                <c:pt idx="4759">
                  <c:v>1.3440933333333334</c:v>
                </c:pt>
                <c:pt idx="4760">
                  <c:v>1.3443758333333333</c:v>
                </c:pt>
                <c:pt idx="4761">
                  <c:v>1.3446583333333335</c:v>
                </c:pt>
                <c:pt idx="4762">
                  <c:v>1.3449408333333333</c:v>
                </c:pt>
                <c:pt idx="4763">
                  <c:v>1.3452233333333334</c:v>
                </c:pt>
                <c:pt idx="4764">
                  <c:v>1.3455058333333334</c:v>
                </c:pt>
                <c:pt idx="4765">
                  <c:v>1.3457880555555557</c:v>
                </c:pt>
                <c:pt idx="4766">
                  <c:v>1.3460705555555557</c:v>
                </c:pt>
                <c:pt idx="4767">
                  <c:v>1.3463530555555556</c:v>
                </c:pt>
                <c:pt idx="4768">
                  <c:v>1.3466352777777777</c:v>
                </c:pt>
                <c:pt idx="4769">
                  <c:v>1.3469177777777781</c:v>
                </c:pt>
                <c:pt idx="4770">
                  <c:v>1.3472002777777778</c:v>
                </c:pt>
                <c:pt idx="4771">
                  <c:v>1.3474825000000001</c:v>
                </c:pt>
                <c:pt idx="4772">
                  <c:v>1.3477649999999999</c:v>
                </c:pt>
                <c:pt idx="4773">
                  <c:v>1.3480474999999998</c:v>
                </c:pt>
                <c:pt idx="4774">
                  <c:v>1.34833</c:v>
                </c:pt>
                <c:pt idx="4775">
                  <c:v>1.3486125000000002</c:v>
                </c:pt>
                <c:pt idx="4776">
                  <c:v>1.348895</c:v>
                </c:pt>
                <c:pt idx="4777">
                  <c:v>1.3491772222222222</c:v>
                </c:pt>
                <c:pt idx="4778">
                  <c:v>1.3494597222222222</c:v>
                </c:pt>
                <c:pt idx="4779">
                  <c:v>1.3497422222222222</c:v>
                </c:pt>
                <c:pt idx="4780">
                  <c:v>1.3500247222222221</c:v>
                </c:pt>
                <c:pt idx="4781">
                  <c:v>1.3503072222222223</c:v>
                </c:pt>
                <c:pt idx="4782">
                  <c:v>1.3505897222222221</c:v>
                </c:pt>
                <c:pt idx="4783">
                  <c:v>1.3508716666666667</c:v>
                </c:pt>
                <c:pt idx="4784">
                  <c:v>1.3511541666666667</c:v>
                </c:pt>
                <c:pt idx="4785">
                  <c:v>1.3514366666666666</c:v>
                </c:pt>
                <c:pt idx="4786">
                  <c:v>1.3517191666666666</c:v>
                </c:pt>
                <c:pt idx="4787">
                  <c:v>1.3520016666666668</c:v>
                </c:pt>
                <c:pt idx="4788">
                  <c:v>1.3522838888888888</c:v>
                </c:pt>
                <c:pt idx="4789">
                  <c:v>1.3525663888888888</c:v>
                </c:pt>
                <c:pt idx="4790">
                  <c:v>1.352848888888889</c:v>
                </c:pt>
                <c:pt idx="4791">
                  <c:v>1.353131388888889</c:v>
                </c:pt>
                <c:pt idx="4792">
                  <c:v>1.3534138888888887</c:v>
                </c:pt>
                <c:pt idx="4793">
                  <c:v>1.3536963888888889</c:v>
                </c:pt>
                <c:pt idx="4794">
                  <c:v>1.3539786111111112</c:v>
                </c:pt>
                <c:pt idx="4795">
                  <c:v>1.3542611111111111</c:v>
                </c:pt>
                <c:pt idx="4796">
                  <c:v>1.3545433333333332</c:v>
                </c:pt>
                <c:pt idx="4797">
                  <c:v>1.3548258333333332</c:v>
                </c:pt>
                <c:pt idx="4798">
                  <c:v>1.3551083333333334</c:v>
                </c:pt>
                <c:pt idx="4799">
                  <c:v>1.3553908333333335</c:v>
                </c:pt>
                <c:pt idx="4800">
                  <c:v>1.3556730555555556</c:v>
                </c:pt>
                <c:pt idx="4801">
                  <c:v>1.3559555555555556</c:v>
                </c:pt>
                <c:pt idx="4802">
                  <c:v>1.3562380555555555</c:v>
                </c:pt>
                <c:pt idx="4803">
                  <c:v>1.3565205555555555</c:v>
                </c:pt>
                <c:pt idx="4804">
                  <c:v>1.3568030555555555</c:v>
                </c:pt>
                <c:pt idx="4805">
                  <c:v>1.3570855555555557</c:v>
                </c:pt>
                <c:pt idx="4806">
                  <c:v>1.357367777777778</c:v>
                </c:pt>
                <c:pt idx="4807">
                  <c:v>1.3576502777777779</c:v>
                </c:pt>
                <c:pt idx="4808">
                  <c:v>1.3579327777777777</c:v>
                </c:pt>
                <c:pt idx="4809">
                  <c:v>1.3582152777777776</c:v>
                </c:pt>
                <c:pt idx="4810">
                  <c:v>1.3584977777777778</c:v>
                </c:pt>
                <c:pt idx="4811">
                  <c:v>1.358780277777778</c:v>
                </c:pt>
                <c:pt idx="4812">
                  <c:v>1.3590622222222222</c:v>
                </c:pt>
                <c:pt idx="4813">
                  <c:v>1.3593447222222221</c:v>
                </c:pt>
                <c:pt idx="4814">
                  <c:v>1.3596272222222223</c:v>
                </c:pt>
                <c:pt idx="4815">
                  <c:v>1.3599097222222223</c:v>
                </c:pt>
                <c:pt idx="4816">
                  <c:v>1.360192222222222</c:v>
                </c:pt>
                <c:pt idx="4817">
                  <c:v>1.3604747222222222</c:v>
                </c:pt>
                <c:pt idx="4818">
                  <c:v>1.3607569444444445</c:v>
                </c:pt>
                <c:pt idx="4819">
                  <c:v>1.3610394444444445</c:v>
                </c:pt>
                <c:pt idx="4820">
                  <c:v>1.3613219444444444</c:v>
                </c:pt>
                <c:pt idx="4821">
                  <c:v>1.3616044444444444</c:v>
                </c:pt>
                <c:pt idx="4822">
                  <c:v>1.3618869444444444</c:v>
                </c:pt>
                <c:pt idx="4823">
                  <c:v>1.3621694444444445</c:v>
                </c:pt>
                <c:pt idx="4824">
                  <c:v>1.3624516666666666</c:v>
                </c:pt>
                <c:pt idx="4825">
                  <c:v>1.3627341666666666</c:v>
                </c:pt>
                <c:pt idx="4826">
                  <c:v>1.3630166666666665</c:v>
                </c:pt>
                <c:pt idx="4827">
                  <c:v>1.3632988888888888</c:v>
                </c:pt>
                <c:pt idx="4828">
                  <c:v>1.3635813888888888</c:v>
                </c:pt>
                <c:pt idx="4829">
                  <c:v>1.363863888888889</c:v>
                </c:pt>
                <c:pt idx="4830">
                  <c:v>1.3641461111111113</c:v>
                </c:pt>
                <c:pt idx="4831">
                  <c:v>1.3644286111111112</c:v>
                </c:pt>
                <c:pt idx="4832">
                  <c:v>1.364711111111111</c:v>
                </c:pt>
                <c:pt idx="4833">
                  <c:v>1.3649936111111109</c:v>
                </c:pt>
                <c:pt idx="4834">
                  <c:v>1.3652761111111111</c:v>
                </c:pt>
                <c:pt idx="4835">
                  <c:v>1.3655586111111113</c:v>
                </c:pt>
                <c:pt idx="4836">
                  <c:v>1.3658408333333334</c:v>
                </c:pt>
                <c:pt idx="4837">
                  <c:v>1.3661233333333334</c:v>
                </c:pt>
                <c:pt idx="4838">
                  <c:v>1.3664058333333331</c:v>
                </c:pt>
                <c:pt idx="4839">
                  <c:v>1.3666883333333333</c:v>
                </c:pt>
                <c:pt idx="4840">
                  <c:v>1.3669708333333335</c:v>
                </c:pt>
                <c:pt idx="4841">
                  <c:v>1.3672533333333334</c:v>
                </c:pt>
                <c:pt idx="4842">
                  <c:v>1.3675355555555555</c:v>
                </c:pt>
                <c:pt idx="4843">
                  <c:v>1.3678177777777778</c:v>
                </c:pt>
                <c:pt idx="4844">
                  <c:v>1.3681002777777778</c:v>
                </c:pt>
                <c:pt idx="4845">
                  <c:v>1.3683827777777777</c:v>
                </c:pt>
                <c:pt idx="4846">
                  <c:v>1.3686652777777779</c:v>
                </c:pt>
                <c:pt idx="4847">
                  <c:v>1.3689475000000002</c:v>
                </c:pt>
                <c:pt idx="4848">
                  <c:v>1.3692300000000002</c:v>
                </c:pt>
                <c:pt idx="4849">
                  <c:v>1.3695124999999999</c:v>
                </c:pt>
                <c:pt idx="4850">
                  <c:v>1.3697949999999999</c:v>
                </c:pt>
                <c:pt idx="4851">
                  <c:v>1.3700775000000001</c:v>
                </c:pt>
                <c:pt idx="4852">
                  <c:v>1.3703600000000002</c:v>
                </c:pt>
                <c:pt idx="4853">
                  <c:v>1.3706422222222223</c:v>
                </c:pt>
                <c:pt idx="4854">
                  <c:v>1.3709247222222223</c:v>
                </c:pt>
                <c:pt idx="4855">
                  <c:v>1.371207222222222</c:v>
                </c:pt>
                <c:pt idx="4856">
                  <c:v>1.3714897222222222</c:v>
                </c:pt>
                <c:pt idx="4857">
                  <c:v>1.3717719444444443</c:v>
                </c:pt>
                <c:pt idx="4858">
                  <c:v>1.3720544444444445</c:v>
                </c:pt>
                <c:pt idx="4859">
                  <c:v>1.3723366666666668</c:v>
                </c:pt>
                <c:pt idx="4860">
                  <c:v>1.3726191666666667</c:v>
                </c:pt>
                <c:pt idx="4861">
                  <c:v>1.3729016666666667</c:v>
                </c:pt>
                <c:pt idx="4862">
                  <c:v>1.3731841666666667</c:v>
                </c:pt>
                <c:pt idx="4863">
                  <c:v>1.3734666666666664</c:v>
                </c:pt>
                <c:pt idx="4864">
                  <c:v>1.3737491666666668</c:v>
                </c:pt>
                <c:pt idx="4865">
                  <c:v>1.3740313888888889</c:v>
                </c:pt>
                <c:pt idx="4866">
                  <c:v>1.3743138888888888</c:v>
                </c:pt>
                <c:pt idx="4867">
                  <c:v>1.3745963888888888</c:v>
                </c:pt>
                <c:pt idx="4868">
                  <c:v>1.374878888888889</c:v>
                </c:pt>
                <c:pt idx="4869">
                  <c:v>1.3751613888888889</c:v>
                </c:pt>
                <c:pt idx="4870">
                  <c:v>1.3754438888888889</c:v>
                </c:pt>
                <c:pt idx="4871">
                  <c:v>1.375726111111111</c:v>
                </c:pt>
                <c:pt idx="4872">
                  <c:v>1.3760086111111112</c:v>
                </c:pt>
                <c:pt idx="4873">
                  <c:v>1.3762908333333332</c:v>
                </c:pt>
                <c:pt idx="4874">
                  <c:v>1.3765733333333332</c:v>
                </c:pt>
                <c:pt idx="4875">
                  <c:v>1.3768558333333332</c:v>
                </c:pt>
                <c:pt idx="4876">
                  <c:v>1.3771383333333336</c:v>
                </c:pt>
                <c:pt idx="4877">
                  <c:v>1.3774205555555556</c:v>
                </c:pt>
                <c:pt idx="4878">
                  <c:v>1.3777030555555556</c:v>
                </c:pt>
                <c:pt idx="4879">
                  <c:v>1.3779855555555554</c:v>
                </c:pt>
                <c:pt idx="4880">
                  <c:v>1.3782680555555555</c:v>
                </c:pt>
                <c:pt idx="4881">
                  <c:v>1.3785505555555557</c:v>
                </c:pt>
                <c:pt idx="4882">
                  <c:v>1.3788330555555557</c:v>
                </c:pt>
                <c:pt idx="4883">
                  <c:v>1.3791152777777778</c:v>
                </c:pt>
                <c:pt idx="4884">
                  <c:v>1.3793977777777779</c:v>
                </c:pt>
                <c:pt idx="4885">
                  <c:v>1.3796802777777777</c:v>
                </c:pt>
                <c:pt idx="4886">
                  <c:v>1.3799627777777776</c:v>
                </c:pt>
                <c:pt idx="4887">
                  <c:v>1.3802449999999997</c:v>
                </c:pt>
                <c:pt idx="4888">
                  <c:v>1.3805275000000001</c:v>
                </c:pt>
                <c:pt idx="4889">
                  <c:v>1.3808097222222222</c:v>
                </c:pt>
                <c:pt idx="4890">
                  <c:v>1.3810922222222222</c:v>
                </c:pt>
                <c:pt idx="4891">
                  <c:v>1.3813747222222221</c:v>
                </c:pt>
                <c:pt idx="4892">
                  <c:v>1.3816572222222223</c:v>
                </c:pt>
                <c:pt idx="4893">
                  <c:v>1.3819397222222223</c:v>
                </c:pt>
                <c:pt idx="4894">
                  <c:v>1.3822222222222222</c:v>
                </c:pt>
                <c:pt idx="4895">
                  <c:v>1.3825044444444443</c:v>
                </c:pt>
                <c:pt idx="4896">
                  <c:v>1.3827869444444445</c:v>
                </c:pt>
                <c:pt idx="4897">
                  <c:v>1.3830694444444445</c:v>
                </c:pt>
                <c:pt idx="4898">
                  <c:v>1.3833519444444444</c:v>
                </c:pt>
                <c:pt idx="4899">
                  <c:v>1.3836344444444444</c:v>
                </c:pt>
                <c:pt idx="4900">
                  <c:v>1.3839166666666669</c:v>
                </c:pt>
                <c:pt idx="4901">
                  <c:v>1.3841991666666666</c:v>
                </c:pt>
                <c:pt idx="4902">
                  <c:v>1.3844816666666666</c:v>
                </c:pt>
                <c:pt idx="4903">
                  <c:v>1.3847641666666666</c:v>
                </c:pt>
                <c:pt idx="4904">
                  <c:v>1.3850463888888889</c:v>
                </c:pt>
                <c:pt idx="4905">
                  <c:v>1.3853288888888891</c:v>
                </c:pt>
                <c:pt idx="4906">
                  <c:v>1.3856111111111111</c:v>
                </c:pt>
                <c:pt idx="4907">
                  <c:v>1.3858936111111111</c:v>
                </c:pt>
                <c:pt idx="4908">
                  <c:v>1.3861761111111113</c:v>
                </c:pt>
                <c:pt idx="4909">
                  <c:v>1.386458611111111</c:v>
                </c:pt>
                <c:pt idx="4910">
                  <c:v>1.386741111111111</c:v>
                </c:pt>
                <c:pt idx="4911">
                  <c:v>1.3870236111111112</c:v>
                </c:pt>
                <c:pt idx="4912">
                  <c:v>1.3873058333333335</c:v>
                </c:pt>
                <c:pt idx="4913">
                  <c:v>1.3875883333333334</c:v>
                </c:pt>
                <c:pt idx="4914">
                  <c:v>1.3878708333333334</c:v>
                </c:pt>
                <c:pt idx="4915">
                  <c:v>1.3881533333333331</c:v>
                </c:pt>
                <c:pt idx="4916">
                  <c:v>1.3884358333333331</c:v>
                </c:pt>
                <c:pt idx="4917">
                  <c:v>1.3887183333333335</c:v>
                </c:pt>
                <c:pt idx="4918">
                  <c:v>1.3890005555555556</c:v>
                </c:pt>
                <c:pt idx="4919">
                  <c:v>1.3892830555555555</c:v>
                </c:pt>
                <c:pt idx="4920">
                  <c:v>1.3895652777777778</c:v>
                </c:pt>
                <c:pt idx="4921">
                  <c:v>1.3898477777777778</c:v>
                </c:pt>
                <c:pt idx="4922">
                  <c:v>1.3901302777777778</c:v>
                </c:pt>
                <c:pt idx="4923">
                  <c:v>1.3904127777777779</c:v>
                </c:pt>
                <c:pt idx="4924">
                  <c:v>1.3906950000000002</c:v>
                </c:pt>
                <c:pt idx="4925">
                  <c:v>1.3909775000000002</c:v>
                </c:pt>
                <c:pt idx="4926">
                  <c:v>1.3912599999999999</c:v>
                </c:pt>
                <c:pt idx="4927">
                  <c:v>1.3915424999999999</c:v>
                </c:pt>
                <c:pt idx="4928">
                  <c:v>1.3918249999999999</c:v>
                </c:pt>
                <c:pt idx="4929">
                  <c:v>1.3921075000000003</c:v>
                </c:pt>
                <c:pt idx="4930">
                  <c:v>1.3923897222222223</c:v>
                </c:pt>
                <c:pt idx="4931">
                  <c:v>1.3926722222222223</c:v>
                </c:pt>
                <c:pt idx="4932">
                  <c:v>1.3929547222222221</c:v>
                </c:pt>
                <c:pt idx="4933">
                  <c:v>1.3932372222222222</c:v>
                </c:pt>
                <c:pt idx="4934">
                  <c:v>1.3935197222222224</c:v>
                </c:pt>
                <c:pt idx="4935">
                  <c:v>1.3938022222222224</c:v>
                </c:pt>
                <c:pt idx="4936">
                  <c:v>1.3940841666666668</c:v>
                </c:pt>
                <c:pt idx="4937">
                  <c:v>1.3943666666666668</c:v>
                </c:pt>
                <c:pt idx="4938">
                  <c:v>1.3946491666666667</c:v>
                </c:pt>
                <c:pt idx="4939">
                  <c:v>1.3949316666666667</c:v>
                </c:pt>
                <c:pt idx="4940">
                  <c:v>1.3952141666666664</c:v>
                </c:pt>
                <c:pt idx="4941">
                  <c:v>1.3954966666666666</c:v>
                </c:pt>
                <c:pt idx="4942">
                  <c:v>1.3957788888888889</c:v>
                </c:pt>
                <c:pt idx="4943">
                  <c:v>1.3960613888888889</c:v>
                </c:pt>
                <c:pt idx="4944">
                  <c:v>1.3963438888888888</c:v>
                </c:pt>
                <c:pt idx="4945">
                  <c:v>1.3966263888888888</c:v>
                </c:pt>
                <c:pt idx="4946">
                  <c:v>1.396908888888889</c:v>
                </c:pt>
                <c:pt idx="4947">
                  <c:v>1.3971913888888889</c:v>
                </c:pt>
                <c:pt idx="4948">
                  <c:v>1.397473611111111</c:v>
                </c:pt>
                <c:pt idx="4949">
                  <c:v>1.397756111111111</c:v>
                </c:pt>
                <c:pt idx="4950">
                  <c:v>1.3980386111111112</c:v>
                </c:pt>
                <c:pt idx="4951">
                  <c:v>1.3983208333333332</c:v>
                </c:pt>
                <c:pt idx="4952">
                  <c:v>1.3986033333333332</c:v>
                </c:pt>
                <c:pt idx="4953">
                  <c:v>1.3988855555555557</c:v>
                </c:pt>
                <c:pt idx="4954">
                  <c:v>1.3991680555555557</c:v>
                </c:pt>
                <c:pt idx="4955">
                  <c:v>1.3994505555555556</c:v>
                </c:pt>
                <c:pt idx="4956">
                  <c:v>1.3997330555555554</c:v>
                </c:pt>
                <c:pt idx="4957">
                  <c:v>1.4000155555555553</c:v>
                </c:pt>
                <c:pt idx="4958">
                  <c:v>1.4002980555555558</c:v>
                </c:pt>
                <c:pt idx="4959">
                  <c:v>1.4005802777777778</c:v>
                </c:pt>
                <c:pt idx="4960">
                  <c:v>1.4008627777777778</c:v>
                </c:pt>
                <c:pt idx="4961">
                  <c:v>1.4011452777777778</c:v>
                </c:pt>
                <c:pt idx="4962">
                  <c:v>1.4014277777777777</c:v>
                </c:pt>
                <c:pt idx="4963">
                  <c:v>1.4017102777777777</c:v>
                </c:pt>
                <c:pt idx="4964">
                  <c:v>1.4019927777777779</c:v>
                </c:pt>
                <c:pt idx="4965">
                  <c:v>1.4022749999999999</c:v>
                </c:pt>
                <c:pt idx="4966">
                  <c:v>1.4025575000000001</c:v>
                </c:pt>
                <c:pt idx="4967">
                  <c:v>1.4028400000000001</c:v>
                </c:pt>
                <c:pt idx="4968">
                  <c:v>1.4031222222222222</c:v>
                </c:pt>
                <c:pt idx="4969">
                  <c:v>1.4034047222222221</c:v>
                </c:pt>
                <c:pt idx="4970">
                  <c:v>1.4036872222222223</c:v>
                </c:pt>
                <c:pt idx="4971">
                  <c:v>1.4039694444444446</c:v>
                </c:pt>
                <c:pt idx="4972">
                  <c:v>1.4042519444444443</c:v>
                </c:pt>
                <c:pt idx="4973">
                  <c:v>1.4045344444444443</c:v>
                </c:pt>
                <c:pt idx="4974">
                  <c:v>1.4048169444444445</c:v>
                </c:pt>
                <c:pt idx="4975">
                  <c:v>1.4050994444444445</c:v>
                </c:pt>
                <c:pt idx="4976">
                  <c:v>1.4053819444444444</c:v>
                </c:pt>
                <c:pt idx="4977">
                  <c:v>1.4056641666666667</c:v>
                </c:pt>
                <c:pt idx="4978">
                  <c:v>1.4059466666666667</c:v>
                </c:pt>
                <c:pt idx="4979">
                  <c:v>1.4062291666666666</c:v>
                </c:pt>
                <c:pt idx="4980">
                  <c:v>1.4065116666666666</c:v>
                </c:pt>
                <c:pt idx="4981">
                  <c:v>1.4067941666666668</c:v>
                </c:pt>
                <c:pt idx="4982">
                  <c:v>1.4070766666666665</c:v>
                </c:pt>
                <c:pt idx="4983">
                  <c:v>1.407358888888889</c:v>
                </c:pt>
                <c:pt idx="4984">
                  <c:v>1.4076411111111111</c:v>
                </c:pt>
                <c:pt idx="4985">
                  <c:v>1.4079236111111111</c:v>
                </c:pt>
                <c:pt idx="4986">
                  <c:v>1.408206111111111</c:v>
                </c:pt>
                <c:pt idx="4987">
                  <c:v>1.408488611111111</c:v>
                </c:pt>
                <c:pt idx="4988">
                  <c:v>1.4087711111111112</c:v>
                </c:pt>
                <c:pt idx="4989">
                  <c:v>1.4090533333333333</c:v>
                </c:pt>
                <c:pt idx="4990">
                  <c:v>1.4093358333333335</c:v>
                </c:pt>
                <c:pt idx="4991">
                  <c:v>1.4096183333333334</c:v>
                </c:pt>
                <c:pt idx="4992">
                  <c:v>1.4099008333333332</c:v>
                </c:pt>
                <c:pt idx="4993">
                  <c:v>1.4101833333333333</c:v>
                </c:pt>
                <c:pt idx="4994">
                  <c:v>1.4104658333333333</c:v>
                </c:pt>
                <c:pt idx="4995">
                  <c:v>1.4107480555555556</c:v>
                </c:pt>
                <c:pt idx="4996">
                  <c:v>1.4110305555555556</c:v>
                </c:pt>
                <c:pt idx="4997">
                  <c:v>1.4113130555555555</c:v>
                </c:pt>
                <c:pt idx="4998">
                  <c:v>1.4115955555555553</c:v>
                </c:pt>
                <c:pt idx="4999">
                  <c:v>1.4118777777777778</c:v>
                </c:pt>
                <c:pt idx="5000">
                  <c:v>1.412160277777778</c:v>
                </c:pt>
                <c:pt idx="5001">
                  <c:v>1.4124425</c:v>
                </c:pt>
                <c:pt idx="5002">
                  <c:v>1.4127250000000002</c:v>
                </c:pt>
                <c:pt idx="5003">
                  <c:v>1.4130075</c:v>
                </c:pt>
                <c:pt idx="5004">
                  <c:v>1.4132899999999999</c:v>
                </c:pt>
                <c:pt idx="5005">
                  <c:v>1.4135725000000001</c:v>
                </c:pt>
                <c:pt idx="5006">
                  <c:v>1.4138550000000001</c:v>
                </c:pt>
                <c:pt idx="5007">
                  <c:v>1.4141372222222224</c:v>
                </c:pt>
                <c:pt idx="5008">
                  <c:v>1.4144197222222223</c:v>
                </c:pt>
                <c:pt idx="5009">
                  <c:v>1.4147022222222221</c:v>
                </c:pt>
                <c:pt idx="5010">
                  <c:v>1.414984722222222</c:v>
                </c:pt>
                <c:pt idx="5011">
                  <c:v>1.4152672222222225</c:v>
                </c:pt>
                <c:pt idx="5012">
                  <c:v>1.4155497222222224</c:v>
                </c:pt>
                <c:pt idx="5013">
                  <c:v>1.4158319444444445</c:v>
                </c:pt>
                <c:pt idx="5014">
                  <c:v>1.4161144444444445</c:v>
                </c:pt>
                <c:pt idx="5015">
                  <c:v>1.4163969444444444</c:v>
                </c:pt>
                <c:pt idx="5016">
                  <c:v>1.4166791666666667</c:v>
                </c:pt>
                <c:pt idx="5017">
                  <c:v>1.4169616666666667</c:v>
                </c:pt>
                <c:pt idx="5018">
                  <c:v>1.4172438888888892</c:v>
                </c:pt>
                <c:pt idx="5019">
                  <c:v>1.4175263888888889</c:v>
                </c:pt>
                <c:pt idx="5020">
                  <c:v>1.4178088888888889</c:v>
                </c:pt>
                <c:pt idx="5021">
                  <c:v>1.4180913888888889</c:v>
                </c:pt>
                <c:pt idx="5022">
                  <c:v>1.4183738888888888</c:v>
                </c:pt>
                <c:pt idx="5023">
                  <c:v>1.4186563888888888</c:v>
                </c:pt>
                <c:pt idx="5024">
                  <c:v>1.4189386111111113</c:v>
                </c:pt>
                <c:pt idx="5025">
                  <c:v>1.419221111111111</c:v>
                </c:pt>
                <c:pt idx="5026">
                  <c:v>1.419503611111111</c:v>
                </c:pt>
                <c:pt idx="5027">
                  <c:v>1.419786111111111</c:v>
                </c:pt>
                <c:pt idx="5028">
                  <c:v>1.4200686111111114</c:v>
                </c:pt>
                <c:pt idx="5029">
                  <c:v>1.4203511111111111</c:v>
                </c:pt>
                <c:pt idx="5030">
                  <c:v>1.4206333333333334</c:v>
                </c:pt>
                <c:pt idx="5031">
                  <c:v>1.4209155555555557</c:v>
                </c:pt>
                <c:pt idx="5032">
                  <c:v>1.4211980555555557</c:v>
                </c:pt>
                <c:pt idx="5033">
                  <c:v>1.4214805555555554</c:v>
                </c:pt>
                <c:pt idx="5034">
                  <c:v>1.4217630555555554</c:v>
                </c:pt>
                <c:pt idx="5035">
                  <c:v>1.4220455555555556</c:v>
                </c:pt>
                <c:pt idx="5036">
                  <c:v>1.4223277777777779</c:v>
                </c:pt>
                <c:pt idx="5037">
                  <c:v>1.4226102777777778</c:v>
                </c:pt>
                <c:pt idx="5038">
                  <c:v>1.4228927777777778</c:v>
                </c:pt>
                <c:pt idx="5039">
                  <c:v>1.4231752777777775</c:v>
                </c:pt>
                <c:pt idx="5040">
                  <c:v>1.4234577777777779</c:v>
                </c:pt>
                <c:pt idx="5041">
                  <c:v>1.4237402777777779</c:v>
                </c:pt>
                <c:pt idx="5042">
                  <c:v>1.4240225</c:v>
                </c:pt>
                <c:pt idx="5043">
                  <c:v>1.4243049999999999</c:v>
                </c:pt>
                <c:pt idx="5044">
                  <c:v>1.4245875000000001</c:v>
                </c:pt>
                <c:pt idx="5045">
                  <c:v>1.4248699999999999</c:v>
                </c:pt>
                <c:pt idx="5046">
                  <c:v>1.4251522222222222</c:v>
                </c:pt>
                <c:pt idx="5047">
                  <c:v>1.4254347222222221</c:v>
                </c:pt>
                <c:pt idx="5048">
                  <c:v>1.4257169444444446</c:v>
                </c:pt>
                <c:pt idx="5049">
                  <c:v>1.4259994444444444</c:v>
                </c:pt>
                <c:pt idx="5050">
                  <c:v>1.4262819444444443</c:v>
                </c:pt>
                <c:pt idx="5051">
                  <c:v>1.4265644444444443</c:v>
                </c:pt>
                <c:pt idx="5052">
                  <c:v>1.4268469444444447</c:v>
                </c:pt>
                <c:pt idx="5053">
                  <c:v>1.4271294444444445</c:v>
                </c:pt>
                <c:pt idx="5054">
                  <c:v>1.4274116666666667</c:v>
                </c:pt>
                <c:pt idx="5055">
                  <c:v>1.4276941666666665</c:v>
                </c:pt>
                <c:pt idx="5056">
                  <c:v>1.4279766666666667</c:v>
                </c:pt>
                <c:pt idx="5057">
                  <c:v>1.4282591666666666</c:v>
                </c:pt>
                <c:pt idx="5058">
                  <c:v>1.4285416666666668</c:v>
                </c:pt>
                <c:pt idx="5059">
                  <c:v>1.4288241666666666</c:v>
                </c:pt>
                <c:pt idx="5060">
                  <c:v>1.4291063888888891</c:v>
                </c:pt>
                <c:pt idx="5061">
                  <c:v>1.4293888888888888</c:v>
                </c:pt>
                <c:pt idx="5062">
                  <c:v>1.4296713888888888</c:v>
                </c:pt>
                <c:pt idx="5063">
                  <c:v>1.4299536111111109</c:v>
                </c:pt>
                <c:pt idx="5064">
                  <c:v>1.4302361111111113</c:v>
                </c:pt>
                <c:pt idx="5065">
                  <c:v>1.4305186111111112</c:v>
                </c:pt>
                <c:pt idx="5066">
                  <c:v>1.4308008333333333</c:v>
                </c:pt>
                <c:pt idx="5067">
                  <c:v>1.4310833333333333</c:v>
                </c:pt>
                <c:pt idx="5068">
                  <c:v>1.4313658333333334</c:v>
                </c:pt>
                <c:pt idx="5069">
                  <c:v>1.4316483333333332</c:v>
                </c:pt>
                <c:pt idx="5070">
                  <c:v>1.4319308333333334</c:v>
                </c:pt>
                <c:pt idx="5071">
                  <c:v>1.4322133333333333</c:v>
                </c:pt>
                <c:pt idx="5072">
                  <c:v>1.4324955555555556</c:v>
                </c:pt>
                <c:pt idx="5073">
                  <c:v>1.4327780555555556</c:v>
                </c:pt>
                <c:pt idx="5074">
                  <c:v>1.4330605555555556</c:v>
                </c:pt>
                <c:pt idx="5075">
                  <c:v>1.4333430555555553</c:v>
                </c:pt>
                <c:pt idx="5076">
                  <c:v>1.4336255555555555</c:v>
                </c:pt>
                <c:pt idx="5077">
                  <c:v>1.433907777777778</c:v>
                </c:pt>
                <c:pt idx="5078">
                  <c:v>1.4341900000000001</c:v>
                </c:pt>
                <c:pt idx="5079">
                  <c:v>1.4344724999999998</c:v>
                </c:pt>
                <c:pt idx="5080">
                  <c:v>1.434755</c:v>
                </c:pt>
                <c:pt idx="5081">
                  <c:v>1.4350375</c:v>
                </c:pt>
                <c:pt idx="5082">
                  <c:v>1.4353200000000002</c:v>
                </c:pt>
                <c:pt idx="5083">
                  <c:v>1.4356022222222222</c:v>
                </c:pt>
                <c:pt idx="5084">
                  <c:v>1.4358847222222224</c:v>
                </c:pt>
                <c:pt idx="5085">
                  <c:v>1.4361672222222224</c:v>
                </c:pt>
                <c:pt idx="5086">
                  <c:v>1.4364497222222221</c:v>
                </c:pt>
                <c:pt idx="5087">
                  <c:v>1.4367322222222221</c:v>
                </c:pt>
                <c:pt idx="5088">
                  <c:v>1.4370147222222223</c:v>
                </c:pt>
                <c:pt idx="5089">
                  <c:v>1.4372969444444446</c:v>
                </c:pt>
                <c:pt idx="5090">
                  <c:v>1.4375794444444445</c:v>
                </c:pt>
                <c:pt idx="5091">
                  <c:v>1.4378619444444445</c:v>
                </c:pt>
                <c:pt idx="5092">
                  <c:v>1.4381441666666668</c:v>
                </c:pt>
                <c:pt idx="5093">
                  <c:v>1.4384266666666667</c:v>
                </c:pt>
                <c:pt idx="5094">
                  <c:v>1.4387091666666667</c:v>
                </c:pt>
                <c:pt idx="5095">
                  <c:v>1.438991388888889</c:v>
                </c:pt>
                <c:pt idx="5096">
                  <c:v>1.439273888888889</c:v>
                </c:pt>
                <c:pt idx="5097">
                  <c:v>1.4395563888888889</c:v>
                </c:pt>
                <c:pt idx="5098">
                  <c:v>1.4398388888888889</c:v>
                </c:pt>
                <c:pt idx="5099">
                  <c:v>1.4401213888888889</c:v>
                </c:pt>
                <c:pt idx="5100">
                  <c:v>1.4404038888888888</c:v>
                </c:pt>
                <c:pt idx="5101">
                  <c:v>1.4406861111111113</c:v>
                </c:pt>
                <c:pt idx="5102">
                  <c:v>1.4409686111111111</c:v>
                </c:pt>
                <c:pt idx="5103">
                  <c:v>1.441251111111111</c:v>
                </c:pt>
                <c:pt idx="5104">
                  <c:v>1.441533611111111</c:v>
                </c:pt>
                <c:pt idx="5105">
                  <c:v>1.4418161111111112</c:v>
                </c:pt>
                <c:pt idx="5106">
                  <c:v>1.4420983333333335</c:v>
                </c:pt>
                <c:pt idx="5107">
                  <c:v>1.4423805555555556</c:v>
                </c:pt>
                <c:pt idx="5108">
                  <c:v>1.4426630555555557</c:v>
                </c:pt>
                <c:pt idx="5109">
                  <c:v>1.4429455555555557</c:v>
                </c:pt>
                <c:pt idx="5110">
                  <c:v>1.4432280555555554</c:v>
                </c:pt>
                <c:pt idx="5111">
                  <c:v>1.4435105555555554</c:v>
                </c:pt>
                <c:pt idx="5112">
                  <c:v>1.4437930555555556</c:v>
                </c:pt>
                <c:pt idx="5113">
                  <c:v>1.4440752777777779</c:v>
                </c:pt>
                <c:pt idx="5114">
                  <c:v>1.4443577777777779</c:v>
                </c:pt>
                <c:pt idx="5115">
                  <c:v>1.4446402777777778</c:v>
                </c:pt>
                <c:pt idx="5116">
                  <c:v>1.4449227777777776</c:v>
                </c:pt>
                <c:pt idx="5117">
                  <c:v>1.4452052777777777</c:v>
                </c:pt>
                <c:pt idx="5118">
                  <c:v>1.4454877777777779</c:v>
                </c:pt>
                <c:pt idx="5119">
                  <c:v>1.44577</c:v>
                </c:pt>
                <c:pt idx="5120">
                  <c:v>1.4460525</c:v>
                </c:pt>
                <c:pt idx="5121">
                  <c:v>1.4463347222222223</c:v>
                </c:pt>
                <c:pt idx="5122">
                  <c:v>1.4466172222222222</c:v>
                </c:pt>
                <c:pt idx="5123">
                  <c:v>1.4468997222222222</c:v>
                </c:pt>
                <c:pt idx="5124">
                  <c:v>1.4471822222222221</c:v>
                </c:pt>
                <c:pt idx="5125">
                  <c:v>1.4474644444444447</c:v>
                </c:pt>
                <c:pt idx="5126">
                  <c:v>1.4477469444444444</c:v>
                </c:pt>
                <c:pt idx="5127">
                  <c:v>1.4480294444444444</c:v>
                </c:pt>
                <c:pt idx="5128">
                  <c:v>1.4483119444444443</c:v>
                </c:pt>
                <c:pt idx="5129">
                  <c:v>1.4485944444444445</c:v>
                </c:pt>
                <c:pt idx="5130">
                  <c:v>1.4488766666666668</c:v>
                </c:pt>
                <c:pt idx="5131">
                  <c:v>1.4491591666666668</c:v>
                </c:pt>
                <c:pt idx="5132">
                  <c:v>1.4494416666666665</c:v>
                </c:pt>
                <c:pt idx="5133">
                  <c:v>1.4497241666666665</c:v>
                </c:pt>
                <c:pt idx="5134">
                  <c:v>1.4500066666666667</c:v>
                </c:pt>
                <c:pt idx="5135">
                  <c:v>1.4502891666666669</c:v>
                </c:pt>
                <c:pt idx="5136">
                  <c:v>1.4505713888888889</c:v>
                </c:pt>
                <c:pt idx="5137">
                  <c:v>1.4508536111111112</c:v>
                </c:pt>
                <c:pt idx="5138">
                  <c:v>1.4511361111111112</c:v>
                </c:pt>
                <c:pt idx="5139">
                  <c:v>1.4514186111111111</c:v>
                </c:pt>
                <c:pt idx="5140">
                  <c:v>1.4517011111111109</c:v>
                </c:pt>
                <c:pt idx="5141">
                  <c:v>1.4519836111111111</c:v>
                </c:pt>
                <c:pt idx="5142">
                  <c:v>1.4522658333333334</c:v>
                </c:pt>
                <c:pt idx="5143">
                  <c:v>1.4525483333333333</c:v>
                </c:pt>
                <c:pt idx="5144">
                  <c:v>1.4528308333333333</c:v>
                </c:pt>
                <c:pt idx="5145">
                  <c:v>1.4531133333333333</c:v>
                </c:pt>
                <c:pt idx="5146">
                  <c:v>1.4533958333333332</c:v>
                </c:pt>
                <c:pt idx="5147">
                  <c:v>1.4536783333333334</c:v>
                </c:pt>
                <c:pt idx="5148">
                  <c:v>1.4539605555555555</c:v>
                </c:pt>
                <c:pt idx="5149">
                  <c:v>1.4542430555555554</c:v>
                </c:pt>
                <c:pt idx="5150">
                  <c:v>1.4545255555555556</c:v>
                </c:pt>
                <c:pt idx="5151">
                  <c:v>1.4548080555555556</c:v>
                </c:pt>
                <c:pt idx="5152">
                  <c:v>1.4550905555555558</c:v>
                </c:pt>
                <c:pt idx="5153">
                  <c:v>1.4553730555555555</c:v>
                </c:pt>
                <c:pt idx="5154">
                  <c:v>1.4556550000000001</c:v>
                </c:pt>
                <c:pt idx="5155">
                  <c:v>1.4559375000000001</c:v>
                </c:pt>
                <c:pt idx="5156">
                  <c:v>1.4562199999999998</c:v>
                </c:pt>
                <c:pt idx="5157">
                  <c:v>1.4565024999999998</c:v>
                </c:pt>
                <c:pt idx="5158">
                  <c:v>1.456785</c:v>
                </c:pt>
                <c:pt idx="5159">
                  <c:v>1.4570675000000002</c:v>
                </c:pt>
                <c:pt idx="5160">
                  <c:v>1.4573497222222223</c:v>
                </c:pt>
                <c:pt idx="5161">
                  <c:v>1.4576322222222222</c:v>
                </c:pt>
                <c:pt idx="5162">
                  <c:v>1.4579147222222224</c:v>
                </c:pt>
                <c:pt idx="5163">
                  <c:v>1.4581972222222221</c:v>
                </c:pt>
                <c:pt idx="5164">
                  <c:v>1.4584797222222223</c:v>
                </c:pt>
                <c:pt idx="5165">
                  <c:v>1.4587622222222223</c:v>
                </c:pt>
                <c:pt idx="5166">
                  <c:v>1.4590444444444446</c:v>
                </c:pt>
                <c:pt idx="5167">
                  <c:v>1.4593269444444446</c:v>
                </c:pt>
                <c:pt idx="5168">
                  <c:v>1.4596094444444445</c:v>
                </c:pt>
                <c:pt idx="5169">
                  <c:v>1.4598916666666666</c:v>
                </c:pt>
                <c:pt idx="5170">
                  <c:v>1.4601741666666668</c:v>
                </c:pt>
                <c:pt idx="5171">
                  <c:v>1.4604566666666667</c:v>
                </c:pt>
                <c:pt idx="5172">
                  <c:v>1.460738888888889</c:v>
                </c:pt>
                <c:pt idx="5173">
                  <c:v>1.4610213888888888</c:v>
                </c:pt>
                <c:pt idx="5174">
                  <c:v>1.461303888888889</c:v>
                </c:pt>
                <c:pt idx="5175">
                  <c:v>1.4615863888888889</c:v>
                </c:pt>
                <c:pt idx="5176">
                  <c:v>1.4618688888888891</c:v>
                </c:pt>
                <c:pt idx="5177">
                  <c:v>1.4621513888888888</c:v>
                </c:pt>
                <c:pt idx="5178">
                  <c:v>1.4624336111111114</c:v>
                </c:pt>
                <c:pt idx="5179">
                  <c:v>1.4627161111111111</c:v>
                </c:pt>
                <c:pt idx="5180">
                  <c:v>1.4629986111111111</c:v>
                </c:pt>
                <c:pt idx="5181">
                  <c:v>1.463281111111111</c:v>
                </c:pt>
                <c:pt idx="5182">
                  <c:v>1.4635636111111112</c:v>
                </c:pt>
                <c:pt idx="5183">
                  <c:v>1.463846111111111</c:v>
                </c:pt>
                <c:pt idx="5184">
                  <c:v>1.4641280555555556</c:v>
                </c:pt>
                <c:pt idx="5185">
                  <c:v>1.4644105555555555</c:v>
                </c:pt>
                <c:pt idx="5186">
                  <c:v>1.4646930555555557</c:v>
                </c:pt>
                <c:pt idx="5187">
                  <c:v>1.4649755555555555</c:v>
                </c:pt>
                <c:pt idx="5188">
                  <c:v>1.4652580555555557</c:v>
                </c:pt>
                <c:pt idx="5189">
                  <c:v>1.4655402777777777</c:v>
                </c:pt>
                <c:pt idx="5190">
                  <c:v>1.4658227777777779</c:v>
                </c:pt>
                <c:pt idx="5191">
                  <c:v>1.4661052777777779</c:v>
                </c:pt>
                <c:pt idx="5192">
                  <c:v>1.4663877777777778</c:v>
                </c:pt>
                <c:pt idx="5193">
                  <c:v>1.4666702777777776</c:v>
                </c:pt>
                <c:pt idx="5194">
                  <c:v>1.4669527777777778</c:v>
                </c:pt>
                <c:pt idx="5195">
                  <c:v>1.4672350000000001</c:v>
                </c:pt>
                <c:pt idx="5196">
                  <c:v>1.4675175</c:v>
                </c:pt>
                <c:pt idx="5197">
                  <c:v>1.4678</c:v>
                </c:pt>
                <c:pt idx="5198">
                  <c:v>1.4680825</c:v>
                </c:pt>
                <c:pt idx="5199">
                  <c:v>1.4683647222222223</c:v>
                </c:pt>
                <c:pt idx="5200">
                  <c:v>1.4686472222222224</c:v>
                </c:pt>
                <c:pt idx="5201">
                  <c:v>1.4689294444444445</c:v>
                </c:pt>
                <c:pt idx="5202">
                  <c:v>1.4692119444444445</c:v>
                </c:pt>
                <c:pt idx="5203">
                  <c:v>1.4694944444444444</c:v>
                </c:pt>
                <c:pt idx="5204">
                  <c:v>1.4697769444444444</c:v>
                </c:pt>
                <c:pt idx="5205">
                  <c:v>1.4700594444444444</c:v>
                </c:pt>
                <c:pt idx="5206">
                  <c:v>1.4703419444444445</c:v>
                </c:pt>
                <c:pt idx="5207">
                  <c:v>1.4706241666666668</c:v>
                </c:pt>
                <c:pt idx="5208">
                  <c:v>1.4709066666666668</c:v>
                </c:pt>
                <c:pt idx="5209">
                  <c:v>1.4711891666666665</c:v>
                </c:pt>
                <c:pt idx="5210">
                  <c:v>1.4714716666666665</c:v>
                </c:pt>
                <c:pt idx="5211">
                  <c:v>1.4717541666666665</c:v>
                </c:pt>
                <c:pt idx="5212">
                  <c:v>1.4720366666666669</c:v>
                </c:pt>
                <c:pt idx="5213">
                  <c:v>1.472318888888889</c:v>
                </c:pt>
                <c:pt idx="5214">
                  <c:v>1.472601111111111</c:v>
                </c:pt>
                <c:pt idx="5215">
                  <c:v>1.4728836111111112</c:v>
                </c:pt>
                <c:pt idx="5216">
                  <c:v>1.4731661111111112</c:v>
                </c:pt>
                <c:pt idx="5217">
                  <c:v>1.4734486111111109</c:v>
                </c:pt>
                <c:pt idx="5218">
                  <c:v>1.4737311111111111</c:v>
                </c:pt>
                <c:pt idx="5219">
                  <c:v>1.4740133333333334</c:v>
                </c:pt>
                <c:pt idx="5220">
                  <c:v>1.4742958333333334</c:v>
                </c:pt>
                <c:pt idx="5221">
                  <c:v>1.4745783333333333</c:v>
                </c:pt>
                <c:pt idx="5222">
                  <c:v>1.4748608333333333</c:v>
                </c:pt>
                <c:pt idx="5223">
                  <c:v>1.475143333333333</c:v>
                </c:pt>
                <c:pt idx="5224">
                  <c:v>1.4754258333333334</c:v>
                </c:pt>
                <c:pt idx="5225">
                  <c:v>1.4757080555555555</c:v>
                </c:pt>
                <c:pt idx="5226">
                  <c:v>1.4759905555555555</c:v>
                </c:pt>
                <c:pt idx="5227">
                  <c:v>1.4762730555555554</c:v>
                </c:pt>
                <c:pt idx="5228">
                  <c:v>1.4765552777777777</c:v>
                </c:pt>
                <c:pt idx="5229">
                  <c:v>1.4768377777777777</c:v>
                </c:pt>
                <c:pt idx="5230">
                  <c:v>1.4771202777777779</c:v>
                </c:pt>
                <c:pt idx="5231">
                  <c:v>1.4774025000000002</c:v>
                </c:pt>
                <c:pt idx="5232">
                  <c:v>1.4776850000000001</c:v>
                </c:pt>
                <c:pt idx="5233">
                  <c:v>1.4779674999999999</c:v>
                </c:pt>
                <c:pt idx="5234">
                  <c:v>1.4782499999999998</c:v>
                </c:pt>
                <c:pt idx="5235">
                  <c:v>1.4785324999999998</c:v>
                </c:pt>
                <c:pt idx="5236">
                  <c:v>1.4788150000000002</c:v>
                </c:pt>
                <c:pt idx="5237">
                  <c:v>1.4790972222222223</c:v>
                </c:pt>
                <c:pt idx="5238">
                  <c:v>1.4793797222222222</c:v>
                </c:pt>
                <c:pt idx="5239">
                  <c:v>1.479662222222222</c:v>
                </c:pt>
                <c:pt idx="5240">
                  <c:v>1.4799447222222222</c:v>
                </c:pt>
                <c:pt idx="5241">
                  <c:v>1.4802272222222224</c:v>
                </c:pt>
                <c:pt idx="5242">
                  <c:v>1.4805097222222223</c:v>
                </c:pt>
                <c:pt idx="5243">
                  <c:v>1.4807919444444444</c:v>
                </c:pt>
                <c:pt idx="5244">
                  <c:v>1.4810741666666667</c:v>
                </c:pt>
                <c:pt idx="5245">
                  <c:v>1.4813566666666667</c:v>
                </c:pt>
                <c:pt idx="5246">
                  <c:v>1.4816391666666666</c:v>
                </c:pt>
                <c:pt idx="5247">
                  <c:v>1.4819216666666664</c:v>
                </c:pt>
                <c:pt idx="5248">
                  <c:v>1.4822038888888891</c:v>
                </c:pt>
                <c:pt idx="5249">
                  <c:v>1.4824863888888891</c:v>
                </c:pt>
                <c:pt idx="5250">
                  <c:v>1.4827688888888888</c:v>
                </c:pt>
                <c:pt idx="5251">
                  <c:v>1.4830513888888888</c:v>
                </c:pt>
                <c:pt idx="5252">
                  <c:v>1.483333888888889</c:v>
                </c:pt>
                <c:pt idx="5253">
                  <c:v>1.4836163888888891</c:v>
                </c:pt>
                <c:pt idx="5254">
                  <c:v>1.4838986111111112</c:v>
                </c:pt>
                <c:pt idx="5255">
                  <c:v>1.4841811111111112</c:v>
                </c:pt>
                <c:pt idx="5256">
                  <c:v>1.4844636111111111</c:v>
                </c:pt>
                <c:pt idx="5257">
                  <c:v>1.4847461111111111</c:v>
                </c:pt>
                <c:pt idx="5258">
                  <c:v>1.4850286111111111</c:v>
                </c:pt>
                <c:pt idx="5259">
                  <c:v>1.4853111111111112</c:v>
                </c:pt>
                <c:pt idx="5260">
                  <c:v>1.4855930555555557</c:v>
                </c:pt>
                <c:pt idx="5261">
                  <c:v>1.4858755555555556</c:v>
                </c:pt>
                <c:pt idx="5262">
                  <c:v>1.4861580555555556</c:v>
                </c:pt>
                <c:pt idx="5263">
                  <c:v>1.4864405555555555</c:v>
                </c:pt>
                <c:pt idx="5264">
                  <c:v>1.4867230555555555</c:v>
                </c:pt>
                <c:pt idx="5265">
                  <c:v>1.4870055555555557</c:v>
                </c:pt>
                <c:pt idx="5266">
                  <c:v>1.4872877777777778</c:v>
                </c:pt>
                <c:pt idx="5267">
                  <c:v>1.4875702777777777</c:v>
                </c:pt>
                <c:pt idx="5268">
                  <c:v>1.4878527777777779</c:v>
                </c:pt>
                <c:pt idx="5269">
                  <c:v>1.4881352777777779</c:v>
                </c:pt>
                <c:pt idx="5270">
                  <c:v>1.4884177777777776</c:v>
                </c:pt>
                <c:pt idx="5271">
                  <c:v>1.4887002777777778</c:v>
                </c:pt>
                <c:pt idx="5272">
                  <c:v>1.4889822222222224</c:v>
                </c:pt>
                <c:pt idx="5273">
                  <c:v>1.4892647222222224</c:v>
                </c:pt>
                <c:pt idx="5274">
                  <c:v>1.4895472222222221</c:v>
                </c:pt>
                <c:pt idx="5275">
                  <c:v>1.4898297222222221</c:v>
                </c:pt>
                <c:pt idx="5276">
                  <c:v>1.4901122222222223</c:v>
                </c:pt>
                <c:pt idx="5277">
                  <c:v>1.4903947222222225</c:v>
                </c:pt>
                <c:pt idx="5278">
                  <c:v>1.4906769444444445</c:v>
                </c:pt>
                <c:pt idx="5279">
                  <c:v>1.4909594444444445</c:v>
                </c:pt>
                <c:pt idx="5280">
                  <c:v>1.4912419444444442</c:v>
                </c:pt>
                <c:pt idx="5281">
                  <c:v>1.4915244444444444</c:v>
                </c:pt>
                <c:pt idx="5282">
                  <c:v>1.4918069444444444</c:v>
                </c:pt>
                <c:pt idx="5283">
                  <c:v>1.4920894444444446</c:v>
                </c:pt>
                <c:pt idx="5284">
                  <c:v>1.4923716666666667</c:v>
                </c:pt>
                <c:pt idx="5285">
                  <c:v>1.4926541666666668</c:v>
                </c:pt>
                <c:pt idx="5286">
                  <c:v>1.4929366666666666</c:v>
                </c:pt>
                <c:pt idx="5287">
                  <c:v>1.4932188888888889</c:v>
                </c:pt>
                <c:pt idx="5288">
                  <c:v>1.4935013888888886</c:v>
                </c:pt>
                <c:pt idx="5289">
                  <c:v>1.493783888888889</c:v>
                </c:pt>
                <c:pt idx="5290">
                  <c:v>1.4940661111111111</c:v>
                </c:pt>
                <c:pt idx="5291">
                  <c:v>1.4943486111111111</c:v>
                </c:pt>
                <c:pt idx="5292">
                  <c:v>1.494631111111111</c:v>
                </c:pt>
                <c:pt idx="5293">
                  <c:v>1.4949136111111112</c:v>
                </c:pt>
                <c:pt idx="5294">
                  <c:v>1.4951961111111109</c:v>
                </c:pt>
                <c:pt idx="5295">
                  <c:v>1.4954786111111111</c:v>
                </c:pt>
                <c:pt idx="5296">
                  <c:v>1.4957608333333332</c:v>
                </c:pt>
                <c:pt idx="5297">
                  <c:v>1.4960433333333334</c:v>
                </c:pt>
                <c:pt idx="5298">
                  <c:v>1.4963258333333334</c:v>
                </c:pt>
                <c:pt idx="5299">
                  <c:v>1.4966083333333333</c:v>
                </c:pt>
                <c:pt idx="5300">
                  <c:v>1.4968908333333333</c:v>
                </c:pt>
                <c:pt idx="5301">
                  <c:v>1.4971733333333332</c:v>
                </c:pt>
                <c:pt idx="5302">
                  <c:v>1.4974555555555555</c:v>
                </c:pt>
                <c:pt idx="5303">
                  <c:v>1.4977377777777778</c:v>
                </c:pt>
                <c:pt idx="5304">
                  <c:v>1.4980202777777776</c:v>
                </c:pt>
                <c:pt idx="5305">
                  <c:v>1.4983027777777778</c:v>
                </c:pt>
                <c:pt idx="5306">
                  <c:v>1.4985852777777777</c:v>
                </c:pt>
                <c:pt idx="5307">
                  <c:v>1.4988674999999998</c:v>
                </c:pt>
                <c:pt idx="5308">
                  <c:v>1.49915</c:v>
                </c:pt>
                <c:pt idx="5309">
                  <c:v>1.4994325000000002</c:v>
                </c:pt>
                <c:pt idx="5310">
                  <c:v>1.4997149999999999</c:v>
                </c:pt>
                <c:pt idx="5311">
                  <c:v>1.4999974999999999</c:v>
                </c:pt>
                <c:pt idx="5312">
                  <c:v>1.5002800000000001</c:v>
                </c:pt>
                <c:pt idx="5313">
                  <c:v>1.5005622222222224</c:v>
                </c:pt>
                <c:pt idx="5314">
                  <c:v>1.5008447222222223</c:v>
                </c:pt>
                <c:pt idx="5315">
                  <c:v>1.5011272222222223</c:v>
                </c:pt>
                <c:pt idx="5316">
                  <c:v>1.501409722222222</c:v>
                </c:pt>
                <c:pt idx="5317">
                  <c:v>1.501692222222222</c:v>
                </c:pt>
                <c:pt idx="5318">
                  <c:v>1.5019744444444443</c:v>
                </c:pt>
                <c:pt idx="5319">
                  <c:v>1.5022566666666666</c:v>
                </c:pt>
                <c:pt idx="5320">
                  <c:v>1.5025391666666665</c:v>
                </c:pt>
                <c:pt idx="5321">
                  <c:v>1.5028216666666667</c:v>
                </c:pt>
                <c:pt idx="5322">
                  <c:v>1.5031041666666667</c:v>
                </c:pt>
                <c:pt idx="5323">
                  <c:v>1.5033866666666666</c:v>
                </c:pt>
                <c:pt idx="5324">
                  <c:v>1.5036691666666668</c:v>
                </c:pt>
                <c:pt idx="5325">
                  <c:v>1.5039513888888891</c:v>
                </c:pt>
                <c:pt idx="5326">
                  <c:v>1.5042338888888891</c:v>
                </c:pt>
                <c:pt idx="5327">
                  <c:v>1.5045163888888888</c:v>
                </c:pt>
                <c:pt idx="5328">
                  <c:v>1.5047988888888888</c:v>
                </c:pt>
                <c:pt idx="5329">
                  <c:v>1.5050813888888888</c:v>
                </c:pt>
                <c:pt idx="5330">
                  <c:v>1.5053638888888892</c:v>
                </c:pt>
                <c:pt idx="5331">
                  <c:v>1.5056461111111112</c:v>
                </c:pt>
                <c:pt idx="5332">
                  <c:v>1.5059286111111112</c:v>
                </c:pt>
                <c:pt idx="5333">
                  <c:v>1.5062111111111109</c:v>
                </c:pt>
                <c:pt idx="5334">
                  <c:v>1.5064933333333335</c:v>
                </c:pt>
                <c:pt idx="5335">
                  <c:v>1.5067758333333332</c:v>
                </c:pt>
                <c:pt idx="5336">
                  <c:v>1.5070583333333334</c:v>
                </c:pt>
                <c:pt idx="5337">
                  <c:v>1.5073405555555557</c:v>
                </c:pt>
                <c:pt idx="5338">
                  <c:v>1.5076230555555556</c:v>
                </c:pt>
                <c:pt idx="5339">
                  <c:v>1.5079055555555556</c:v>
                </c:pt>
                <c:pt idx="5340">
                  <c:v>1.5081880555555556</c:v>
                </c:pt>
                <c:pt idx="5341">
                  <c:v>1.5084705555555553</c:v>
                </c:pt>
                <c:pt idx="5342">
                  <c:v>1.5087530555555557</c:v>
                </c:pt>
                <c:pt idx="5343">
                  <c:v>1.5090352777777778</c:v>
                </c:pt>
                <c:pt idx="5344">
                  <c:v>1.5093177777777778</c:v>
                </c:pt>
                <c:pt idx="5345">
                  <c:v>1.5096002777777777</c:v>
                </c:pt>
                <c:pt idx="5346">
                  <c:v>1.5098827777777779</c:v>
                </c:pt>
                <c:pt idx="5347">
                  <c:v>1.5101652777777779</c:v>
                </c:pt>
                <c:pt idx="5348">
                  <c:v>1.5104477777777778</c:v>
                </c:pt>
                <c:pt idx="5349">
                  <c:v>1.5107299999999999</c:v>
                </c:pt>
                <c:pt idx="5350">
                  <c:v>1.5110122222222224</c:v>
                </c:pt>
                <c:pt idx="5351">
                  <c:v>1.5112947222222222</c:v>
                </c:pt>
                <c:pt idx="5352">
                  <c:v>1.5115772222222221</c:v>
                </c:pt>
                <c:pt idx="5353">
                  <c:v>1.5118597222222221</c:v>
                </c:pt>
                <c:pt idx="5354">
                  <c:v>1.5121422222222225</c:v>
                </c:pt>
                <c:pt idx="5355">
                  <c:v>1.5124244444444446</c:v>
                </c:pt>
                <c:pt idx="5356">
                  <c:v>1.5127069444444445</c:v>
                </c:pt>
                <c:pt idx="5357">
                  <c:v>1.5129894444444443</c:v>
                </c:pt>
                <c:pt idx="5358">
                  <c:v>1.5132719444444445</c:v>
                </c:pt>
                <c:pt idx="5359">
                  <c:v>1.5135544444444446</c:v>
                </c:pt>
                <c:pt idx="5360">
                  <c:v>1.5138366666666667</c:v>
                </c:pt>
                <c:pt idx="5361">
                  <c:v>1.5141191666666667</c:v>
                </c:pt>
                <c:pt idx="5362">
                  <c:v>1.5144016666666666</c:v>
                </c:pt>
                <c:pt idx="5363">
                  <c:v>1.5146841666666666</c:v>
                </c:pt>
                <c:pt idx="5364">
                  <c:v>1.5149666666666666</c:v>
                </c:pt>
                <c:pt idx="5365">
                  <c:v>1.5152488888888886</c:v>
                </c:pt>
                <c:pt idx="5366">
                  <c:v>1.5155311111111112</c:v>
                </c:pt>
                <c:pt idx="5367">
                  <c:v>1.5158136111111111</c:v>
                </c:pt>
                <c:pt idx="5368">
                  <c:v>1.5160961111111111</c:v>
                </c:pt>
                <c:pt idx="5369">
                  <c:v>1.5163786111111111</c:v>
                </c:pt>
                <c:pt idx="5370">
                  <c:v>1.516661111111111</c:v>
                </c:pt>
                <c:pt idx="5371">
                  <c:v>1.5169436111111112</c:v>
                </c:pt>
                <c:pt idx="5372">
                  <c:v>1.5172258333333335</c:v>
                </c:pt>
                <c:pt idx="5373">
                  <c:v>1.5175083333333332</c:v>
                </c:pt>
                <c:pt idx="5374">
                  <c:v>1.5177908333333332</c:v>
                </c:pt>
                <c:pt idx="5375">
                  <c:v>1.5180733333333334</c:v>
                </c:pt>
                <c:pt idx="5376">
                  <c:v>1.5183558333333333</c:v>
                </c:pt>
                <c:pt idx="5377">
                  <c:v>1.5186383333333333</c:v>
                </c:pt>
                <c:pt idx="5378">
                  <c:v>1.5189205555555556</c:v>
                </c:pt>
                <c:pt idx="5379">
                  <c:v>1.5192030555555556</c:v>
                </c:pt>
                <c:pt idx="5380">
                  <c:v>1.5194855555555555</c:v>
                </c:pt>
                <c:pt idx="5381">
                  <c:v>1.5197677777777776</c:v>
                </c:pt>
                <c:pt idx="5382">
                  <c:v>1.5200502777777776</c:v>
                </c:pt>
                <c:pt idx="5383">
                  <c:v>1.520332777777778</c:v>
                </c:pt>
                <c:pt idx="5384">
                  <c:v>1.520615</c:v>
                </c:pt>
                <c:pt idx="5385">
                  <c:v>1.5208975</c:v>
                </c:pt>
                <c:pt idx="5386">
                  <c:v>1.52118</c:v>
                </c:pt>
                <c:pt idx="5387">
                  <c:v>1.5214624999999999</c:v>
                </c:pt>
                <c:pt idx="5388">
                  <c:v>1.5217449999999999</c:v>
                </c:pt>
                <c:pt idx="5389">
                  <c:v>1.5220275000000001</c:v>
                </c:pt>
                <c:pt idx="5390">
                  <c:v>1.5223097222222222</c:v>
                </c:pt>
                <c:pt idx="5391">
                  <c:v>1.5225922222222223</c:v>
                </c:pt>
                <c:pt idx="5392">
                  <c:v>1.5228747222222223</c:v>
                </c:pt>
                <c:pt idx="5393">
                  <c:v>1.5231572222222221</c:v>
                </c:pt>
                <c:pt idx="5394">
                  <c:v>1.523439722222222</c:v>
                </c:pt>
                <c:pt idx="5395">
                  <c:v>1.5237222222222222</c:v>
                </c:pt>
                <c:pt idx="5396">
                  <c:v>1.5240044444444445</c:v>
                </c:pt>
                <c:pt idx="5397">
                  <c:v>1.5242866666666666</c:v>
                </c:pt>
                <c:pt idx="5398">
                  <c:v>1.5245691666666665</c:v>
                </c:pt>
                <c:pt idx="5399">
                  <c:v>1.5248516666666667</c:v>
                </c:pt>
                <c:pt idx="5400">
                  <c:v>1.5251341666666667</c:v>
                </c:pt>
                <c:pt idx="5401">
                  <c:v>1.5254166666666669</c:v>
                </c:pt>
                <c:pt idx="5402">
                  <c:v>1.5256988888888889</c:v>
                </c:pt>
                <c:pt idx="5403">
                  <c:v>1.5259813888888891</c:v>
                </c:pt>
                <c:pt idx="5404">
                  <c:v>1.5262638888888889</c:v>
                </c:pt>
                <c:pt idx="5405">
                  <c:v>1.5265463888888888</c:v>
                </c:pt>
                <c:pt idx="5406">
                  <c:v>1.5268288888888888</c:v>
                </c:pt>
                <c:pt idx="5407">
                  <c:v>1.527111388888889</c:v>
                </c:pt>
                <c:pt idx="5408">
                  <c:v>1.5273936111111113</c:v>
                </c:pt>
                <c:pt idx="5409">
                  <c:v>1.5276761111111112</c:v>
                </c:pt>
                <c:pt idx="5410">
                  <c:v>1.527958611111111</c:v>
                </c:pt>
                <c:pt idx="5411">
                  <c:v>1.5282411111111109</c:v>
                </c:pt>
                <c:pt idx="5412">
                  <c:v>1.5285236111111113</c:v>
                </c:pt>
                <c:pt idx="5413">
                  <c:v>1.5288055555555553</c:v>
                </c:pt>
                <c:pt idx="5414">
                  <c:v>1.5290880555555555</c:v>
                </c:pt>
                <c:pt idx="5415">
                  <c:v>1.5293705555555557</c:v>
                </c:pt>
                <c:pt idx="5416">
                  <c:v>1.5296530555555556</c:v>
                </c:pt>
                <c:pt idx="5417">
                  <c:v>1.5299355555555556</c:v>
                </c:pt>
                <c:pt idx="5418">
                  <c:v>1.5302180555555553</c:v>
                </c:pt>
                <c:pt idx="5419">
                  <c:v>1.5305002777777781</c:v>
                </c:pt>
                <c:pt idx="5420">
                  <c:v>1.5307827777777778</c:v>
                </c:pt>
                <c:pt idx="5421">
                  <c:v>1.5310652777777778</c:v>
                </c:pt>
                <c:pt idx="5422">
                  <c:v>1.5313477777777778</c:v>
                </c:pt>
                <c:pt idx="5423">
                  <c:v>1.5316302777777777</c:v>
                </c:pt>
                <c:pt idx="5424">
                  <c:v>1.5319127777777779</c:v>
                </c:pt>
                <c:pt idx="5425">
                  <c:v>1.5321950000000002</c:v>
                </c:pt>
                <c:pt idx="5426">
                  <c:v>1.5324774999999999</c:v>
                </c:pt>
                <c:pt idx="5427">
                  <c:v>1.5327599999999999</c:v>
                </c:pt>
                <c:pt idx="5428">
                  <c:v>1.5330422222222222</c:v>
                </c:pt>
                <c:pt idx="5429">
                  <c:v>1.5333247222222222</c:v>
                </c:pt>
                <c:pt idx="5430">
                  <c:v>1.5336072222222221</c:v>
                </c:pt>
                <c:pt idx="5431">
                  <c:v>1.5338894444444446</c:v>
                </c:pt>
                <c:pt idx="5432">
                  <c:v>1.5341719444444446</c:v>
                </c:pt>
                <c:pt idx="5433">
                  <c:v>1.5344544444444446</c:v>
                </c:pt>
                <c:pt idx="5434">
                  <c:v>1.5347369444444443</c:v>
                </c:pt>
                <c:pt idx="5435">
                  <c:v>1.5350194444444443</c:v>
                </c:pt>
                <c:pt idx="5436">
                  <c:v>1.5353019444444447</c:v>
                </c:pt>
                <c:pt idx="5437">
                  <c:v>1.5355841666666667</c:v>
                </c:pt>
                <c:pt idx="5438">
                  <c:v>1.5358666666666667</c:v>
                </c:pt>
                <c:pt idx="5439">
                  <c:v>1.5361491666666667</c:v>
                </c:pt>
                <c:pt idx="5440">
                  <c:v>1.5364316666666666</c:v>
                </c:pt>
                <c:pt idx="5441">
                  <c:v>1.5367141666666666</c:v>
                </c:pt>
                <c:pt idx="5442">
                  <c:v>1.5369966666666668</c:v>
                </c:pt>
                <c:pt idx="5443">
                  <c:v>1.5372786111111114</c:v>
                </c:pt>
                <c:pt idx="5444">
                  <c:v>1.5375611111111112</c:v>
                </c:pt>
                <c:pt idx="5445">
                  <c:v>1.5378436111111111</c:v>
                </c:pt>
                <c:pt idx="5446">
                  <c:v>1.5381261111111111</c:v>
                </c:pt>
                <c:pt idx="5447">
                  <c:v>1.538408611111111</c:v>
                </c:pt>
                <c:pt idx="5448">
                  <c:v>1.538691111111111</c:v>
                </c:pt>
                <c:pt idx="5449">
                  <c:v>1.5389733333333335</c:v>
                </c:pt>
                <c:pt idx="5450">
                  <c:v>1.5392558333333333</c:v>
                </c:pt>
                <c:pt idx="5451">
                  <c:v>1.5395383333333332</c:v>
                </c:pt>
                <c:pt idx="5452">
                  <c:v>1.5398208333333332</c:v>
                </c:pt>
                <c:pt idx="5453">
                  <c:v>1.5401033333333334</c:v>
                </c:pt>
                <c:pt idx="5454">
                  <c:v>1.5403858333333333</c:v>
                </c:pt>
                <c:pt idx="5455">
                  <c:v>1.5406680555555556</c:v>
                </c:pt>
                <c:pt idx="5456">
                  <c:v>1.5409505555555554</c:v>
                </c:pt>
                <c:pt idx="5457">
                  <c:v>1.5412330555555556</c:v>
                </c:pt>
                <c:pt idx="5458">
                  <c:v>1.5415152777777776</c:v>
                </c:pt>
                <c:pt idx="5459">
                  <c:v>1.5417977777777776</c:v>
                </c:pt>
                <c:pt idx="5460">
                  <c:v>1.5420802777777778</c:v>
                </c:pt>
                <c:pt idx="5461">
                  <c:v>1.5423625000000001</c:v>
                </c:pt>
                <c:pt idx="5462">
                  <c:v>1.542645</c:v>
                </c:pt>
                <c:pt idx="5463">
                  <c:v>1.5429275</c:v>
                </c:pt>
                <c:pt idx="5464">
                  <c:v>1.5432099999999997</c:v>
                </c:pt>
                <c:pt idx="5465">
                  <c:v>1.5434924999999999</c:v>
                </c:pt>
                <c:pt idx="5466">
                  <c:v>1.5437750000000001</c:v>
                </c:pt>
                <c:pt idx="5467">
                  <c:v>1.5440572222222222</c:v>
                </c:pt>
                <c:pt idx="5468">
                  <c:v>1.5443397222222222</c:v>
                </c:pt>
                <c:pt idx="5469">
                  <c:v>1.5446222222222223</c:v>
                </c:pt>
                <c:pt idx="5470">
                  <c:v>1.5449047222222221</c:v>
                </c:pt>
                <c:pt idx="5471">
                  <c:v>1.5451872222222223</c:v>
                </c:pt>
                <c:pt idx="5472">
                  <c:v>1.5454697222222222</c:v>
                </c:pt>
                <c:pt idx="5473">
                  <c:v>1.5457519444444445</c:v>
                </c:pt>
                <c:pt idx="5474">
                  <c:v>1.5460344444444445</c:v>
                </c:pt>
                <c:pt idx="5475">
                  <c:v>1.5463166666666666</c:v>
                </c:pt>
                <c:pt idx="5476">
                  <c:v>1.5465991666666665</c:v>
                </c:pt>
                <c:pt idx="5477">
                  <c:v>1.5468816666666667</c:v>
                </c:pt>
                <c:pt idx="5478">
                  <c:v>1.5471638888888888</c:v>
                </c:pt>
                <c:pt idx="5479">
                  <c:v>1.547446388888889</c:v>
                </c:pt>
                <c:pt idx="5480">
                  <c:v>1.5477288888888887</c:v>
                </c:pt>
                <c:pt idx="5481">
                  <c:v>1.5480113888888889</c:v>
                </c:pt>
                <c:pt idx="5482">
                  <c:v>1.5482938888888889</c:v>
                </c:pt>
                <c:pt idx="5483">
                  <c:v>1.548576388888889</c:v>
                </c:pt>
                <c:pt idx="5484">
                  <c:v>1.5488586111111111</c:v>
                </c:pt>
                <c:pt idx="5485">
                  <c:v>1.5491411111111113</c:v>
                </c:pt>
                <c:pt idx="5486">
                  <c:v>1.5494236111111113</c:v>
                </c:pt>
                <c:pt idx="5487">
                  <c:v>1.549706111111111</c:v>
                </c:pt>
                <c:pt idx="5488">
                  <c:v>1.549988611111111</c:v>
                </c:pt>
                <c:pt idx="5489">
                  <c:v>1.5502711111111112</c:v>
                </c:pt>
                <c:pt idx="5490">
                  <c:v>1.5505530555555553</c:v>
                </c:pt>
                <c:pt idx="5491">
                  <c:v>1.5508355555555555</c:v>
                </c:pt>
                <c:pt idx="5492">
                  <c:v>1.5511180555555555</c:v>
                </c:pt>
                <c:pt idx="5493">
                  <c:v>1.5514005555555557</c:v>
                </c:pt>
                <c:pt idx="5494">
                  <c:v>1.5516830555555556</c:v>
                </c:pt>
                <c:pt idx="5495">
                  <c:v>1.5519655555555556</c:v>
                </c:pt>
                <c:pt idx="5496">
                  <c:v>1.5522477777777779</c:v>
                </c:pt>
                <c:pt idx="5497">
                  <c:v>1.5525302777777779</c:v>
                </c:pt>
                <c:pt idx="5498">
                  <c:v>1.5528127777777778</c:v>
                </c:pt>
                <c:pt idx="5499">
                  <c:v>1.5530952777777778</c:v>
                </c:pt>
                <c:pt idx="5500">
                  <c:v>1.5533777777777777</c:v>
                </c:pt>
                <c:pt idx="5501">
                  <c:v>1.5536602777777777</c:v>
                </c:pt>
                <c:pt idx="5502">
                  <c:v>1.5539425000000002</c:v>
                </c:pt>
                <c:pt idx="5503">
                  <c:v>1.554225</c:v>
                </c:pt>
                <c:pt idx="5504">
                  <c:v>1.5545074999999999</c:v>
                </c:pt>
                <c:pt idx="5505">
                  <c:v>1.5547897222222222</c:v>
                </c:pt>
                <c:pt idx="5506">
                  <c:v>1.5550722222222222</c:v>
                </c:pt>
                <c:pt idx="5507">
                  <c:v>1.5553547222222224</c:v>
                </c:pt>
                <c:pt idx="5508">
                  <c:v>1.5556369444444444</c:v>
                </c:pt>
                <c:pt idx="5509">
                  <c:v>1.5559194444444446</c:v>
                </c:pt>
                <c:pt idx="5510">
                  <c:v>1.5562019444444446</c:v>
                </c:pt>
                <c:pt idx="5511">
                  <c:v>1.5564844444444443</c:v>
                </c:pt>
                <c:pt idx="5512">
                  <c:v>1.5567669444444443</c:v>
                </c:pt>
                <c:pt idx="5513">
                  <c:v>1.5570494444444445</c:v>
                </c:pt>
                <c:pt idx="5514">
                  <c:v>1.5573316666666668</c:v>
                </c:pt>
                <c:pt idx="5515">
                  <c:v>1.5576141666666667</c:v>
                </c:pt>
                <c:pt idx="5516">
                  <c:v>1.5578966666666667</c:v>
                </c:pt>
                <c:pt idx="5517">
                  <c:v>1.5581791666666664</c:v>
                </c:pt>
                <c:pt idx="5518">
                  <c:v>1.5584616666666669</c:v>
                </c:pt>
                <c:pt idx="5519">
                  <c:v>1.5587441666666668</c:v>
                </c:pt>
                <c:pt idx="5520">
                  <c:v>1.5590261111111112</c:v>
                </c:pt>
                <c:pt idx="5521">
                  <c:v>1.5593086111111112</c:v>
                </c:pt>
                <c:pt idx="5522">
                  <c:v>1.5595911111111112</c:v>
                </c:pt>
                <c:pt idx="5523">
                  <c:v>1.5598736111111111</c:v>
                </c:pt>
                <c:pt idx="5524">
                  <c:v>1.5601561111111111</c:v>
                </c:pt>
                <c:pt idx="5525">
                  <c:v>1.560438611111111</c:v>
                </c:pt>
                <c:pt idx="5526">
                  <c:v>1.5607208333333336</c:v>
                </c:pt>
                <c:pt idx="5527">
                  <c:v>1.5610033333333333</c:v>
                </c:pt>
                <c:pt idx="5528">
                  <c:v>1.5612858333333333</c:v>
                </c:pt>
                <c:pt idx="5529">
                  <c:v>1.5615683333333332</c:v>
                </c:pt>
                <c:pt idx="5530">
                  <c:v>1.5618508333333332</c:v>
                </c:pt>
                <c:pt idx="5531">
                  <c:v>1.5621333333333334</c:v>
                </c:pt>
                <c:pt idx="5532">
                  <c:v>1.5624155555555557</c:v>
                </c:pt>
                <c:pt idx="5533">
                  <c:v>1.5626980555555554</c:v>
                </c:pt>
                <c:pt idx="5534">
                  <c:v>1.5629805555555554</c:v>
                </c:pt>
                <c:pt idx="5535">
                  <c:v>1.5632630555555556</c:v>
                </c:pt>
                <c:pt idx="5536">
                  <c:v>1.5635452777777776</c:v>
                </c:pt>
                <c:pt idx="5537">
                  <c:v>1.5638274999999999</c:v>
                </c:pt>
                <c:pt idx="5538">
                  <c:v>1.5641100000000001</c:v>
                </c:pt>
                <c:pt idx="5539">
                  <c:v>1.5643925000000001</c:v>
                </c:pt>
                <c:pt idx="5540">
                  <c:v>1.564675</c:v>
                </c:pt>
                <c:pt idx="5541">
                  <c:v>1.5649574999999998</c:v>
                </c:pt>
                <c:pt idx="5542">
                  <c:v>1.5652399999999997</c:v>
                </c:pt>
                <c:pt idx="5543">
                  <c:v>1.5655222222222223</c:v>
                </c:pt>
                <c:pt idx="5544">
                  <c:v>1.5658047222222222</c:v>
                </c:pt>
                <c:pt idx="5545">
                  <c:v>1.5660872222222222</c:v>
                </c:pt>
                <c:pt idx="5546">
                  <c:v>1.5663697222222221</c:v>
                </c:pt>
                <c:pt idx="5547">
                  <c:v>1.5666522222222221</c:v>
                </c:pt>
                <c:pt idx="5548">
                  <c:v>1.5669347222222223</c:v>
                </c:pt>
                <c:pt idx="5549">
                  <c:v>1.5672169444444444</c:v>
                </c:pt>
                <c:pt idx="5550">
                  <c:v>1.5674994444444443</c:v>
                </c:pt>
                <c:pt idx="5551">
                  <c:v>1.5677819444444445</c:v>
                </c:pt>
                <c:pt idx="5552">
                  <c:v>1.5680641666666666</c:v>
                </c:pt>
                <c:pt idx="5553">
                  <c:v>1.5683466666666666</c:v>
                </c:pt>
                <c:pt idx="5554">
                  <c:v>1.5686291666666665</c:v>
                </c:pt>
                <c:pt idx="5555">
                  <c:v>1.568911388888889</c:v>
                </c:pt>
                <c:pt idx="5556">
                  <c:v>1.569193888888889</c:v>
                </c:pt>
                <c:pt idx="5557">
                  <c:v>1.5694763888888887</c:v>
                </c:pt>
                <c:pt idx="5558">
                  <c:v>1.5697588888888887</c:v>
                </c:pt>
                <c:pt idx="5559">
                  <c:v>1.5700413888888889</c:v>
                </c:pt>
                <c:pt idx="5560">
                  <c:v>1.5703238888888891</c:v>
                </c:pt>
                <c:pt idx="5561">
                  <c:v>1.5706061111111111</c:v>
                </c:pt>
                <c:pt idx="5562">
                  <c:v>1.5708886111111111</c:v>
                </c:pt>
                <c:pt idx="5563">
                  <c:v>1.5711711111111113</c:v>
                </c:pt>
                <c:pt idx="5564">
                  <c:v>1.571453611111111</c:v>
                </c:pt>
                <c:pt idx="5565">
                  <c:v>1.571736111111111</c:v>
                </c:pt>
                <c:pt idx="5566">
                  <c:v>1.5720186111111112</c:v>
                </c:pt>
                <c:pt idx="5567">
                  <c:v>1.5723005555555558</c:v>
                </c:pt>
                <c:pt idx="5568">
                  <c:v>1.5725830555555556</c:v>
                </c:pt>
                <c:pt idx="5569">
                  <c:v>1.5728655555555555</c:v>
                </c:pt>
                <c:pt idx="5570">
                  <c:v>1.5731480555555555</c:v>
                </c:pt>
                <c:pt idx="5571">
                  <c:v>1.5734305555555557</c:v>
                </c:pt>
                <c:pt idx="5572">
                  <c:v>1.5737130555555556</c:v>
                </c:pt>
                <c:pt idx="5573">
                  <c:v>1.5739952777777779</c:v>
                </c:pt>
                <c:pt idx="5574">
                  <c:v>1.5742777777777777</c:v>
                </c:pt>
                <c:pt idx="5575">
                  <c:v>1.5745602777777779</c:v>
                </c:pt>
                <c:pt idx="5576">
                  <c:v>1.5748427777777778</c:v>
                </c:pt>
                <c:pt idx="5577">
                  <c:v>1.5751252777777778</c:v>
                </c:pt>
                <c:pt idx="5578">
                  <c:v>1.5754077777777777</c:v>
                </c:pt>
                <c:pt idx="5579">
                  <c:v>1.5756900000000003</c:v>
                </c:pt>
                <c:pt idx="5580">
                  <c:v>1.5759725</c:v>
                </c:pt>
                <c:pt idx="5581">
                  <c:v>1.576255</c:v>
                </c:pt>
                <c:pt idx="5582">
                  <c:v>1.576537222222222</c:v>
                </c:pt>
                <c:pt idx="5583">
                  <c:v>1.5768197222222222</c:v>
                </c:pt>
                <c:pt idx="5584">
                  <c:v>1.5771022222222224</c:v>
                </c:pt>
                <c:pt idx="5585">
                  <c:v>1.5773844444444445</c:v>
                </c:pt>
                <c:pt idx="5586">
                  <c:v>1.5776669444444444</c:v>
                </c:pt>
                <c:pt idx="5587">
                  <c:v>1.5779494444444446</c:v>
                </c:pt>
                <c:pt idx="5588">
                  <c:v>1.5782319444444444</c:v>
                </c:pt>
                <c:pt idx="5589">
                  <c:v>1.5785144444444443</c:v>
                </c:pt>
                <c:pt idx="5590">
                  <c:v>1.5787966666666664</c:v>
                </c:pt>
                <c:pt idx="5591">
                  <c:v>1.5790791666666668</c:v>
                </c:pt>
                <c:pt idx="5592">
                  <c:v>1.5793616666666668</c:v>
                </c:pt>
                <c:pt idx="5593">
                  <c:v>1.5796441666666667</c:v>
                </c:pt>
                <c:pt idx="5594">
                  <c:v>1.5799266666666665</c:v>
                </c:pt>
                <c:pt idx="5595">
                  <c:v>1.5802091666666667</c:v>
                </c:pt>
                <c:pt idx="5596">
                  <c:v>1.580491388888889</c:v>
                </c:pt>
                <c:pt idx="5597">
                  <c:v>1.5807738888888889</c:v>
                </c:pt>
                <c:pt idx="5598">
                  <c:v>1.581056111111111</c:v>
                </c:pt>
                <c:pt idx="5599">
                  <c:v>1.5813386111111112</c:v>
                </c:pt>
                <c:pt idx="5600">
                  <c:v>1.5816211111111111</c:v>
                </c:pt>
                <c:pt idx="5601">
                  <c:v>1.5819036111111111</c:v>
                </c:pt>
                <c:pt idx="5602">
                  <c:v>1.5821858333333332</c:v>
                </c:pt>
                <c:pt idx="5603">
                  <c:v>1.5824683333333336</c:v>
                </c:pt>
                <c:pt idx="5604">
                  <c:v>1.5827508333333333</c:v>
                </c:pt>
                <c:pt idx="5605">
                  <c:v>1.5830333333333333</c:v>
                </c:pt>
                <c:pt idx="5606">
                  <c:v>1.5833158333333333</c:v>
                </c:pt>
                <c:pt idx="5607">
                  <c:v>1.5835983333333334</c:v>
                </c:pt>
                <c:pt idx="5608">
                  <c:v>1.5838805555555557</c:v>
                </c:pt>
                <c:pt idx="5609">
                  <c:v>1.5841630555555557</c:v>
                </c:pt>
                <c:pt idx="5610">
                  <c:v>1.5844455555555554</c:v>
                </c:pt>
                <c:pt idx="5611">
                  <c:v>1.5847280555555554</c:v>
                </c:pt>
                <c:pt idx="5612">
                  <c:v>1.5850105555555554</c:v>
                </c:pt>
                <c:pt idx="5613">
                  <c:v>1.5852927777777777</c:v>
                </c:pt>
                <c:pt idx="5614">
                  <c:v>1.5855749999999997</c:v>
                </c:pt>
                <c:pt idx="5615">
                  <c:v>1.5858575000000001</c:v>
                </c:pt>
                <c:pt idx="5616">
                  <c:v>1.5861400000000001</c:v>
                </c:pt>
                <c:pt idx="5617">
                  <c:v>1.5864225000000001</c:v>
                </c:pt>
                <c:pt idx="5618">
                  <c:v>1.5867049999999998</c:v>
                </c:pt>
                <c:pt idx="5619">
                  <c:v>1.5869875</c:v>
                </c:pt>
                <c:pt idx="5620">
                  <c:v>1.5872697222222223</c:v>
                </c:pt>
                <c:pt idx="5621">
                  <c:v>1.5875522222222223</c:v>
                </c:pt>
                <c:pt idx="5622">
                  <c:v>1.5878347222222222</c:v>
                </c:pt>
                <c:pt idx="5623">
                  <c:v>1.5881172222222222</c:v>
                </c:pt>
                <c:pt idx="5624">
                  <c:v>1.5883997222222219</c:v>
                </c:pt>
                <c:pt idx="5625">
                  <c:v>1.5886822222222223</c:v>
                </c:pt>
                <c:pt idx="5626">
                  <c:v>1.5889644444444444</c:v>
                </c:pt>
                <c:pt idx="5627">
                  <c:v>1.5892469444444444</c:v>
                </c:pt>
                <c:pt idx="5628">
                  <c:v>1.5895291666666667</c:v>
                </c:pt>
                <c:pt idx="5629">
                  <c:v>1.5898116666666666</c:v>
                </c:pt>
                <c:pt idx="5630">
                  <c:v>1.5900941666666666</c:v>
                </c:pt>
                <c:pt idx="5631">
                  <c:v>1.5903766666666668</c:v>
                </c:pt>
                <c:pt idx="5632">
                  <c:v>1.5906588888888891</c:v>
                </c:pt>
                <c:pt idx="5633">
                  <c:v>1.590941388888889</c:v>
                </c:pt>
                <c:pt idx="5634">
                  <c:v>1.5912238888888888</c:v>
                </c:pt>
                <c:pt idx="5635">
                  <c:v>1.5915063888888887</c:v>
                </c:pt>
                <c:pt idx="5636">
                  <c:v>1.5917888888888887</c:v>
                </c:pt>
                <c:pt idx="5637">
                  <c:v>1.5920713888888891</c:v>
                </c:pt>
                <c:pt idx="5638">
                  <c:v>1.5923536111111112</c:v>
                </c:pt>
                <c:pt idx="5639">
                  <c:v>1.5926361111111111</c:v>
                </c:pt>
                <c:pt idx="5640">
                  <c:v>1.5929186111111109</c:v>
                </c:pt>
                <c:pt idx="5641">
                  <c:v>1.5932011111111111</c:v>
                </c:pt>
                <c:pt idx="5642">
                  <c:v>1.5934836111111113</c:v>
                </c:pt>
                <c:pt idx="5643">
                  <c:v>1.5937661111111112</c:v>
                </c:pt>
                <c:pt idx="5644">
                  <c:v>1.5940480555555558</c:v>
                </c:pt>
                <c:pt idx="5645">
                  <c:v>1.5943305555555556</c:v>
                </c:pt>
                <c:pt idx="5646">
                  <c:v>1.5946130555555555</c:v>
                </c:pt>
                <c:pt idx="5647">
                  <c:v>1.5948955555555555</c:v>
                </c:pt>
                <c:pt idx="5648">
                  <c:v>1.5951780555555553</c:v>
                </c:pt>
                <c:pt idx="5649">
                  <c:v>1.5954602777777778</c:v>
                </c:pt>
                <c:pt idx="5650">
                  <c:v>1.595742777777778</c:v>
                </c:pt>
                <c:pt idx="5651">
                  <c:v>1.5960252777777777</c:v>
                </c:pt>
                <c:pt idx="5652">
                  <c:v>1.5963077777777777</c:v>
                </c:pt>
                <c:pt idx="5653">
                  <c:v>1.5965902777777778</c:v>
                </c:pt>
                <c:pt idx="5654">
                  <c:v>1.596872777777778</c:v>
                </c:pt>
                <c:pt idx="5655">
                  <c:v>1.5971550000000001</c:v>
                </c:pt>
                <c:pt idx="5656">
                  <c:v>1.5974375000000001</c:v>
                </c:pt>
                <c:pt idx="5657">
                  <c:v>1.5977197222222224</c:v>
                </c:pt>
                <c:pt idx="5658">
                  <c:v>1.5980022222222223</c:v>
                </c:pt>
                <c:pt idx="5659">
                  <c:v>1.5982847222222221</c:v>
                </c:pt>
                <c:pt idx="5660">
                  <c:v>1.598567222222222</c:v>
                </c:pt>
                <c:pt idx="5661">
                  <c:v>1.5988494444444443</c:v>
                </c:pt>
                <c:pt idx="5662">
                  <c:v>1.5991319444444445</c:v>
                </c:pt>
                <c:pt idx="5663">
                  <c:v>1.5994144444444445</c:v>
                </c:pt>
                <c:pt idx="5664">
                  <c:v>1.5996969444444444</c:v>
                </c:pt>
                <c:pt idx="5665">
                  <c:v>1.5999794444444444</c:v>
                </c:pt>
                <c:pt idx="5666">
                  <c:v>1.6002619444444446</c:v>
                </c:pt>
                <c:pt idx="5667">
                  <c:v>1.6005441666666667</c:v>
                </c:pt>
                <c:pt idx="5668">
                  <c:v>1.6008266666666666</c:v>
                </c:pt>
                <c:pt idx="5669">
                  <c:v>1.6011091666666668</c:v>
                </c:pt>
                <c:pt idx="5670">
                  <c:v>1.6013916666666668</c:v>
                </c:pt>
                <c:pt idx="5671">
                  <c:v>1.6016741666666665</c:v>
                </c:pt>
                <c:pt idx="5672">
                  <c:v>1.6019566666666667</c:v>
                </c:pt>
                <c:pt idx="5673">
                  <c:v>1.602238888888889</c:v>
                </c:pt>
                <c:pt idx="5674">
                  <c:v>1.602521388888889</c:v>
                </c:pt>
                <c:pt idx="5675">
                  <c:v>1.602803611111111</c:v>
                </c:pt>
                <c:pt idx="5676">
                  <c:v>1.603086111111111</c:v>
                </c:pt>
                <c:pt idx="5677">
                  <c:v>1.6033686111111112</c:v>
                </c:pt>
                <c:pt idx="5678">
                  <c:v>1.6036511111111114</c:v>
                </c:pt>
                <c:pt idx="5679">
                  <c:v>1.6039333333333334</c:v>
                </c:pt>
                <c:pt idx="5680">
                  <c:v>1.6042158333333334</c:v>
                </c:pt>
                <c:pt idx="5681">
                  <c:v>1.6044983333333334</c:v>
                </c:pt>
                <c:pt idx="5682">
                  <c:v>1.6047808333333333</c:v>
                </c:pt>
                <c:pt idx="5683">
                  <c:v>1.6050633333333333</c:v>
                </c:pt>
                <c:pt idx="5684">
                  <c:v>1.6053458333333335</c:v>
                </c:pt>
                <c:pt idx="5685">
                  <c:v>1.6056280555555558</c:v>
                </c:pt>
                <c:pt idx="5686">
                  <c:v>1.6059105555555557</c:v>
                </c:pt>
                <c:pt idx="5687">
                  <c:v>1.6061930555555555</c:v>
                </c:pt>
                <c:pt idx="5688">
                  <c:v>1.6064755555555554</c:v>
                </c:pt>
                <c:pt idx="5689">
                  <c:v>1.6067580555555554</c:v>
                </c:pt>
                <c:pt idx="5690">
                  <c:v>1.6070405555555556</c:v>
                </c:pt>
                <c:pt idx="5691">
                  <c:v>1.6073225</c:v>
                </c:pt>
                <c:pt idx="5692">
                  <c:v>1.607605</c:v>
                </c:pt>
                <c:pt idx="5693">
                  <c:v>1.6078875000000001</c:v>
                </c:pt>
                <c:pt idx="5694">
                  <c:v>1.6081700000000001</c:v>
                </c:pt>
                <c:pt idx="5695">
                  <c:v>1.6084524999999998</c:v>
                </c:pt>
                <c:pt idx="5696">
                  <c:v>1.608735</c:v>
                </c:pt>
                <c:pt idx="5697">
                  <c:v>1.6090172222222223</c:v>
                </c:pt>
                <c:pt idx="5698">
                  <c:v>1.6092997222222223</c:v>
                </c:pt>
                <c:pt idx="5699">
                  <c:v>1.6095822222222222</c:v>
                </c:pt>
                <c:pt idx="5700">
                  <c:v>1.6098647222222222</c:v>
                </c:pt>
                <c:pt idx="5701">
                  <c:v>1.610147222222222</c:v>
                </c:pt>
                <c:pt idx="5702">
                  <c:v>1.6104297222222221</c:v>
                </c:pt>
                <c:pt idx="5703">
                  <c:v>1.6107119444444444</c:v>
                </c:pt>
                <c:pt idx="5704">
                  <c:v>1.6109944444444444</c:v>
                </c:pt>
                <c:pt idx="5705">
                  <c:v>1.6112769444444444</c:v>
                </c:pt>
                <c:pt idx="5706">
                  <c:v>1.6115594444444443</c:v>
                </c:pt>
                <c:pt idx="5707">
                  <c:v>1.6118416666666666</c:v>
                </c:pt>
                <c:pt idx="5708">
                  <c:v>1.6121238888888887</c:v>
                </c:pt>
                <c:pt idx="5709">
                  <c:v>1.6124063888888889</c:v>
                </c:pt>
                <c:pt idx="5710">
                  <c:v>1.6126888888888891</c:v>
                </c:pt>
                <c:pt idx="5711">
                  <c:v>1.6129713888888888</c:v>
                </c:pt>
                <c:pt idx="5712">
                  <c:v>1.6132538888888888</c:v>
                </c:pt>
                <c:pt idx="5713">
                  <c:v>1.6135363888888887</c:v>
                </c:pt>
                <c:pt idx="5714">
                  <c:v>1.6138186111111112</c:v>
                </c:pt>
                <c:pt idx="5715">
                  <c:v>1.6141011111111112</c:v>
                </c:pt>
                <c:pt idx="5716">
                  <c:v>1.6143836111111112</c:v>
                </c:pt>
                <c:pt idx="5717">
                  <c:v>1.6146661111111109</c:v>
                </c:pt>
                <c:pt idx="5718">
                  <c:v>1.6149486111111109</c:v>
                </c:pt>
                <c:pt idx="5719">
                  <c:v>1.6152311111111113</c:v>
                </c:pt>
                <c:pt idx="5720">
                  <c:v>1.6155133333333334</c:v>
                </c:pt>
                <c:pt idx="5721">
                  <c:v>1.6157958333333333</c:v>
                </c:pt>
                <c:pt idx="5722">
                  <c:v>1.6160783333333333</c:v>
                </c:pt>
                <c:pt idx="5723">
                  <c:v>1.6163605555555556</c:v>
                </c:pt>
                <c:pt idx="5724">
                  <c:v>1.6166430555555555</c:v>
                </c:pt>
                <c:pt idx="5725">
                  <c:v>1.6169255555555553</c:v>
                </c:pt>
                <c:pt idx="5726">
                  <c:v>1.617207777777778</c:v>
                </c:pt>
                <c:pt idx="5727">
                  <c:v>1.617490277777778</c:v>
                </c:pt>
                <c:pt idx="5728">
                  <c:v>1.6177727777777777</c:v>
                </c:pt>
                <c:pt idx="5729">
                  <c:v>1.6180552777777777</c:v>
                </c:pt>
                <c:pt idx="5730">
                  <c:v>1.6183377777777777</c:v>
                </c:pt>
                <c:pt idx="5731">
                  <c:v>1.6186202777777781</c:v>
                </c:pt>
                <c:pt idx="5732">
                  <c:v>1.6189025000000001</c:v>
                </c:pt>
                <c:pt idx="5733">
                  <c:v>1.6191850000000001</c:v>
                </c:pt>
                <c:pt idx="5734">
                  <c:v>1.6194674999999998</c:v>
                </c:pt>
                <c:pt idx="5735">
                  <c:v>1.61975</c:v>
                </c:pt>
                <c:pt idx="5736">
                  <c:v>1.6200325</c:v>
                </c:pt>
                <c:pt idx="5737">
                  <c:v>1.6203150000000002</c:v>
                </c:pt>
                <c:pt idx="5738">
                  <c:v>1.6205972222222222</c:v>
                </c:pt>
                <c:pt idx="5739">
                  <c:v>1.6208794444444445</c:v>
                </c:pt>
                <c:pt idx="5740">
                  <c:v>1.6211619444444445</c:v>
                </c:pt>
                <c:pt idx="5741">
                  <c:v>1.6214444444444445</c:v>
                </c:pt>
                <c:pt idx="5742">
                  <c:v>1.6217269444444442</c:v>
                </c:pt>
                <c:pt idx="5743">
                  <c:v>1.6220094444444446</c:v>
                </c:pt>
                <c:pt idx="5744">
                  <c:v>1.6222916666666667</c:v>
                </c:pt>
                <c:pt idx="5745">
                  <c:v>1.6225741666666667</c:v>
                </c:pt>
                <c:pt idx="5746">
                  <c:v>1.6228566666666666</c:v>
                </c:pt>
                <c:pt idx="5747">
                  <c:v>1.6231391666666668</c:v>
                </c:pt>
                <c:pt idx="5748">
                  <c:v>1.6234216666666665</c:v>
                </c:pt>
                <c:pt idx="5749">
                  <c:v>1.6237041666666667</c:v>
                </c:pt>
                <c:pt idx="5750">
                  <c:v>1.6239863888888888</c:v>
                </c:pt>
                <c:pt idx="5751">
                  <c:v>1.624268888888889</c:v>
                </c:pt>
                <c:pt idx="5752">
                  <c:v>1.6245513888888889</c:v>
                </c:pt>
                <c:pt idx="5753">
                  <c:v>1.6248338888888889</c:v>
                </c:pt>
                <c:pt idx="5754">
                  <c:v>1.6251163888888889</c:v>
                </c:pt>
                <c:pt idx="5755">
                  <c:v>1.6253986111111114</c:v>
                </c:pt>
                <c:pt idx="5756">
                  <c:v>1.6256808333333335</c:v>
                </c:pt>
                <c:pt idx="5757">
                  <c:v>1.6259633333333334</c:v>
                </c:pt>
                <c:pt idx="5758">
                  <c:v>1.6262458333333332</c:v>
                </c:pt>
                <c:pt idx="5759">
                  <c:v>1.6265283333333334</c:v>
                </c:pt>
                <c:pt idx="5760">
                  <c:v>1.6268108333333333</c:v>
                </c:pt>
                <c:pt idx="5761">
                  <c:v>1.6270933333333335</c:v>
                </c:pt>
                <c:pt idx="5762">
                  <c:v>1.6273755555555556</c:v>
                </c:pt>
                <c:pt idx="5763">
                  <c:v>1.6276580555555558</c:v>
                </c:pt>
                <c:pt idx="5764">
                  <c:v>1.6279405555555555</c:v>
                </c:pt>
                <c:pt idx="5765">
                  <c:v>1.6282230555555555</c:v>
                </c:pt>
                <c:pt idx="5766">
                  <c:v>1.6285055555555557</c:v>
                </c:pt>
                <c:pt idx="5767">
                  <c:v>1.6287877777777779</c:v>
                </c:pt>
                <c:pt idx="5768">
                  <c:v>1.6290702777777779</c:v>
                </c:pt>
                <c:pt idx="5769">
                  <c:v>1.6293525</c:v>
                </c:pt>
                <c:pt idx="5770">
                  <c:v>1.6296349999999999</c:v>
                </c:pt>
                <c:pt idx="5771">
                  <c:v>1.6299175000000001</c:v>
                </c:pt>
                <c:pt idx="5772">
                  <c:v>1.6301999999999999</c:v>
                </c:pt>
                <c:pt idx="5773">
                  <c:v>1.6304822222222222</c:v>
                </c:pt>
                <c:pt idx="5774">
                  <c:v>1.6307647222222221</c:v>
                </c:pt>
                <c:pt idx="5775">
                  <c:v>1.6310472222222223</c:v>
                </c:pt>
                <c:pt idx="5776">
                  <c:v>1.6313297222222223</c:v>
                </c:pt>
                <c:pt idx="5777">
                  <c:v>1.6316122222222222</c:v>
                </c:pt>
                <c:pt idx="5778">
                  <c:v>1.6318947222222222</c:v>
                </c:pt>
                <c:pt idx="5779">
                  <c:v>1.6321769444444447</c:v>
                </c:pt>
                <c:pt idx="5780">
                  <c:v>1.6324594444444445</c:v>
                </c:pt>
                <c:pt idx="5781">
                  <c:v>1.6327419444444444</c:v>
                </c:pt>
                <c:pt idx="5782">
                  <c:v>1.6330244444444444</c:v>
                </c:pt>
                <c:pt idx="5783">
                  <c:v>1.6333069444444444</c:v>
                </c:pt>
                <c:pt idx="5784">
                  <c:v>1.6335891666666666</c:v>
                </c:pt>
                <c:pt idx="5785">
                  <c:v>1.6338713888888887</c:v>
                </c:pt>
                <c:pt idx="5786">
                  <c:v>1.6341538888888889</c:v>
                </c:pt>
                <c:pt idx="5787">
                  <c:v>1.6344363888888889</c:v>
                </c:pt>
                <c:pt idx="5788">
                  <c:v>1.6347188888888888</c:v>
                </c:pt>
                <c:pt idx="5789">
                  <c:v>1.6350013888888888</c:v>
                </c:pt>
                <c:pt idx="5790">
                  <c:v>1.635283888888889</c:v>
                </c:pt>
                <c:pt idx="5791">
                  <c:v>1.6355661111111111</c:v>
                </c:pt>
                <c:pt idx="5792">
                  <c:v>1.6358486111111112</c:v>
                </c:pt>
                <c:pt idx="5793">
                  <c:v>1.6361311111111112</c:v>
                </c:pt>
                <c:pt idx="5794">
                  <c:v>1.6364136111111109</c:v>
                </c:pt>
                <c:pt idx="5795">
                  <c:v>1.6366961111111109</c:v>
                </c:pt>
                <c:pt idx="5796">
                  <c:v>1.6369786111111111</c:v>
                </c:pt>
                <c:pt idx="5797">
                  <c:v>1.6372608333333334</c:v>
                </c:pt>
                <c:pt idx="5798">
                  <c:v>1.6375433333333334</c:v>
                </c:pt>
                <c:pt idx="5799">
                  <c:v>1.6378255555555554</c:v>
                </c:pt>
                <c:pt idx="5800">
                  <c:v>1.6381080555555556</c:v>
                </c:pt>
                <c:pt idx="5801">
                  <c:v>1.6383905555555556</c:v>
                </c:pt>
                <c:pt idx="5802">
                  <c:v>1.6386730555555558</c:v>
                </c:pt>
                <c:pt idx="5803">
                  <c:v>1.6389552777777778</c:v>
                </c:pt>
                <c:pt idx="5804">
                  <c:v>1.639237777777778</c:v>
                </c:pt>
                <c:pt idx="5805">
                  <c:v>1.6395202777777778</c:v>
                </c:pt>
                <c:pt idx="5806">
                  <c:v>1.6398027777777777</c:v>
                </c:pt>
                <c:pt idx="5807">
                  <c:v>1.6400852777777777</c:v>
                </c:pt>
                <c:pt idx="5808">
                  <c:v>1.6403677777777779</c:v>
                </c:pt>
                <c:pt idx="5809">
                  <c:v>1.6406500000000002</c:v>
                </c:pt>
                <c:pt idx="5810">
                  <c:v>1.6409325000000001</c:v>
                </c:pt>
                <c:pt idx="5811">
                  <c:v>1.6412149999999999</c:v>
                </c:pt>
                <c:pt idx="5812">
                  <c:v>1.6414974999999998</c:v>
                </c:pt>
                <c:pt idx="5813">
                  <c:v>1.6417800000000002</c:v>
                </c:pt>
                <c:pt idx="5814">
                  <c:v>1.6420625000000002</c:v>
                </c:pt>
                <c:pt idx="5815">
                  <c:v>1.6423447222222223</c:v>
                </c:pt>
                <c:pt idx="5816">
                  <c:v>1.6426269444444446</c:v>
                </c:pt>
                <c:pt idx="5817">
                  <c:v>1.6429094444444445</c:v>
                </c:pt>
                <c:pt idx="5818">
                  <c:v>1.6431919444444445</c:v>
                </c:pt>
                <c:pt idx="5819">
                  <c:v>1.6434744444444442</c:v>
                </c:pt>
                <c:pt idx="5820">
                  <c:v>1.6437566666666668</c:v>
                </c:pt>
                <c:pt idx="5821">
                  <c:v>1.6440391666666667</c:v>
                </c:pt>
                <c:pt idx="5822">
                  <c:v>1.6443216666666667</c:v>
                </c:pt>
                <c:pt idx="5823">
                  <c:v>1.6446041666666666</c:v>
                </c:pt>
                <c:pt idx="5824">
                  <c:v>1.6448866666666666</c:v>
                </c:pt>
                <c:pt idx="5825">
                  <c:v>1.6451691666666668</c:v>
                </c:pt>
                <c:pt idx="5826">
                  <c:v>1.6454513888888891</c:v>
                </c:pt>
                <c:pt idx="5827">
                  <c:v>1.6457338888888888</c:v>
                </c:pt>
                <c:pt idx="5828">
                  <c:v>1.6460163888888888</c:v>
                </c:pt>
                <c:pt idx="5829">
                  <c:v>1.646298888888889</c:v>
                </c:pt>
                <c:pt idx="5830">
                  <c:v>1.6465813888888889</c:v>
                </c:pt>
                <c:pt idx="5831">
                  <c:v>1.6468638888888889</c:v>
                </c:pt>
                <c:pt idx="5832">
                  <c:v>1.6471458333333333</c:v>
                </c:pt>
                <c:pt idx="5833">
                  <c:v>1.6474283333333335</c:v>
                </c:pt>
                <c:pt idx="5834">
                  <c:v>1.6477108333333335</c:v>
                </c:pt>
                <c:pt idx="5835">
                  <c:v>1.6479933333333332</c:v>
                </c:pt>
                <c:pt idx="5836">
                  <c:v>1.6482758333333332</c:v>
                </c:pt>
                <c:pt idx="5837">
                  <c:v>1.6485583333333336</c:v>
                </c:pt>
                <c:pt idx="5838">
                  <c:v>1.6488405555555556</c:v>
                </c:pt>
                <c:pt idx="5839">
                  <c:v>1.6491230555555556</c:v>
                </c:pt>
                <c:pt idx="5840">
                  <c:v>1.6494055555555556</c:v>
                </c:pt>
                <c:pt idx="5841">
                  <c:v>1.6496880555555555</c:v>
                </c:pt>
                <c:pt idx="5842">
                  <c:v>1.6499705555555555</c:v>
                </c:pt>
                <c:pt idx="5843">
                  <c:v>1.6502530555555557</c:v>
                </c:pt>
                <c:pt idx="5844">
                  <c:v>1.6505352777777778</c:v>
                </c:pt>
                <c:pt idx="5845">
                  <c:v>1.6508177777777779</c:v>
                </c:pt>
                <c:pt idx="5846">
                  <c:v>1.6511002777777779</c:v>
                </c:pt>
                <c:pt idx="5847">
                  <c:v>1.6513827777777776</c:v>
                </c:pt>
                <c:pt idx="5848">
                  <c:v>1.6516649999999999</c:v>
                </c:pt>
                <c:pt idx="5849">
                  <c:v>1.6519475000000001</c:v>
                </c:pt>
                <c:pt idx="5850">
                  <c:v>1.6522297222222224</c:v>
                </c:pt>
                <c:pt idx="5851">
                  <c:v>1.6525122222222222</c:v>
                </c:pt>
                <c:pt idx="5852">
                  <c:v>1.6527947222222221</c:v>
                </c:pt>
                <c:pt idx="5853">
                  <c:v>1.6530772222222223</c:v>
                </c:pt>
                <c:pt idx="5854">
                  <c:v>1.6533597222222223</c:v>
                </c:pt>
                <c:pt idx="5855">
                  <c:v>1.6536422222222222</c:v>
                </c:pt>
                <c:pt idx="5856">
                  <c:v>1.6539244444444445</c:v>
                </c:pt>
                <c:pt idx="5857">
                  <c:v>1.6542069444444445</c:v>
                </c:pt>
                <c:pt idx="5858">
                  <c:v>1.6544894444444445</c:v>
                </c:pt>
                <c:pt idx="5859">
                  <c:v>1.6547719444444444</c:v>
                </c:pt>
                <c:pt idx="5860">
                  <c:v>1.6550544444444444</c:v>
                </c:pt>
                <c:pt idx="5861">
                  <c:v>1.6553369444444443</c:v>
                </c:pt>
                <c:pt idx="5862">
                  <c:v>1.6556191666666669</c:v>
                </c:pt>
                <c:pt idx="5863">
                  <c:v>1.6559016666666666</c:v>
                </c:pt>
                <c:pt idx="5864">
                  <c:v>1.6561841666666666</c:v>
                </c:pt>
                <c:pt idx="5865">
                  <c:v>1.6564666666666665</c:v>
                </c:pt>
                <c:pt idx="5866">
                  <c:v>1.6567488888888888</c:v>
                </c:pt>
                <c:pt idx="5867">
                  <c:v>1.657031388888889</c:v>
                </c:pt>
                <c:pt idx="5868">
                  <c:v>1.6573136111111111</c:v>
                </c:pt>
                <c:pt idx="5869">
                  <c:v>1.657596111111111</c:v>
                </c:pt>
                <c:pt idx="5870">
                  <c:v>1.6578786111111112</c:v>
                </c:pt>
                <c:pt idx="5871">
                  <c:v>1.658161111111111</c:v>
                </c:pt>
                <c:pt idx="5872">
                  <c:v>1.6584436111111109</c:v>
                </c:pt>
                <c:pt idx="5873">
                  <c:v>1.6587261111111111</c:v>
                </c:pt>
                <c:pt idx="5874">
                  <c:v>1.6590083333333334</c:v>
                </c:pt>
                <c:pt idx="5875">
                  <c:v>1.6592908333333334</c:v>
                </c:pt>
                <c:pt idx="5876">
                  <c:v>1.6595733333333333</c:v>
                </c:pt>
                <c:pt idx="5877">
                  <c:v>1.6598558333333331</c:v>
                </c:pt>
                <c:pt idx="5878">
                  <c:v>1.6601383333333333</c:v>
                </c:pt>
                <c:pt idx="5879">
                  <c:v>1.6604208333333335</c:v>
                </c:pt>
                <c:pt idx="5880">
                  <c:v>1.6607030555555555</c:v>
                </c:pt>
                <c:pt idx="5881">
                  <c:v>1.6609855555555555</c:v>
                </c:pt>
                <c:pt idx="5882">
                  <c:v>1.6612677777777778</c:v>
                </c:pt>
                <c:pt idx="5883">
                  <c:v>1.6615502777777778</c:v>
                </c:pt>
                <c:pt idx="5884">
                  <c:v>1.6618327777777777</c:v>
                </c:pt>
                <c:pt idx="5885">
                  <c:v>1.6621149999999998</c:v>
                </c:pt>
                <c:pt idx="5886">
                  <c:v>1.6623975000000002</c:v>
                </c:pt>
                <c:pt idx="5887">
                  <c:v>1.6626800000000002</c:v>
                </c:pt>
                <c:pt idx="5888">
                  <c:v>1.6629624999999999</c:v>
                </c:pt>
                <c:pt idx="5889">
                  <c:v>1.6632449999999999</c:v>
                </c:pt>
                <c:pt idx="5890">
                  <c:v>1.6635275</c:v>
                </c:pt>
                <c:pt idx="5891">
                  <c:v>1.6638097222222223</c:v>
                </c:pt>
                <c:pt idx="5892">
                  <c:v>1.6640922222222223</c:v>
                </c:pt>
                <c:pt idx="5893">
                  <c:v>1.6643747222222223</c:v>
                </c:pt>
                <c:pt idx="5894">
                  <c:v>1.664657222222222</c:v>
                </c:pt>
                <c:pt idx="5895">
                  <c:v>1.6649397222222222</c:v>
                </c:pt>
                <c:pt idx="5896">
                  <c:v>1.6652222222222224</c:v>
                </c:pt>
                <c:pt idx="5897">
                  <c:v>1.6655041666666663</c:v>
                </c:pt>
                <c:pt idx="5898">
                  <c:v>1.6657866666666667</c:v>
                </c:pt>
                <c:pt idx="5899">
                  <c:v>1.6660691666666667</c:v>
                </c:pt>
                <c:pt idx="5900">
                  <c:v>1.6663516666666667</c:v>
                </c:pt>
                <c:pt idx="5901">
                  <c:v>1.6666341666666666</c:v>
                </c:pt>
                <c:pt idx="5902">
                  <c:v>1.6669166666666666</c:v>
                </c:pt>
                <c:pt idx="5903">
                  <c:v>1.6671988888888891</c:v>
                </c:pt>
                <c:pt idx="5904">
                  <c:v>1.6674813888888889</c:v>
                </c:pt>
                <c:pt idx="5905">
                  <c:v>1.6677638888888888</c:v>
                </c:pt>
                <c:pt idx="5906">
                  <c:v>1.6680463888888888</c:v>
                </c:pt>
                <c:pt idx="5907">
                  <c:v>1.668328888888889</c:v>
                </c:pt>
                <c:pt idx="5908">
                  <c:v>1.6686113888888889</c:v>
                </c:pt>
                <c:pt idx="5909">
                  <c:v>1.6688936111111112</c:v>
                </c:pt>
                <c:pt idx="5910">
                  <c:v>1.669176111111111</c:v>
                </c:pt>
                <c:pt idx="5911">
                  <c:v>1.6694586111111112</c:v>
                </c:pt>
                <c:pt idx="5912">
                  <c:v>1.6697411111111111</c:v>
                </c:pt>
                <c:pt idx="5913">
                  <c:v>1.6700233333333332</c:v>
                </c:pt>
                <c:pt idx="5914">
                  <c:v>1.6703058333333334</c:v>
                </c:pt>
                <c:pt idx="5915">
                  <c:v>1.6705880555555557</c:v>
                </c:pt>
                <c:pt idx="5916">
                  <c:v>1.6708705555555556</c:v>
                </c:pt>
                <c:pt idx="5917">
                  <c:v>1.6711530555555556</c:v>
                </c:pt>
                <c:pt idx="5918">
                  <c:v>1.6714355555555553</c:v>
                </c:pt>
                <c:pt idx="5919">
                  <c:v>1.6717180555555555</c:v>
                </c:pt>
                <c:pt idx="5920">
                  <c:v>1.6720005555555557</c:v>
                </c:pt>
                <c:pt idx="5921">
                  <c:v>1.6722827777777778</c:v>
                </c:pt>
                <c:pt idx="5922">
                  <c:v>1.6725652777777777</c:v>
                </c:pt>
                <c:pt idx="5923">
                  <c:v>1.6728477777777779</c:v>
                </c:pt>
                <c:pt idx="5924">
                  <c:v>1.6731302777777777</c:v>
                </c:pt>
                <c:pt idx="5925">
                  <c:v>1.6734127777777779</c:v>
                </c:pt>
                <c:pt idx="5926">
                  <c:v>1.6736952777777778</c:v>
                </c:pt>
                <c:pt idx="5927">
                  <c:v>1.6739775000000001</c:v>
                </c:pt>
                <c:pt idx="5928">
                  <c:v>1.6742597222222222</c:v>
                </c:pt>
                <c:pt idx="5929">
                  <c:v>1.6745422222222222</c:v>
                </c:pt>
                <c:pt idx="5930">
                  <c:v>1.6748247222222221</c:v>
                </c:pt>
                <c:pt idx="5931">
                  <c:v>1.6751072222222223</c:v>
                </c:pt>
                <c:pt idx="5932">
                  <c:v>1.6753897222222223</c:v>
                </c:pt>
                <c:pt idx="5933">
                  <c:v>1.6756719444444446</c:v>
                </c:pt>
                <c:pt idx="5934">
                  <c:v>1.6759544444444443</c:v>
                </c:pt>
                <c:pt idx="5935">
                  <c:v>1.6762369444444445</c:v>
                </c:pt>
                <c:pt idx="5936">
                  <c:v>1.6765194444444445</c:v>
                </c:pt>
                <c:pt idx="5937">
                  <c:v>1.6768019444444446</c:v>
                </c:pt>
                <c:pt idx="5938">
                  <c:v>1.6770844444444444</c:v>
                </c:pt>
                <c:pt idx="5939">
                  <c:v>1.6773666666666669</c:v>
                </c:pt>
                <c:pt idx="5940">
                  <c:v>1.6776491666666666</c:v>
                </c:pt>
                <c:pt idx="5941">
                  <c:v>1.6779316666666666</c:v>
                </c:pt>
                <c:pt idx="5942">
                  <c:v>1.6782141666666666</c:v>
                </c:pt>
                <c:pt idx="5943">
                  <c:v>1.6784963888888889</c:v>
                </c:pt>
                <c:pt idx="5944">
                  <c:v>1.6787786111111109</c:v>
                </c:pt>
                <c:pt idx="5945">
                  <c:v>1.6790611111111111</c:v>
                </c:pt>
                <c:pt idx="5946">
                  <c:v>1.6793436111111111</c:v>
                </c:pt>
                <c:pt idx="5947">
                  <c:v>1.6796261111111113</c:v>
                </c:pt>
                <c:pt idx="5948">
                  <c:v>1.679908611111111</c:v>
                </c:pt>
                <c:pt idx="5949">
                  <c:v>1.6801911111111112</c:v>
                </c:pt>
                <c:pt idx="5950">
                  <c:v>1.6804733333333333</c:v>
                </c:pt>
                <c:pt idx="5951">
                  <c:v>1.6807558333333332</c:v>
                </c:pt>
                <c:pt idx="5952">
                  <c:v>1.6810383333333334</c:v>
                </c:pt>
                <c:pt idx="5953">
                  <c:v>1.6813208333333334</c:v>
                </c:pt>
                <c:pt idx="5954">
                  <c:v>1.6816033333333331</c:v>
                </c:pt>
                <c:pt idx="5955">
                  <c:v>1.6818858333333333</c:v>
                </c:pt>
                <c:pt idx="5956">
                  <c:v>1.6821680555555558</c:v>
                </c:pt>
                <c:pt idx="5957">
                  <c:v>1.6824505555555556</c:v>
                </c:pt>
                <c:pt idx="5958">
                  <c:v>1.6827330555555555</c:v>
                </c:pt>
                <c:pt idx="5959">
                  <c:v>1.6830152777777776</c:v>
                </c:pt>
                <c:pt idx="5960">
                  <c:v>1.6832977777777778</c:v>
                </c:pt>
                <c:pt idx="5961">
                  <c:v>1.683580277777778</c:v>
                </c:pt>
                <c:pt idx="5962">
                  <c:v>1.6838625</c:v>
                </c:pt>
                <c:pt idx="5963">
                  <c:v>1.684145</c:v>
                </c:pt>
                <c:pt idx="5964">
                  <c:v>1.6844275000000002</c:v>
                </c:pt>
                <c:pt idx="5965">
                  <c:v>1.6847099999999999</c:v>
                </c:pt>
                <c:pt idx="5966">
                  <c:v>1.6849924999999999</c:v>
                </c:pt>
                <c:pt idx="5967">
                  <c:v>1.6852750000000001</c:v>
                </c:pt>
                <c:pt idx="5968">
                  <c:v>1.6855572222222224</c:v>
                </c:pt>
                <c:pt idx="5969">
                  <c:v>1.6858397222222223</c:v>
                </c:pt>
                <c:pt idx="5970">
                  <c:v>1.6861222222222223</c:v>
                </c:pt>
                <c:pt idx="5971">
                  <c:v>1.686404722222222</c:v>
                </c:pt>
                <c:pt idx="5972">
                  <c:v>1.686687222222222</c:v>
                </c:pt>
                <c:pt idx="5973">
                  <c:v>1.6869697222222224</c:v>
                </c:pt>
                <c:pt idx="5974">
                  <c:v>1.6872519444444445</c:v>
                </c:pt>
                <c:pt idx="5975">
                  <c:v>1.6875341666666666</c:v>
                </c:pt>
                <c:pt idx="5976">
                  <c:v>1.6878166666666667</c:v>
                </c:pt>
                <c:pt idx="5977">
                  <c:v>1.6880991666666667</c:v>
                </c:pt>
                <c:pt idx="5978">
                  <c:v>1.6883816666666667</c:v>
                </c:pt>
                <c:pt idx="5979">
                  <c:v>1.6886641666666666</c:v>
                </c:pt>
                <c:pt idx="5980">
                  <c:v>1.6889463888888891</c:v>
                </c:pt>
                <c:pt idx="5981">
                  <c:v>1.6892288888888889</c:v>
                </c:pt>
                <c:pt idx="5982">
                  <c:v>1.6895113888888889</c:v>
                </c:pt>
                <c:pt idx="5983">
                  <c:v>1.6897938888888888</c:v>
                </c:pt>
                <c:pt idx="5984">
                  <c:v>1.6900763888888888</c:v>
                </c:pt>
                <c:pt idx="5985">
                  <c:v>1.690358888888889</c:v>
                </c:pt>
                <c:pt idx="5986">
                  <c:v>1.6906411111111113</c:v>
                </c:pt>
                <c:pt idx="5987">
                  <c:v>1.690923611111111</c:v>
                </c:pt>
                <c:pt idx="5988">
                  <c:v>1.691206111111111</c:v>
                </c:pt>
                <c:pt idx="5989">
                  <c:v>1.6914883333333333</c:v>
                </c:pt>
                <c:pt idx="5990">
                  <c:v>1.6917708333333332</c:v>
                </c:pt>
                <c:pt idx="5991">
                  <c:v>1.6920533333333334</c:v>
                </c:pt>
                <c:pt idx="5992">
                  <c:v>1.6923355555555557</c:v>
                </c:pt>
                <c:pt idx="5993">
                  <c:v>1.6926180555555557</c:v>
                </c:pt>
                <c:pt idx="5994">
                  <c:v>1.6929005555555556</c:v>
                </c:pt>
                <c:pt idx="5995">
                  <c:v>1.6931830555555554</c:v>
                </c:pt>
                <c:pt idx="5996">
                  <c:v>1.6934655555555553</c:v>
                </c:pt>
                <c:pt idx="5997">
                  <c:v>1.6937477777777779</c:v>
                </c:pt>
                <c:pt idx="5998">
                  <c:v>1.6940302777777778</c:v>
                </c:pt>
                <c:pt idx="5999">
                  <c:v>1.6943127777777778</c:v>
                </c:pt>
                <c:pt idx="6000">
                  <c:v>1.6945952777777777</c:v>
                </c:pt>
                <c:pt idx="6001">
                  <c:v>1.6948777777777777</c:v>
                </c:pt>
                <c:pt idx="6002">
                  <c:v>1.6951602777777779</c:v>
                </c:pt>
                <c:pt idx="6003">
                  <c:v>1.6954425</c:v>
                </c:pt>
                <c:pt idx="6004">
                  <c:v>1.6957247222222225</c:v>
                </c:pt>
                <c:pt idx="6005">
                  <c:v>1.6960072222222222</c:v>
                </c:pt>
                <c:pt idx="6006">
                  <c:v>1.6962897222222222</c:v>
                </c:pt>
                <c:pt idx="6007">
                  <c:v>1.6965722222222221</c:v>
                </c:pt>
                <c:pt idx="6008">
                  <c:v>1.6968547222222221</c:v>
                </c:pt>
                <c:pt idx="6009">
                  <c:v>1.6971369444444446</c:v>
                </c:pt>
                <c:pt idx="6010">
                  <c:v>1.6974194444444446</c:v>
                </c:pt>
                <c:pt idx="6011">
                  <c:v>1.6977019444444443</c:v>
                </c:pt>
                <c:pt idx="6012">
                  <c:v>1.6979844444444443</c:v>
                </c:pt>
                <c:pt idx="6013">
                  <c:v>1.6982669444444445</c:v>
                </c:pt>
                <c:pt idx="6014">
                  <c:v>1.6985494444444447</c:v>
                </c:pt>
                <c:pt idx="6015">
                  <c:v>1.6988316666666667</c:v>
                </c:pt>
                <c:pt idx="6016">
                  <c:v>1.6991141666666667</c:v>
                </c:pt>
                <c:pt idx="6017">
                  <c:v>1.6993966666666667</c:v>
                </c:pt>
                <c:pt idx="6018">
                  <c:v>1.6996791666666666</c:v>
                </c:pt>
                <c:pt idx="6019">
                  <c:v>1.6999616666666666</c:v>
                </c:pt>
                <c:pt idx="6020">
                  <c:v>1.7002438888888887</c:v>
                </c:pt>
                <c:pt idx="6021">
                  <c:v>1.7005261111111112</c:v>
                </c:pt>
                <c:pt idx="6022">
                  <c:v>1.7008086111111111</c:v>
                </c:pt>
                <c:pt idx="6023">
                  <c:v>1.7010911111111111</c:v>
                </c:pt>
                <c:pt idx="6024">
                  <c:v>1.7013736111111111</c:v>
                </c:pt>
                <c:pt idx="6025">
                  <c:v>1.701656111111111</c:v>
                </c:pt>
                <c:pt idx="6026">
                  <c:v>1.7019386111111112</c:v>
                </c:pt>
                <c:pt idx="6027">
                  <c:v>1.7022208333333333</c:v>
                </c:pt>
                <c:pt idx="6028">
                  <c:v>1.7025033333333333</c:v>
                </c:pt>
                <c:pt idx="6029">
                  <c:v>1.7027858333333334</c:v>
                </c:pt>
                <c:pt idx="6030">
                  <c:v>1.7030683333333334</c:v>
                </c:pt>
                <c:pt idx="6031">
                  <c:v>1.7033508333333331</c:v>
                </c:pt>
                <c:pt idx="6032">
                  <c:v>1.7036333333333333</c:v>
                </c:pt>
                <c:pt idx="6033">
                  <c:v>1.7039155555555554</c:v>
                </c:pt>
                <c:pt idx="6034">
                  <c:v>1.7041980555555556</c:v>
                </c:pt>
                <c:pt idx="6035">
                  <c:v>1.7044805555555556</c:v>
                </c:pt>
                <c:pt idx="6036">
                  <c:v>1.7047627777777776</c:v>
                </c:pt>
                <c:pt idx="6037">
                  <c:v>1.7050452777777776</c:v>
                </c:pt>
                <c:pt idx="6038">
                  <c:v>1.705327777777778</c:v>
                </c:pt>
                <c:pt idx="6039">
                  <c:v>1.7056100000000001</c:v>
                </c:pt>
                <c:pt idx="6040">
                  <c:v>1.7058925</c:v>
                </c:pt>
                <c:pt idx="6041">
                  <c:v>1.7061749999999998</c:v>
                </c:pt>
                <c:pt idx="6042">
                  <c:v>1.7064575</c:v>
                </c:pt>
                <c:pt idx="6043">
                  <c:v>1.7067399999999999</c:v>
                </c:pt>
                <c:pt idx="6044">
                  <c:v>1.7070225000000001</c:v>
                </c:pt>
                <c:pt idx="6045">
                  <c:v>1.7073047222222222</c:v>
                </c:pt>
                <c:pt idx="6046">
                  <c:v>1.7075872222222224</c:v>
                </c:pt>
                <c:pt idx="6047">
                  <c:v>1.7078697222222223</c:v>
                </c:pt>
                <c:pt idx="6048">
                  <c:v>1.7081522222222221</c:v>
                </c:pt>
                <c:pt idx="6049">
                  <c:v>1.7084347222222223</c:v>
                </c:pt>
                <c:pt idx="6050">
                  <c:v>1.7087172222222222</c:v>
                </c:pt>
                <c:pt idx="6051">
                  <c:v>1.7089994444444445</c:v>
                </c:pt>
                <c:pt idx="6052">
                  <c:v>1.7092816666666666</c:v>
                </c:pt>
                <c:pt idx="6053">
                  <c:v>1.7095641666666666</c:v>
                </c:pt>
                <c:pt idx="6054">
                  <c:v>1.7098466666666667</c:v>
                </c:pt>
                <c:pt idx="6055">
                  <c:v>1.7101291666666667</c:v>
                </c:pt>
                <c:pt idx="6056">
                  <c:v>1.7104113888888888</c:v>
                </c:pt>
                <c:pt idx="6057">
                  <c:v>1.710693888888889</c:v>
                </c:pt>
                <c:pt idx="6058">
                  <c:v>1.7109763888888889</c:v>
                </c:pt>
                <c:pt idx="6059">
                  <c:v>1.7112588888888889</c:v>
                </c:pt>
                <c:pt idx="6060">
                  <c:v>1.7115413888888888</c:v>
                </c:pt>
                <c:pt idx="6061">
                  <c:v>1.711823888888889</c:v>
                </c:pt>
                <c:pt idx="6062">
                  <c:v>1.7121061111111113</c:v>
                </c:pt>
                <c:pt idx="6063">
                  <c:v>1.7123886111111113</c:v>
                </c:pt>
                <c:pt idx="6064">
                  <c:v>1.712671111111111</c:v>
                </c:pt>
                <c:pt idx="6065">
                  <c:v>1.712953611111111</c:v>
                </c:pt>
                <c:pt idx="6066">
                  <c:v>1.713236111111111</c:v>
                </c:pt>
                <c:pt idx="6067">
                  <c:v>1.7135183333333333</c:v>
                </c:pt>
                <c:pt idx="6068">
                  <c:v>1.7138005555555553</c:v>
                </c:pt>
                <c:pt idx="6069">
                  <c:v>1.7140830555555555</c:v>
                </c:pt>
                <c:pt idx="6070">
                  <c:v>1.7143655555555557</c:v>
                </c:pt>
                <c:pt idx="6071">
                  <c:v>1.7146480555555557</c:v>
                </c:pt>
                <c:pt idx="6072">
                  <c:v>1.7149305555555554</c:v>
                </c:pt>
                <c:pt idx="6073">
                  <c:v>1.7152130555555556</c:v>
                </c:pt>
                <c:pt idx="6074">
                  <c:v>1.7154952777777779</c:v>
                </c:pt>
                <c:pt idx="6075">
                  <c:v>1.7157777777777778</c:v>
                </c:pt>
                <c:pt idx="6076">
                  <c:v>1.7160602777777778</c:v>
                </c:pt>
                <c:pt idx="6077">
                  <c:v>1.7163427777777778</c:v>
                </c:pt>
                <c:pt idx="6078">
                  <c:v>1.7166252777777775</c:v>
                </c:pt>
                <c:pt idx="6079">
                  <c:v>1.7169077777777779</c:v>
                </c:pt>
                <c:pt idx="6080">
                  <c:v>1.71719</c:v>
                </c:pt>
                <c:pt idx="6081">
                  <c:v>1.7174725</c:v>
                </c:pt>
                <c:pt idx="6082">
                  <c:v>1.7177549999999999</c:v>
                </c:pt>
                <c:pt idx="6083">
                  <c:v>1.7180372222222222</c:v>
                </c:pt>
                <c:pt idx="6084">
                  <c:v>1.7183197222222222</c:v>
                </c:pt>
                <c:pt idx="6085">
                  <c:v>1.7186022222222224</c:v>
                </c:pt>
                <c:pt idx="6086">
                  <c:v>1.7188844444444447</c:v>
                </c:pt>
                <c:pt idx="6087">
                  <c:v>1.7191669444444446</c:v>
                </c:pt>
                <c:pt idx="6088">
                  <c:v>1.7194494444444444</c:v>
                </c:pt>
                <c:pt idx="6089">
                  <c:v>1.7197319444444443</c:v>
                </c:pt>
                <c:pt idx="6090">
                  <c:v>1.7200144444444443</c:v>
                </c:pt>
                <c:pt idx="6091">
                  <c:v>1.7202969444444447</c:v>
                </c:pt>
                <c:pt idx="6092">
                  <c:v>1.7205791666666668</c:v>
                </c:pt>
                <c:pt idx="6093">
                  <c:v>1.7208616666666667</c:v>
                </c:pt>
                <c:pt idx="6094">
                  <c:v>1.7211441666666665</c:v>
                </c:pt>
                <c:pt idx="6095">
                  <c:v>1.7214266666666667</c:v>
                </c:pt>
                <c:pt idx="6096">
                  <c:v>1.7217091666666668</c:v>
                </c:pt>
                <c:pt idx="6097">
                  <c:v>1.7219916666666668</c:v>
                </c:pt>
                <c:pt idx="6098">
                  <c:v>1.7222738888888889</c:v>
                </c:pt>
                <c:pt idx="6099">
                  <c:v>1.7225561111111112</c:v>
                </c:pt>
                <c:pt idx="6100">
                  <c:v>1.7228386111111111</c:v>
                </c:pt>
                <c:pt idx="6101">
                  <c:v>1.7231211111111111</c:v>
                </c:pt>
                <c:pt idx="6102">
                  <c:v>1.7234036111111108</c:v>
                </c:pt>
                <c:pt idx="6103">
                  <c:v>1.7236861111111113</c:v>
                </c:pt>
                <c:pt idx="6104">
                  <c:v>1.7239683333333333</c:v>
                </c:pt>
                <c:pt idx="6105">
                  <c:v>1.7242508333333333</c:v>
                </c:pt>
                <c:pt idx="6106">
                  <c:v>1.7245333333333333</c:v>
                </c:pt>
                <c:pt idx="6107">
                  <c:v>1.7248158333333334</c:v>
                </c:pt>
                <c:pt idx="6108">
                  <c:v>1.7250983333333336</c:v>
                </c:pt>
                <c:pt idx="6109">
                  <c:v>1.7253808333333334</c:v>
                </c:pt>
                <c:pt idx="6110">
                  <c:v>1.7256630555555554</c:v>
                </c:pt>
                <c:pt idx="6111">
                  <c:v>1.7259455555555556</c:v>
                </c:pt>
                <c:pt idx="6112">
                  <c:v>1.7262280555555556</c:v>
                </c:pt>
                <c:pt idx="6113">
                  <c:v>1.7265102777777777</c:v>
                </c:pt>
                <c:pt idx="6114">
                  <c:v>1.7267927777777776</c:v>
                </c:pt>
                <c:pt idx="6115">
                  <c:v>1.7270749999999999</c:v>
                </c:pt>
                <c:pt idx="6116">
                  <c:v>1.7273575000000001</c:v>
                </c:pt>
                <c:pt idx="6117">
                  <c:v>1.7276400000000001</c:v>
                </c:pt>
                <c:pt idx="6118">
                  <c:v>1.7279224999999998</c:v>
                </c:pt>
                <c:pt idx="6119">
                  <c:v>1.7282049999999998</c:v>
                </c:pt>
                <c:pt idx="6120">
                  <c:v>1.7284875000000002</c:v>
                </c:pt>
                <c:pt idx="6121">
                  <c:v>1.7287697222222222</c:v>
                </c:pt>
                <c:pt idx="6122">
                  <c:v>1.7290522222222222</c:v>
                </c:pt>
                <c:pt idx="6123">
                  <c:v>1.7293347222222222</c:v>
                </c:pt>
                <c:pt idx="6124">
                  <c:v>1.7296172222222224</c:v>
                </c:pt>
                <c:pt idx="6125">
                  <c:v>1.7298997222222221</c:v>
                </c:pt>
                <c:pt idx="6126">
                  <c:v>1.7301822222222223</c:v>
                </c:pt>
                <c:pt idx="6127">
                  <c:v>1.7304644444444444</c:v>
                </c:pt>
                <c:pt idx="6128">
                  <c:v>1.7307469444444445</c:v>
                </c:pt>
                <c:pt idx="6129">
                  <c:v>1.7310291666666666</c:v>
                </c:pt>
                <c:pt idx="6130">
                  <c:v>1.7313116666666666</c:v>
                </c:pt>
                <c:pt idx="6131">
                  <c:v>1.7315941666666665</c:v>
                </c:pt>
                <c:pt idx="6132">
                  <c:v>1.731876666666667</c:v>
                </c:pt>
                <c:pt idx="6133">
                  <c:v>1.732158888888889</c:v>
                </c:pt>
                <c:pt idx="6134">
                  <c:v>1.732441388888889</c:v>
                </c:pt>
                <c:pt idx="6135">
                  <c:v>1.7327238888888887</c:v>
                </c:pt>
                <c:pt idx="6136">
                  <c:v>1.7330063888888889</c:v>
                </c:pt>
                <c:pt idx="6137">
                  <c:v>1.7332888888888889</c:v>
                </c:pt>
                <c:pt idx="6138">
                  <c:v>1.7335713888888891</c:v>
                </c:pt>
                <c:pt idx="6139">
                  <c:v>1.7338536111111111</c:v>
                </c:pt>
                <c:pt idx="6140">
                  <c:v>1.7341361111111113</c:v>
                </c:pt>
                <c:pt idx="6141">
                  <c:v>1.7344186111111111</c:v>
                </c:pt>
                <c:pt idx="6142">
                  <c:v>1.734701111111111</c:v>
                </c:pt>
                <c:pt idx="6143">
                  <c:v>1.734983611111111</c:v>
                </c:pt>
                <c:pt idx="6144">
                  <c:v>1.7352661111111112</c:v>
                </c:pt>
                <c:pt idx="6145">
                  <c:v>1.7355480555555556</c:v>
                </c:pt>
                <c:pt idx="6146">
                  <c:v>1.7358305555555555</c:v>
                </c:pt>
                <c:pt idx="6147">
                  <c:v>1.7361130555555555</c:v>
                </c:pt>
                <c:pt idx="6148">
                  <c:v>1.7363955555555557</c:v>
                </c:pt>
                <c:pt idx="6149">
                  <c:v>1.7366780555555554</c:v>
                </c:pt>
                <c:pt idx="6150">
                  <c:v>1.7369605555555556</c:v>
                </c:pt>
                <c:pt idx="6151">
                  <c:v>1.7372427777777777</c:v>
                </c:pt>
                <c:pt idx="6152">
                  <c:v>1.7375252777777779</c:v>
                </c:pt>
                <c:pt idx="6153">
                  <c:v>1.7378077777777778</c:v>
                </c:pt>
                <c:pt idx="6154">
                  <c:v>1.7380902777777778</c:v>
                </c:pt>
                <c:pt idx="6155">
                  <c:v>1.7383727777777775</c:v>
                </c:pt>
                <c:pt idx="6156">
                  <c:v>1.7386552777777777</c:v>
                </c:pt>
                <c:pt idx="6157">
                  <c:v>1.7389375</c:v>
                </c:pt>
                <c:pt idx="6158">
                  <c:v>1.73922</c:v>
                </c:pt>
                <c:pt idx="6159">
                  <c:v>1.7395025</c:v>
                </c:pt>
                <c:pt idx="6160">
                  <c:v>1.7397849999999999</c:v>
                </c:pt>
                <c:pt idx="6161">
                  <c:v>1.7400672222222222</c:v>
                </c:pt>
                <c:pt idx="6162">
                  <c:v>1.7403497222222224</c:v>
                </c:pt>
                <c:pt idx="6163">
                  <c:v>1.7406319444444445</c:v>
                </c:pt>
                <c:pt idx="6164">
                  <c:v>1.7409144444444447</c:v>
                </c:pt>
                <c:pt idx="6165">
                  <c:v>1.7411969444444444</c:v>
                </c:pt>
                <c:pt idx="6166">
                  <c:v>1.7414794444444444</c:v>
                </c:pt>
                <c:pt idx="6167">
                  <c:v>1.7417619444444443</c:v>
                </c:pt>
                <c:pt idx="6168">
                  <c:v>1.7420444444444445</c:v>
                </c:pt>
                <c:pt idx="6169">
                  <c:v>1.7423266666666668</c:v>
                </c:pt>
                <c:pt idx="6170">
                  <c:v>1.7426091666666668</c:v>
                </c:pt>
                <c:pt idx="6171">
                  <c:v>1.7428916666666665</c:v>
                </c:pt>
                <c:pt idx="6172">
                  <c:v>1.7431741666666665</c:v>
                </c:pt>
                <c:pt idx="6173">
                  <c:v>1.7434566666666669</c:v>
                </c:pt>
                <c:pt idx="6174">
                  <c:v>1.7437388888888889</c:v>
                </c:pt>
                <c:pt idx="6175">
                  <c:v>1.744021111111111</c:v>
                </c:pt>
                <c:pt idx="6176">
                  <c:v>1.7443036111111112</c:v>
                </c:pt>
                <c:pt idx="6177">
                  <c:v>1.7445861111111112</c:v>
                </c:pt>
                <c:pt idx="6178">
                  <c:v>1.7448686111111111</c:v>
                </c:pt>
                <c:pt idx="6179">
                  <c:v>1.7451511111111109</c:v>
                </c:pt>
                <c:pt idx="6180">
                  <c:v>1.7454333333333336</c:v>
                </c:pt>
                <c:pt idx="6181">
                  <c:v>1.7457158333333334</c:v>
                </c:pt>
                <c:pt idx="6182">
                  <c:v>1.7459983333333333</c:v>
                </c:pt>
                <c:pt idx="6183">
                  <c:v>1.7462808333333333</c:v>
                </c:pt>
                <c:pt idx="6184">
                  <c:v>1.7465633333333332</c:v>
                </c:pt>
                <c:pt idx="6185">
                  <c:v>1.7468458333333337</c:v>
                </c:pt>
                <c:pt idx="6186">
                  <c:v>1.7471280555555557</c:v>
                </c:pt>
                <c:pt idx="6187">
                  <c:v>1.7474105555555555</c:v>
                </c:pt>
                <c:pt idx="6188">
                  <c:v>1.7476930555555554</c:v>
                </c:pt>
                <c:pt idx="6189">
                  <c:v>1.7479755555555556</c:v>
                </c:pt>
                <c:pt idx="6190">
                  <c:v>1.7482580555555556</c:v>
                </c:pt>
                <c:pt idx="6191">
                  <c:v>1.7485402777777777</c:v>
                </c:pt>
                <c:pt idx="6192">
                  <c:v>1.7488225000000002</c:v>
                </c:pt>
                <c:pt idx="6193">
                  <c:v>1.7491050000000001</c:v>
                </c:pt>
                <c:pt idx="6194">
                  <c:v>1.7493875000000001</c:v>
                </c:pt>
                <c:pt idx="6195">
                  <c:v>1.7496699999999998</c:v>
                </c:pt>
                <c:pt idx="6196">
                  <c:v>1.7499524999999998</c:v>
                </c:pt>
                <c:pt idx="6197">
                  <c:v>1.750235</c:v>
                </c:pt>
                <c:pt idx="6198">
                  <c:v>1.7505172222222223</c:v>
                </c:pt>
                <c:pt idx="6199">
                  <c:v>1.7507997222222222</c:v>
                </c:pt>
                <c:pt idx="6200">
                  <c:v>1.7510822222222222</c:v>
                </c:pt>
                <c:pt idx="6201">
                  <c:v>1.7513647222222219</c:v>
                </c:pt>
                <c:pt idx="6202">
                  <c:v>1.7516472222222221</c:v>
                </c:pt>
                <c:pt idx="6203">
                  <c:v>1.7519297222222223</c:v>
                </c:pt>
                <c:pt idx="6204">
                  <c:v>1.7522119444444444</c:v>
                </c:pt>
                <c:pt idx="6205">
                  <c:v>1.7524944444444444</c:v>
                </c:pt>
                <c:pt idx="6206">
                  <c:v>1.7527766666666666</c:v>
                </c:pt>
                <c:pt idx="6207">
                  <c:v>1.7530591666666666</c:v>
                </c:pt>
                <c:pt idx="6208">
                  <c:v>1.7533416666666666</c:v>
                </c:pt>
                <c:pt idx="6209">
                  <c:v>1.7536241666666668</c:v>
                </c:pt>
                <c:pt idx="6210">
                  <c:v>1.7539063888888891</c:v>
                </c:pt>
                <c:pt idx="6211">
                  <c:v>1.754188888888889</c:v>
                </c:pt>
                <c:pt idx="6212">
                  <c:v>1.7544713888888888</c:v>
                </c:pt>
                <c:pt idx="6213">
                  <c:v>1.7547538888888887</c:v>
                </c:pt>
                <c:pt idx="6214">
                  <c:v>1.7550363888888889</c:v>
                </c:pt>
                <c:pt idx="6215">
                  <c:v>1.7553188888888891</c:v>
                </c:pt>
                <c:pt idx="6216">
                  <c:v>1.7556011111111112</c:v>
                </c:pt>
                <c:pt idx="6217">
                  <c:v>1.7558836111111111</c:v>
                </c:pt>
                <c:pt idx="6218">
                  <c:v>1.7561661111111111</c:v>
                </c:pt>
                <c:pt idx="6219">
                  <c:v>1.7564486111111111</c:v>
                </c:pt>
                <c:pt idx="6220">
                  <c:v>1.7567311111111112</c:v>
                </c:pt>
                <c:pt idx="6221">
                  <c:v>1.7570136111111112</c:v>
                </c:pt>
                <c:pt idx="6222">
                  <c:v>1.7572955555555556</c:v>
                </c:pt>
                <c:pt idx="6223">
                  <c:v>1.7575780555555556</c:v>
                </c:pt>
                <c:pt idx="6224">
                  <c:v>1.7578605555555555</c:v>
                </c:pt>
                <c:pt idx="6225">
                  <c:v>1.7581430555555555</c:v>
                </c:pt>
                <c:pt idx="6226">
                  <c:v>1.7584255555555555</c:v>
                </c:pt>
                <c:pt idx="6227">
                  <c:v>1.7587077777777778</c:v>
                </c:pt>
                <c:pt idx="6228">
                  <c:v>1.7589902777777777</c:v>
                </c:pt>
                <c:pt idx="6229">
                  <c:v>1.7592727777777777</c:v>
                </c:pt>
                <c:pt idx="6230">
                  <c:v>1.7595552777777779</c:v>
                </c:pt>
                <c:pt idx="6231">
                  <c:v>1.7598377777777778</c:v>
                </c:pt>
                <c:pt idx="6232">
                  <c:v>1.7601202777777778</c:v>
                </c:pt>
                <c:pt idx="6233">
                  <c:v>1.7604025000000001</c:v>
                </c:pt>
                <c:pt idx="6234">
                  <c:v>1.7606850000000001</c:v>
                </c:pt>
                <c:pt idx="6235">
                  <c:v>1.7609675</c:v>
                </c:pt>
                <c:pt idx="6236">
                  <c:v>1.76125</c:v>
                </c:pt>
                <c:pt idx="6237">
                  <c:v>1.7615322222222221</c:v>
                </c:pt>
                <c:pt idx="6238">
                  <c:v>1.7618147222222222</c:v>
                </c:pt>
                <c:pt idx="6239">
                  <c:v>1.7620969444444443</c:v>
                </c:pt>
                <c:pt idx="6240">
                  <c:v>1.7623794444444445</c:v>
                </c:pt>
                <c:pt idx="6241">
                  <c:v>1.7626619444444445</c:v>
                </c:pt>
                <c:pt idx="6242">
                  <c:v>1.7629444444444444</c:v>
                </c:pt>
                <c:pt idx="6243">
                  <c:v>1.7632269444444444</c:v>
                </c:pt>
                <c:pt idx="6244">
                  <c:v>1.7635094444444446</c:v>
                </c:pt>
                <c:pt idx="6245">
                  <c:v>1.7637916666666666</c:v>
                </c:pt>
                <c:pt idx="6246">
                  <c:v>1.7640741666666668</c:v>
                </c:pt>
                <c:pt idx="6247">
                  <c:v>1.7643566666666668</c:v>
                </c:pt>
                <c:pt idx="6248">
                  <c:v>1.7646391666666665</c:v>
                </c:pt>
                <c:pt idx="6249">
                  <c:v>1.7649216666666665</c:v>
                </c:pt>
                <c:pt idx="6250">
                  <c:v>1.7652041666666667</c:v>
                </c:pt>
                <c:pt idx="6251">
                  <c:v>1.765486388888889</c:v>
                </c:pt>
                <c:pt idx="6252">
                  <c:v>1.7657686111111111</c:v>
                </c:pt>
                <c:pt idx="6253">
                  <c:v>1.766051111111111</c:v>
                </c:pt>
                <c:pt idx="6254">
                  <c:v>1.7663336111111112</c:v>
                </c:pt>
                <c:pt idx="6255">
                  <c:v>1.7666161111111112</c:v>
                </c:pt>
                <c:pt idx="6256">
                  <c:v>1.7668986111111111</c:v>
                </c:pt>
                <c:pt idx="6257">
                  <c:v>1.7671808333333334</c:v>
                </c:pt>
                <c:pt idx="6258">
                  <c:v>1.7674633333333334</c:v>
                </c:pt>
                <c:pt idx="6259">
                  <c:v>1.7677458333333333</c:v>
                </c:pt>
                <c:pt idx="6260">
                  <c:v>1.7680283333333333</c:v>
                </c:pt>
                <c:pt idx="6261">
                  <c:v>1.7683108333333333</c:v>
                </c:pt>
                <c:pt idx="6262">
                  <c:v>1.7685933333333332</c:v>
                </c:pt>
                <c:pt idx="6263">
                  <c:v>1.7688755555555558</c:v>
                </c:pt>
                <c:pt idx="6264">
                  <c:v>1.7691580555555555</c:v>
                </c:pt>
                <c:pt idx="6265">
                  <c:v>1.7694405555555555</c:v>
                </c:pt>
                <c:pt idx="6266">
                  <c:v>1.7697230555555554</c:v>
                </c:pt>
                <c:pt idx="6267">
                  <c:v>1.7700055555555558</c:v>
                </c:pt>
                <c:pt idx="6268">
                  <c:v>1.7702877777777779</c:v>
                </c:pt>
                <c:pt idx="6269">
                  <c:v>1.77057</c:v>
                </c:pt>
                <c:pt idx="6270">
                  <c:v>1.7708525000000002</c:v>
                </c:pt>
                <c:pt idx="6271">
                  <c:v>1.7711350000000001</c:v>
                </c:pt>
                <c:pt idx="6272">
                  <c:v>1.7714174999999999</c:v>
                </c:pt>
                <c:pt idx="6273">
                  <c:v>1.7716999999999998</c:v>
                </c:pt>
                <c:pt idx="6274">
                  <c:v>1.7719825</c:v>
                </c:pt>
                <c:pt idx="6275">
                  <c:v>1.7722647222222223</c:v>
                </c:pt>
                <c:pt idx="6276">
                  <c:v>1.7725472222222223</c:v>
                </c:pt>
                <c:pt idx="6277">
                  <c:v>1.7728297222222222</c:v>
                </c:pt>
                <c:pt idx="6278">
                  <c:v>1.773112222222222</c:v>
                </c:pt>
                <c:pt idx="6279">
                  <c:v>1.7733947222222219</c:v>
                </c:pt>
                <c:pt idx="6280">
                  <c:v>1.7736772222222223</c:v>
                </c:pt>
                <c:pt idx="6281">
                  <c:v>1.7739594444444444</c:v>
                </c:pt>
                <c:pt idx="6282">
                  <c:v>1.7742416666666669</c:v>
                </c:pt>
                <c:pt idx="6283">
                  <c:v>1.7745241666666667</c:v>
                </c:pt>
                <c:pt idx="6284">
                  <c:v>1.7748066666666666</c:v>
                </c:pt>
                <c:pt idx="6285">
                  <c:v>1.7750891666666666</c:v>
                </c:pt>
                <c:pt idx="6286">
                  <c:v>1.7753713888888889</c:v>
                </c:pt>
                <c:pt idx="6287">
                  <c:v>1.7756538888888891</c:v>
                </c:pt>
                <c:pt idx="6288">
                  <c:v>1.7759363888888891</c:v>
                </c:pt>
                <c:pt idx="6289">
                  <c:v>1.7762188888888888</c:v>
                </c:pt>
                <c:pt idx="6290">
                  <c:v>1.7765013888888888</c:v>
                </c:pt>
                <c:pt idx="6291">
                  <c:v>1.7767838888888887</c:v>
                </c:pt>
                <c:pt idx="6292">
                  <c:v>1.7770661111111112</c:v>
                </c:pt>
                <c:pt idx="6293">
                  <c:v>1.7773486111111112</c:v>
                </c:pt>
                <c:pt idx="6294">
                  <c:v>1.7776311111111112</c:v>
                </c:pt>
                <c:pt idx="6295">
                  <c:v>1.7779136111111109</c:v>
                </c:pt>
                <c:pt idx="6296">
                  <c:v>1.7781961111111111</c:v>
                </c:pt>
                <c:pt idx="6297">
                  <c:v>1.7784783333333332</c:v>
                </c:pt>
                <c:pt idx="6298">
                  <c:v>1.7787605555555552</c:v>
                </c:pt>
                <c:pt idx="6299">
                  <c:v>1.7790430555555556</c:v>
                </c:pt>
                <c:pt idx="6300">
                  <c:v>1.7793255555555556</c:v>
                </c:pt>
                <c:pt idx="6301">
                  <c:v>1.7796080555555556</c:v>
                </c:pt>
                <c:pt idx="6302">
                  <c:v>1.7798905555555555</c:v>
                </c:pt>
                <c:pt idx="6303">
                  <c:v>1.7801730555555553</c:v>
                </c:pt>
                <c:pt idx="6304">
                  <c:v>1.780455277777778</c:v>
                </c:pt>
                <c:pt idx="6305">
                  <c:v>1.7807377777777778</c:v>
                </c:pt>
                <c:pt idx="6306">
                  <c:v>1.7810202777777777</c:v>
                </c:pt>
                <c:pt idx="6307">
                  <c:v>1.7813027777777777</c:v>
                </c:pt>
                <c:pt idx="6308">
                  <c:v>1.7815852777777779</c:v>
                </c:pt>
                <c:pt idx="6309">
                  <c:v>1.7818677777777778</c:v>
                </c:pt>
                <c:pt idx="6310">
                  <c:v>1.7821500000000001</c:v>
                </c:pt>
                <c:pt idx="6311">
                  <c:v>1.7824324999999999</c:v>
                </c:pt>
                <c:pt idx="6312">
                  <c:v>1.7827147222222224</c:v>
                </c:pt>
                <c:pt idx="6313">
                  <c:v>1.7829972222222221</c:v>
                </c:pt>
                <c:pt idx="6314">
                  <c:v>1.7832797222222221</c:v>
                </c:pt>
                <c:pt idx="6315">
                  <c:v>1.783562222222222</c:v>
                </c:pt>
                <c:pt idx="6316">
                  <c:v>1.7838444444444446</c:v>
                </c:pt>
                <c:pt idx="6317">
                  <c:v>1.7841269444444445</c:v>
                </c:pt>
                <c:pt idx="6318">
                  <c:v>1.7844094444444445</c:v>
                </c:pt>
                <c:pt idx="6319">
                  <c:v>1.7846919444444442</c:v>
                </c:pt>
                <c:pt idx="6320">
                  <c:v>1.7849744444444444</c:v>
                </c:pt>
                <c:pt idx="6321">
                  <c:v>1.7852569444444446</c:v>
                </c:pt>
                <c:pt idx="6322">
                  <c:v>1.7855391666666667</c:v>
                </c:pt>
                <c:pt idx="6323">
                  <c:v>1.7858216666666666</c:v>
                </c:pt>
                <c:pt idx="6324">
                  <c:v>1.7861041666666668</c:v>
                </c:pt>
                <c:pt idx="6325">
                  <c:v>1.7863866666666666</c:v>
                </c:pt>
                <c:pt idx="6326">
                  <c:v>1.7866691666666665</c:v>
                </c:pt>
                <c:pt idx="6327">
                  <c:v>1.7869513888888886</c:v>
                </c:pt>
                <c:pt idx="6328">
                  <c:v>1.7872336111111113</c:v>
                </c:pt>
                <c:pt idx="6329">
                  <c:v>1.7875161111111111</c:v>
                </c:pt>
                <c:pt idx="6330">
                  <c:v>1.787798611111111</c:v>
                </c:pt>
                <c:pt idx="6331">
                  <c:v>1.788081111111111</c:v>
                </c:pt>
                <c:pt idx="6332">
                  <c:v>1.7883636111111112</c:v>
                </c:pt>
                <c:pt idx="6333">
                  <c:v>1.7886461111111112</c:v>
                </c:pt>
                <c:pt idx="6334">
                  <c:v>1.7889283333333335</c:v>
                </c:pt>
                <c:pt idx="6335">
                  <c:v>1.7892108333333332</c:v>
                </c:pt>
                <c:pt idx="6336">
                  <c:v>1.7894933333333334</c:v>
                </c:pt>
                <c:pt idx="6337">
                  <c:v>1.7897758333333333</c:v>
                </c:pt>
                <c:pt idx="6338">
                  <c:v>1.7900583333333333</c:v>
                </c:pt>
                <c:pt idx="6339">
                  <c:v>1.7903408333333333</c:v>
                </c:pt>
                <c:pt idx="6340">
                  <c:v>1.7906230555555558</c:v>
                </c:pt>
                <c:pt idx="6341">
                  <c:v>1.7909055555555555</c:v>
                </c:pt>
                <c:pt idx="6342">
                  <c:v>1.7911880555555555</c:v>
                </c:pt>
                <c:pt idx="6343">
                  <c:v>1.7914705555555555</c:v>
                </c:pt>
                <c:pt idx="6344">
                  <c:v>1.7917527777777777</c:v>
                </c:pt>
                <c:pt idx="6345">
                  <c:v>1.7920349999999998</c:v>
                </c:pt>
                <c:pt idx="6346">
                  <c:v>1.7923175</c:v>
                </c:pt>
                <c:pt idx="6347">
                  <c:v>1.7926</c:v>
                </c:pt>
                <c:pt idx="6348">
                  <c:v>1.7928825000000002</c:v>
                </c:pt>
                <c:pt idx="6349">
                  <c:v>1.7931649999999999</c:v>
                </c:pt>
                <c:pt idx="6350">
                  <c:v>1.7934474999999999</c:v>
                </c:pt>
                <c:pt idx="6351">
                  <c:v>1.7937297222222219</c:v>
                </c:pt>
                <c:pt idx="6352">
                  <c:v>1.7940122222222223</c:v>
                </c:pt>
                <c:pt idx="6353">
                  <c:v>1.7942947222222223</c:v>
                </c:pt>
                <c:pt idx="6354">
                  <c:v>1.7945772222222223</c:v>
                </c:pt>
                <c:pt idx="6355">
                  <c:v>1.794859722222222</c:v>
                </c:pt>
                <c:pt idx="6356">
                  <c:v>1.7951422222222222</c:v>
                </c:pt>
                <c:pt idx="6357">
                  <c:v>1.7954244444444447</c:v>
                </c:pt>
                <c:pt idx="6358">
                  <c:v>1.7957069444444445</c:v>
                </c:pt>
                <c:pt idx="6359">
                  <c:v>1.7959891666666665</c:v>
                </c:pt>
                <c:pt idx="6360">
                  <c:v>1.7962716666666667</c:v>
                </c:pt>
                <c:pt idx="6361">
                  <c:v>1.7965541666666667</c:v>
                </c:pt>
                <c:pt idx="6362">
                  <c:v>1.7968366666666666</c:v>
                </c:pt>
                <c:pt idx="6363">
                  <c:v>1.7971188888888887</c:v>
                </c:pt>
                <c:pt idx="6364">
                  <c:v>1.7974013888888891</c:v>
                </c:pt>
                <c:pt idx="6365">
                  <c:v>1.7976838888888891</c:v>
                </c:pt>
                <c:pt idx="6366">
                  <c:v>1.7979663888888888</c:v>
                </c:pt>
                <c:pt idx="6367">
                  <c:v>1.7982488888888888</c:v>
                </c:pt>
                <c:pt idx="6368">
                  <c:v>1.798531388888889</c:v>
                </c:pt>
                <c:pt idx="6369">
                  <c:v>1.7988136111111113</c:v>
                </c:pt>
                <c:pt idx="6370">
                  <c:v>1.7990961111111112</c:v>
                </c:pt>
                <c:pt idx="6371">
                  <c:v>1.7993786111111112</c:v>
                </c:pt>
                <c:pt idx="6372">
                  <c:v>1.7996611111111109</c:v>
                </c:pt>
                <c:pt idx="6373">
                  <c:v>1.7999436111111109</c:v>
                </c:pt>
                <c:pt idx="6374">
                  <c:v>1.8002258333333332</c:v>
                </c:pt>
                <c:pt idx="6375">
                  <c:v>1.8005080555555553</c:v>
                </c:pt>
                <c:pt idx="6376">
                  <c:v>1.8007905555555554</c:v>
                </c:pt>
                <c:pt idx="6377">
                  <c:v>1.8010730555555556</c:v>
                </c:pt>
                <c:pt idx="6378">
                  <c:v>1.8013555555555556</c:v>
                </c:pt>
                <c:pt idx="6379">
                  <c:v>1.8016380555555556</c:v>
                </c:pt>
                <c:pt idx="6380">
                  <c:v>1.8019205555555555</c:v>
                </c:pt>
                <c:pt idx="6381">
                  <c:v>1.802202777777778</c:v>
                </c:pt>
                <c:pt idx="6382">
                  <c:v>1.8024852777777778</c:v>
                </c:pt>
                <c:pt idx="6383">
                  <c:v>1.8027677777777777</c:v>
                </c:pt>
                <c:pt idx="6384">
                  <c:v>1.8030502777777777</c:v>
                </c:pt>
                <c:pt idx="6385">
                  <c:v>1.8033327777777777</c:v>
                </c:pt>
                <c:pt idx="6386">
                  <c:v>1.8036152777777779</c:v>
                </c:pt>
                <c:pt idx="6387">
                  <c:v>1.8038975000000002</c:v>
                </c:pt>
                <c:pt idx="6388">
                  <c:v>1.8041799999999999</c:v>
                </c:pt>
                <c:pt idx="6389">
                  <c:v>1.8044624999999999</c:v>
                </c:pt>
                <c:pt idx="6390">
                  <c:v>1.8047447222222222</c:v>
                </c:pt>
                <c:pt idx="6391">
                  <c:v>1.8050272222222221</c:v>
                </c:pt>
                <c:pt idx="6392">
                  <c:v>1.8053097222222223</c:v>
                </c:pt>
                <c:pt idx="6393">
                  <c:v>1.8055919444444446</c:v>
                </c:pt>
                <c:pt idx="6394">
                  <c:v>1.8058744444444446</c:v>
                </c:pt>
                <c:pt idx="6395">
                  <c:v>1.8061569444444445</c:v>
                </c:pt>
                <c:pt idx="6396">
                  <c:v>1.8064394444444443</c:v>
                </c:pt>
                <c:pt idx="6397">
                  <c:v>1.8067219444444442</c:v>
                </c:pt>
                <c:pt idx="6398">
                  <c:v>1.8070044444444446</c:v>
                </c:pt>
                <c:pt idx="6399">
                  <c:v>1.8072866666666667</c:v>
                </c:pt>
                <c:pt idx="6400">
                  <c:v>1.8075691666666667</c:v>
                </c:pt>
                <c:pt idx="6401">
                  <c:v>1.8078516666666666</c:v>
                </c:pt>
                <c:pt idx="6402">
                  <c:v>1.8081341666666666</c:v>
                </c:pt>
                <c:pt idx="6403">
                  <c:v>1.8084166666666668</c:v>
                </c:pt>
                <c:pt idx="6404">
                  <c:v>1.8086988888888889</c:v>
                </c:pt>
                <c:pt idx="6405">
                  <c:v>1.8089813888888888</c:v>
                </c:pt>
                <c:pt idx="6406">
                  <c:v>1.8092636111111111</c:v>
                </c:pt>
                <c:pt idx="6407">
                  <c:v>1.8095461111111111</c:v>
                </c:pt>
                <c:pt idx="6408">
                  <c:v>1.809828611111111</c:v>
                </c:pt>
                <c:pt idx="6409">
                  <c:v>1.810111111111111</c:v>
                </c:pt>
                <c:pt idx="6410">
                  <c:v>1.8103933333333333</c:v>
                </c:pt>
                <c:pt idx="6411">
                  <c:v>1.8106758333333335</c:v>
                </c:pt>
                <c:pt idx="6412">
                  <c:v>1.8109583333333332</c:v>
                </c:pt>
                <c:pt idx="6413">
                  <c:v>1.8112408333333332</c:v>
                </c:pt>
                <c:pt idx="6414">
                  <c:v>1.8115233333333334</c:v>
                </c:pt>
                <c:pt idx="6415">
                  <c:v>1.8118058333333336</c:v>
                </c:pt>
                <c:pt idx="6416">
                  <c:v>1.8120880555555556</c:v>
                </c:pt>
                <c:pt idx="6417">
                  <c:v>1.8123705555555556</c:v>
                </c:pt>
                <c:pt idx="6418">
                  <c:v>1.8126530555555556</c:v>
                </c:pt>
                <c:pt idx="6419">
                  <c:v>1.8129355555555555</c:v>
                </c:pt>
                <c:pt idx="6420">
                  <c:v>1.8132180555555555</c:v>
                </c:pt>
                <c:pt idx="6421">
                  <c:v>1.8135005555555557</c:v>
                </c:pt>
                <c:pt idx="6422">
                  <c:v>1.8137824999999999</c:v>
                </c:pt>
                <c:pt idx="6423">
                  <c:v>1.814065</c:v>
                </c:pt>
                <c:pt idx="6424">
                  <c:v>1.8143475</c:v>
                </c:pt>
                <c:pt idx="6425">
                  <c:v>1.81463</c:v>
                </c:pt>
                <c:pt idx="6426">
                  <c:v>1.8149124999999999</c:v>
                </c:pt>
                <c:pt idx="6427">
                  <c:v>1.8151950000000001</c:v>
                </c:pt>
                <c:pt idx="6428">
                  <c:v>1.8154772222222222</c:v>
                </c:pt>
                <c:pt idx="6429">
                  <c:v>1.8157597222222222</c:v>
                </c:pt>
                <c:pt idx="6430">
                  <c:v>1.8160422222222223</c:v>
                </c:pt>
                <c:pt idx="6431">
                  <c:v>1.8163247222222223</c:v>
                </c:pt>
                <c:pt idx="6432">
                  <c:v>1.816607222222222</c:v>
                </c:pt>
                <c:pt idx="6433">
                  <c:v>1.8168897222222222</c:v>
                </c:pt>
                <c:pt idx="6434">
                  <c:v>1.8171719444444447</c:v>
                </c:pt>
                <c:pt idx="6435">
                  <c:v>1.8174544444444445</c:v>
                </c:pt>
                <c:pt idx="6436">
                  <c:v>1.8177369444444444</c:v>
                </c:pt>
                <c:pt idx="6437">
                  <c:v>1.8180194444444444</c:v>
                </c:pt>
                <c:pt idx="6438">
                  <c:v>1.8183016666666667</c:v>
                </c:pt>
                <c:pt idx="6439">
                  <c:v>1.8185841666666669</c:v>
                </c:pt>
                <c:pt idx="6440">
                  <c:v>1.818866388888889</c:v>
                </c:pt>
                <c:pt idx="6441">
                  <c:v>1.8191488888888889</c:v>
                </c:pt>
                <c:pt idx="6442">
                  <c:v>1.8194313888888891</c:v>
                </c:pt>
                <c:pt idx="6443">
                  <c:v>1.8197138888888889</c:v>
                </c:pt>
                <c:pt idx="6444">
                  <c:v>1.8199963888888888</c:v>
                </c:pt>
                <c:pt idx="6445">
                  <c:v>1.820278888888889</c:v>
                </c:pt>
                <c:pt idx="6446">
                  <c:v>1.8205611111111113</c:v>
                </c:pt>
                <c:pt idx="6447">
                  <c:v>1.8208436111111113</c:v>
                </c:pt>
                <c:pt idx="6448">
                  <c:v>1.8211261111111112</c:v>
                </c:pt>
                <c:pt idx="6449">
                  <c:v>1.821408611111111</c:v>
                </c:pt>
                <c:pt idx="6450">
                  <c:v>1.8216911111111109</c:v>
                </c:pt>
                <c:pt idx="6451">
                  <c:v>1.8219736111111111</c:v>
                </c:pt>
                <c:pt idx="6452">
                  <c:v>1.8222558333333334</c:v>
                </c:pt>
                <c:pt idx="6453">
                  <c:v>1.8225380555555555</c:v>
                </c:pt>
                <c:pt idx="6454">
                  <c:v>1.8228205555555557</c:v>
                </c:pt>
                <c:pt idx="6455">
                  <c:v>1.8231030555555556</c:v>
                </c:pt>
                <c:pt idx="6456">
                  <c:v>1.8233855555555556</c:v>
                </c:pt>
                <c:pt idx="6457">
                  <c:v>1.8236677777777777</c:v>
                </c:pt>
                <c:pt idx="6458">
                  <c:v>1.8239502777777779</c:v>
                </c:pt>
                <c:pt idx="6459">
                  <c:v>1.8242327777777778</c:v>
                </c:pt>
                <c:pt idx="6460">
                  <c:v>1.8245152777777778</c:v>
                </c:pt>
                <c:pt idx="6461">
                  <c:v>1.8247977777777777</c:v>
                </c:pt>
                <c:pt idx="6462">
                  <c:v>1.8250802777777777</c:v>
                </c:pt>
                <c:pt idx="6463">
                  <c:v>1.8253625000000002</c:v>
                </c:pt>
                <c:pt idx="6464">
                  <c:v>1.8256450000000002</c:v>
                </c:pt>
                <c:pt idx="6465">
                  <c:v>1.8259274999999999</c:v>
                </c:pt>
                <c:pt idx="6466">
                  <c:v>1.8262099999999999</c:v>
                </c:pt>
                <c:pt idx="6467">
                  <c:v>1.8264924999999999</c:v>
                </c:pt>
                <c:pt idx="6468">
                  <c:v>1.8267747222222221</c:v>
                </c:pt>
                <c:pt idx="6469">
                  <c:v>1.8270569444444442</c:v>
                </c:pt>
                <c:pt idx="6470">
                  <c:v>1.8273394444444444</c:v>
                </c:pt>
                <c:pt idx="6471">
                  <c:v>1.8276219444444446</c:v>
                </c:pt>
                <c:pt idx="6472">
                  <c:v>1.8279044444444446</c:v>
                </c:pt>
                <c:pt idx="6473">
                  <c:v>1.8281869444444443</c:v>
                </c:pt>
                <c:pt idx="6474">
                  <c:v>1.8284694444444443</c:v>
                </c:pt>
                <c:pt idx="6475">
                  <c:v>1.8287516666666668</c:v>
                </c:pt>
                <c:pt idx="6476">
                  <c:v>1.8290341666666667</c:v>
                </c:pt>
                <c:pt idx="6477">
                  <c:v>1.8293166666666667</c:v>
                </c:pt>
                <c:pt idx="6478">
                  <c:v>1.8295991666666667</c:v>
                </c:pt>
                <c:pt idx="6479">
                  <c:v>1.8298816666666664</c:v>
                </c:pt>
                <c:pt idx="6480">
                  <c:v>1.8301641666666668</c:v>
                </c:pt>
                <c:pt idx="6481">
                  <c:v>1.8304463888888889</c:v>
                </c:pt>
                <c:pt idx="6482">
                  <c:v>1.8307288888888889</c:v>
                </c:pt>
                <c:pt idx="6483">
                  <c:v>1.8310113888888888</c:v>
                </c:pt>
                <c:pt idx="6484">
                  <c:v>1.8312936111111111</c:v>
                </c:pt>
                <c:pt idx="6485">
                  <c:v>1.8315761111111111</c:v>
                </c:pt>
                <c:pt idx="6486">
                  <c:v>1.831858611111111</c:v>
                </c:pt>
                <c:pt idx="6487">
                  <c:v>1.8321408333333336</c:v>
                </c:pt>
                <c:pt idx="6488">
                  <c:v>1.8324233333333335</c:v>
                </c:pt>
                <c:pt idx="6489">
                  <c:v>1.8327058333333333</c:v>
                </c:pt>
                <c:pt idx="6490">
                  <c:v>1.8329883333333332</c:v>
                </c:pt>
                <c:pt idx="6491">
                  <c:v>1.8332708333333332</c:v>
                </c:pt>
                <c:pt idx="6492">
                  <c:v>1.8335533333333336</c:v>
                </c:pt>
                <c:pt idx="6493">
                  <c:v>1.8338355555555557</c:v>
                </c:pt>
                <c:pt idx="6494">
                  <c:v>1.8341180555555556</c:v>
                </c:pt>
                <c:pt idx="6495">
                  <c:v>1.8344005555555554</c:v>
                </c:pt>
                <c:pt idx="6496">
                  <c:v>1.8346830555555556</c:v>
                </c:pt>
                <c:pt idx="6497">
                  <c:v>1.8349655555555555</c:v>
                </c:pt>
                <c:pt idx="6498">
                  <c:v>1.8352480555555557</c:v>
                </c:pt>
                <c:pt idx="6499">
                  <c:v>1.8355300000000001</c:v>
                </c:pt>
                <c:pt idx="6500">
                  <c:v>1.8358125000000001</c:v>
                </c:pt>
                <c:pt idx="6501">
                  <c:v>1.836095</c:v>
                </c:pt>
                <c:pt idx="6502">
                  <c:v>1.8363775</c:v>
                </c:pt>
                <c:pt idx="6503">
                  <c:v>1.8366599999999997</c:v>
                </c:pt>
                <c:pt idx="6504">
                  <c:v>1.8369425000000001</c:v>
                </c:pt>
                <c:pt idx="6505">
                  <c:v>1.8372247222222222</c:v>
                </c:pt>
                <c:pt idx="6506">
                  <c:v>1.8375072222222222</c:v>
                </c:pt>
                <c:pt idx="6507">
                  <c:v>1.8377897222222221</c:v>
                </c:pt>
                <c:pt idx="6508">
                  <c:v>1.8380722222222223</c:v>
                </c:pt>
                <c:pt idx="6509">
                  <c:v>1.8383547222222221</c:v>
                </c:pt>
                <c:pt idx="6510">
                  <c:v>1.8386372222222223</c:v>
                </c:pt>
                <c:pt idx="6511">
                  <c:v>1.8389194444444443</c:v>
                </c:pt>
                <c:pt idx="6512">
                  <c:v>1.8392019444444445</c:v>
                </c:pt>
                <c:pt idx="6513">
                  <c:v>1.8394844444444445</c:v>
                </c:pt>
                <c:pt idx="6514">
                  <c:v>1.8397669444444444</c:v>
                </c:pt>
                <c:pt idx="6515">
                  <c:v>1.8400491666666665</c:v>
                </c:pt>
                <c:pt idx="6516">
                  <c:v>1.8403313888888888</c:v>
                </c:pt>
                <c:pt idx="6517">
                  <c:v>1.840613888888889</c:v>
                </c:pt>
                <c:pt idx="6518">
                  <c:v>1.840896388888889</c:v>
                </c:pt>
                <c:pt idx="6519">
                  <c:v>1.8411788888888887</c:v>
                </c:pt>
                <c:pt idx="6520">
                  <c:v>1.8414613888888889</c:v>
                </c:pt>
                <c:pt idx="6521">
                  <c:v>1.8417438888888888</c:v>
                </c:pt>
                <c:pt idx="6522">
                  <c:v>1.8420261111111109</c:v>
                </c:pt>
                <c:pt idx="6523">
                  <c:v>1.8423086111111111</c:v>
                </c:pt>
                <c:pt idx="6524">
                  <c:v>1.8425911111111113</c:v>
                </c:pt>
                <c:pt idx="6525">
                  <c:v>1.8428736111111113</c:v>
                </c:pt>
                <c:pt idx="6526">
                  <c:v>1.843156111111111</c:v>
                </c:pt>
                <c:pt idx="6527">
                  <c:v>1.8434386111111112</c:v>
                </c:pt>
                <c:pt idx="6528">
                  <c:v>1.8437208333333335</c:v>
                </c:pt>
                <c:pt idx="6529">
                  <c:v>1.8440033333333334</c:v>
                </c:pt>
                <c:pt idx="6530">
                  <c:v>1.8442855555555555</c:v>
                </c:pt>
                <c:pt idx="6531">
                  <c:v>1.8445680555555555</c:v>
                </c:pt>
                <c:pt idx="6532">
                  <c:v>1.8448505555555557</c:v>
                </c:pt>
                <c:pt idx="6533">
                  <c:v>1.8451330555555556</c:v>
                </c:pt>
                <c:pt idx="6534">
                  <c:v>1.8454152777777777</c:v>
                </c:pt>
                <c:pt idx="6535">
                  <c:v>1.8456977777777779</c:v>
                </c:pt>
                <c:pt idx="6536">
                  <c:v>1.8459802777777778</c:v>
                </c:pt>
                <c:pt idx="6537">
                  <c:v>1.8462627777777778</c:v>
                </c:pt>
                <c:pt idx="6538">
                  <c:v>1.8465452777777778</c:v>
                </c:pt>
                <c:pt idx="6539">
                  <c:v>1.846827777777778</c:v>
                </c:pt>
                <c:pt idx="6540">
                  <c:v>1.84711</c:v>
                </c:pt>
                <c:pt idx="6541">
                  <c:v>1.8473925000000002</c:v>
                </c:pt>
                <c:pt idx="6542">
                  <c:v>1.847675</c:v>
                </c:pt>
                <c:pt idx="6543">
                  <c:v>1.8479574999999999</c:v>
                </c:pt>
                <c:pt idx="6544">
                  <c:v>1.8482399999999999</c:v>
                </c:pt>
                <c:pt idx="6545">
                  <c:v>1.8485222222222222</c:v>
                </c:pt>
                <c:pt idx="6546">
                  <c:v>1.8488044444444443</c:v>
                </c:pt>
                <c:pt idx="6547">
                  <c:v>1.8490869444444444</c:v>
                </c:pt>
                <c:pt idx="6548">
                  <c:v>1.8493694444444444</c:v>
                </c:pt>
                <c:pt idx="6549">
                  <c:v>1.8496519444444446</c:v>
                </c:pt>
                <c:pt idx="6550">
                  <c:v>1.8499344444444443</c:v>
                </c:pt>
                <c:pt idx="6551">
                  <c:v>1.8502169444444445</c:v>
                </c:pt>
                <c:pt idx="6552">
                  <c:v>1.8504991666666666</c:v>
                </c:pt>
                <c:pt idx="6553">
                  <c:v>1.8507816666666668</c:v>
                </c:pt>
                <c:pt idx="6554">
                  <c:v>1.8510641666666667</c:v>
                </c:pt>
                <c:pt idx="6555">
                  <c:v>1.8513466666666667</c:v>
                </c:pt>
                <c:pt idx="6556">
                  <c:v>1.8516291666666664</c:v>
                </c:pt>
                <c:pt idx="6557">
                  <c:v>1.8519116666666666</c:v>
                </c:pt>
                <c:pt idx="6558">
                  <c:v>1.8521938888888889</c:v>
                </c:pt>
                <c:pt idx="6559">
                  <c:v>1.8524763888888889</c:v>
                </c:pt>
                <c:pt idx="6560">
                  <c:v>1.852758611111111</c:v>
                </c:pt>
                <c:pt idx="6561">
                  <c:v>1.8530411111111111</c:v>
                </c:pt>
                <c:pt idx="6562">
                  <c:v>1.8533236111111111</c:v>
                </c:pt>
                <c:pt idx="6563">
                  <c:v>1.8536061111111113</c:v>
                </c:pt>
                <c:pt idx="6564">
                  <c:v>1.8538883333333334</c:v>
                </c:pt>
                <c:pt idx="6565">
                  <c:v>1.8541708333333335</c:v>
                </c:pt>
                <c:pt idx="6566">
                  <c:v>1.8544533333333333</c:v>
                </c:pt>
                <c:pt idx="6567">
                  <c:v>1.8547358333333333</c:v>
                </c:pt>
                <c:pt idx="6568">
                  <c:v>1.8550183333333332</c:v>
                </c:pt>
                <c:pt idx="6569">
                  <c:v>1.8553008333333334</c:v>
                </c:pt>
                <c:pt idx="6570">
                  <c:v>1.8555830555555557</c:v>
                </c:pt>
                <c:pt idx="6571">
                  <c:v>1.8558655555555557</c:v>
                </c:pt>
                <c:pt idx="6572">
                  <c:v>1.8561480555555554</c:v>
                </c:pt>
                <c:pt idx="6573">
                  <c:v>1.8564305555555554</c:v>
                </c:pt>
                <c:pt idx="6574">
                  <c:v>1.8567130555555558</c:v>
                </c:pt>
                <c:pt idx="6575">
                  <c:v>1.856995</c:v>
                </c:pt>
                <c:pt idx="6576">
                  <c:v>1.8572774999999999</c:v>
                </c:pt>
                <c:pt idx="6577">
                  <c:v>1.8575600000000001</c:v>
                </c:pt>
                <c:pt idx="6578">
                  <c:v>1.8578425000000001</c:v>
                </c:pt>
                <c:pt idx="6579">
                  <c:v>1.858125</c:v>
                </c:pt>
                <c:pt idx="6580">
                  <c:v>1.8584074999999998</c:v>
                </c:pt>
                <c:pt idx="6581">
                  <c:v>1.8586897222222223</c:v>
                </c:pt>
                <c:pt idx="6582">
                  <c:v>1.8589722222222222</c:v>
                </c:pt>
                <c:pt idx="6583">
                  <c:v>1.8592547222222222</c:v>
                </c:pt>
                <c:pt idx="6584">
                  <c:v>1.8595372222222222</c:v>
                </c:pt>
                <c:pt idx="6585">
                  <c:v>1.8598197222222221</c:v>
                </c:pt>
                <c:pt idx="6586">
                  <c:v>1.8601022222222225</c:v>
                </c:pt>
                <c:pt idx="6587">
                  <c:v>1.8603844444444446</c:v>
                </c:pt>
                <c:pt idx="6588">
                  <c:v>1.8606669444444444</c:v>
                </c:pt>
                <c:pt idx="6589">
                  <c:v>1.8609494444444443</c:v>
                </c:pt>
                <c:pt idx="6590">
                  <c:v>1.8612319444444445</c:v>
                </c:pt>
                <c:pt idx="6591">
                  <c:v>1.8615144444444445</c:v>
                </c:pt>
                <c:pt idx="6592">
                  <c:v>1.8617966666666665</c:v>
                </c:pt>
                <c:pt idx="6593">
                  <c:v>1.8620788888888888</c:v>
                </c:pt>
                <c:pt idx="6594">
                  <c:v>1.862361388888889</c:v>
                </c:pt>
                <c:pt idx="6595">
                  <c:v>1.862643888888889</c:v>
                </c:pt>
                <c:pt idx="6596">
                  <c:v>1.8629263888888887</c:v>
                </c:pt>
                <c:pt idx="6597">
                  <c:v>1.8632088888888887</c:v>
                </c:pt>
                <c:pt idx="6598">
                  <c:v>1.8634913888888891</c:v>
                </c:pt>
                <c:pt idx="6599">
                  <c:v>1.8637736111111112</c:v>
                </c:pt>
                <c:pt idx="6600">
                  <c:v>1.8640561111111111</c:v>
                </c:pt>
                <c:pt idx="6601">
                  <c:v>1.8643386111111111</c:v>
                </c:pt>
                <c:pt idx="6602">
                  <c:v>1.8646211111111113</c:v>
                </c:pt>
                <c:pt idx="6603">
                  <c:v>1.864903611111111</c:v>
                </c:pt>
                <c:pt idx="6604">
                  <c:v>1.8651861111111112</c:v>
                </c:pt>
                <c:pt idx="6605">
                  <c:v>1.8654683333333333</c:v>
                </c:pt>
                <c:pt idx="6606">
                  <c:v>1.8657508333333335</c:v>
                </c:pt>
                <c:pt idx="6607">
                  <c:v>1.8660333333333334</c:v>
                </c:pt>
                <c:pt idx="6608">
                  <c:v>1.8663155555555555</c:v>
                </c:pt>
                <c:pt idx="6609">
                  <c:v>1.8665980555555555</c:v>
                </c:pt>
                <c:pt idx="6610">
                  <c:v>1.8668805555555559</c:v>
                </c:pt>
                <c:pt idx="6611">
                  <c:v>1.8671627777777779</c:v>
                </c:pt>
                <c:pt idx="6612">
                  <c:v>1.8674452777777779</c:v>
                </c:pt>
                <c:pt idx="6613">
                  <c:v>1.8677277777777777</c:v>
                </c:pt>
                <c:pt idx="6614">
                  <c:v>1.8680102777777778</c:v>
                </c:pt>
                <c:pt idx="6615">
                  <c:v>1.8682927777777778</c:v>
                </c:pt>
                <c:pt idx="6616">
                  <c:v>1.868575277777778</c:v>
                </c:pt>
                <c:pt idx="6617">
                  <c:v>1.8688575000000001</c:v>
                </c:pt>
                <c:pt idx="6618">
                  <c:v>1.8691400000000002</c:v>
                </c:pt>
                <c:pt idx="6619">
                  <c:v>1.8694225</c:v>
                </c:pt>
                <c:pt idx="6620">
                  <c:v>1.869705</c:v>
                </c:pt>
                <c:pt idx="6621">
                  <c:v>1.8699874999999999</c:v>
                </c:pt>
                <c:pt idx="6622">
                  <c:v>1.870269722222222</c:v>
                </c:pt>
                <c:pt idx="6623">
                  <c:v>1.8705519444444445</c:v>
                </c:pt>
                <c:pt idx="6624">
                  <c:v>1.8708344444444445</c:v>
                </c:pt>
                <c:pt idx="6625">
                  <c:v>1.8711169444444444</c:v>
                </c:pt>
                <c:pt idx="6626">
                  <c:v>1.8713994444444444</c:v>
                </c:pt>
                <c:pt idx="6627">
                  <c:v>1.8716819444444444</c:v>
                </c:pt>
                <c:pt idx="6628">
                  <c:v>1.8719644444444445</c:v>
                </c:pt>
                <c:pt idx="6629">
                  <c:v>1.8722466666666666</c:v>
                </c:pt>
                <c:pt idx="6630">
                  <c:v>1.8725291666666666</c:v>
                </c:pt>
                <c:pt idx="6631">
                  <c:v>1.8728116666666668</c:v>
                </c:pt>
                <c:pt idx="6632">
                  <c:v>1.8730941666666667</c:v>
                </c:pt>
                <c:pt idx="6633">
                  <c:v>1.8733766666666665</c:v>
                </c:pt>
                <c:pt idx="6634">
                  <c:v>1.8736588888888888</c:v>
                </c:pt>
                <c:pt idx="6635">
                  <c:v>1.8739413888888889</c:v>
                </c:pt>
                <c:pt idx="6636">
                  <c:v>1.8742238888888889</c:v>
                </c:pt>
                <c:pt idx="6637">
                  <c:v>1.8745063888888889</c:v>
                </c:pt>
                <c:pt idx="6638">
                  <c:v>1.8747888888888888</c:v>
                </c:pt>
                <c:pt idx="6639">
                  <c:v>1.8750711111111111</c:v>
                </c:pt>
                <c:pt idx="6640">
                  <c:v>1.8753533333333332</c:v>
                </c:pt>
                <c:pt idx="6641">
                  <c:v>1.8756358333333334</c:v>
                </c:pt>
                <c:pt idx="6642">
                  <c:v>1.8759183333333334</c:v>
                </c:pt>
                <c:pt idx="6643">
                  <c:v>1.8762008333333333</c:v>
                </c:pt>
                <c:pt idx="6644">
                  <c:v>1.8764833333333333</c:v>
                </c:pt>
                <c:pt idx="6645">
                  <c:v>1.8767658333333332</c:v>
                </c:pt>
                <c:pt idx="6646">
                  <c:v>1.8770480555555553</c:v>
                </c:pt>
                <c:pt idx="6647">
                  <c:v>1.8773305555555557</c:v>
                </c:pt>
                <c:pt idx="6648">
                  <c:v>1.8776130555555557</c:v>
                </c:pt>
                <c:pt idx="6649">
                  <c:v>1.8778955555555554</c:v>
                </c:pt>
                <c:pt idx="6650">
                  <c:v>1.8781780555555554</c:v>
                </c:pt>
                <c:pt idx="6651">
                  <c:v>1.8784605555555556</c:v>
                </c:pt>
                <c:pt idx="6652">
                  <c:v>1.8787427777777779</c:v>
                </c:pt>
                <c:pt idx="6653">
                  <c:v>1.8790252777777778</c:v>
                </c:pt>
                <c:pt idx="6654">
                  <c:v>1.8793077777777778</c:v>
                </c:pt>
                <c:pt idx="6655">
                  <c:v>1.8795900000000001</c:v>
                </c:pt>
                <c:pt idx="6656">
                  <c:v>1.8798725000000001</c:v>
                </c:pt>
                <c:pt idx="6657">
                  <c:v>1.8801549999999998</c:v>
                </c:pt>
                <c:pt idx="6658">
                  <c:v>1.8804372222222221</c:v>
                </c:pt>
                <c:pt idx="6659">
                  <c:v>1.8807197222222223</c:v>
                </c:pt>
                <c:pt idx="6660">
                  <c:v>1.8810022222222222</c:v>
                </c:pt>
                <c:pt idx="6661">
                  <c:v>1.8812847222222222</c:v>
                </c:pt>
                <c:pt idx="6662">
                  <c:v>1.8815672222222222</c:v>
                </c:pt>
                <c:pt idx="6663">
                  <c:v>1.8818497222222221</c:v>
                </c:pt>
                <c:pt idx="6664">
                  <c:v>1.8821319444444446</c:v>
                </c:pt>
                <c:pt idx="6665">
                  <c:v>1.8824144444444444</c:v>
                </c:pt>
                <c:pt idx="6666">
                  <c:v>1.8826969444444444</c:v>
                </c:pt>
                <c:pt idx="6667">
                  <c:v>1.8829794444444443</c:v>
                </c:pt>
                <c:pt idx="6668">
                  <c:v>1.8832619444444445</c:v>
                </c:pt>
                <c:pt idx="6669">
                  <c:v>1.8835441666666666</c:v>
                </c:pt>
                <c:pt idx="6670">
                  <c:v>1.8838263888888886</c:v>
                </c:pt>
                <c:pt idx="6671">
                  <c:v>1.8841088888888891</c:v>
                </c:pt>
                <c:pt idx="6672">
                  <c:v>1.884391388888889</c:v>
                </c:pt>
                <c:pt idx="6673">
                  <c:v>1.8846738888888888</c:v>
                </c:pt>
                <c:pt idx="6674">
                  <c:v>1.8849563888888887</c:v>
                </c:pt>
                <c:pt idx="6675">
                  <c:v>1.8852388888888889</c:v>
                </c:pt>
                <c:pt idx="6676">
                  <c:v>1.8855211111111112</c:v>
                </c:pt>
                <c:pt idx="6677">
                  <c:v>1.8858036111111112</c:v>
                </c:pt>
                <c:pt idx="6678">
                  <c:v>1.8860861111111111</c:v>
                </c:pt>
                <c:pt idx="6679">
                  <c:v>1.8863686111111109</c:v>
                </c:pt>
                <c:pt idx="6680">
                  <c:v>1.8866511111111111</c:v>
                </c:pt>
                <c:pt idx="6681">
                  <c:v>1.8869336111111112</c:v>
                </c:pt>
                <c:pt idx="6682">
                  <c:v>1.8872158333333333</c:v>
                </c:pt>
                <c:pt idx="6683">
                  <c:v>1.8874983333333333</c:v>
                </c:pt>
                <c:pt idx="6684">
                  <c:v>1.8877808333333335</c:v>
                </c:pt>
                <c:pt idx="6685">
                  <c:v>1.8880630555555555</c:v>
                </c:pt>
                <c:pt idx="6686">
                  <c:v>1.8883455555555555</c:v>
                </c:pt>
                <c:pt idx="6687">
                  <c:v>1.8886277777777778</c:v>
                </c:pt>
                <c:pt idx="6688">
                  <c:v>1.888910277777778</c:v>
                </c:pt>
                <c:pt idx="6689">
                  <c:v>1.8891927777777779</c:v>
                </c:pt>
                <c:pt idx="6690">
                  <c:v>1.8894752777777777</c:v>
                </c:pt>
                <c:pt idx="6691">
                  <c:v>1.8897577777777776</c:v>
                </c:pt>
                <c:pt idx="6692">
                  <c:v>1.8900402777777778</c:v>
                </c:pt>
                <c:pt idx="6693">
                  <c:v>1.8903224999999999</c:v>
                </c:pt>
                <c:pt idx="6694">
                  <c:v>1.8906050000000001</c:v>
                </c:pt>
                <c:pt idx="6695">
                  <c:v>1.8908875000000001</c:v>
                </c:pt>
                <c:pt idx="6696">
                  <c:v>1.89117</c:v>
                </c:pt>
                <c:pt idx="6697">
                  <c:v>1.8914525</c:v>
                </c:pt>
                <c:pt idx="6698">
                  <c:v>1.8917350000000002</c:v>
                </c:pt>
                <c:pt idx="6699">
                  <c:v>1.8920172222222222</c:v>
                </c:pt>
                <c:pt idx="6700">
                  <c:v>1.8922997222222224</c:v>
                </c:pt>
                <c:pt idx="6701">
                  <c:v>1.8925819444444445</c:v>
                </c:pt>
                <c:pt idx="6702">
                  <c:v>1.8928644444444445</c:v>
                </c:pt>
                <c:pt idx="6703">
                  <c:v>1.8931469444444444</c:v>
                </c:pt>
                <c:pt idx="6704">
                  <c:v>1.8934294444444442</c:v>
                </c:pt>
                <c:pt idx="6705">
                  <c:v>1.8937116666666667</c:v>
                </c:pt>
                <c:pt idx="6706">
                  <c:v>1.8939941666666666</c:v>
                </c:pt>
                <c:pt idx="6707">
                  <c:v>1.8942766666666666</c:v>
                </c:pt>
                <c:pt idx="6708">
                  <c:v>1.8945591666666666</c:v>
                </c:pt>
                <c:pt idx="6709">
                  <c:v>1.8948416666666668</c:v>
                </c:pt>
                <c:pt idx="6710">
                  <c:v>1.8951241666666667</c:v>
                </c:pt>
                <c:pt idx="6711">
                  <c:v>1.895406388888889</c:v>
                </c:pt>
                <c:pt idx="6712">
                  <c:v>1.8956888888888888</c:v>
                </c:pt>
                <c:pt idx="6713">
                  <c:v>1.8959713888888889</c:v>
                </c:pt>
                <c:pt idx="6714">
                  <c:v>1.8962538888888889</c:v>
                </c:pt>
                <c:pt idx="6715">
                  <c:v>1.8965363888888889</c:v>
                </c:pt>
                <c:pt idx="6716">
                  <c:v>1.8968188888888888</c:v>
                </c:pt>
                <c:pt idx="6717">
                  <c:v>1.8971008333333332</c:v>
                </c:pt>
                <c:pt idx="6718">
                  <c:v>1.8973833333333334</c:v>
                </c:pt>
                <c:pt idx="6719">
                  <c:v>1.8976658333333334</c:v>
                </c:pt>
                <c:pt idx="6720">
                  <c:v>1.8979483333333331</c:v>
                </c:pt>
                <c:pt idx="6721">
                  <c:v>1.8982308333333333</c:v>
                </c:pt>
                <c:pt idx="6722">
                  <c:v>1.8985133333333335</c:v>
                </c:pt>
                <c:pt idx="6723">
                  <c:v>1.8987955555555556</c:v>
                </c:pt>
                <c:pt idx="6724">
                  <c:v>1.8990780555555555</c:v>
                </c:pt>
                <c:pt idx="6725">
                  <c:v>1.8993605555555557</c:v>
                </c:pt>
                <c:pt idx="6726">
                  <c:v>1.8996430555555555</c:v>
                </c:pt>
                <c:pt idx="6727">
                  <c:v>1.8999255555555554</c:v>
                </c:pt>
                <c:pt idx="6728">
                  <c:v>1.9002080555555556</c:v>
                </c:pt>
                <c:pt idx="6729">
                  <c:v>1.9004902777777779</c:v>
                </c:pt>
                <c:pt idx="6730">
                  <c:v>1.9007727777777779</c:v>
                </c:pt>
                <c:pt idx="6731">
                  <c:v>1.9010552777777778</c:v>
                </c:pt>
                <c:pt idx="6732">
                  <c:v>1.9013377777777776</c:v>
                </c:pt>
                <c:pt idx="6733">
                  <c:v>1.9016202777777775</c:v>
                </c:pt>
                <c:pt idx="6734">
                  <c:v>1.9019025000000001</c:v>
                </c:pt>
                <c:pt idx="6735">
                  <c:v>1.9021847222222223</c:v>
                </c:pt>
                <c:pt idx="6736">
                  <c:v>1.9024672222222221</c:v>
                </c:pt>
                <c:pt idx="6737">
                  <c:v>1.9027497222222223</c:v>
                </c:pt>
                <c:pt idx="6738">
                  <c:v>1.9030322222222222</c:v>
                </c:pt>
                <c:pt idx="6739">
                  <c:v>1.9033147222222222</c:v>
                </c:pt>
                <c:pt idx="6740">
                  <c:v>1.9035972222222222</c:v>
                </c:pt>
                <c:pt idx="6741">
                  <c:v>1.9038794444444447</c:v>
                </c:pt>
                <c:pt idx="6742">
                  <c:v>1.9041619444444444</c:v>
                </c:pt>
                <c:pt idx="6743">
                  <c:v>1.9044444444444444</c:v>
                </c:pt>
                <c:pt idx="6744">
                  <c:v>1.9047269444444443</c:v>
                </c:pt>
                <c:pt idx="6745">
                  <c:v>1.9050094444444443</c:v>
                </c:pt>
                <c:pt idx="6746">
                  <c:v>1.9052919444444447</c:v>
                </c:pt>
                <c:pt idx="6747">
                  <c:v>1.9055741666666668</c:v>
                </c:pt>
                <c:pt idx="6748">
                  <c:v>1.9058566666666665</c:v>
                </c:pt>
                <c:pt idx="6749">
                  <c:v>1.9061391666666665</c:v>
                </c:pt>
                <c:pt idx="6750">
                  <c:v>1.9064213888888888</c:v>
                </c:pt>
                <c:pt idx="6751">
                  <c:v>1.9067038888888888</c:v>
                </c:pt>
                <c:pt idx="6752">
                  <c:v>1.9069861111111108</c:v>
                </c:pt>
                <c:pt idx="6753">
                  <c:v>1.9072686111111112</c:v>
                </c:pt>
                <c:pt idx="6754">
                  <c:v>1.9075511111111112</c:v>
                </c:pt>
                <c:pt idx="6755">
                  <c:v>1.9078336111111112</c:v>
                </c:pt>
                <c:pt idx="6756">
                  <c:v>1.9081161111111109</c:v>
                </c:pt>
                <c:pt idx="6757">
                  <c:v>1.9083986111111109</c:v>
                </c:pt>
                <c:pt idx="6758">
                  <c:v>1.9086808333333336</c:v>
                </c:pt>
                <c:pt idx="6759">
                  <c:v>1.9089633333333333</c:v>
                </c:pt>
                <c:pt idx="6760">
                  <c:v>1.9092458333333333</c:v>
                </c:pt>
                <c:pt idx="6761">
                  <c:v>1.9095283333333333</c:v>
                </c:pt>
                <c:pt idx="6762">
                  <c:v>1.9098108333333335</c:v>
                </c:pt>
                <c:pt idx="6763">
                  <c:v>1.9100933333333334</c:v>
                </c:pt>
                <c:pt idx="6764">
                  <c:v>1.9103755555555557</c:v>
                </c:pt>
                <c:pt idx="6765">
                  <c:v>1.9106580555555555</c:v>
                </c:pt>
                <c:pt idx="6766">
                  <c:v>1.910940277777778</c:v>
                </c:pt>
                <c:pt idx="6767">
                  <c:v>1.9112227777777777</c:v>
                </c:pt>
                <c:pt idx="6768">
                  <c:v>1.9115052777777777</c:v>
                </c:pt>
                <c:pt idx="6769">
                  <c:v>1.9117877777777776</c:v>
                </c:pt>
                <c:pt idx="6770">
                  <c:v>1.9120700000000002</c:v>
                </c:pt>
                <c:pt idx="6771">
                  <c:v>1.9123525000000001</c:v>
                </c:pt>
                <c:pt idx="6772">
                  <c:v>1.9126350000000001</c:v>
                </c:pt>
                <c:pt idx="6773">
                  <c:v>1.9129174999999998</c:v>
                </c:pt>
                <c:pt idx="6774">
                  <c:v>1.9132</c:v>
                </c:pt>
                <c:pt idx="6775">
                  <c:v>1.9134825000000002</c:v>
                </c:pt>
                <c:pt idx="6776">
                  <c:v>1.9137647222222223</c:v>
                </c:pt>
                <c:pt idx="6777">
                  <c:v>1.9140472222222222</c:v>
                </c:pt>
                <c:pt idx="6778">
                  <c:v>1.9143297222222224</c:v>
                </c:pt>
                <c:pt idx="6779">
                  <c:v>1.9146122222222222</c:v>
                </c:pt>
                <c:pt idx="6780">
                  <c:v>1.9148944444444445</c:v>
                </c:pt>
                <c:pt idx="6781">
                  <c:v>1.9151769444444442</c:v>
                </c:pt>
                <c:pt idx="6782">
                  <c:v>1.9154591666666669</c:v>
                </c:pt>
                <c:pt idx="6783">
                  <c:v>1.9157416666666667</c:v>
                </c:pt>
                <c:pt idx="6784">
                  <c:v>1.9160241666666666</c:v>
                </c:pt>
                <c:pt idx="6785">
                  <c:v>1.9163066666666666</c:v>
                </c:pt>
                <c:pt idx="6786">
                  <c:v>1.9165891666666666</c:v>
                </c:pt>
                <c:pt idx="6787">
                  <c:v>1.9168716666666668</c:v>
                </c:pt>
                <c:pt idx="6788">
                  <c:v>1.917153888888889</c:v>
                </c:pt>
                <c:pt idx="6789">
                  <c:v>1.9174363888888888</c:v>
                </c:pt>
                <c:pt idx="6790">
                  <c:v>1.9177188888888888</c:v>
                </c:pt>
                <c:pt idx="6791">
                  <c:v>1.9180013888888889</c:v>
                </c:pt>
                <c:pt idx="6792">
                  <c:v>1.9182838888888889</c:v>
                </c:pt>
                <c:pt idx="6793">
                  <c:v>1.9185663888888889</c:v>
                </c:pt>
                <c:pt idx="6794">
                  <c:v>1.9188486111111112</c:v>
                </c:pt>
                <c:pt idx="6795">
                  <c:v>1.9191311111111111</c:v>
                </c:pt>
                <c:pt idx="6796">
                  <c:v>1.9194133333333334</c:v>
                </c:pt>
                <c:pt idx="6797">
                  <c:v>1.9196958333333332</c:v>
                </c:pt>
                <c:pt idx="6798">
                  <c:v>1.9199783333333331</c:v>
                </c:pt>
                <c:pt idx="6799">
                  <c:v>1.9202608333333335</c:v>
                </c:pt>
                <c:pt idx="6800">
                  <c:v>1.9205430555555556</c:v>
                </c:pt>
                <c:pt idx="6801">
                  <c:v>1.9208255555555556</c:v>
                </c:pt>
                <c:pt idx="6802">
                  <c:v>1.9211080555555555</c:v>
                </c:pt>
                <c:pt idx="6803">
                  <c:v>1.9213905555555555</c:v>
                </c:pt>
                <c:pt idx="6804">
                  <c:v>1.9216730555555555</c:v>
                </c:pt>
                <c:pt idx="6805">
                  <c:v>1.9219555555555556</c:v>
                </c:pt>
                <c:pt idx="6806">
                  <c:v>1.9222377777777777</c:v>
                </c:pt>
                <c:pt idx="6807">
                  <c:v>1.9225202777777779</c:v>
                </c:pt>
                <c:pt idx="6808">
                  <c:v>1.9228027777777779</c:v>
                </c:pt>
                <c:pt idx="6809">
                  <c:v>1.9230852777777776</c:v>
                </c:pt>
                <c:pt idx="6810">
                  <c:v>1.9233677777777778</c:v>
                </c:pt>
                <c:pt idx="6811">
                  <c:v>1.9236497222222222</c:v>
                </c:pt>
                <c:pt idx="6812">
                  <c:v>1.9239322222222224</c:v>
                </c:pt>
                <c:pt idx="6813">
                  <c:v>1.9242147222222221</c:v>
                </c:pt>
                <c:pt idx="6814">
                  <c:v>1.9244972222222221</c:v>
                </c:pt>
                <c:pt idx="6815">
                  <c:v>1.9247797222222223</c:v>
                </c:pt>
                <c:pt idx="6816">
                  <c:v>1.9250622222222222</c:v>
                </c:pt>
                <c:pt idx="6817">
                  <c:v>1.9253444444444443</c:v>
                </c:pt>
                <c:pt idx="6818">
                  <c:v>1.9256269444444445</c:v>
                </c:pt>
                <c:pt idx="6819">
                  <c:v>1.9259094444444445</c:v>
                </c:pt>
                <c:pt idx="6820">
                  <c:v>1.9261919444444444</c:v>
                </c:pt>
                <c:pt idx="6821">
                  <c:v>1.9264744444444444</c:v>
                </c:pt>
                <c:pt idx="6822">
                  <c:v>1.9267569444444446</c:v>
                </c:pt>
                <c:pt idx="6823">
                  <c:v>1.9270391666666669</c:v>
                </c:pt>
                <c:pt idx="6824">
                  <c:v>1.9273216666666668</c:v>
                </c:pt>
                <c:pt idx="6825">
                  <c:v>1.9276041666666666</c:v>
                </c:pt>
                <c:pt idx="6826">
                  <c:v>1.9278866666666665</c:v>
                </c:pt>
                <c:pt idx="6827">
                  <c:v>1.9281688888888888</c:v>
                </c:pt>
                <c:pt idx="6828">
                  <c:v>1.9284513888888888</c:v>
                </c:pt>
                <c:pt idx="6829">
                  <c:v>1.9287336111111109</c:v>
                </c:pt>
                <c:pt idx="6830">
                  <c:v>1.929016111111111</c:v>
                </c:pt>
                <c:pt idx="6831">
                  <c:v>1.9292986111111112</c:v>
                </c:pt>
                <c:pt idx="6832">
                  <c:v>1.9295811111111112</c:v>
                </c:pt>
                <c:pt idx="6833">
                  <c:v>1.9298636111111109</c:v>
                </c:pt>
                <c:pt idx="6834">
                  <c:v>1.9301461111111111</c:v>
                </c:pt>
                <c:pt idx="6835">
                  <c:v>1.9304283333333336</c:v>
                </c:pt>
                <c:pt idx="6836">
                  <c:v>1.9307108333333334</c:v>
                </c:pt>
                <c:pt idx="6837">
                  <c:v>1.9309933333333333</c:v>
                </c:pt>
                <c:pt idx="6838">
                  <c:v>1.9312758333333333</c:v>
                </c:pt>
                <c:pt idx="6839">
                  <c:v>1.931558333333333</c:v>
                </c:pt>
                <c:pt idx="6840">
                  <c:v>1.9318408333333335</c:v>
                </c:pt>
                <c:pt idx="6841">
                  <c:v>1.9321230555555557</c:v>
                </c:pt>
                <c:pt idx="6842">
                  <c:v>1.9324055555555555</c:v>
                </c:pt>
                <c:pt idx="6843">
                  <c:v>1.9326880555555555</c:v>
                </c:pt>
                <c:pt idx="6844">
                  <c:v>1.9329702777777777</c:v>
                </c:pt>
                <c:pt idx="6845">
                  <c:v>1.9332527777777777</c:v>
                </c:pt>
                <c:pt idx="6846">
                  <c:v>1.9335352777777779</c:v>
                </c:pt>
                <c:pt idx="6847">
                  <c:v>1.9338175000000002</c:v>
                </c:pt>
                <c:pt idx="6848">
                  <c:v>1.9341000000000002</c:v>
                </c:pt>
                <c:pt idx="6849">
                  <c:v>1.9343825000000001</c:v>
                </c:pt>
                <c:pt idx="6850">
                  <c:v>1.9346649999999999</c:v>
                </c:pt>
                <c:pt idx="6851">
                  <c:v>1.9349474999999998</c:v>
                </c:pt>
                <c:pt idx="6852">
                  <c:v>1.9352300000000002</c:v>
                </c:pt>
                <c:pt idx="6853">
                  <c:v>1.9355122222222223</c:v>
                </c:pt>
                <c:pt idx="6854">
                  <c:v>1.9357947222222223</c:v>
                </c:pt>
                <c:pt idx="6855">
                  <c:v>1.9360772222222222</c:v>
                </c:pt>
                <c:pt idx="6856">
                  <c:v>1.9363597222222222</c:v>
                </c:pt>
                <c:pt idx="6857">
                  <c:v>1.9366422222222224</c:v>
                </c:pt>
                <c:pt idx="6858">
                  <c:v>1.9369247222222223</c:v>
                </c:pt>
                <c:pt idx="6859">
                  <c:v>1.9372069444444444</c:v>
                </c:pt>
                <c:pt idx="6860">
                  <c:v>1.9374891666666667</c:v>
                </c:pt>
                <c:pt idx="6861">
                  <c:v>1.9377716666666667</c:v>
                </c:pt>
                <c:pt idx="6862">
                  <c:v>1.9380541666666666</c:v>
                </c:pt>
                <c:pt idx="6863">
                  <c:v>1.9383366666666666</c:v>
                </c:pt>
                <c:pt idx="6864">
                  <c:v>1.9386188888888889</c:v>
                </c:pt>
                <c:pt idx="6865">
                  <c:v>1.9389013888888891</c:v>
                </c:pt>
                <c:pt idx="6866">
                  <c:v>1.9391838888888888</c:v>
                </c:pt>
                <c:pt idx="6867">
                  <c:v>1.9394663888888888</c:v>
                </c:pt>
                <c:pt idx="6868">
                  <c:v>1.9397488888888887</c:v>
                </c:pt>
                <c:pt idx="6869">
                  <c:v>1.9400313888888892</c:v>
                </c:pt>
                <c:pt idx="6870">
                  <c:v>1.9403136111111112</c:v>
                </c:pt>
                <c:pt idx="6871">
                  <c:v>1.9405961111111112</c:v>
                </c:pt>
                <c:pt idx="6872">
                  <c:v>1.9408786111111109</c:v>
                </c:pt>
                <c:pt idx="6873">
                  <c:v>1.9411611111111111</c:v>
                </c:pt>
                <c:pt idx="6874">
                  <c:v>1.9414436111111111</c:v>
                </c:pt>
                <c:pt idx="6875">
                  <c:v>1.9417258333333332</c:v>
                </c:pt>
                <c:pt idx="6876">
                  <c:v>1.9420080555555554</c:v>
                </c:pt>
                <c:pt idx="6877">
                  <c:v>1.9422905555555556</c:v>
                </c:pt>
                <c:pt idx="6878">
                  <c:v>1.9425730555555556</c:v>
                </c:pt>
                <c:pt idx="6879">
                  <c:v>1.9428555555555556</c:v>
                </c:pt>
                <c:pt idx="6880">
                  <c:v>1.9431380555555553</c:v>
                </c:pt>
                <c:pt idx="6881">
                  <c:v>1.9434205555555557</c:v>
                </c:pt>
                <c:pt idx="6882">
                  <c:v>1.9437027777777778</c:v>
                </c:pt>
                <c:pt idx="6883">
                  <c:v>1.9439852777777777</c:v>
                </c:pt>
                <c:pt idx="6884">
                  <c:v>1.9442677777777777</c:v>
                </c:pt>
                <c:pt idx="6885">
                  <c:v>1.9445502777777779</c:v>
                </c:pt>
                <c:pt idx="6886">
                  <c:v>1.9448327777777776</c:v>
                </c:pt>
                <c:pt idx="6887">
                  <c:v>1.9451152777777778</c:v>
                </c:pt>
                <c:pt idx="6888">
                  <c:v>1.9453974999999999</c:v>
                </c:pt>
                <c:pt idx="6889">
                  <c:v>1.9456800000000001</c:v>
                </c:pt>
                <c:pt idx="6890">
                  <c:v>1.9459622222222221</c:v>
                </c:pt>
                <c:pt idx="6891">
                  <c:v>1.9462447222222221</c:v>
                </c:pt>
                <c:pt idx="6892">
                  <c:v>1.9465272222222221</c:v>
                </c:pt>
                <c:pt idx="6893">
                  <c:v>1.9468097222222225</c:v>
                </c:pt>
                <c:pt idx="6894">
                  <c:v>1.9470919444444446</c:v>
                </c:pt>
                <c:pt idx="6895">
                  <c:v>1.9473744444444445</c:v>
                </c:pt>
                <c:pt idx="6896">
                  <c:v>1.9476569444444443</c:v>
                </c:pt>
                <c:pt idx="6897">
                  <c:v>1.9479394444444444</c:v>
                </c:pt>
                <c:pt idx="6898">
                  <c:v>1.9482219444444444</c:v>
                </c:pt>
                <c:pt idx="6899">
                  <c:v>1.9485044444444446</c:v>
                </c:pt>
                <c:pt idx="6900">
                  <c:v>1.9487866666666667</c:v>
                </c:pt>
                <c:pt idx="6901">
                  <c:v>1.9490691666666669</c:v>
                </c:pt>
                <c:pt idx="6902">
                  <c:v>1.9493516666666666</c:v>
                </c:pt>
                <c:pt idx="6903">
                  <c:v>1.9496341666666666</c:v>
                </c:pt>
                <c:pt idx="6904">
                  <c:v>1.9499166666666665</c:v>
                </c:pt>
                <c:pt idx="6905">
                  <c:v>1.9501991666666667</c:v>
                </c:pt>
                <c:pt idx="6906">
                  <c:v>1.9504811111111111</c:v>
                </c:pt>
                <c:pt idx="6907">
                  <c:v>1.9507636111111111</c:v>
                </c:pt>
                <c:pt idx="6908">
                  <c:v>1.951046111111111</c:v>
                </c:pt>
                <c:pt idx="6909">
                  <c:v>1.9513286111111112</c:v>
                </c:pt>
                <c:pt idx="6910">
                  <c:v>1.951611111111111</c:v>
                </c:pt>
                <c:pt idx="6911">
                  <c:v>1.9518936111111111</c:v>
                </c:pt>
                <c:pt idx="6912">
                  <c:v>1.9521758333333332</c:v>
                </c:pt>
                <c:pt idx="6913">
                  <c:v>1.9524583333333334</c:v>
                </c:pt>
                <c:pt idx="6914">
                  <c:v>1.9527408333333334</c:v>
                </c:pt>
                <c:pt idx="6915">
                  <c:v>1.9530233333333333</c:v>
                </c:pt>
                <c:pt idx="6916">
                  <c:v>1.9533058333333331</c:v>
                </c:pt>
                <c:pt idx="6917">
                  <c:v>1.9535883333333333</c:v>
                </c:pt>
                <c:pt idx="6918">
                  <c:v>1.9538705555555558</c:v>
                </c:pt>
                <c:pt idx="6919">
                  <c:v>1.9541530555555555</c:v>
                </c:pt>
                <c:pt idx="6920">
                  <c:v>1.9544355555555555</c:v>
                </c:pt>
                <c:pt idx="6921">
                  <c:v>1.9547180555555554</c:v>
                </c:pt>
                <c:pt idx="6922">
                  <c:v>1.9550002777777777</c:v>
                </c:pt>
                <c:pt idx="6923">
                  <c:v>1.9552824999999998</c:v>
                </c:pt>
                <c:pt idx="6924">
                  <c:v>1.955565</c:v>
                </c:pt>
                <c:pt idx="6925">
                  <c:v>1.9558475000000002</c:v>
                </c:pt>
                <c:pt idx="6926">
                  <c:v>1.9561300000000001</c:v>
                </c:pt>
                <c:pt idx="6927">
                  <c:v>1.9564124999999999</c:v>
                </c:pt>
                <c:pt idx="6928">
                  <c:v>1.9566949999999999</c:v>
                </c:pt>
                <c:pt idx="6929">
                  <c:v>1.9569772222222224</c:v>
                </c:pt>
                <c:pt idx="6930">
                  <c:v>1.9572597222222223</c:v>
                </c:pt>
                <c:pt idx="6931">
                  <c:v>1.9575422222222223</c:v>
                </c:pt>
                <c:pt idx="6932">
                  <c:v>1.9578247222222223</c:v>
                </c:pt>
                <c:pt idx="6933">
                  <c:v>1.958107222222222</c:v>
                </c:pt>
                <c:pt idx="6934">
                  <c:v>1.9583897222222224</c:v>
                </c:pt>
                <c:pt idx="6935">
                  <c:v>1.9586719444444445</c:v>
                </c:pt>
                <c:pt idx="6936">
                  <c:v>1.9589544444444444</c:v>
                </c:pt>
                <c:pt idx="6937">
                  <c:v>1.9592369444444444</c:v>
                </c:pt>
                <c:pt idx="6938">
                  <c:v>1.9595194444444446</c:v>
                </c:pt>
                <c:pt idx="6939">
                  <c:v>1.9598016666666667</c:v>
                </c:pt>
                <c:pt idx="6940">
                  <c:v>1.9600841666666666</c:v>
                </c:pt>
                <c:pt idx="6941">
                  <c:v>1.9603663888888891</c:v>
                </c:pt>
                <c:pt idx="6942">
                  <c:v>1.9606488888888891</c:v>
                </c:pt>
                <c:pt idx="6943">
                  <c:v>1.9609313888888888</c:v>
                </c:pt>
                <c:pt idx="6944">
                  <c:v>1.9612138888888888</c:v>
                </c:pt>
                <c:pt idx="6945">
                  <c:v>1.9614963888888888</c:v>
                </c:pt>
                <c:pt idx="6946">
                  <c:v>1.9617788888888892</c:v>
                </c:pt>
                <c:pt idx="6947">
                  <c:v>1.9620611111111113</c:v>
                </c:pt>
                <c:pt idx="6948">
                  <c:v>1.9623436111111112</c:v>
                </c:pt>
                <c:pt idx="6949">
                  <c:v>1.962626111111111</c:v>
                </c:pt>
                <c:pt idx="6950">
                  <c:v>1.9629086111111109</c:v>
                </c:pt>
                <c:pt idx="6951">
                  <c:v>1.9631911111111111</c:v>
                </c:pt>
                <c:pt idx="6952">
                  <c:v>1.9634733333333332</c:v>
                </c:pt>
                <c:pt idx="6953">
                  <c:v>1.9637555555555557</c:v>
                </c:pt>
                <c:pt idx="6954">
                  <c:v>1.9640380555555557</c:v>
                </c:pt>
                <c:pt idx="6955">
                  <c:v>1.9643205555555556</c:v>
                </c:pt>
                <c:pt idx="6956">
                  <c:v>1.9646030555555556</c:v>
                </c:pt>
                <c:pt idx="6957">
                  <c:v>1.9648855555555553</c:v>
                </c:pt>
                <c:pt idx="6958">
                  <c:v>1.9651680555555555</c:v>
                </c:pt>
                <c:pt idx="6959">
                  <c:v>1.9654502777777778</c:v>
                </c:pt>
                <c:pt idx="6960">
                  <c:v>1.9657327777777778</c:v>
                </c:pt>
                <c:pt idx="6961">
                  <c:v>1.9660152777777777</c:v>
                </c:pt>
                <c:pt idx="6962">
                  <c:v>1.9662977777777777</c:v>
                </c:pt>
                <c:pt idx="6963">
                  <c:v>1.9665802777777777</c:v>
                </c:pt>
                <c:pt idx="6964">
                  <c:v>1.9668627777777778</c:v>
                </c:pt>
                <c:pt idx="6965">
                  <c:v>1.9671449999999999</c:v>
                </c:pt>
                <c:pt idx="6966">
                  <c:v>1.9674274999999999</c:v>
                </c:pt>
                <c:pt idx="6967">
                  <c:v>1.9677100000000001</c:v>
                </c:pt>
                <c:pt idx="6968">
                  <c:v>1.9679922222222221</c:v>
                </c:pt>
                <c:pt idx="6969">
                  <c:v>1.9682747222222221</c:v>
                </c:pt>
                <c:pt idx="6970">
                  <c:v>1.9685572222222223</c:v>
                </c:pt>
                <c:pt idx="6971">
                  <c:v>1.9688394444444446</c:v>
                </c:pt>
                <c:pt idx="6972">
                  <c:v>1.9691219444444445</c:v>
                </c:pt>
                <c:pt idx="6973">
                  <c:v>1.9694044444444443</c:v>
                </c:pt>
                <c:pt idx="6974">
                  <c:v>1.9696869444444443</c:v>
                </c:pt>
                <c:pt idx="6975">
                  <c:v>1.9699694444444444</c:v>
                </c:pt>
                <c:pt idx="6976">
                  <c:v>1.9702519444444446</c:v>
                </c:pt>
                <c:pt idx="6977">
                  <c:v>1.9705341666666667</c:v>
                </c:pt>
                <c:pt idx="6978">
                  <c:v>1.9708166666666667</c:v>
                </c:pt>
                <c:pt idx="6979">
                  <c:v>1.9710991666666666</c:v>
                </c:pt>
                <c:pt idx="6980">
                  <c:v>1.9713816666666666</c:v>
                </c:pt>
                <c:pt idx="6981">
                  <c:v>1.9716641666666668</c:v>
                </c:pt>
                <c:pt idx="6982">
                  <c:v>1.9719466666666667</c:v>
                </c:pt>
                <c:pt idx="6983">
                  <c:v>1.972228888888889</c:v>
                </c:pt>
                <c:pt idx="6984">
                  <c:v>1.9725111111111111</c:v>
                </c:pt>
                <c:pt idx="6985">
                  <c:v>1.9727936111111111</c:v>
                </c:pt>
                <c:pt idx="6986">
                  <c:v>1.973076111111111</c:v>
                </c:pt>
                <c:pt idx="6987">
                  <c:v>1.973358611111111</c:v>
                </c:pt>
                <c:pt idx="6988">
                  <c:v>1.9736408333333333</c:v>
                </c:pt>
                <c:pt idx="6989">
                  <c:v>1.9739233333333333</c:v>
                </c:pt>
                <c:pt idx="6990">
                  <c:v>1.9742058333333332</c:v>
                </c:pt>
                <c:pt idx="6991">
                  <c:v>1.9744883333333334</c:v>
                </c:pt>
                <c:pt idx="6992">
                  <c:v>1.9747708333333334</c:v>
                </c:pt>
                <c:pt idx="6993">
                  <c:v>1.9750533333333335</c:v>
                </c:pt>
                <c:pt idx="6994">
                  <c:v>1.9753355555555556</c:v>
                </c:pt>
                <c:pt idx="6995">
                  <c:v>1.9756180555555558</c:v>
                </c:pt>
                <c:pt idx="6996">
                  <c:v>1.9759005555555555</c:v>
                </c:pt>
                <c:pt idx="6997">
                  <c:v>1.9761830555555555</c:v>
                </c:pt>
                <c:pt idx="6998">
                  <c:v>1.9764655555555555</c:v>
                </c:pt>
                <c:pt idx="6999">
                  <c:v>1.9767477777777778</c:v>
                </c:pt>
                <c:pt idx="7000">
                  <c:v>1.9770299999999998</c:v>
                </c:pt>
                <c:pt idx="7001">
                  <c:v>1.9773125</c:v>
                </c:pt>
                <c:pt idx="7002">
                  <c:v>1.977595</c:v>
                </c:pt>
                <c:pt idx="7003">
                  <c:v>1.9778775000000002</c:v>
                </c:pt>
                <c:pt idx="7004">
                  <c:v>1.9781599999999999</c:v>
                </c:pt>
                <c:pt idx="7005">
                  <c:v>1.9784425000000001</c:v>
                </c:pt>
                <c:pt idx="7006">
                  <c:v>1.9787247222222222</c:v>
                </c:pt>
                <c:pt idx="7007">
                  <c:v>1.9790072222222224</c:v>
                </c:pt>
                <c:pt idx="7008">
                  <c:v>1.9792897222222223</c:v>
                </c:pt>
                <c:pt idx="7009">
                  <c:v>1.9795722222222223</c:v>
                </c:pt>
                <c:pt idx="7010">
                  <c:v>1.979854722222222</c:v>
                </c:pt>
                <c:pt idx="7011">
                  <c:v>1.9801372222222222</c:v>
                </c:pt>
                <c:pt idx="7012">
                  <c:v>1.9804194444444445</c:v>
                </c:pt>
                <c:pt idx="7013">
                  <c:v>1.9807019444444445</c:v>
                </c:pt>
                <c:pt idx="7014">
                  <c:v>1.9809844444444444</c:v>
                </c:pt>
                <c:pt idx="7015">
                  <c:v>1.9812666666666667</c:v>
                </c:pt>
                <c:pt idx="7016">
                  <c:v>1.9815491666666667</c:v>
                </c:pt>
                <c:pt idx="7017">
                  <c:v>1.9818316666666669</c:v>
                </c:pt>
                <c:pt idx="7018">
                  <c:v>1.982113888888889</c:v>
                </c:pt>
                <c:pt idx="7019">
                  <c:v>1.9823963888888891</c:v>
                </c:pt>
                <c:pt idx="7020">
                  <c:v>1.9826788888888889</c:v>
                </c:pt>
                <c:pt idx="7021">
                  <c:v>1.9829613888888888</c:v>
                </c:pt>
                <c:pt idx="7022">
                  <c:v>1.9832438888888888</c:v>
                </c:pt>
                <c:pt idx="7023">
                  <c:v>1.983526388888889</c:v>
                </c:pt>
                <c:pt idx="7024">
                  <c:v>1.9838086111111113</c:v>
                </c:pt>
                <c:pt idx="7025">
                  <c:v>1.9840911111111112</c:v>
                </c:pt>
                <c:pt idx="7026">
                  <c:v>1.984373611111111</c:v>
                </c:pt>
                <c:pt idx="7027">
                  <c:v>1.984656111111111</c:v>
                </c:pt>
                <c:pt idx="7028">
                  <c:v>1.9849386111111114</c:v>
                </c:pt>
                <c:pt idx="7029">
                  <c:v>1.9852211111111113</c:v>
                </c:pt>
                <c:pt idx="7030">
                  <c:v>1.9855030555555555</c:v>
                </c:pt>
                <c:pt idx="7031">
                  <c:v>1.9857855555555557</c:v>
                </c:pt>
                <c:pt idx="7032">
                  <c:v>1.9860680555555557</c:v>
                </c:pt>
                <c:pt idx="7033">
                  <c:v>1.9863505555555556</c:v>
                </c:pt>
                <c:pt idx="7034">
                  <c:v>1.9866330555555554</c:v>
                </c:pt>
                <c:pt idx="7035">
                  <c:v>1.9869155555555555</c:v>
                </c:pt>
                <c:pt idx="7036">
                  <c:v>1.9871977777777778</c:v>
                </c:pt>
                <c:pt idx="7037">
                  <c:v>1.9874802777777778</c:v>
                </c:pt>
                <c:pt idx="7038">
                  <c:v>1.9877627777777778</c:v>
                </c:pt>
                <c:pt idx="7039">
                  <c:v>1.9880452777777777</c:v>
                </c:pt>
                <c:pt idx="7040">
                  <c:v>1.9883277777777775</c:v>
                </c:pt>
                <c:pt idx="7041">
                  <c:v>1.9886100000000002</c:v>
                </c:pt>
                <c:pt idx="7042">
                  <c:v>1.9888925</c:v>
                </c:pt>
                <c:pt idx="7043">
                  <c:v>1.9891749999999999</c:v>
                </c:pt>
                <c:pt idx="7044">
                  <c:v>1.9894574999999999</c:v>
                </c:pt>
                <c:pt idx="7045">
                  <c:v>1.9897400000000001</c:v>
                </c:pt>
                <c:pt idx="7046">
                  <c:v>1.9900222222222221</c:v>
                </c:pt>
                <c:pt idx="7047">
                  <c:v>1.9903044444444442</c:v>
                </c:pt>
                <c:pt idx="7048">
                  <c:v>1.9905869444444446</c:v>
                </c:pt>
                <c:pt idx="7049">
                  <c:v>1.9908694444444446</c:v>
                </c:pt>
                <c:pt idx="7050">
                  <c:v>1.9911519444444443</c:v>
                </c:pt>
                <c:pt idx="7051">
                  <c:v>1.9914344444444443</c:v>
                </c:pt>
                <c:pt idx="7052">
                  <c:v>1.9917169444444442</c:v>
                </c:pt>
                <c:pt idx="7053">
                  <c:v>1.9919991666666668</c:v>
                </c:pt>
                <c:pt idx="7054">
                  <c:v>1.9922816666666667</c:v>
                </c:pt>
                <c:pt idx="7055">
                  <c:v>1.9925641666666667</c:v>
                </c:pt>
                <c:pt idx="7056">
                  <c:v>1.9928466666666664</c:v>
                </c:pt>
                <c:pt idx="7057">
                  <c:v>1.9931291666666666</c:v>
                </c:pt>
                <c:pt idx="7058">
                  <c:v>1.9934116666666668</c:v>
                </c:pt>
                <c:pt idx="7059">
                  <c:v>1.9936938888888889</c:v>
                </c:pt>
                <c:pt idx="7060">
                  <c:v>1.9939761111111112</c:v>
                </c:pt>
                <c:pt idx="7061">
                  <c:v>1.9942586111111111</c:v>
                </c:pt>
                <c:pt idx="7062">
                  <c:v>1.9945411111111111</c:v>
                </c:pt>
                <c:pt idx="7063">
                  <c:v>1.9948236111111111</c:v>
                </c:pt>
                <c:pt idx="7064">
                  <c:v>1.9951061111111108</c:v>
                </c:pt>
                <c:pt idx="7065">
                  <c:v>1.9953883333333335</c:v>
                </c:pt>
                <c:pt idx="7066">
                  <c:v>1.9956708333333333</c:v>
                </c:pt>
                <c:pt idx="7067">
                  <c:v>1.9959533333333332</c:v>
                </c:pt>
                <c:pt idx="7068">
                  <c:v>1.9962358333333332</c:v>
                </c:pt>
                <c:pt idx="7069">
                  <c:v>1.9965183333333334</c:v>
                </c:pt>
                <c:pt idx="7070">
                  <c:v>1.9968008333333336</c:v>
                </c:pt>
                <c:pt idx="7071">
                  <c:v>1.9970830555555557</c:v>
                </c:pt>
                <c:pt idx="7072">
                  <c:v>1.9973655555555554</c:v>
                </c:pt>
                <c:pt idx="7073">
                  <c:v>1.9976480555555556</c:v>
                </c:pt>
                <c:pt idx="7074">
                  <c:v>1.9979305555555555</c:v>
                </c:pt>
                <c:pt idx="7075">
                  <c:v>1.9982127777777776</c:v>
                </c:pt>
                <c:pt idx="7076">
                  <c:v>1.9984952777777776</c:v>
                </c:pt>
                <c:pt idx="7077">
                  <c:v>1.9987775000000001</c:v>
                </c:pt>
                <c:pt idx="7078">
                  <c:v>1.9990600000000001</c:v>
                </c:pt>
                <c:pt idx="7079">
                  <c:v>1.9993425</c:v>
                </c:pt>
                <c:pt idx="7080">
                  <c:v>1.9996249999999998</c:v>
                </c:pt>
                <c:pt idx="7081">
                  <c:v>1.9999074999999999</c:v>
                </c:pt>
                <c:pt idx="7082">
                  <c:v>2.0001900000000004</c:v>
                </c:pt>
                <c:pt idx="7083">
                  <c:v>2.0004722222222222</c:v>
                </c:pt>
                <c:pt idx="7084">
                  <c:v>2.0007547222222222</c:v>
                </c:pt>
                <c:pt idx="7085">
                  <c:v>2.0010372222222221</c:v>
                </c:pt>
                <c:pt idx="7086">
                  <c:v>2.0013197222222221</c:v>
                </c:pt>
                <c:pt idx="7087">
                  <c:v>2.0016022222222221</c:v>
                </c:pt>
                <c:pt idx="7088">
                  <c:v>2.0018847222222225</c:v>
                </c:pt>
                <c:pt idx="7089">
                  <c:v>2.0021669444444448</c:v>
                </c:pt>
                <c:pt idx="7090">
                  <c:v>2.0024494444444447</c:v>
                </c:pt>
                <c:pt idx="7091">
                  <c:v>2.0027319444444442</c:v>
                </c:pt>
                <c:pt idx="7092">
                  <c:v>2.0030144444444442</c:v>
                </c:pt>
                <c:pt idx="7093">
                  <c:v>2.0032969444444446</c:v>
                </c:pt>
                <c:pt idx="7094">
                  <c:v>2.0035788888888888</c:v>
                </c:pt>
                <c:pt idx="7095">
                  <c:v>2.0038613888888888</c:v>
                </c:pt>
                <c:pt idx="7096">
                  <c:v>2.0041438888888887</c:v>
                </c:pt>
                <c:pt idx="7097">
                  <c:v>2.0044263888888891</c:v>
                </c:pt>
                <c:pt idx="7098">
                  <c:v>2.0047088888888891</c:v>
                </c:pt>
                <c:pt idx="7099">
                  <c:v>2.0049913888888886</c:v>
                </c:pt>
                <c:pt idx="7100">
                  <c:v>2.0052736111111109</c:v>
                </c:pt>
                <c:pt idx="7101">
                  <c:v>2.0055561111111113</c:v>
                </c:pt>
                <c:pt idx="7102">
                  <c:v>2.0058386111111113</c:v>
                </c:pt>
                <c:pt idx="7103">
                  <c:v>2.0061211111111112</c:v>
                </c:pt>
                <c:pt idx="7104">
                  <c:v>2.0064036111111112</c:v>
                </c:pt>
                <c:pt idx="7105">
                  <c:v>2.0066861111111112</c:v>
                </c:pt>
                <c:pt idx="7106">
                  <c:v>2.0069683333333335</c:v>
                </c:pt>
                <c:pt idx="7107">
                  <c:v>2.0072508333333334</c:v>
                </c:pt>
                <c:pt idx="7108">
                  <c:v>2.0075333333333334</c:v>
                </c:pt>
                <c:pt idx="7109">
                  <c:v>2.0078155555555557</c:v>
                </c:pt>
                <c:pt idx="7110">
                  <c:v>2.0080980555555556</c:v>
                </c:pt>
                <c:pt idx="7111">
                  <c:v>2.0083805555555556</c:v>
                </c:pt>
                <c:pt idx="7112">
                  <c:v>2.0086627777777775</c:v>
                </c:pt>
                <c:pt idx="7113">
                  <c:v>2.0089452777777779</c:v>
                </c:pt>
                <c:pt idx="7114">
                  <c:v>2.0092277777777778</c:v>
                </c:pt>
                <c:pt idx="7115">
                  <c:v>2.0095102777777778</c:v>
                </c:pt>
                <c:pt idx="7116">
                  <c:v>2.0097927777777778</c:v>
                </c:pt>
                <c:pt idx="7117">
                  <c:v>2.0100752777777777</c:v>
                </c:pt>
                <c:pt idx="7118">
                  <c:v>2.0103575</c:v>
                </c:pt>
                <c:pt idx="7119">
                  <c:v>2.01064</c:v>
                </c:pt>
                <c:pt idx="7120">
                  <c:v>2.0109224999999999</c:v>
                </c:pt>
                <c:pt idx="7121">
                  <c:v>2.0112049999999999</c:v>
                </c:pt>
                <c:pt idx="7122">
                  <c:v>2.0114874999999999</c:v>
                </c:pt>
                <c:pt idx="7123">
                  <c:v>2.0117697222222222</c:v>
                </c:pt>
                <c:pt idx="7124">
                  <c:v>2.0120519444444445</c:v>
                </c:pt>
                <c:pt idx="7125">
                  <c:v>2.0123344444444444</c:v>
                </c:pt>
                <c:pt idx="7126">
                  <c:v>2.0126169444444444</c:v>
                </c:pt>
                <c:pt idx="7127">
                  <c:v>2.0128994444444444</c:v>
                </c:pt>
                <c:pt idx="7128">
                  <c:v>2.0131819444444443</c:v>
                </c:pt>
                <c:pt idx="7129">
                  <c:v>2.0134644444444443</c:v>
                </c:pt>
                <c:pt idx="7130">
                  <c:v>2.013746666666667</c:v>
                </c:pt>
                <c:pt idx="7131">
                  <c:v>2.0140291666666665</c:v>
                </c:pt>
                <c:pt idx="7132">
                  <c:v>2.0143116666666665</c:v>
                </c:pt>
                <c:pt idx="7133">
                  <c:v>2.0145941666666665</c:v>
                </c:pt>
                <c:pt idx="7134">
                  <c:v>2.0148766666666664</c:v>
                </c:pt>
                <c:pt idx="7135">
                  <c:v>2.0151591666666668</c:v>
                </c:pt>
                <c:pt idx="7136">
                  <c:v>2.0154413888888891</c:v>
                </c:pt>
                <c:pt idx="7137">
                  <c:v>2.0157238888888886</c:v>
                </c:pt>
                <c:pt idx="7138">
                  <c:v>2.0160063888888886</c:v>
                </c:pt>
                <c:pt idx="7139">
                  <c:v>2.0162886111111109</c:v>
                </c:pt>
                <c:pt idx="7140">
                  <c:v>2.0165711111111109</c:v>
                </c:pt>
                <c:pt idx="7141">
                  <c:v>2.0168536111111113</c:v>
                </c:pt>
                <c:pt idx="7142">
                  <c:v>2.0171358333333336</c:v>
                </c:pt>
                <c:pt idx="7143">
                  <c:v>2.0174183333333335</c:v>
                </c:pt>
                <c:pt idx="7144">
                  <c:v>2.0177008333333335</c:v>
                </c:pt>
                <c:pt idx="7145">
                  <c:v>2.017983333333333</c:v>
                </c:pt>
                <c:pt idx="7146">
                  <c:v>2.018265833333333</c:v>
                </c:pt>
                <c:pt idx="7147">
                  <c:v>2.0185483333333334</c:v>
                </c:pt>
                <c:pt idx="7148">
                  <c:v>2.0188305555555557</c:v>
                </c:pt>
                <c:pt idx="7149">
                  <c:v>2.0191130555555556</c:v>
                </c:pt>
                <c:pt idx="7150">
                  <c:v>2.0193955555555556</c:v>
                </c:pt>
                <c:pt idx="7151">
                  <c:v>2.0196780555555556</c:v>
                </c:pt>
                <c:pt idx="7152">
                  <c:v>2.0199605555555555</c:v>
                </c:pt>
                <c:pt idx="7153">
                  <c:v>2.0202430555555555</c:v>
                </c:pt>
                <c:pt idx="7154">
                  <c:v>2.0205250000000001</c:v>
                </c:pt>
                <c:pt idx="7155">
                  <c:v>2.0208075000000001</c:v>
                </c:pt>
                <c:pt idx="7156">
                  <c:v>2.0210900000000001</c:v>
                </c:pt>
                <c:pt idx="7157">
                  <c:v>2.0213725</c:v>
                </c:pt>
                <c:pt idx="7158">
                  <c:v>2.021655</c:v>
                </c:pt>
                <c:pt idx="7159">
                  <c:v>2.0219372222222223</c:v>
                </c:pt>
                <c:pt idx="7160">
                  <c:v>2.0222197222222222</c:v>
                </c:pt>
                <c:pt idx="7161">
                  <c:v>2.0225022222222222</c:v>
                </c:pt>
                <c:pt idx="7162">
                  <c:v>2.0227847222222222</c:v>
                </c:pt>
                <c:pt idx="7163">
                  <c:v>2.0230672222222221</c:v>
                </c:pt>
                <c:pt idx="7164">
                  <c:v>2.0233497222222225</c:v>
                </c:pt>
                <c:pt idx="7165">
                  <c:v>2.0236319444444444</c:v>
                </c:pt>
                <c:pt idx="7166">
                  <c:v>2.0239144444444443</c:v>
                </c:pt>
                <c:pt idx="7167">
                  <c:v>2.0241969444444448</c:v>
                </c:pt>
                <c:pt idx="7168">
                  <c:v>2.0244794444444443</c:v>
                </c:pt>
                <c:pt idx="7169">
                  <c:v>2.0247616666666666</c:v>
                </c:pt>
                <c:pt idx="7170">
                  <c:v>2.0250441666666665</c:v>
                </c:pt>
                <c:pt idx="7171">
                  <c:v>2.0253263888888888</c:v>
                </c:pt>
                <c:pt idx="7172">
                  <c:v>2.0256088888888888</c:v>
                </c:pt>
                <c:pt idx="7173">
                  <c:v>2.0258913888888888</c:v>
                </c:pt>
                <c:pt idx="7174">
                  <c:v>2.0261738888888887</c:v>
                </c:pt>
                <c:pt idx="7175">
                  <c:v>2.0264563888888891</c:v>
                </c:pt>
                <c:pt idx="7176">
                  <c:v>2.0267388888888891</c:v>
                </c:pt>
                <c:pt idx="7177">
                  <c:v>2.0270211111111114</c:v>
                </c:pt>
                <c:pt idx="7178">
                  <c:v>2.0273036111111109</c:v>
                </c:pt>
                <c:pt idx="7179">
                  <c:v>2.0275861111111113</c:v>
                </c:pt>
                <c:pt idx="7180">
                  <c:v>2.0278686111111113</c:v>
                </c:pt>
                <c:pt idx="7181">
                  <c:v>2.0281511111111112</c:v>
                </c:pt>
                <c:pt idx="7182">
                  <c:v>2.0284336111111112</c:v>
                </c:pt>
                <c:pt idx="7183">
                  <c:v>2.0287158333333335</c:v>
                </c:pt>
                <c:pt idx="7184">
                  <c:v>2.0289983333333335</c:v>
                </c:pt>
                <c:pt idx="7185">
                  <c:v>2.0292808333333334</c:v>
                </c:pt>
                <c:pt idx="7186">
                  <c:v>2.0295630555555553</c:v>
                </c:pt>
                <c:pt idx="7187">
                  <c:v>2.0298455555555557</c:v>
                </c:pt>
                <c:pt idx="7188">
                  <c:v>2.0301280555555556</c:v>
                </c:pt>
                <c:pt idx="7189">
                  <c:v>2.0304102777777779</c:v>
                </c:pt>
                <c:pt idx="7190">
                  <c:v>2.0306927777777779</c:v>
                </c:pt>
                <c:pt idx="7191">
                  <c:v>2.0309752777777779</c:v>
                </c:pt>
                <c:pt idx="7192">
                  <c:v>2.0312577777777778</c:v>
                </c:pt>
                <c:pt idx="7193">
                  <c:v>2.0315402777777778</c:v>
                </c:pt>
                <c:pt idx="7194">
                  <c:v>2.0318227777777778</c:v>
                </c:pt>
                <c:pt idx="7195">
                  <c:v>2.0321050000000001</c:v>
                </c:pt>
                <c:pt idx="7196">
                  <c:v>2.0323875</c:v>
                </c:pt>
                <c:pt idx="7197">
                  <c:v>2.03267</c:v>
                </c:pt>
                <c:pt idx="7198">
                  <c:v>2.0329524999999999</c:v>
                </c:pt>
                <c:pt idx="7199">
                  <c:v>2.0332349999999999</c:v>
                </c:pt>
                <c:pt idx="7200">
                  <c:v>2.0335172222222222</c:v>
                </c:pt>
                <c:pt idx="7201">
                  <c:v>2.0337994444444445</c:v>
                </c:pt>
                <c:pt idx="7202">
                  <c:v>2.0340819444444445</c:v>
                </c:pt>
                <c:pt idx="7203">
                  <c:v>2.0343644444444444</c:v>
                </c:pt>
                <c:pt idx="7204">
                  <c:v>2.0346469444444444</c:v>
                </c:pt>
                <c:pt idx="7205">
                  <c:v>2.0349294444444443</c:v>
                </c:pt>
                <c:pt idx="7206">
                  <c:v>2.0352119444444443</c:v>
                </c:pt>
                <c:pt idx="7207">
                  <c:v>2.035494166666667</c:v>
                </c:pt>
                <c:pt idx="7208">
                  <c:v>2.0357766666666666</c:v>
                </c:pt>
                <c:pt idx="7209">
                  <c:v>2.0360591666666665</c:v>
                </c:pt>
                <c:pt idx="7210">
                  <c:v>2.0363416666666665</c:v>
                </c:pt>
                <c:pt idx="7211">
                  <c:v>2.0366241666666665</c:v>
                </c:pt>
                <c:pt idx="7212">
                  <c:v>2.0369066666666664</c:v>
                </c:pt>
                <c:pt idx="7213">
                  <c:v>2.0371888888888892</c:v>
                </c:pt>
                <c:pt idx="7214">
                  <c:v>2.0374713888888887</c:v>
                </c:pt>
                <c:pt idx="7215">
                  <c:v>2.037753611111111</c:v>
                </c:pt>
                <c:pt idx="7216">
                  <c:v>2.0380361111111109</c:v>
                </c:pt>
                <c:pt idx="7217">
                  <c:v>2.0383186111111109</c:v>
                </c:pt>
                <c:pt idx="7218">
                  <c:v>2.0386008333333332</c:v>
                </c:pt>
                <c:pt idx="7219">
                  <c:v>2.0388833333333332</c:v>
                </c:pt>
                <c:pt idx="7220">
                  <c:v>2.0391658333333336</c:v>
                </c:pt>
                <c:pt idx="7221">
                  <c:v>2.0394483333333335</c:v>
                </c:pt>
                <c:pt idx="7222">
                  <c:v>2.039730833333333</c:v>
                </c:pt>
                <c:pt idx="7223">
                  <c:v>2.040013333333333</c:v>
                </c:pt>
                <c:pt idx="7224">
                  <c:v>2.0402955555555558</c:v>
                </c:pt>
                <c:pt idx="7225">
                  <c:v>2.0405780555555557</c:v>
                </c:pt>
                <c:pt idx="7226">
                  <c:v>2.0408605555555557</c:v>
                </c:pt>
                <c:pt idx="7227">
                  <c:v>2.0411430555555556</c:v>
                </c:pt>
                <c:pt idx="7228">
                  <c:v>2.0414255555555552</c:v>
                </c:pt>
                <c:pt idx="7229">
                  <c:v>2.0417080555555556</c:v>
                </c:pt>
                <c:pt idx="7230">
                  <c:v>2.0419899999999997</c:v>
                </c:pt>
                <c:pt idx="7231">
                  <c:v>2.0422725000000002</c:v>
                </c:pt>
                <c:pt idx="7232">
                  <c:v>2.0425550000000001</c:v>
                </c:pt>
                <c:pt idx="7233">
                  <c:v>2.0428375000000001</c:v>
                </c:pt>
                <c:pt idx="7234">
                  <c:v>2.04312</c:v>
                </c:pt>
                <c:pt idx="7235">
                  <c:v>2.0434025</c:v>
                </c:pt>
                <c:pt idx="7236">
                  <c:v>2.0436847222222223</c:v>
                </c:pt>
                <c:pt idx="7237">
                  <c:v>2.0439672222222223</c:v>
                </c:pt>
                <c:pt idx="7238">
                  <c:v>2.0442497222222222</c:v>
                </c:pt>
                <c:pt idx="7239">
                  <c:v>2.0445322222222222</c:v>
                </c:pt>
                <c:pt idx="7240">
                  <c:v>2.0448147222222222</c:v>
                </c:pt>
                <c:pt idx="7241">
                  <c:v>2.0450972222222226</c:v>
                </c:pt>
                <c:pt idx="7242">
                  <c:v>2.0453794444444444</c:v>
                </c:pt>
                <c:pt idx="7243">
                  <c:v>2.0456619444444444</c:v>
                </c:pt>
                <c:pt idx="7244">
                  <c:v>2.0459444444444443</c:v>
                </c:pt>
                <c:pt idx="7245">
                  <c:v>2.0462269444444443</c:v>
                </c:pt>
                <c:pt idx="7246">
                  <c:v>2.0465091666666666</c:v>
                </c:pt>
                <c:pt idx="7247">
                  <c:v>2.0467916666666666</c:v>
                </c:pt>
                <c:pt idx="7248">
                  <c:v>2.0470738888888893</c:v>
                </c:pt>
                <c:pt idx="7249">
                  <c:v>2.0473563888888888</c:v>
                </c:pt>
                <c:pt idx="7250">
                  <c:v>2.0476388888888888</c:v>
                </c:pt>
                <c:pt idx="7251">
                  <c:v>2.0479213888888887</c:v>
                </c:pt>
                <c:pt idx="7252">
                  <c:v>2.0482038888888887</c:v>
                </c:pt>
                <c:pt idx="7253">
                  <c:v>2.0484863888888891</c:v>
                </c:pt>
                <c:pt idx="7254">
                  <c:v>2.0487686111111114</c:v>
                </c:pt>
                <c:pt idx="7255">
                  <c:v>2.0490511111111109</c:v>
                </c:pt>
                <c:pt idx="7256">
                  <c:v>2.0493336111111109</c:v>
                </c:pt>
                <c:pt idx="7257">
                  <c:v>2.0496161111111113</c:v>
                </c:pt>
                <c:pt idx="7258">
                  <c:v>2.0498986111111113</c:v>
                </c:pt>
                <c:pt idx="7259">
                  <c:v>2.0501811111111112</c:v>
                </c:pt>
                <c:pt idx="7260">
                  <c:v>2.0504633333333335</c:v>
                </c:pt>
                <c:pt idx="7261">
                  <c:v>2.0507458333333335</c:v>
                </c:pt>
                <c:pt idx="7262">
                  <c:v>2.0510283333333335</c:v>
                </c:pt>
                <c:pt idx="7263">
                  <c:v>2.0513105555555553</c:v>
                </c:pt>
                <c:pt idx="7264">
                  <c:v>2.0515930555555553</c:v>
                </c:pt>
                <c:pt idx="7265">
                  <c:v>2.0518755555555557</c:v>
                </c:pt>
                <c:pt idx="7266">
                  <c:v>2.052157777777778</c:v>
                </c:pt>
                <c:pt idx="7267">
                  <c:v>2.0524402777777779</c:v>
                </c:pt>
                <c:pt idx="7268">
                  <c:v>2.0527227777777779</c:v>
                </c:pt>
                <c:pt idx="7269">
                  <c:v>2.0530052777777779</c:v>
                </c:pt>
                <c:pt idx="7270">
                  <c:v>2.0532877777777778</c:v>
                </c:pt>
                <c:pt idx="7271">
                  <c:v>2.0535699999999997</c:v>
                </c:pt>
                <c:pt idx="7272">
                  <c:v>2.0538525000000001</c:v>
                </c:pt>
                <c:pt idx="7273">
                  <c:v>2.054135</c:v>
                </c:pt>
                <c:pt idx="7274">
                  <c:v>2.0544175</c:v>
                </c:pt>
                <c:pt idx="7275">
                  <c:v>2.0547</c:v>
                </c:pt>
                <c:pt idx="7276">
                  <c:v>2.0549824999999999</c:v>
                </c:pt>
                <c:pt idx="7277">
                  <c:v>2.0552647222222222</c:v>
                </c:pt>
                <c:pt idx="7278">
                  <c:v>2.0555472222222222</c:v>
                </c:pt>
                <c:pt idx="7279">
                  <c:v>2.0558297222222222</c:v>
                </c:pt>
                <c:pt idx="7280">
                  <c:v>2.0561119444444445</c:v>
                </c:pt>
                <c:pt idx="7281">
                  <c:v>2.0563944444444444</c:v>
                </c:pt>
                <c:pt idx="7282">
                  <c:v>2.0566769444444444</c:v>
                </c:pt>
                <c:pt idx="7283">
                  <c:v>2.0569591666666667</c:v>
                </c:pt>
                <c:pt idx="7284">
                  <c:v>2.0572416666666666</c:v>
                </c:pt>
                <c:pt idx="7285">
                  <c:v>2.0575241666666666</c:v>
                </c:pt>
                <c:pt idx="7286">
                  <c:v>2.0578066666666666</c:v>
                </c:pt>
                <c:pt idx="7287">
                  <c:v>2.0580891666666665</c:v>
                </c:pt>
                <c:pt idx="7288">
                  <c:v>2.0583716666666669</c:v>
                </c:pt>
                <c:pt idx="7289">
                  <c:v>2.0586538888888892</c:v>
                </c:pt>
                <c:pt idx="7290">
                  <c:v>2.0589363888888892</c:v>
                </c:pt>
                <c:pt idx="7291">
                  <c:v>2.0592188888888887</c:v>
                </c:pt>
                <c:pt idx="7292">
                  <c:v>2.0595013888888887</c:v>
                </c:pt>
                <c:pt idx="7293">
                  <c:v>2.0597838888888886</c:v>
                </c:pt>
                <c:pt idx="7294">
                  <c:v>2.0600661111111109</c:v>
                </c:pt>
                <c:pt idx="7295">
                  <c:v>2.0603483333333332</c:v>
                </c:pt>
                <c:pt idx="7296">
                  <c:v>2.0606308333333332</c:v>
                </c:pt>
                <c:pt idx="7297">
                  <c:v>2.0609133333333332</c:v>
                </c:pt>
                <c:pt idx="7298">
                  <c:v>2.0611958333333336</c:v>
                </c:pt>
                <c:pt idx="7299">
                  <c:v>2.0614783333333331</c:v>
                </c:pt>
                <c:pt idx="7300">
                  <c:v>2.0617608333333335</c:v>
                </c:pt>
                <c:pt idx="7301">
                  <c:v>2.0620430555555553</c:v>
                </c:pt>
                <c:pt idx="7302">
                  <c:v>2.0623255555555557</c:v>
                </c:pt>
                <c:pt idx="7303">
                  <c:v>2.0626080555555557</c:v>
                </c:pt>
                <c:pt idx="7304">
                  <c:v>2.0628905555555557</c:v>
                </c:pt>
                <c:pt idx="7305">
                  <c:v>2.0631730555555552</c:v>
                </c:pt>
                <c:pt idx="7306">
                  <c:v>2.0634555555555556</c:v>
                </c:pt>
                <c:pt idx="7307">
                  <c:v>2.0637377777777779</c:v>
                </c:pt>
                <c:pt idx="7308">
                  <c:v>2.0640200000000002</c:v>
                </c:pt>
                <c:pt idx="7309">
                  <c:v>2.0643024999999997</c:v>
                </c:pt>
                <c:pt idx="7310">
                  <c:v>2.0645850000000001</c:v>
                </c:pt>
                <c:pt idx="7311">
                  <c:v>2.0648675000000001</c:v>
                </c:pt>
                <c:pt idx="7312">
                  <c:v>2.06515</c:v>
                </c:pt>
                <c:pt idx="7313">
                  <c:v>2.0654322222222223</c:v>
                </c:pt>
                <c:pt idx="7314">
                  <c:v>2.0657147222222223</c:v>
                </c:pt>
                <c:pt idx="7315">
                  <c:v>2.0659972222222223</c:v>
                </c:pt>
                <c:pt idx="7316">
                  <c:v>2.0662797222222222</c:v>
                </c:pt>
                <c:pt idx="7317">
                  <c:v>2.0665622222222222</c:v>
                </c:pt>
                <c:pt idx="7318">
                  <c:v>2.0668447222222222</c:v>
                </c:pt>
                <c:pt idx="7319">
                  <c:v>2.0671269444444444</c:v>
                </c:pt>
                <c:pt idx="7320">
                  <c:v>2.0674094444444444</c:v>
                </c:pt>
                <c:pt idx="7321">
                  <c:v>2.0676919444444444</c:v>
                </c:pt>
                <c:pt idx="7322">
                  <c:v>2.0679741666666667</c:v>
                </c:pt>
                <c:pt idx="7323">
                  <c:v>2.0682566666666666</c:v>
                </c:pt>
                <c:pt idx="7324">
                  <c:v>2.0685388888888889</c:v>
                </c:pt>
                <c:pt idx="7325">
                  <c:v>2.0688213888888889</c:v>
                </c:pt>
                <c:pt idx="7326">
                  <c:v>2.0691038888888889</c:v>
                </c:pt>
                <c:pt idx="7327">
                  <c:v>2.0693863888888888</c:v>
                </c:pt>
                <c:pt idx="7328">
                  <c:v>2.0696688888888888</c:v>
                </c:pt>
                <c:pt idx="7329">
                  <c:v>2.0699513888888887</c:v>
                </c:pt>
                <c:pt idx="7330">
                  <c:v>2.070233611111111</c:v>
                </c:pt>
                <c:pt idx="7331">
                  <c:v>2.0705161111111114</c:v>
                </c:pt>
                <c:pt idx="7332">
                  <c:v>2.070798611111111</c:v>
                </c:pt>
                <c:pt idx="7333">
                  <c:v>2.0710811111111109</c:v>
                </c:pt>
                <c:pt idx="7334">
                  <c:v>2.0713636111111109</c:v>
                </c:pt>
                <c:pt idx="7335">
                  <c:v>2.0716461111111113</c:v>
                </c:pt>
                <c:pt idx="7336">
                  <c:v>2.0719283333333336</c:v>
                </c:pt>
                <c:pt idx="7337">
                  <c:v>2.0722108333333336</c:v>
                </c:pt>
                <c:pt idx="7338">
                  <c:v>2.0724930555555559</c:v>
                </c:pt>
                <c:pt idx="7339">
                  <c:v>2.0727755555555558</c:v>
                </c:pt>
                <c:pt idx="7340">
                  <c:v>2.0730580555555553</c:v>
                </c:pt>
                <c:pt idx="7341">
                  <c:v>2.0733405555555553</c:v>
                </c:pt>
                <c:pt idx="7342">
                  <c:v>2.0736227777777776</c:v>
                </c:pt>
                <c:pt idx="7343">
                  <c:v>2.073905277777778</c:v>
                </c:pt>
                <c:pt idx="7344">
                  <c:v>2.074187777777778</c:v>
                </c:pt>
                <c:pt idx="7345">
                  <c:v>2.0744702777777779</c:v>
                </c:pt>
                <c:pt idx="7346">
                  <c:v>2.0747527777777774</c:v>
                </c:pt>
                <c:pt idx="7347">
                  <c:v>2.0750352777777779</c:v>
                </c:pt>
                <c:pt idx="7348">
                  <c:v>2.0753175000000001</c:v>
                </c:pt>
                <c:pt idx="7349">
                  <c:v>2.0756000000000001</c:v>
                </c:pt>
                <c:pt idx="7350">
                  <c:v>2.0758825000000001</c:v>
                </c:pt>
                <c:pt idx="7351">
                  <c:v>2.076165</c:v>
                </c:pt>
                <c:pt idx="7352">
                  <c:v>2.0764475</c:v>
                </c:pt>
                <c:pt idx="7353">
                  <c:v>2.07673</c:v>
                </c:pt>
                <c:pt idx="7354">
                  <c:v>2.0770119444444446</c:v>
                </c:pt>
                <c:pt idx="7355">
                  <c:v>2.0772944444444446</c:v>
                </c:pt>
                <c:pt idx="7356">
                  <c:v>2.0775769444444445</c:v>
                </c:pt>
                <c:pt idx="7357">
                  <c:v>2.0778594444444445</c:v>
                </c:pt>
                <c:pt idx="7358">
                  <c:v>2.0781419444444444</c:v>
                </c:pt>
                <c:pt idx="7359">
                  <c:v>2.0784244444444449</c:v>
                </c:pt>
                <c:pt idx="7360">
                  <c:v>2.0787066666666667</c:v>
                </c:pt>
                <c:pt idx="7361">
                  <c:v>2.0789891666666667</c:v>
                </c:pt>
                <c:pt idx="7362">
                  <c:v>2.0792716666666666</c:v>
                </c:pt>
                <c:pt idx="7363">
                  <c:v>2.0795541666666666</c:v>
                </c:pt>
                <c:pt idx="7364">
                  <c:v>2.0798366666666666</c:v>
                </c:pt>
                <c:pt idx="7365">
                  <c:v>2.080119166666667</c:v>
                </c:pt>
                <c:pt idx="7366">
                  <c:v>2.0804013888888888</c:v>
                </c:pt>
                <c:pt idx="7367">
                  <c:v>2.0806838888888892</c:v>
                </c:pt>
                <c:pt idx="7368">
                  <c:v>2.0809663888888887</c:v>
                </c:pt>
                <c:pt idx="7369">
                  <c:v>2.0812488888888887</c:v>
                </c:pt>
                <c:pt idx="7370">
                  <c:v>2.0815313888888887</c:v>
                </c:pt>
                <c:pt idx="7371">
                  <c:v>2.0818136111111114</c:v>
                </c:pt>
                <c:pt idx="7372">
                  <c:v>2.0820958333333333</c:v>
                </c:pt>
                <c:pt idx="7373">
                  <c:v>2.0823783333333332</c:v>
                </c:pt>
                <c:pt idx="7374">
                  <c:v>2.0826608333333332</c:v>
                </c:pt>
                <c:pt idx="7375">
                  <c:v>2.0829433333333331</c:v>
                </c:pt>
                <c:pt idx="7376">
                  <c:v>2.0832258333333331</c:v>
                </c:pt>
                <c:pt idx="7377">
                  <c:v>2.0835083333333335</c:v>
                </c:pt>
                <c:pt idx="7378">
                  <c:v>2.0837905555555554</c:v>
                </c:pt>
                <c:pt idx="7379">
                  <c:v>2.0840730555555553</c:v>
                </c:pt>
                <c:pt idx="7380">
                  <c:v>2.0843555555555557</c:v>
                </c:pt>
                <c:pt idx="7381">
                  <c:v>2.0846380555555557</c:v>
                </c:pt>
                <c:pt idx="7382">
                  <c:v>2.0849205555555552</c:v>
                </c:pt>
                <c:pt idx="7383">
                  <c:v>2.0852030555555556</c:v>
                </c:pt>
                <c:pt idx="7384">
                  <c:v>2.0854852777777779</c:v>
                </c:pt>
                <c:pt idx="7385">
                  <c:v>2.0857677777777779</c:v>
                </c:pt>
                <c:pt idx="7386">
                  <c:v>2.0860502777777779</c:v>
                </c:pt>
                <c:pt idx="7387">
                  <c:v>2.0863324999999997</c:v>
                </c:pt>
                <c:pt idx="7388">
                  <c:v>2.0866150000000001</c:v>
                </c:pt>
                <c:pt idx="7389">
                  <c:v>2.086897222222222</c:v>
                </c:pt>
                <c:pt idx="7390">
                  <c:v>2.0871797222222224</c:v>
                </c:pt>
                <c:pt idx="7391">
                  <c:v>2.0874622222222223</c:v>
                </c:pt>
                <c:pt idx="7392">
                  <c:v>2.0877447222222223</c:v>
                </c:pt>
                <c:pt idx="7393">
                  <c:v>2.0880272222222223</c:v>
                </c:pt>
                <c:pt idx="7394">
                  <c:v>2.0883097222222222</c:v>
                </c:pt>
                <c:pt idx="7395">
                  <c:v>2.0885919444444441</c:v>
                </c:pt>
                <c:pt idx="7396">
                  <c:v>2.0888744444444445</c:v>
                </c:pt>
                <c:pt idx="7397">
                  <c:v>2.0891569444444444</c:v>
                </c:pt>
                <c:pt idx="7398">
                  <c:v>2.0894394444444444</c:v>
                </c:pt>
                <c:pt idx="7399">
                  <c:v>2.0897219444444444</c:v>
                </c:pt>
                <c:pt idx="7400">
                  <c:v>2.0900044444444443</c:v>
                </c:pt>
                <c:pt idx="7401">
                  <c:v>2.0902866666666666</c:v>
                </c:pt>
                <c:pt idx="7402">
                  <c:v>2.0905691666666666</c:v>
                </c:pt>
                <c:pt idx="7403">
                  <c:v>2.0908513888888889</c:v>
                </c:pt>
                <c:pt idx="7404">
                  <c:v>2.0911338888888888</c:v>
                </c:pt>
                <c:pt idx="7405">
                  <c:v>2.0914163888888888</c:v>
                </c:pt>
                <c:pt idx="7406">
                  <c:v>2.0916988888888888</c:v>
                </c:pt>
                <c:pt idx="7407">
                  <c:v>2.0919811111111111</c:v>
                </c:pt>
                <c:pt idx="7408">
                  <c:v>2.0922636111111115</c:v>
                </c:pt>
                <c:pt idx="7409">
                  <c:v>2.092546111111111</c:v>
                </c:pt>
                <c:pt idx="7410">
                  <c:v>2.092828611111111</c:v>
                </c:pt>
                <c:pt idx="7411">
                  <c:v>2.0931111111111109</c:v>
                </c:pt>
                <c:pt idx="7412">
                  <c:v>2.0933936111111113</c:v>
                </c:pt>
                <c:pt idx="7413">
                  <c:v>2.0936758333333336</c:v>
                </c:pt>
                <c:pt idx="7414">
                  <c:v>2.0939583333333336</c:v>
                </c:pt>
                <c:pt idx="7415">
                  <c:v>2.0942408333333331</c:v>
                </c:pt>
                <c:pt idx="7416">
                  <c:v>2.0945233333333331</c:v>
                </c:pt>
                <c:pt idx="7417">
                  <c:v>2.0948058333333335</c:v>
                </c:pt>
                <c:pt idx="7418">
                  <c:v>2.0950880555555553</c:v>
                </c:pt>
                <c:pt idx="7419">
                  <c:v>2.0953702777777776</c:v>
                </c:pt>
                <c:pt idx="7420">
                  <c:v>2.095652777777778</c:v>
                </c:pt>
                <c:pt idx="7421">
                  <c:v>2.095935277777778</c:v>
                </c:pt>
                <c:pt idx="7422">
                  <c:v>2.096217777777778</c:v>
                </c:pt>
                <c:pt idx="7423">
                  <c:v>2.0965002777777775</c:v>
                </c:pt>
                <c:pt idx="7424">
                  <c:v>2.0967827777777779</c:v>
                </c:pt>
                <c:pt idx="7425">
                  <c:v>2.0970650000000002</c:v>
                </c:pt>
                <c:pt idx="7426">
                  <c:v>2.0973475000000001</c:v>
                </c:pt>
                <c:pt idx="7427">
                  <c:v>2.0976300000000001</c:v>
                </c:pt>
                <c:pt idx="7428">
                  <c:v>2.0979125000000001</c:v>
                </c:pt>
                <c:pt idx="7429">
                  <c:v>2.098195</c:v>
                </c:pt>
                <c:pt idx="7430">
                  <c:v>2.0984775</c:v>
                </c:pt>
                <c:pt idx="7431">
                  <c:v>2.0987597222222223</c:v>
                </c:pt>
                <c:pt idx="7432">
                  <c:v>2.0990422222222223</c:v>
                </c:pt>
                <c:pt idx="7433">
                  <c:v>2.0993247222222222</c:v>
                </c:pt>
                <c:pt idx="7434">
                  <c:v>2.0996069444444445</c:v>
                </c:pt>
                <c:pt idx="7435">
                  <c:v>2.0998894444444445</c:v>
                </c:pt>
                <c:pt idx="7436">
                  <c:v>2.1001719444444444</c:v>
                </c:pt>
                <c:pt idx="7437">
                  <c:v>2.1004541666666667</c:v>
                </c:pt>
                <c:pt idx="7438">
                  <c:v>2.1007366666666667</c:v>
                </c:pt>
                <c:pt idx="7439">
                  <c:v>2.1010191666666667</c:v>
                </c:pt>
                <c:pt idx="7440">
                  <c:v>2.1013016666666666</c:v>
                </c:pt>
                <c:pt idx="7441">
                  <c:v>2.1015841666666666</c:v>
                </c:pt>
                <c:pt idx="7442">
                  <c:v>2.101866666666667</c:v>
                </c:pt>
                <c:pt idx="7443">
                  <c:v>2.1021488888888888</c:v>
                </c:pt>
                <c:pt idx="7444">
                  <c:v>2.1024313888888888</c:v>
                </c:pt>
                <c:pt idx="7445">
                  <c:v>2.1027138888888888</c:v>
                </c:pt>
                <c:pt idx="7446">
                  <c:v>2.1029963888888887</c:v>
                </c:pt>
                <c:pt idx="7447">
                  <c:v>2.1032788888888891</c:v>
                </c:pt>
                <c:pt idx="7448">
                  <c:v>2.103561111111111</c:v>
                </c:pt>
                <c:pt idx="7449">
                  <c:v>2.1038436111111114</c:v>
                </c:pt>
                <c:pt idx="7450">
                  <c:v>2.1041258333333333</c:v>
                </c:pt>
                <c:pt idx="7451">
                  <c:v>2.1044083333333332</c:v>
                </c:pt>
                <c:pt idx="7452">
                  <c:v>2.1046908333333332</c:v>
                </c:pt>
                <c:pt idx="7453">
                  <c:v>2.1049733333333331</c:v>
                </c:pt>
                <c:pt idx="7454">
                  <c:v>2.1052555555555554</c:v>
                </c:pt>
                <c:pt idx="7455">
                  <c:v>2.1055380555555554</c:v>
                </c:pt>
                <c:pt idx="7456">
                  <c:v>2.1058205555555554</c:v>
                </c:pt>
                <c:pt idx="7457">
                  <c:v>2.1061030555555553</c:v>
                </c:pt>
                <c:pt idx="7458">
                  <c:v>2.1063855555555557</c:v>
                </c:pt>
                <c:pt idx="7459">
                  <c:v>2.1066680555555557</c:v>
                </c:pt>
                <c:pt idx="7460">
                  <c:v>2.106950277777778</c:v>
                </c:pt>
                <c:pt idx="7461">
                  <c:v>2.1072327777777775</c:v>
                </c:pt>
                <c:pt idx="7462">
                  <c:v>2.1075152777777779</c:v>
                </c:pt>
                <c:pt idx="7463">
                  <c:v>2.1077977777777779</c:v>
                </c:pt>
                <c:pt idx="7464">
                  <c:v>2.1080802777777778</c:v>
                </c:pt>
                <c:pt idx="7465">
                  <c:v>2.1083627777777778</c:v>
                </c:pt>
                <c:pt idx="7466">
                  <c:v>2.1086450000000001</c:v>
                </c:pt>
                <c:pt idx="7467">
                  <c:v>2.1089272222222224</c:v>
                </c:pt>
                <c:pt idx="7468">
                  <c:v>2.1092097222222224</c:v>
                </c:pt>
                <c:pt idx="7469">
                  <c:v>2.1094922222222219</c:v>
                </c:pt>
                <c:pt idx="7470">
                  <c:v>2.1097747222222223</c:v>
                </c:pt>
                <c:pt idx="7471">
                  <c:v>2.1100572222222223</c:v>
                </c:pt>
                <c:pt idx="7472">
                  <c:v>2.1103394444444445</c:v>
                </c:pt>
                <c:pt idx="7473">
                  <c:v>2.1106219444444445</c:v>
                </c:pt>
                <c:pt idx="7474">
                  <c:v>2.1109044444444445</c:v>
                </c:pt>
                <c:pt idx="7475">
                  <c:v>2.1111869444444444</c:v>
                </c:pt>
                <c:pt idx="7476">
                  <c:v>2.1114694444444444</c:v>
                </c:pt>
                <c:pt idx="7477">
                  <c:v>2.1117519444444444</c:v>
                </c:pt>
                <c:pt idx="7478">
                  <c:v>2.1120341666666667</c:v>
                </c:pt>
                <c:pt idx="7479">
                  <c:v>2.1123166666666666</c:v>
                </c:pt>
                <c:pt idx="7480">
                  <c:v>2.1125991666666666</c:v>
                </c:pt>
                <c:pt idx="7481">
                  <c:v>2.1128816666666665</c:v>
                </c:pt>
                <c:pt idx="7482">
                  <c:v>2.1131638888888888</c:v>
                </c:pt>
                <c:pt idx="7483">
                  <c:v>2.1134463888888892</c:v>
                </c:pt>
                <c:pt idx="7484">
                  <c:v>2.1137286111111111</c:v>
                </c:pt>
                <c:pt idx="7485">
                  <c:v>2.1140111111111111</c:v>
                </c:pt>
                <c:pt idx="7486">
                  <c:v>2.114293611111111</c:v>
                </c:pt>
                <c:pt idx="7487">
                  <c:v>2.114576111111111</c:v>
                </c:pt>
                <c:pt idx="7488">
                  <c:v>2.114858611111111</c:v>
                </c:pt>
                <c:pt idx="7489">
                  <c:v>2.1151411111111114</c:v>
                </c:pt>
                <c:pt idx="7490">
                  <c:v>2.1154233333333337</c:v>
                </c:pt>
                <c:pt idx="7491">
                  <c:v>2.1157058333333336</c:v>
                </c:pt>
                <c:pt idx="7492">
                  <c:v>2.1159883333333331</c:v>
                </c:pt>
                <c:pt idx="7493">
                  <c:v>2.1162708333333331</c:v>
                </c:pt>
                <c:pt idx="7494">
                  <c:v>2.1165533333333331</c:v>
                </c:pt>
                <c:pt idx="7495">
                  <c:v>2.1168358333333335</c:v>
                </c:pt>
                <c:pt idx="7496">
                  <c:v>2.1171180555555558</c:v>
                </c:pt>
                <c:pt idx="7497">
                  <c:v>2.1174005555555557</c:v>
                </c:pt>
                <c:pt idx="7498">
                  <c:v>2.1176830555555552</c:v>
                </c:pt>
                <c:pt idx="7499">
                  <c:v>2.1179655555555557</c:v>
                </c:pt>
                <c:pt idx="7500">
                  <c:v>2.1182477777777775</c:v>
                </c:pt>
                <c:pt idx="7501">
                  <c:v>2.1185299999999998</c:v>
                </c:pt>
                <c:pt idx="7502">
                  <c:v>2.1188125000000002</c:v>
                </c:pt>
                <c:pt idx="7503">
                  <c:v>2.1190950000000002</c:v>
                </c:pt>
                <c:pt idx="7504">
                  <c:v>2.1193775000000001</c:v>
                </c:pt>
                <c:pt idx="7505">
                  <c:v>2.1196600000000001</c:v>
                </c:pt>
                <c:pt idx="7506">
                  <c:v>2.1199424999999996</c:v>
                </c:pt>
                <c:pt idx="7507">
                  <c:v>2.1202247222222224</c:v>
                </c:pt>
                <c:pt idx="7508">
                  <c:v>2.1205072222222223</c:v>
                </c:pt>
                <c:pt idx="7509">
                  <c:v>2.1207897222222223</c:v>
                </c:pt>
                <c:pt idx="7510">
                  <c:v>2.1210722222222222</c:v>
                </c:pt>
                <c:pt idx="7511">
                  <c:v>2.1213547222222222</c:v>
                </c:pt>
                <c:pt idx="7512">
                  <c:v>2.1216372222222222</c:v>
                </c:pt>
                <c:pt idx="7513">
                  <c:v>2.1219194444444445</c:v>
                </c:pt>
                <c:pt idx="7514">
                  <c:v>2.1222019444444444</c:v>
                </c:pt>
                <c:pt idx="7515">
                  <c:v>2.1224844444444444</c:v>
                </c:pt>
                <c:pt idx="7516">
                  <c:v>2.1227666666666667</c:v>
                </c:pt>
                <c:pt idx="7517">
                  <c:v>2.1230491666666667</c:v>
                </c:pt>
                <c:pt idx="7518">
                  <c:v>2.1233316666666666</c:v>
                </c:pt>
                <c:pt idx="7519">
                  <c:v>2.1236138888888889</c:v>
                </c:pt>
                <c:pt idx="7520">
                  <c:v>2.1238963888888889</c:v>
                </c:pt>
                <c:pt idx="7521">
                  <c:v>2.1241788888888888</c:v>
                </c:pt>
                <c:pt idx="7522">
                  <c:v>2.1244613888888888</c:v>
                </c:pt>
                <c:pt idx="7523">
                  <c:v>2.1247438888888888</c:v>
                </c:pt>
                <c:pt idx="7524">
                  <c:v>2.1250263888888892</c:v>
                </c:pt>
                <c:pt idx="7525">
                  <c:v>2.125308611111111</c:v>
                </c:pt>
                <c:pt idx="7526">
                  <c:v>2.125591111111111</c:v>
                </c:pt>
                <c:pt idx="7527">
                  <c:v>2.1258736111111114</c:v>
                </c:pt>
                <c:pt idx="7528">
                  <c:v>2.1261561111111109</c:v>
                </c:pt>
                <c:pt idx="7529">
                  <c:v>2.1264386111111109</c:v>
                </c:pt>
                <c:pt idx="7530">
                  <c:v>2.1267208333333332</c:v>
                </c:pt>
                <c:pt idx="7531">
                  <c:v>2.1270030555555559</c:v>
                </c:pt>
                <c:pt idx="7532">
                  <c:v>2.1272855555555554</c:v>
                </c:pt>
                <c:pt idx="7533">
                  <c:v>2.1275680555555554</c:v>
                </c:pt>
                <c:pt idx="7534">
                  <c:v>2.1278505555555554</c:v>
                </c:pt>
                <c:pt idx="7535">
                  <c:v>2.1281330555555558</c:v>
                </c:pt>
                <c:pt idx="7536">
                  <c:v>2.1284155555555557</c:v>
                </c:pt>
                <c:pt idx="7537">
                  <c:v>2.128697777777778</c:v>
                </c:pt>
                <c:pt idx="7538">
                  <c:v>2.1289802777777775</c:v>
                </c:pt>
                <c:pt idx="7539">
                  <c:v>2.1292627777777775</c:v>
                </c:pt>
                <c:pt idx="7540">
                  <c:v>2.1295452777777779</c:v>
                </c:pt>
                <c:pt idx="7541">
                  <c:v>2.1298277777777779</c:v>
                </c:pt>
                <c:pt idx="7542">
                  <c:v>2.1301102777777778</c:v>
                </c:pt>
                <c:pt idx="7543">
                  <c:v>2.1303925000000001</c:v>
                </c:pt>
                <c:pt idx="7544">
                  <c:v>2.1306750000000001</c:v>
                </c:pt>
                <c:pt idx="7545">
                  <c:v>2.1309572222222224</c:v>
                </c:pt>
                <c:pt idx="7546">
                  <c:v>2.1312397222222219</c:v>
                </c:pt>
                <c:pt idx="7547">
                  <c:v>2.1315222222222219</c:v>
                </c:pt>
                <c:pt idx="7548">
                  <c:v>2.1318047222222223</c:v>
                </c:pt>
                <c:pt idx="7549">
                  <c:v>2.1320869444444446</c:v>
                </c:pt>
                <c:pt idx="7550">
                  <c:v>2.1323694444444445</c:v>
                </c:pt>
                <c:pt idx="7551">
                  <c:v>2.1326519444444445</c:v>
                </c:pt>
                <c:pt idx="7552">
                  <c:v>2.1329344444444445</c:v>
                </c:pt>
                <c:pt idx="7553">
                  <c:v>2.1332169444444444</c:v>
                </c:pt>
                <c:pt idx="7554">
                  <c:v>2.1334994444444444</c:v>
                </c:pt>
                <c:pt idx="7555">
                  <c:v>2.1337816666666662</c:v>
                </c:pt>
                <c:pt idx="7556">
                  <c:v>2.1340641666666667</c:v>
                </c:pt>
                <c:pt idx="7557">
                  <c:v>2.1343466666666666</c:v>
                </c:pt>
                <c:pt idx="7558">
                  <c:v>2.134629166666667</c:v>
                </c:pt>
                <c:pt idx="7559">
                  <c:v>2.1349116666666665</c:v>
                </c:pt>
                <c:pt idx="7560">
                  <c:v>2.1351941666666665</c:v>
                </c:pt>
                <c:pt idx="7561">
                  <c:v>2.1354761111111111</c:v>
                </c:pt>
                <c:pt idx="7562">
                  <c:v>2.1357586111111106</c:v>
                </c:pt>
                <c:pt idx="7563">
                  <c:v>2.1360411111111111</c:v>
                </c:pt>
                <c:pt idx="7564">
                  <c:v>2.136323611111111</c:v>
                </c:pt>
                <c:pt idx="7565">
                  <c:v>2.1366061111111114</c:v>
                </c:pt>
                <c:pt idx="7566">
                  <c:v>2.1368883333333333</c:v>
                </c:pt>
                <c:pt idx="7567">
                  <c:v>2.1371708333333332</c:v>
                </c:pt>
                <c:pt idx="7568">
                  <c:v>2.1374533333333332</c:v>
                </c:pt>
                <c:pt idx="7569">
                  <c:v>2.1377358333333332</c:v>
                </c:pt>
                <c:pt idx="7570">
                  <c:v>2.1380183333333336</c:v>
                </c:pt>
                <c:pt idx="7571">
                  <c:v>2.1383008333333331</c:v>
                </c:pt>
                <c:pt idx="7572">
                  <c:v>2.1385830555555558</c:v>
                </c:pt>
                <c:pt idx="7573">
                  <c:v>2.1388655555555554</c:v>
                </c:pt>
                <c:pt idx="7574">
                  <c:v>2.1391480555555558</c:v>
                </c:pt>
                <c:pt idx="7575">
                  <c:v>2.1394302777777776</c:v>
                </c:pt>
                <c:pt idx="7576">
                  <c:v>2.139712777777778</c:v>
                </c:pt>
                <c:pt idx="7577">
                  <c:v>2.139995277777778</c:v>
                </c:pt>
                <c:pt idx="7578">
                  <c:v>2.1402775000000003</c:v>
                </c:pt>
                <c:pt idx="7579">
                  <c:v>2.1405599999999998</c:v>
                </c:pt>
                <c:pt idx="7580">
                  <c:v>2.1408424999999998</c:v>
                </c:pt>
                <c:pt idx="7581">
                  <c:v>2.1411250000000002</c:v>
                </c:pt>
                <c:pt idx="7582">
                  <c:v>2.1414075000000001</c:v>
                </c:pt>
                <c:pt idx="7583">
                  <c:v>2.1416899999999996</c:v>
                </c:pt>
                <c:pt idx="7584">
                  <c:v>2.1419722222222224</c:v>
                </c:pt>
                <c:pt idx="7585">
                  <c:v>2.1422547222222219</c:v>
                </c:pt>
                <c:pt idx="7586">
                  <c:v>2.1425372222222223</c:v>
                </c:pt>
                <c:pt idx="7587">
                  <c:v>2.1428197222222223</c:v>
                </c:pt>
                <c:pt idx="7588">
                  <c:v>2.1431022222222222</c:v>
                </c:pt>
                <c:pt idx="7589">
                  <c:v>2.1433847222222222</c:v>
                </c:pt>
                <c:pt idx="7590">
                  <c:v>2.1436669444444445</c:v>
                </c:pt>
                <c:pt idx="7591">
                  <c:v>2.1439491666666664</c:v>
                </c:pt>
                <c:pt idx="7592">
                  <c:v>2.1442316666666668</c:v>
                </c:pt>
                <c:pt idx="7593">
                  <c:v>2.1445141666666667</c:v>
                </c:pt>
                <c:pt idx="7594">
                  <c:v>2.1447966666666667</c:v>
                </c:pt>
                <c:pt idx="7595">
                  <c:v>2.1450791666666666</c:v>
                </c:pt>
                <c:pt idx="7596">
                  <c:v>2.1453613888888889</c:v>
                </c:pt>
                <c:pt idx="7597">
                  <c:v>2.1456438888888889</c:v>
                </c:pt>
                <c:pt idx="7598">
                  <c:v>2.1459263888888889</c:v>
                </c:pt>
                <c:pt idx="7599">
                  <c:v>2.1462088888888888</c:v>
                </c:pt>
                <c:pt idx="7600">
                  <c:v>2.1464913888888888</c:v>
                </c:pt>
                <c:pt idx="7601">
                  <c:v>2.1467738888888888</c:v>
                </c:pt>
                <c:pt idx="7602">
                  <c:v>2.1470561111111111</c:v>
                </c:pt>
                <c:pt idx="7603">
                  <c:v>2.147338611111111</c:v>
                </c:pt>
                <c:pt idx="7604">
                  <c:v>2.1476211111111114</c:v>
                </c:pt>
                <c:pt idx="7605">
                  <c:v>2.1479033333333333</c:v>
                </c:pt>
                <c:pt idx="7606">
                  <c:v>2.1481858333333337</c:v>
                </c:pt>
                <c:pt idx="7607">
                  <c:v>2.1484683333333332</c:v>
                </c:pt>
                <c:pt idx="7608">
                  <c:v>2.1487505555555559</c:v>
                </c:pt>
                <c:pt idx="7609">
                  <c:v>2.1490330555555555</c:v>
                </c:pt>
                <c:pt idx="7610">
                  <c:v>2.1493155555555554</c:v>
                </c:pt>
                <c:pt idx="7611">
                  <c:v>2.1495980555555558</c:v>
                </c:pt>
                <c:pt idx="7612">
                  <c:v>2.1498805555555554</c:v>
                </c:pt>
                <c:pt idx="7613">
                  <c:v>2.1501630555555553</c:v>
                </c:pt>
                <c:pt idx="7614">
                  <c:v>2.1504452777777776</c:v>
                </c:pt>
                <c:pt idx="7615">
                  <c:v>2.1507277777777776</c:v>
                </c:pt>
                <c:pt idx="7616">
                  <c:v>2.151010277777778</c:v>
                </c:pt>
                <c:pt idx="7617">
                  <c:v>2.1512927777777779</c:v>
                </c:pt>
                <c:pt idx="7618">
                  <c:v>2.1515752777777779</c:v>
                </c:pt>
                <c:pt idx="7619">
                  <c:v>2.1518572222222221</c:v>
                </c:pt>
                <c:pt idx="7620">
                  <c:v>2.1521397222222225</c:v>
                </c:pt>
                <c:pt idx="7621">
                  <c:v>2.152422222222222</c:v>
                </c:pt>
                <c:pt idx="7622">
                  <c:v>2.1527047222222224</c:v>
                </c:pt>
                <c:pt idx="7623">
                  <c:v>2.1529872222222224</c:v>
                </c:pt>
                <c:pt idx="7624">
                  <c:v>2.1532697222222219</c:v>
                </c:pt>
                <c:pt idx="7625">
                  <c:v>2.1535519444444446</c:v>
                </c:pt>
                <c:pt idx="7626">
                  <c:v>2.1538344444444442</c:v>
                </c:pt>
                <c:pt idx="7627">
                  <c:v>2.1541169444444446</c:v>
                </c:pt>
                <c:pt idx="7628">
                  <c:v>2.1543994444444445</c:v>
                </c:pt>
                <c:pt idx="7629">
                  <c:v>2.1546819444444441</c:v>
                </c:pt>
                <c:pt idx="7630">
                  <c:v>2.1549644444444445</c:v>
                </c:pt>
                <c:pt idx="7631">
                  <c:v>2.1552466666666663</c:v>
                </c:pt>
                <c:pt idx="7632">
                  <c:v>2.1555291666666667</c:v>
                </c:pt>
                <c:pt idx="7633">
                  <c:v>2.1558116666666662</c:v>
                </c:pt>
                <c:pt idx="7634">
                  <c:v>2.1560941666666671</c:v>
                </c:pt>
                <c:pt idx="7635">
                  <c:v>2.1563766666666666</c:v>
                </c:pt>
                <c:pt idx="7636">
                  <c:v>2.1566588888888889</c:v>
                </c:pt>
                <c:pt idx="7637">
                  <c:v>2.1569411111111112</c:v>
                </c:pt>
                <c:pt idx="7638">
                  <c:v>2.1572236111111112</c:v>
                </c:pt>
                <c:pt idx="7639">
                  <c:v>2.1575061111111111</c:v>
                </c:pt>
                <c:pt idx="7640">
                  <c:v>2.1577886111111111</c:v>
                </c:pt>
                <c:pt idx="7641">
                  <c:v>2.1580711111111111</c:v>
                </c:pt>
                <c:pt idx="7642">
                  <c:v>2.158353611111111</c:v>
                </c:pt>
                <c:pt idx="7643">
                  <c:v>2.1586358333333333</c:v>
                </c:pt>
                <c:pt idx="7644">
                  <c:v>2.1589183333333333</c:v>
                </c:pt>
                <c:pt idx="7645">
                  <c:v>2.1592008333333328</c:v>
                </c:pt>
                <c:pt idx="7646">
                  <c:v>2.1594833333333336</c:v>
                </c:pt>
                <c:pt idx="7647">
                  <c:v>2.1597658333333332</c:v>
                </c:pt>
                <c:pt idx="7648">
                  <c:v>2.1600483333333336</c:v>
                </c:pt>
                <c:pt idx="7649">
                  <c:v>2.1603305555555554</c:v>
                </c:pt>
                <c:pt idx="7650">
                  <c:v>2.1606127777777777</c:v>
                </c:pt>
                <c:pt idx="7651">
                  <c:v>2.1608952777777777</c:v>
                </c:pt>
                <c:pt idx="7652">
                  <c:v>2.1611777777777781</c:v>
                </c:pt>
                <c:pt idx="7653">
                  <c:v>2.1614602777777776</c:v>
                </c:pt>
                <c:pt idx="7654">
                  <c:v>2.1617427777777776</c:v>
                </c:pt>
                <c:pt idx="7655">
                  <c:v>2.1620249999999999</c:v>
                </c:pt>
                <c:pt idx="7656">
                  <c:v>2.1623074999999998</c:v>
                </c:pt>
                <c:pt idx="7657">
                  <c:v>2.1625899999999998</c:v>
                </c:pt>
                <c:pt idx="7658">
                  <c:v>2.1628725000000002</c:v>
                </c:pt>
                <c:pt idx="7659">
                  <c:v>2.1631550000000002</c:v>
                </c:pt>
                <c:pt idx="7660">
                  <c:v>2.1634375000000001</c:v>
                </c:pt>
                <c:pt idx="7661">
                  <c:v>2.1637197222222224</c:v>
                </c:pt>
                <c:pt idx="7662">
                  <c:v>2.1640022222222224</c:v>
                </c:pt>
                <c:pt idx="7663">
                  <c:v>2.1642847222222223</c:v>
                </c:pt>
                <c:pt idx="7664">
                  <c:v>2.1645672222222223</c:v>
                </c:pt>
                <c:pt idx="7665">
                  <c:v>2.1648494444444442</c:v>
                </c:pt>
                <c:pt idx="7666">
                  <c:v>2.1651319444444446</c:v>
                </c:pt>
                <c:pt idx="7667">
                  <c:v>2.1654141666666664</c:v>
                </c:pt>
                <c:pt idx="7668">
                  <c:v>2.1656966666666668</c:v>
                </c:pt>
                <c:pt idx="7669">
                  <c:v>2.1659791666666663</c:v>
                </c:pt>
                <c:pt idx="7670">
                  <c:v>2.1662616666666668</c:v>
                </c:pt>
                <c:pt idx="7671">
                  <c:v>2.1665441666666667</c:v>
                </c:pt>
                <c:pt idx="7672">
                  <c:v>2.1668266666666667</c:v>
                </c:pt>
                <c:pt idx="7673">
                  <c:v>2.167108888888889</c:v>
                </c:pt>
                <c:pt idx="7674">
                  <c:v>2.1673913888888889</c:v>
                </c:pt>
                <c:pt idx="7675">
                  <c:v>2.1676738888888893</c:v>
                </c:pt>
                <c:pt idx="7676">
                  <c:v>2.1679563888888889</c:v>
                </c:pt>
                <c:pt idx="7677">
                  <c:v>2.1682388888888888</c:v>
                </c:pt>
                <c:pt idx="7678">
                  <c:v>2.1685211111111111</c:v>
                </c:pt>
                <c:pt idx="7679">
                  <c:v>2.1688033333333334</c:v>
                </c:pt>
                <c:pt idx="7680">
                  <c:v>2.1690858333333334</c:v>
                </c:pt>
                <c:pt idx="7681">
                  <c:v>2.1693683333333329</c:v>
                </c:pt>
                <c:pt idx="7682">
                  <c:v>2.1696508333333338</c:v>
                </c:pt>
                <c:pt idx="7683">
                  <c:v>2.1699333333333333</c:v>
                </c:pt>
                <c:pt idx="7684">
                  <c:v>2.1702155555555556</c:v>
                </c:pt>
                <c:pt idx="7685">
                  <c:v>2.1704980555555555</c:v>
                </c:pt>
                <c:pt idx="7686">
                  <c:v>2.1707805555555555</c:v>
                </c:pt>
                <c:pt idx="7687">
                  <c:v>2.1710630555555559</c:v>
                </c:pt>
                <c:pt idx="7688">
                  <c:v>2.1713455555555554</c:v>
                </c:pt>
                <c:pt idx="7689">
                  <c:v>2.1716280555555558</c:v>
                </c:pt>
                <c:pt idx="7690">
                  <c:v>2.1719102777777777</c:v>
                </c:pt>
                <c:pt idx="7691">
                  <c:v>2.1721927777777781</c:v>
                </c:pt>
                <c:pt idx="7692">
                  <c:v>2.1724752777777776</c:v>
                </c:pt>
                <c:pt idx="7693">
                  <c:v>2.1727577777777776</c:v>
                </c:pt>
                <c:pt idx="7694">
                  <c:v>2.173040277777778</c:v>
                </c:pt>
                <c:pt idx="7695">
                  <c:v>2.1733224999999998</c:v>
                </c:pt>
                <c:pt idx="7696">
                  <c:v>2.1736047222222221</c:v>
                </c:pt>
                <c:pt idx="7697">
                  <c:v>2.1738872222222221</c:v>
                </c:pt>
                <c:pt idx="7698">
                  <c:v>2.1741697222222225</c:v>
                </c:pt>
                <c:pt idx="7699">
                  <c:v>2.1744522222222225</c:v>
                </c:pt>
                <c:pt idx="7700">
                  <c:v>2.174734722222222</c:v>
                </c:pt>
                <c:pt idx="7701">
                  <c:v>2.1750172222222224</c:v>
                </c:pt>
                <c:pt idx="7702">
                  <c:v>2.1752994444444442</c:v>
                </c:pt>
                <c:pt idx="7703">
                  <c:v>2.1755819444444446</c:v>
                </c:pt>
                <c:pt idx="7704">
                  <c:v>2.1758644444444442</c:v>
                </c:pt>
                <c:pt idx="7705">
                  <c:v>2.1761469444444446</c:v>
                </c:pt>
                <c:pt idx="7706">
                  <c:v>2.1764294444444445</c:v>
                </c:pt>
                <c:pt idx="7707">
                  <c:v>2.176711944444444</c:v>
                </c:pt>
                <c:pt idx="7708">
                  <c:v>2.1769941666666668</c:v>
                </c:pt>
                <c:pt idx="7709">
                  <c:v>2.1772766666666663</c:v>
                </c:pt>
                <c:pt idx="7710">
                  <c:v>2.1775591666666667</c:v>
                </c:pt>
                <c:pt idx="7711">
                  <c:v>2.177841388888889</c:v>
                </c:pt>
                <c:pt idx="7712">
                  <c:v>2.178123888888889</c:v>
                </c:pt>
                <c:pt idx="7713">
                  <c:v>2.1784063888888889</c:v>
                </c:pt>
                <c:pt idx="7714">
                  <c:v>2.1786886111111112</c:v>
                </c:pt>
                <c:pt idx="7715">
                  <c:v>2.1789711111111112</c:v>
                </c:pt>
                <c:pt idx="7716">
                  <c:v>2.1792536111111107</c:v>
                </c:pt>
                <c:pt idx="7717">
                  <c:v>2.1795361111111111</c:v>
                </c:pt>
                <c:pt idx="7718">
                  <c:v>2.1798186111111111</c:v>
                </c:pt>
                <c:pt idx="7719">
                  <c:v>2.180101111111111</c:v>
                </c:pt>
                <c:pt idx="7720">
                  <c:v>2.1803833333333333</c:v>
                </c:pt>
                <c:pt idx="7721">
                  <c:v>2.1806658333333333</c:v>
                </c:pt>
                <c:pt idx="7722">
                  <c:v>2.1809483333333333</c:v>
                </c:pt>
                <c:pt idx="7723">
                  <c:v>2.1812308333333332</c:v>
                </c:pt>
                <c:pt idx="7724">
                  <c:v>2.1815133333333336</c:v>
                </c:pt>
                <c:pt idx="7725">
                  <c:v>2.1817958333333332</c:v>
                </c:pt>
                <c:pt idx="7726">
                  <c:v>2.1820780555555555</c:v>
                </c:pt>
                <c:pt idx="7727">
                  <c:v>2.1823605555555554</c:v>
                </c:pt>
                <c:pt idx="7728">
                  <c:v>2.1826427777777777</c:v>
                </c:pt>
                <c:pt idx="7729">
                  <c:v>2.1829252777777777</c:v>
                </c:pt>
                <c:pt idx="7730">
                  <c:v>2.1832077777777781</c:v>
                </c:pt>
                <c:pt idx="7731">
                  <c:v>2.1834899999999999</c:v>
                </c:pt>
                <c:pt idx="7732">
                  <c:v>2.1837725000000003</c:v>
                </c:pt>
                <c:pt idx="7733">
                  <c:v>2.1840549999999999</c:v>
                </c:pt>
                <c:pt idx="7734">
                  <c:v>2.1843374999999998</c:v>
                </c:pt>
                <c:pt idx="7735">
                  <c:v>2.1846200000000002</c:v>
                </c:pt>
                <c:pt idx="7736">
                  <c:v>2.1849025000000002</c:v>
                </c:pt>
                <c:pt idx="7737">
                  <c:v>2.1851847222222225</c:v>
                </c:pt>
                <c:pt idx="7738">
                  <c:v>2.185467222222222</c:v>
                </c:pt>
                <c:pt idx="7739">
                  <c:v>2.185749722222222</c:v>
                </c:pt>
                <c:pt idx="7740">
                  <c:v>2.1860322222222224</c:v>
                </c:pt>
                <c:pt idx="7741">
                  <c:v>2.1863147222222223</c:v>
                </c:pt>
                <c:pt idx="7742">
                  <c:v>2.1865972222222223</c:v>
                </c:pt>
                <c:pt idx="7743">
                  <c:v>2.1868791666666665</c:v>
                </c:pt>
                <c:pt idx="7744">
                  <c:v>2.1871616666666669</c:v>
                </c:pt>
                <c:pt idx="7745">
                  <c:v>2.1874441666666664</c:v>
                </c:pt>
                <c:pt idx="7746">
                  <c:v>2.1877266666666668</c:v>
                </c:pt>
                <c:pt idx="7747">
                  <c:v>2.1880091666666668</c:v>
                </c:pt>
                <c:pt idx="7748">
                  <c:v>2.1882916666666667</c:v>
                </c:pt>
                <c:pt idx="7749">
                  <c:v>2.188573888888889</c:v>
                </c:pt>
                <c:pt idx="7750">
                  <c:v>2.1888563888888886</c:v>
                </c:pt>
                <c:pt idx="7751">
                  <c:v>2.189138888888889</c:v>
                </c:pt>
                <c:pt idx="7752">
                  <c:v>2.1894213888888889</c:v>
                </c:pt>
                <c:pt idx="7753">
                  <c:v>2.1897038888888889</c:v>
                </c:pt>
                <c:pt idx="7754">
                  <c:v>2.1899863888888889</c:v>
                </c:pt>
                <c:pt idx="7755">
                  <c:v>2.1902686111111107</c:v>
                </c:pt>
                <c:pt idx="7756">
                  <c:v>2.1905511111111111</c:v>
                </c:pt>
                <c:pt idx="7757">
                  <c:v>2.1908336111111111</c:v>
                </c:pt>
                <c:pt idx="7758">
                  <c:v>2.1911161111111115</c:v>
                </c:pt>
                <c:pt idx="7759">
                  <c:v>2.191398611111111</c:v>
                </c:pt>
                <c:pt idx="7760">
                  <c:v>2.1916808333333337</c:v>
                </c:pt>
                <c:pt idx="7761">
                  <c:v>2.1919630555555556</c:v>
                </c:pt>
                <c:pt idx="7762">
                  <c:v>2.1922455555555556</c:v>
                </c:pt>
                <c:pt idx="7763">
                  <c:v>2.1925280555555555</c:v>
                </c:pt>
                <c:pt idx="7764">
                  <c:v>2.1928105555555555</c:v>
                </c:pt>
                <c:pt idx="7765">
                  <c:v>2.1930930555555559</c:v>
                </c:pt>
                <c:pt idx="7766">
                  <c:v>2.1933755555555554</c:v>
                </c:pt>
                <c:pt idx="7767">
                  <c:v>2.1936577777777777</c:v>
                </c:pt>
                <c:pt idx="7768">
                  <c:v>2.1939402777777777</c:v>
                </c:pt>
                <c:pt idx="7769">
                  <c:v>2.1942227777777776</c:v>
                </c:pt>
                <c:pt idx="7770">
                  <c:v>2.194505277777778</c:v>
                </c:pt>
                <c:pt idx="7771">
                  <c:v>2.1947877777777776</c:v>
                </c:pt>
                <c:pt idx="7772">
                  <c:v>2.195070277777778</c:v>
                </c:pt>
                <c:pt idx="7773">
                  <c:v>2.1953524999999998</c:v>
                </c:pt>
                <c:pt idx="7774">
                  <c:v>2.1956347222222221</c:v>
                </c:pt>
                <c:pt idx="7775">
                  <c:v>2.1959172222222221</c:v>
                </c:pt>
                <c:pt idx="7776">
                  <c:v>2.1961997222222225</c:v>
                </c:pt>
                <c:pt idx="7777">
                  <c:v>2.1964822222222224</c:v>
                </c:pt>
                <c:pt idx="7778">
                  <c:v>2.196764722222222</c:v>
                </c:pt>
                <c:pt idx="7779">
                  <c:v>2.1970469444444443</c:v>
                </c:pt>
                <c:pt idx="7780">
                  <c:v>2.1973294444444442</c:v>
                </c:pt>
                <c:pt idx="7781">
                  <c:v>2.1976119444444446</c:v>
                </c:pt>
                <c:pt idx="7782">
                  <c:v>2.1978944444444446</c:v>
                </c:pt>
                <c:pt idx="7783">
                  <c:v>2.1981769444444441</c:v>
                </c:pt>
                <c:pt idx="7784">
                  <c:v>2.1984594444444445</c:v>
                </c:pt>
                <c:pt idx="7785">
                  <c:v>2.1987416666666664</c:v>
                </c:pt>
                <c:pt idx="7786">
                  <c:v>2.1990241666666668</c:v>
                </c:pt>
                <c:pt idx="7787">
                  <c:v>2.1993066666666667</c:v>
                </c:pt>
                <c:pt idx="7788">
                  <c:v>2.1995891666666667</c:v>
                </c:pt>
                <c:pt idx="7789">
                  <c:v>2.199871388888889</c:v>
                </c:pt>
                <c:pt idx="7790">
                  <c:v>2.2001536111111113</c:v>
                </c:pt>
                <c:pt idx="7791">
                  <c:v>2.2004361111111108</c:v>
                </c:pt>
                <c:pt idx="7792">
                  <c:v>2.2007186111111112</c:v>
                </c:pt>
                <c:pt idx="7793">
                  <c:v>2.2010011111111112</c:v>
                </c:pt>
                <c:pt idx="7794">
                  <c:v>2.2012836111111111</c:v>
                </c:pt>
                <c:pt idx="7795">
                  <c:v>2.2015661111111111</c:v>
                </c:pt>
                <c:pt idx="7796">
                  <c:v>2.2018483333333334</c:v>
                </c:pt>
                <c:pt idx="7797">
                  <c:v>2.2021308333333334</c:v>
                </c:pt>
                <c:pt idx="7798">
                  <c:v>2.2024133333333333</c:v>
                </c:pt>
                <c:pt idx="7799">
                  <c:v>2.2026958333333337</c:v>
                </c:pt>
                <c:pt idx="7800">
                  <c:v>2.2029783333333333</c:v>
                </c:pt>
                <c:pt idx="7801">
                  <c:v>2.2032608333333332</c:v>
                </c:pt>
                <c:pt idx="7802">
                  <c:v>2.2035430555555555</c:v>
                </c:pt>
                <c:pt idx="7803">
                  <c:v>2.2038255555555555</c:v>
                </c:pt>
                <c:pt idx="7804">
                  <c:v>2.2041080555555554</c:v>
                </c:pt>
                <c:pt idx="7805">
                  <c:v>2.2043905555555554</c:v>
                </c:pt>
                <c:pt idx="7806">
                  <c:v>2.2046730555555554</c:v>
                </c:pt>
                <c:pt idx="7807">
                  <c:v>2.2049552777777777</c:v>
                </c:pt>
                <c:pt idx="7808">
                  <c:v>2.2052375</c:v>
                </c:pt>
                <c:pt idx="7809">
                  <c:v>2.2055199999999999</c:v>
                </c:pt>
                <c:pt idx="7810">
                  <c:v>2.2058024999999999</c:v>
                </c:pt>
                <c:pt idx="7811">
                  <c:v>2.2060850000000003</c:v>
                </c:pt>
                <c:pt idx="7812">
                  <c:v>2.2063674999999998</c:v>
                </c:pt>
                <c:pt idx="7813">
                  <c:v>2.2066500000000002</c:v>
                </c:pt>
                <c:pt idx="7814">
                  <c:v>2.2069322222222221</c:v>
                </c:pt>
                <c:pt idx="7815">
                  <c:v>2.2072147222222225</c:v>
                </c:pt>
                <c:pt idx="7816">
                  <c:v>2.207497222222222</c:v>
                </c:pt>
                <c:pt idx="7817">
                  <c:v>2.207779722222222</c:v>
                </c:pt>
                <c:pt idx="7818">
                  <c:v>2.2080622222222224</c:v>
                </c:pt>
                <c:pt idx="7819">
                  <c:v>2.2083447222222223</c:v>
                </c:pt>
                <c:pt idx="7820">
                  <c:v>2.2086269444444446</c:v>
                </c:pt>
                <c:pt idx="7821">
                  <c:v>2.2089091666666665</c:v>
                </c:pt>
                <c:pt idx="7822">
                  <c:v>2.2091916666666669</c:v>
                </c:pt>
                <c:pt idx="7823">
                  <c:v>2.2094741666666669</c:v>
                </c:pt>
                <c:pt idx="7824">
                  <c:v>2.2097566666666664</c:v>
                </c:pt>
                <c:pt idx="7825">
                  <c:v>2.2100391666666668</c:v>
                </c:pt>
                <c:pt idx="7826">
                  <c:v>2.2103213888888886</c:v>
                </c:pt>
                <c:pt idx="7827">
                  <c:v>2.210603888888889</c:v>
                </c:pt>
                <c:pt idx="7828">
                  <c:v>2.2108863888888886</c:v>
                </c:pt>
                <c:pt idx="7829">
                  <c:v>2.211168888888889</c:v>
                </c:pt>
                <c:pt idx="7830">
                  <c:v>2.2114513888888889</c:v>
                </c:pt>
                <c:pt idx="7831">
                  <c:v>2.2117338888888889</c:v>
                </c:pt>
                <c:pt idx="7832">
                  <c:v>2.2120161111111112</c:v>
                </c:pt>
                <c:pt idx="7833">
                  <c:v>2.2122986111111107</c:v>
                </c:pt>
                <c:pt idx="7834">
                  <c:v>2.2125811111111116</c:v>
                </c:pt>
                <c:pt idx="7835">
                  <c:v>2.2128636111111111</c:v>
                </c:pt>
                <c:pt idx="7836">
                  <c:v>2.2131458333333334</c:v>
                </c:pt>
                <c:pt idx="7837">
                  <c:v>2.2134283333333333</c:v>
                </c:pt>
                <c:pt idx="7838">
                  <c:v>2.2137105555555556</c:v>
                </c:pt>
                <c:pt idx="7839">
                  <c:v>2.2139930555555556</c:v>
                </c:pt>
                <c:pt idx="7840">
                  <c:v>2.2142755555555551</c:v>
                </c:pt>
                <c:pt idx="7841">
                  <c:v>2.2145580555555555</c:v>
                </c:pt>
                <c:pt idx="7842">
                  <c:v>2.2148405555555555</c:v>
                </c:pt>
                <c:pt idx="7843">
                  <c:v>2.2151230555555559</c:v>
                </c:pt>
                <c:pt idx="7844">
                  <c:v>2.2154052777777777</c:v>
                </c:pt>
                <c:pt idx="7845">
                  <c:v>2.2156877777777777</c:v>
                </c:pt>
                <c:pt idx="7846">
                  <c:v>2.2159702777777781</c:v>
                </c:pt>
                <c:pt idx="7847">
                  <c:v>2.2162527777777776</c:v>
                </c:pt>
                <c:pt idx="7848">
                  <c:v>2.216535277777778</c:v>
                </c:pt>
                <c:pt idx="7849">
                  <c:v>2.2168177777777776</c:v>
                </c:pt>
                <c:pt idx="7850">
                  <c:v>2.2171000000000003</c:v>
                </c:pt>
                <c:pt idx="7851">
                  <c:v>2.2173824999999998</c:v>
                </c:pt>
                <c:pt idx="7852">
                  <c:v>2.2176649999999998</c:v>
                </c:pt>
                <c:pt idx="7853">
                  <c:v>2.2179472222222221</c:v>
                </c:pt>
                <c:pt idx="7854">
                  <c:v>2.218229722222222</c:v>
                </c:pt>
                <c:pt idx="7855">
                  <c:v>2.2185119444444443</c:v>
                </c:pt>
                <c:pt idx="7856">
                  <c:v>2.2187944444444443</c:v>
                </c:pt>
                <c:pt idx="7857">
                  <c:v>2.2190769444444443</c:v>
                </c:pt>
                <c:pt idx="7858">
                  <c:v>2.2193594444444447</c:v>
                </c:pt>
                <c:pt idx="7859">
                  <c:v>2.2196419444444446</c:v>
                </c:pt>
                <c:pt idx="7860">
                  <c:v>2.2199244444444446</c:v>
                </c:pt>
                <c:pt idx="7861">
                  <c:v>2.2202066666666669</c:v>
                </c:pt>
                <c:pt idx="7862">
                  <c:v>2.2204891666666668</c:v>
                </c:pt>
                <c:pt idx="7863">
                  <c:v>2.2207716666666664</c:v>
                </c:pt>
                <c:pt idx="7864">
                  <c:v>2.2210541666666668</c:v>
                </c:pt>
                <c:pt idx="7865">
                  <c:v>2.2213366666666667</c:v>
                </c:pt>
                <c:pt idx="7866">
                  <c:v>2.2216191666666663</c:v>
                </c:pt>
                <c:pt idx="7867">
                  <c:v>2.221901388888889</c:v>
                </c:pt>
                <c:pt idx="7868">
                  <c:v>2.2221836111111113</c:v>
                </c:pt>
                <c:pt idx="7869">
                  <c:v>2.2224661111111108</c:v>
                </c:pt>
                <c:pt idx="7870">
                  <c:v>2.2227486111111117</c:v>
                </c:pt>
                <c:pt idx="7871">
                  <c:v>2.2230311111111112</c:v>
                </c:pt>
                <c:pt idx="7872">
                  <c:v>2.2233136111111111</c:v>
                </c:pt>
                <c:pt idx="7873">
                  <c:v>2.2235958333333334</c:v>
                </c:pt>
                <c:pt idx="7874">
                  <c:v>2.2238783333333334</c:v>
                </c:pt>
                <c:pt idx="7875">
                  <c:v>2.2241608333333334</c:v>
                </c:pt>
                <c:pt idx="7876">
                  <c:v>2.2244433333333333</c:v>
                </c:pt>
                <c:pt idx="7877">
                  <c:v>2.2247258333333333</c:v>
                </c:pt>
                <c:pt idx="7878">
                  <c:v>2.2250083333333333</c:v>
                </c:pt>
                <c:pt idx="7879">
                  <c:v>2.2252905555555555</c:v>
                </c:pt>
                <c:pt idx="7880">
                  <c:v>2.2255730555555555</c:v>
                </c:pt>
                <c:pt idx="7881">
                  <c:v>2.2258555555555555</c:v>
                </c:pt>
                <c:pt idx="7882">
                  <c:v>2.2261380555555559</c:v>
                </c:pt>
                <c:pt idx="7883">
                  <c:v>2.2264205555555554</c:v>
                </c:pt>
                <c:pt idx="7884">
                  <c:v>2.2267027777777781</c:v>
                </c:pt>
                <c:pt idx="7885">
                  <c:v>2.226985</c:v>
                </c:pt>
                <c:pt idx="7886">
                  <c:v>2.2272674999999995</c:v>
                </c:pt>
                <c:pt idx="7887">
                  <c:v>2.2275499999999999</c:v>
                </c:pt>
                <c:pt idx="7888">
                  <c:v>2.2278324999999999</c:v>
                </c:pt>
                <c:pt idx="7889">
                  <c:v>2.2281150000000003</c:v>
                </c:pt>
                <c:pt idx="7890">
                  <c:v>2.2283974999999998</c:v>
                </c:pt>
                <c:pt idx="7891">
                  <c:v>2.2286797222222225</c:v>
                </c:pt>
                <c:pt idx="7892">
                  <c:v>2.2289622222222221</c:v>
                </c:pt>
                <c:pt idx="7893">
                  <c:v>2.229244722222222</c:v>
                </c:pt>
                <c:pt idx="7894">
                  <c:v>2.2295272222222224</c:v>
                </c:pt>
                <c:pt idx="7895">
                  <c:v>2.229809722222222</c:v>
                </c:pt>
                <c:pt idx="7896">
                  <c:v>2.2300922222222224</c:v>
                </c:pt>
                <c:pt idx="7897">
                  <c:v>2.2303744444444442</c:v>
                </c:pt>
                <c:pt idx="7898">
                  <c:v>2.2306569444444446</c:v>
                </c:pt>
                <c:pt idx="7899">
                  <c:v>2.2309394444444446</c:v>
                </c:pt>
                <c:pt idx="7900">
                  <c:v>2.2312216666666669</c:v>
                </c:pt>
                <c:pt idx="7901">
                  <c:v>2.2315041666666668</c:v>
                </c:pt>
                <c:pt idx="7902">
                  <c:v>2.2317866666666664</c:v>
                </c:pt>
                <c:pt idx="7903">
                  <c:v>2.2320688888888891</c:v>
                </c:pt>
                <c:pt idx="7904">
                  <c:v>2.2323513888888886</c:v>
                </c:pt>
                <c:pt idx="7905">
                  <c:v>2.232633888888889</c:v>
                </c:pt>
                <c:pt idx="7906">
                  <c:v>2.232916388888889</c:v>
                </c:pt>
                <c:pt idx="7907">
                  <c:v>2.2331988888888885</c:v>
                </c:pt>
                <c:pt idx="7908">
                  <c:v>2.2334811111111113</c:v>
                </c:pt>
                <c:pt idx="7909">
                  <c:v>2.2337636111111108</c:v>
                </c:pt>
                <c:pt idx="7910">
                  <c:v>2.2340461111111112</c:v>
                </c:pt>
                <c:pt idx="7911">
                  <c:v>2.2343286111111111</c:v>
                </c:pt>
                <c:pt idx="7912">
                  <c:v>2.2346111111111115</c:v>
                </c:pt>
                <c:pt idx="7913">
                  <c:v>2.2348936111111111</c:v>
                </c:pt>
                <c:pt idx="7914">
                  <c:v>2.2351758333333334</c:v>
                </c:pt>
                <c:pt idx="7915">
                  <c:v>2.2354580555555557</c:v>
                </c:pt>
                <c:pt idx="7916">
                  <c:v>2.2357405555555556</c:v>
                </c:pt>
                <c:pt idx="7917">
                  <c:v>2.2360230555555556</c:v>
                </c:pt>
                <c:pt idx="7918">
                  <c:v>2.2363055555555555</c:v>
                </c:pt>
                <c:pt idx="7919">
                  <c:v>2.2365880555555555</c:v>
                </c:pt>
                <c:pt idx="7920">
                  <c:v>2.2368702777777778</c:v>
                </c:pt>
                <c:pt idx="7921">
                  <c:v>2.2371527777777778</c:v>
                </c:pt>
                <c:pt idx="7922">
                  <c:v>2.2374352777777777</c:v>
                </c:pt>
                <c:pt idx="7923">
                  <c:v>2.2377177777777777</c:v>
                </c:pt>
                <c:pt idx="7924">
                  <c:v>2.2380002777777781</c:v>
                </c:pt>
                <c:pt idx="7925">
                  <c:v>2.2382827777777776</c:v>
                </c:pt>
                <c:pt idx="7926">
                  <c:v>2.2385649999999999</c:v>
                </c:pt>
                <c:pt idx="7927">
                  <c:v>2.2388474999999999</c:v>
                </c:pt>
                <c:pt idx="7928">
                  <c:v>2.2391300000000003</c:v>
                </c:pt>
                <c:pt idx="7929">
                  <c:v>2.2394125000000003</c:v>
                </c:pt>
                <c:pt idx="7930">
                  <c:v>2.2396949999999998</c:v>
                </c:pt>
                <c:pt idx="7931">
                  <c:v>2.2399772222222221</c:v>
                </c:pt>
                <c:pt idx="7932">
                  <c:v>2.2402594444444448</c:v>
                </c:pt>
                <c:pt idx="7933">
                  <c:v>2.2405419444444443</c:v>
                </c:pt>
                <c:pt idx="7934">
                  <c:v>2.2408244444444443</c:v>
                </c:pt>
                <c:pt idx="7935">
                  <c:v>2.2411069444444447</c:v>
                </c:pt>
                <c:pt idx="7936">
                  <c:v>2.2413894444444447</c:v>
                </c:pt>
                <c:pt idx="7937">
                  <c:v>2.2416719444444442</c:v>
                </c:pt>
                <c:pt idx="7938">
                  <c:v>2.2419541666666665</c:v>
                </c:pt>
                <c:pt idx="7939">
                  <c:v>2.2422366666666664</c:v>
                </c:pt>
                <c:pt idx="7940">
                  <c:v>2.2425191666666668</c:v>
                </c:pt>
                <c:pt idx="7941">
                  <c:v>2.2428016666666668</c:v>
                </c:pt>
                <c:pt idx="7942">
                  <c:v>2.2430841666666668</c:v>
                </c:pt>
                <c:pt idx="7943">
                  <c:v>2.2433666666666667</c:v>
                </c:pt>
                <c:pt idx="7944">
                  <c:v>2.243648888888889</c:v>
                </c:pt>
                <c:pt idx="7945">
                  <c:v>2.243931388888889</c:v>
                </c:pt>
                <c:pt idx="7946">
                  <c:v>2.244213888888889</c:v>
                </c:pt>
                <c:pt idx="7947">
                  <c:v>2.2444961111111112</c:v>
                </c:pt>
                <c:pt idx="7948">
                  <c:v>2.2447786111111112</c:v>
                </c:pt>
                <c:pt idx="7949">
                  <c:v>2.2450611111111112</c:v>
                </c:pt>
                <c:pt idx="7950">
                  <c:v>2.245343333333333</c:v>
                </c:pt>
                <c:pt idx="7951">
                  <c:v>2.2456258333333334</c:v>
                </c:pt>
                <c:pt idx="7952">
                  <c:v>2.2459083333333334</c:v>
                </c:pt>
                <c:pt idx="7953">
                  <c:v>2.2461908333333338</c:v>
                </c:pt>
                <c:pt idx="7954">
                  <c:v>2.2464733333333333</c:v>
                </c:pt>
                <c:pt idx="7955">
                  <c:v>2.2467558333333333</c:v>
                </c:pt>
                <c:pt idx="7956">
                  <c:v>2.2470380555555556</c:v>
                </c:pt>
                <c:pt idx="7957">
                  <c:v>2.2473205555555555</c:v>
                </c:pt>
                <c:pt idx="7958">
                  <c:v>2.247603055555556</c:v>
                </c:pt>
                <c:pt idx="7959">
                  <c:v>2.2478855555555555</c:v>
                </c:pt>
                <c:pt idx="7960">
                  <c:v>2.2481680555555554</c:v>
                </c:pt>
                <c:pt idx="7961">
                  <c:v>2.2484500000000001</c:v>
                </c:pt>
                <c:pt idx="7962">
                  <c:v>2.2487325</c:v>
                </c:pt>
                <c:pt idx="7963">
                  <c:v>2.249015</c:v>
                </c:pt>
                <c:pt idx="7964">
                  <c:v>2.2492974999999995</c:v>
                </c:pt>
                <c:pt idx="7965">
                  <c:v>2.2495800000000004</c:v>
                </c:pt>
                <c:pt idx="7966">
                  <c:v>2.2498624999999999</c:v>
                </c:pt>
                <c:pt idx="7967">
                  <c:v>2.2501447222222222</c:v>
                </c:pt>
                <c:pt idx="7968">
                  <c:v>2.2504272222222221</c:v>
                </c:pt>
                <c:pt idx="7969">
                  <c:v>2.2507097222222225</c:v>
                </c:pt>
                <c:pt idx="7970">
                  <c:v>2.2509922222222225</c:v>
                </c:pt>
                <c:pt idx="7971">
                  <c:v>2.251274722222222</c:v>
                </c:pt>
                <c:pt idx="7972">
                  <c:v>2.2515572222222224</c:v>
                </c:pt>
                <c:pt idx="7973">
                  <c:v>2.2518394444444443</c:v>
                </c:pt>
                <c:pt idx="7974">
                  <c:v>2.2521219444444447</c:v>
                </c:pt>
                <c:pt idx="7975">
                  <c:v>2.2524044444444442</c:v>
                </c:pt>
                <c:pt idx="7976">
                  <c:v>2.2526869444444442</c:v>
                </c:pt>
                <c:pt idx="7977">
                  <c:v>2.2529691666666669</c:v>
                </c:pt>
                <c:pt idx="7978">
                  <c:v>2.2532516666666664</c:v>
                </c:pt>
                <c:pt idx="7979">
                  <c:v>2.2535338888888887</c:v>
                </c:pt>
                <c:pt idx="7980">
                  <c:v>2.2538163888888887</c:v>
                </c:pt>
                <c:pt idx="7981">
                  <c:v>2.2540988888888891</c:v>
                </c:pt>
                <c:pt idx="7982">
                  <c:v>2.2543813888888891</c:v>
                </c:pt>
                <c:pt idx="7983">
                  <c:v>2.254663888888889</c:v>
                </c:pt>
                <c:pt idx="7984">
                  <c:v>2.254946388888889</c:v>
                </c:pt>
                <c:pt idx="7985">
                  <c:v>2.2552286111111113</c:v>
                </c:pt>
                <c:pt idx="7986">
                  <c:v>2.2555111111111112</c:v>
                </c:pt>
                <c:pt idx="7987">
                  <c:v>2.2557936111111108</c:v>
                </c:pt>
                <c:pt idx="7988">
                  <c:v>2.2560761111111112</c:v>
                </c:pt>
                <c:pt idx="7989">
                  <c:v>2.2563586111111111</c:v>
                </c:pt>
                <c:pt idx="7990">
                  <c:v>2.2566411111111111</c:v>
                </c:pt>
                <c:pt idx="7991">
                  <c:v>2.2569233333333334</c:v>
                </c:pt>
                <c:pt idx="7992">
                  <c:v>2.2572055555555557</c:v>
                </c:pt>
                <c:pt idx="7993">
                  <c:v>2.2574880555555557</c:v>
                </c:pt>
                <c:pt idx="7994">
                  <c:v>2.2577705555555556</c:v>
                </c:pt>
                <c:pt idx="7995">
                  <c:v>2.2580530555555556</c:v>
                </c:pt>
                <c:pt idx="7996">
                  <c:v>2.2583355555555555</c:v>
                </c:pt>
                <c:pt idx="7997">
                  <c:v>2.2586177777777778</c:v>
                </c:pt>
                <c:pt idx="7998">
                  <c:v>2.2589002777777778</c:v>
                </c:pt>
                <c:pt idx="7999">
                  <c:v>2.2591827777777778</c:v>
                </c:pt>
                <c:pt idx="8000">
                  <c:v>2.2594652777777777</c:v>
                </c:pt>
                <c:pt idx="8001">
                  <c:v>2.2597477777777777</c:v>
                </c:pt>
                <c:pt idx="8002">
                  <c:v>2.2600302777777781</c:v>
                </c:pt>
                <c:pt idx="8003">
                  <c:v>2.2603124999999999</c:v>
                </c:pt>
                <c:pt idx="8004">
                  <c:v>2.2605949999999999</c:v>
                </c:pt>
                <c:pt idx="8005">
                  <c:v>2.2608774999999999</c:v>
                </c:pt>
                <c:pt idx="8006">
                  <c:v>2.2611599999999998</c:v>
                </c:pt>
                <c:pt idx="8007">
                  <c:v>2.2614425000000002</c:v>
                </c:pt>
                <c:pt idx="8008">
                  <c:v>2.2617247222222221</c:v>
                </c:pt>
                <c:pt idx="8009">
                  <c:v>2.2620069444444444</c:v>
                </c:pt>
                <c:pt idx="8010">
                  <c:v>2.2622894444444444</c:v>
                </c:pt>
                <c:pt idx="8011">
                  <c:v>2.2625719444444443</c:v>
                </c:pt>
                <c:pt idx="8012">
                  <c:v>2.2628544444444443</c:v>
                </c:pt>
                <c:pt idx="8013">
                  <c:v>2.2631369444444447</c:v>
                </c:pt>
                <c:pt idx="8014">
                  <c:v>2.2634194444444447</c:v>
                </c:pt>
                <c:pt idx="8015">
                  <c:v>2.2637016666666669</c:v>
                </c:pt>
                <c:pt idx="8016">
                  <c:v>2.2639841666666665</c:v>
                </c:pt>
                <c:pt idx="8017">
                  <c:v>2.2642666666666664</c:v>
                </c:pt>
                <c:pt idx="8018">
                  <c:v>2.2645491666666668</c:v>
                </c:pt>
                <c:pt idx="8019">
                  <c:v>2.2648316666666668</c:v>
                </c:pt>
                <c:pt idx="8020">
                  <c:v>2.2651141666666663</c:v>
                </c:pt>
                <c:pt idx="8021">
                  <c:v>2.2653961111111109</c:v>
                </c:pt>
                <c:pt idx="8022">
                  <c:v>2.2656786111111114</c:v>
                </c:pt>
                <c:pt idx="8023">
                  <c:v>2.2659611111111109</c:v>
                </c:pt>
                <c:pt idx="8024">
                  <c:v>2.2662436111111108</c:v>
                </c:pt>
                <c:pt idx="8025">
                  <c:v>2.2665261111111112</c:v>
                </c:pt>
                <c:pt idx="8026">
                  <c:v>2.2668083333333331</c:v>
                </c:pt>
                <c:pt idx="8027">
                  <c:v>2.2670908333333335</c:v>
                </c:pt>
                <c:pt idx="8028">
                  <c:v>2.267373333333333</c:v>
                </c:pt>
                <c:pt idx="8029">
                  <c:v>2.2676558333333334</c:v>
                </c:pt>
                <c:pt idx="8030">
                  <c:v>2.2679383333333334</c:v>
                </c:pt>
                <c:pt idx="8031">
                  <c:v>2.2682208333333334</c:v>
                </c:pt>
                <c:pt idx="8032">
                  <c:v>2.2685030555555556</c:v>
                </c:pt>
                <c:pt idx="8033">
                  <c:v>2.2687855555555552</c:v>
                </c:pt>
                <c:pt idx="8034">
                  <c:v>2.2690680555555556</c:v>
                </c:pt>
                <c:pt idx="8035">
                  <c:v>2.2693505555555555</c:v>
                </c:pt>
                <c:pt idx="8036">
                  <c:v>2.2696330555555559</c:v>
                </c:pt>
                <c:pt idx="8037">
                  <c:v>2.2699152777777778</c:v>
                </c:pt>
                <c:pt idx="8038">
                  <c:v>2.2701975000000001</c:v>
                </c:pt>
                <c:pt idx="8039">
                  <c:v>2.2704800000000001</c:v>
                </c:pt>
                <c:pt idx="8040">
                  <c:v>2.2707624999999996</c:v>
                </c:pt>
                <c:pt idx="8041">
                  <c:v>2.271045</c:v>
                </c:pt>
                <c:pt idx="8042">
                  <c:v>2.2713274999999999</c:v>
                </c:pt>
                <c:pt idx="8043">
                  <c:v>2.2716100000000004</c:v>
                </c:pt>
                <c:pt idx="8044">
                  <c:v>2.2718922222222222</c:v>
                </c:pt>
                <c:pt idx="8045">
                  <c:v>2.2721747222222222</c:v>
                </c:pt>
                <c:pt idx="8046">
                  <c:v>2.2724572222222221</c:v>
                </c:pt>
                <c:pt idx="8047">
                  <c:v>2.2727397222222221</c:v>
                </c:pt>
                <c:pt idx="8048">
                  <c:v>2.2730222222222225</c:v>
                </c:pt>
                <c:pt idx="8049">
                  <c:v>2.273304722222222</c:v>
                </c:pt>
                <c:pt idx="8050">
                  <c:v>2.2735869444444443</c:v>
                </c:pt>
                <c:pt idx="8051">
                  <c:v>2.2738694444444443</c:v>
                </c:pt>
                <c:pt idx="8052">
                  <c:v>2.2741519444444447</c:v>
                </c:pt>
                <c:pt idx="8053">
                  <c:v>2.2744341666666665</c:v>
                </c:pt>
                <c:pt idx="8054">
                  <c:v>2.2747166666666669</c:v>
                </c:pt>
                <c:pt idx="8055">
                  <c:v>2.2749991666666669</c:v>
                </c:pt>
                <c:pt idx="8056">
                  <c:v>2.2752813888888892</c:v>
                </c:pt>
                <c:pt idx="8057">
                  <c:v>2.2755638888888892</c:v>
                </c:pt>
                <c:pt idx="8058">
                  <c:v>2.2758463888888887</c:v>
                </c:pt>
                <c:pt idx="8059">
                  <c:v>2.2761288888888891</c:v>
                </c:pt>
                <c:pt idx="8060">
                  <c:v>2.2764113888888891</c:v>
                </c:pt>
                <c:pt idx="8061">
                  <c:v>2.2766938888888886</c:v>
                </c:pt>
                <c:pt idx="8062">
                  <c:v>2.2769761111111109</c:v>
                </c:pt>
                <c:pt idx="8063">
                  <c:v>2.2772586111111108</c:v>
                </c:pt>
                <c:pt idx="8064">
                  <c:v>2.2775411111111108</c:v>
                </c:pt>
                <c:pt idx="8065">
                  <c:v>2.2778236111111112</c:v>
                </c:pt>
                <c:pt idx="8066">
                  <c:v>2.2781061111111116</c:v>
                </c:pt>
                <c:pt idx="8067">
                  <c:v>2.2783886111111111</c:v>
                </c:pt>
                <c:pt idx="8068">
                  <c:v>2.2786705555555558</c:v>
                </c:pt>
                <c:pt idx="8069">
                  <c:v>2.2789530555555553</c:v>
                </c:pt>
                <c:pt idx="8070">
                  <c:v>2.2792355555555557</c:v>
                </c:pt>
                <c:pt idx="8071">
                  <c:v>2.2795180555555556</c:v>
                </c:pt>
                <c:pt idx="8072">
                  <c:v>2.2798005555555552</c:v>
                </c:pt>
                <c:pt idx="8073">
                  <c:v>2.280083055555556</c:v>
                </c:pt>
                <c:pt idx="8074">
                  <c:v>2.2803652777777779</c:v>
                </c:pt>
                <c:pt idx="8075">
                  <c:v>2.2806477777777778</c:v>
                </c:pt>
                <c:pt idx="8076">
                  <c:v>2.2809302777777778</c:v>
                </c:pt>
                <c:pt idx="8077">
                  <c:v>2.2812127777777778</c:v>
                </c:pt>
                <c:pt idx="8078">
                  <c:v>2.2814952777777777</c:v>
                </c:pt>
                <c:pt idx="8079">
                  <c:v>2.2817777777777777</c:v>
                </c:pt>
                <c:pt idx="8080">
                  <c:v>2.28206</c:v>
                </c:pt>
                <c:pt idx="8081">
                  <c:v>2.2823424999999999</c:v>
                </c:pt>
                <c:pt idx="8082">
                  <c:v>2.2826250000000003</c:v>
                </c:pt>
                <c:pt idx="8083">
                  <c:v>2.2829072222222222</c:v>
                </c:pt>
                <c:pt idx="8084">
                  <c:v>2.2831897222222226</c:v>
                </c:pt>
                <c:pt idx="8085">
                  <c:v>2.2834719444444445</c:v>
                </c:pt>
                <c:pt idx="8086">
                  <c:v>2.2837544444444444</c:v>
                </c:pt>
                <c:pt idx="8087">
                  <c:v>2.2840369444444444</c:v>
                </c:pt>
                <c:pt idx="8088">
                  <c:v>2.2843194444444439</c:v>
                </c:pt>
                <c:pt idx="8089">
                  <c:v>2.2846019444444443</c:v>
                </c:pt>
                <c:pt idx="8090">
                  <c:v>2.2848844444444447</c:v>
                </c:pt>
                <c:pt idx="8091">
                  <c:v>2.285166666666667</c:v>
                </c:pt>
                <c:pt idx="8092">
                  <c:v>2.2854491666666665</c:v>
                </c:pt>
                <c:pt idx="8093">
                  <c:v>2.2857316666666665</c:v>
                </c:pt>
                <c:pt idx="8094">
                  <c:v>2.2860141666666669</c:v>
                </c:pt>
                <c:pt idx="8095">
                  <c:v>2.2862966666666664</c:v>
                </c:pt>
                <c:pt idx="8096">
                  <c:v>2.2865791666666668</c:v>
                </c:pt>
                <c:pt idx="8097">
                  <c:v>2.2868613888888887</c:v>
                </c:pt>
                <c:pt idx="8098">
                  <c:v>2.2871436111111114</c:v>
                </c:pt>
                <c:pt idx="8099">
                  <c:v>2.2874261111111109</c:v>
                </c:pt>
                <c:pt idx="8100">
                  <c:v>2.2877086111111113</c:v>
                </c:pt>
                <c:pt idx="8101">
                  <c:v>2.2879911111111113</c:v>
                </c:pt>
                <c:pt idx="8102">
                  <c:v>2.2882736111111108</c:v>
                </c:pt>
                <c:pt idx="8103">
                  <c:v>2.2885558333333331</c:v>
                </c:pt>
                <c:pt idx="8104">
                  <c:v>2.2888383333333331</c:v>
                </c:pt>
                <c:pt idx="8105">
                  <c:v>2.289120833333333</c:v>
                </c:pt>
                <c:pt idx="8106">
                  <c:v>2.2894033333333335</c:v>
                </c:pt>
                <c:pt idx="8107">
                  <c:v>2.2896858333333339</c:v>
                </c:pt>
                <c:pt idx="8108">
                  <c:v>2.2899683333333334</c:v>
                </c:pt>
                <c:pt idx="8109">
                  <c:v>2.2902505555555552</c:v>
                </c:pt>
                <c:pt idx="8110">
                  <c:v>2.2905330555555556</c:v>
                </c:pt>
                <c:pt idx="8111">
                  <c:v>2.2908155555555552</c:v>
                </c:pt>
                <c:pt idx="8112">
                  <c:v>2.2910980555555556</c:v>
                </c:pt>
                <c:pt idx="8113">
                  <c:v>2.2913802777777774</c:v>
                </c:pt>
                <c:pt idx="8114">
                  <c:v>2.2916627777777783</c:v>
                </c:pt>
                <c:pt idx="8115">
                  <c:v>2.2919450000000001</c:v>
                </c:pt>
                <c:pt idx="8116">
                  <c:v>2.2922275000000001</c:v>
                </c:pt>
                <c:pt idx="8117">
                  <c:v>2.29251</c:v>
                </c:pt>
                <c:pt idx="8118">
                  <c:v>2.2927925</c:v>
                </c:pt>
                <c:pt idx="8119">
                  <c:v>2.293075</c:v>
                </c:pt>
                <c:pt idx="8120">
                  <c:v>2.2933574999999999</c:v>
                </c:pt>
                <c:pt idx="8121">
                  <c:v>2.2936397222222222</c:v>
                </c:pt>
                <c:pt idx="8122">
                  <c:v>2.2939222222222222</c:v>
                </c:pt>
                <c:pt idx="8123">
                  <c:v>2.2942047222222226</c:v>
                </c:pt>
                <c:pt idx="8124">
                  <c:v>2.2944872222222226</c:v>
                </c:pt>
                <c:pt idx="8125">
                  <c:v>2.2947697222222221</c:v>
                </c:pt>
                <c:pt idx="8126">
                  <c:v>2.2950522222222225</c:v>
                </c:pt>
                <c:pt idx="8127">
                  <c:v>2.2953344444444443</c:v>
                </c:pt>
                <c:pt idx="8128">
                  <c:v>2.2956166666666666</c:v>
                </c:pt>
                <c:pt idx="8129">
                  <c:v>2.2958991666666662</c:v>
                </c:pt>
                <c:pt idx="8130">
                  <c:v>2.296181666666667</c:v>
                </c:pt>
                <c:pt idx="8131">
                  <c:v>2.296464166666667</c:v>
                </c:pt>
                <c:pt idx="8132">
                  <c:v>2.2967466666666665</c:v>
                </c:pt>
                <c:pt idx="8133">
                  <c:v>2.2970288888888888</c:v>
                </c:pt>
                <c:pt idx="8134">
                  <c:v>2.2973113888888888</c:v>
                </c:pt>
                <c:pt idx="8135">
                  <c:v>2.2975938888888887</c:v>
                </c:pt>
                <c:pt idx="8136">
                  <c:v>2.2978763888888887</c:v>
                </c:pt>
                <c:pt idx="8137">
                  <c:v>2.2981588888888891</c:v>
                </c:pt>
                <c:pt idx="8138">
                  <c:v>2.2984411111111114</c:v>
                </c:pt>
                <c:pt idx="8139">
                  <c:v>2.2987236111111113</c:v>
                </c:pt>
                <c:pt idx="8140">
                  <c:v>2.2990061111111113</c:v>
                </c:pt>
                <c:pt idx="8141">
                  <c:v>2.2992886111111113</c:v>
                </c:pt>
                <c:pt idx="8142">
                  <c:v>2.2995711111111112</c:v>
                </c:pt>
                <c:pt idx="8143">
                  <c:v>2.2998536111111112</c:v>
                </c:pt>
                <c:pt idx="8144">
                  <c:v>2.3001355555555554</c:v>
                </c:pt>
                <c:pt idx="8145">
                  <c:v>2.3004180555555553</c:v>
                </c:pt>
                <c:pt idx="8146">
                  <c:v>2.3007005555555557</c:v>
                </c:pt>
                <c:pt idx="8147">
                  <c:v>2.3009830555555557</c:v>
                </c:pt>
                <c:pt idx="8148">
                  <c:v>2.3012655555555557</c:v>
                </c:pt>
                <c:pt idx="8149">
                  <c:v>2.3015480555555556</c:v>
                </c:pt>
                <c:pt idx="8150">
                  <c:v>2.3018302777777775</c:v>
                </c:pt>
                <c:pt idx="8151">
                  <c:v>2.3021127777777779</c:v>
                </c:pt>
                <c:pt idx="8152">
                  <c:v>2.3023952777777774</c:v>
                </c:pt>
                <c:pt idx="8153">
                  <c:v>2.3026777777777778</c:v>
                </c:pt>
                <c:pt idx="8154">
                  <c:v>2.3029602777777778</c:v>
                </c:pt>
                <c:pt idx="8155">
                  <c:v>2.3032427777777778</c:v>
                </c:pt>
                <c:pt idx="8156">
                  <c:v>2.303525</c:v>
                </c:pt>
                <c:pt idx="8157">
                  <c:v>2.3038075</c:v>
                </c:pt>
                <c:pt idx="8158">
                  <c:v>2.30409</c:v>
                </c:pt>
                <c:pt idx="8159">
                  <c:v>2.3043724999999999</c:v>
                </c:pt>
                <c:pt idx="8160">
                  <c:v>2.3046547222222222</c:v>
                </c:pt>
                <c:pt idx="8161">
                  <c:v>2.3049372222222222</c:v>
                </c:pt>
                <c:pt idx="8162">
                  <c:v>2.3052194444444449</c:v>
                </c:pt>
                <c:pt idx="8163">
                  <c:v>2.3055019444444445</c:v>
                </c:pt>
                <c:pt idx="8164">
                  <c:v>2.3057844444444444</c:v>
                </c:pt>
                <c:pt idx="8165">
                  <c:v>2.3060669444444448</c:v>
                </c:pt>
                <c:pt idx="8166">
                  <c:v>2.3063494444444443</c:v>
                </c:pt>
                <c:pt idx="8167">
                  <c:v>2.3066319444444447</c:v>
                </c:pt>
                <c:pt idx="8168">
                  <c:v>2.3069141666666666</c:v>
                </c:pt>
                <c:pt idx="8169">
                  <c:v>2.3071966666666666</c:v>
                </c:pt>
                <c:pt idx="8170">
                  <c:v>2.3074791666666665</c:v>
                </c:pt>
                <c:pt idx="8171">
                  <c:v>2.3077616666666665</c:v>
                </c:pt>
                <c:pt idx="8172">
                  <c:v>2.3080441666666669</c:v>
                </c:pt>
                <c:pt idx="8173">
                  <c:v>2.3083266666666669</c:v>
                </c:pt>
                <c:pt idx="8174">
                  <c:v>2.308608611111111</c:v>
                </c:pt>
                <c:pt idx="8175">
                  <c:v>2.308891111111111</c:v>
                </c:pt>
                <c:pt idx="8176">
                  <c:v>2.309173611111111</c:v>
                </c:pt>
                <c:pt idx="8177">
                  <c:v>2.3094561111111109</c:v>
                </c:pt>
                <c:pt idx="8178">
                  <c:v>2.3097386111111109</c:v>
                </c:pt>
                <c:pt idx="8179">
                  <c:v>2.3100211111111109</c:v>
                </c:pt>
                <c:pt idx="8180">
                  <c:v>2.3103033333333332</c:v>
                </c:pt>
                <c:pt idx="8181">
                  <c:v>2.3105858333333336</c:v>
                </c:pt>
                <c:pt idx="8182">
                  <c:v>2.3108683333333331</c:v>
                </c:pt>
                <c:pt idx="8183">
                  <c:v>2.3111508333333335</c:v>
                </c:pt>
                <c:pt idx="8184">
                  <c:v>2.3114333333333335</c:v>
                </c:pt>
                <c:pt idx="8185">
                  <c:v>2.311715833333333</c:v>
                </c:pt>
                <c:pt idx="8186">
                  <c:v>2.3119980555555553</c:v>
                </c:pt>
                <c:pt idx="8187">
                  <c:v>2.3122805555555552</c:v>
                </c:pt>
                <c:pt idx="8188">
                  <c:v>2.3125630555555561</c:v>
                </c:pt>
                <c:pt idx="8189">
                  <c:v>2.3128452777777779</c:v>
                </c:pt>
                <c:pt idx="8190">
                  <c:v>2.3131277777777779</c:v>
                </c:pt>
                <c:pt idx="8191">
                  <c:v>2.3134099999999997</c:v>
                </c:pt>
                <c:pt idx="8192">
                  <c:v>2.3136925000000002</c:v>
                </c:pt>
                <c:pt idx="8193">
                  <c:v>2.3139749999999997</c:v>
                </c:pt>
                <c:pt idx="8194">
                  <c:v>2.3142574999999996</c:v>
                </c:pt>
                <c:pt idx="8195">
                  <c:v>2.31454</c:v>
                </c:pt>
                <c:pt idx="8196">
                  <c:v>2.3148225</c:v>
                </c:pt>
                <c:pt idx="8197">
                  <c:v>2.3151047222222223</c:v>
                </c:pt>
                <c:pt idx="8198">
                  <c:v>2.3153872222222223</c:v>
                </c:pt>
                <c:pt idx="8199">
                  <c:v>2.3156697222222222</c:v>
                </c:pt>
                <c:pt idx="8200">
                  <c:v>2.3159522222222222</c:v>
                </c:pt>
                <c:pt idx="8201">
                  <c:v>2.3162347222222222</c:v>
                </c:pt>
                <c:pt idx="8202">
                  <c:v>2.3165172222222221</c:v>
                </c:pt>
                <c:pt idx="8203">
                  <c:v>2.316799444444444</c:v>
                </c:pt>
                <c:pt idx="8204">
                  <c:v>2.3170819444444448</c:v>
                </c:pt>
                <c:pt idx="8205">
                  <c:v>2.3173641666666667</c:v>
                </c:pt>
                <c:pt idx="8206">
                  <c:v>2.3176466666666666</c:v>
                </c:pt>
                <c:pt idx="8207">
                  <c:v>2.3179291666666666</c:v>
                </c:pt>
                <c:pt idx="8208">
                  <c:v>2.318211666666667</c:v>
                </c:pt>
                <c:pt idx="8209">
                  <c:v>2.3184938888888889</c:v>
                </c:pt>
                <c:pt idx="8210">
                  <c:v>2.3187763888888884</c:v>
                </c:pt>
                <c:pt idx="8211">
                  <c:v>2.3190588888888888</c:v>
                </c:pt>
                <c:pt idx="8212">
                  <c:v>2.3193413888888892</c:v>
                </c:pt>
                <c:pt idx="8213">
                  <c:v>2.3196238888888892</c:v>
                </c:pt>
                <c:pt idx="8214">
                  <c:v>2.3199063888888891</c:v>
                </c:pt>
                <c:pt idx="8215">
                  <c:v>2.3201886111111114</c:v>
                </c:pt>
                <c:pt idx="8216">
                  <c:v>2.3204711111111109</c:v>
                </c:pt>
                <c:pt idx="8217">
                  <c:v>2.3207536111111109</c:v>
                </c:pt>
                <c:pt idx="8218">
                  <c:v>2.3210361111111113</c:v>
                </c:pt>
                <c:pt idx="8219">
                  <c:v>2.3213186111111108</c:v>
                </c:pt>
                <c:pt idx="8220">
                  <c:v>2.3216008333333336</c:v>
                </c:pt>
                <c:pt idx="8221">
                  <c:v>2.3218830555555554</c:v>
                </c:pt>
                <c:pt idx="8222">
                  <c:v>2.3221655555555558</c:v>
                </c:pt>
                <c:pt idx="8223">
                  <c:v>2.3224480555555553</c:v>
                </c:pt>
                <c:pt idx="8224">
                  <c:v>2.3227305555555557</c:v>
                </c:pt>
                <c:pt idx="8225">
                  <c:v>2.3230130555555557</c:v>
                </c:pt>
                <c:pt idx="8226">
                  <c:v>2.3232955555555552</c:v>
                </c:pt>
                <c:pt idx="8227">
                  <c:v>2.3235777777777775</c:v>
                </c:pt>
                <c:pt idx="8228">
                  <c:v>2.3238602777777779</c:v>
                </c:pt>
                <c:pt idx="8229">
                  <c:v>2.3241427777777779</c:v>
                </c:pt>
                <c:pt idx="8230">
                  <c:v>2.3244252777777779</c:v>
                </c:pt>
                <c:pt idx="8231">
                  <c:v>2.3247077777777778</c:v>
                </c:pt>
                <c:pt idx="8232">
                  <c:v>2.3249902777777778</c:v>
                </c:pt>
                <c:pt idx="8233">
                  <c:v>2.3252724999999996</c:v>
                </c:pt>
                <c:pt idx="8234">
                  <c:v>2.325555</c:v>
                </c:pt>
                <c:pt idx="8235">
                  <c:v>2.3258372222222219</c:v>
                </c:pt>
                <c:pt idx="8236">
                  <c:v>2.3261197222222227</c:v>
                </c:pt>
                <c:pt idx="8237">
                  <c:v>2.3264022222222223</c:v>
                </c:pt>
                <c:pt idx="8238">
                  <c:v>2.3266847222222227</c:v>
                </c:pt>
                <c:pt idx="8239">
                  <c:v>2.3269669444444445</c:v>
                </c:pt>
                <c:pt idx="8240">
                  <c:v>2.3272494444444445</c:v>
                </c:pt>
                <c:pt idx="8241">
                  <c:v>2.3275319444444444</c:v>
                </c:pt>
                <c:pt idx="8242">
                  <c:v>2.3278144444444444</c:v>
                </c:pt>
                <c:pt idx="8243">
                  <c:v>2.3280969444444444</c:v>
                </c:pt>
                <c:pt idx="8244">
                  <c:v>2.3283794444444443</c:v>
                </c:pt>
                <c:pt idx="8245">
                  <c:v>2.3286616666666671</c:v>
                </c:pt>
                <c:pt idx="8246">
                  <c:v>2.3289441666666666</c:v>
                </c:pt>
                <c:pt idx="8247">
                  <c:v>2.3292266666666666</c:v>
                </c:pt>
                <c:pt idx="8248">
                  <c:v>2.329509166666667</c:v>
                </c:pt>
                <c:pt idx="8249">
                  <c:v>2.3297913888888888</c:v>
                </c:pt>
                <c:pt idx="8250">
                  <c:v>2.3300736111111111</c:v>
                </c:pt>
                <c:pt idx="8251">
                  <c:v>2.3303561111111106</c:v>
                </c:pt>
                <c:pt idx="8252">
                  <c:v>2.3306386111111115</c:v>
                </c:pt>
                <c:pt idx="8253">
                  <c:v>2.330921111111111</c:v>
                </c:pt>
                <c:pt idx="8254">
                  <c:v>2.3312036111111114</c:v>
                </c:pt>
                <c:pt idx="8255">
                  <c:v>2.3314861111111114</c:v>
                </c:pt>
                <c:pt idx="8256">
                  <c:v>2.3317683333333337</c:v>
                </c:pt>
                <c:pt idx="8257">
                  <c:v>2.3320508333333332</c:v>
                </c:pt>
                <c:pt idx="8258">
                  <c:v>2.3323333333333331</c:v>
                </c:pt>
                <c:pt idx="8259">
                  <c:v>2.3326158333333331</c:v>
                </c:pt>
                <c:pt idx="8260">
                  <c:v>2.3328983333333331</c:v>
                </c:pt>
                <c:pt idx="8261">
                  <c:v>2.333180833333333</c:v>
                </c:pt>
                <c:pt idx="8262">
                  <c:v>2.3334630555555558</c:v>
                </c:pt>
                <c:pt idx="8263">
                  <c:v>2.3337455555555553</c:v>
                </c:pt>
                <c:pt idx="8264">
                  <c:v>2.3340280555555557</c:v>
                </c:pt>
                <c:pt idx="8265">
                  <c:v>2.3343105555555557</c:v>
                </c:pt>
                <c:pt idx="8266">
                  <c:v>2.3345930555555556</c:v>
                </c:pt>
                <c:pt idx="8267">
                  <c:v>2.3348752777777775</c:v>
                </c:pt>
                <c:pt idx="8268">
                  <c:v>2.3351574999999998</c:v>
                </c:pt>
                <c:pt idx="8269">
                  <c:v>2.3354400000000002</c:v>
                </c:pt>
                <c:pt idx="8270">
                  <c:v>2.3357225000000001</c:v>
                </c:pt>
                <c:pt idx="8271">
                  <c:v>2.3360050000000001</c:v>
                </c:pt>
                <c:pt idx="8272">
                  <c:v>2.3362875000000001</c:v>
                </c:pt>
                <c:pt idx="8273">
                  <c:v>2.33657</c:v>
                </c:pt>
                <c:pt idx="8274">
                  <c:v>2.3368522222222219</c:v>
                </c:pt>
                <c:pt idx="8275">
                  <c:v>2.3371347222222223</c:v>
                </c:pt>
                <c:pt idx="8276">
                  <c:v>2.3374172222222218</c:v>
                </c:pt>
                <c:pt idx="8277">
                  <c:v>2.3376997222222218</c:v>
                </c:pt>
                <c:pt idx="8278">
                  <c:v>2.3379822222222226</c:v>
                </c:pt>
                <c:pt idx="8279">
                  <c:v>2.3382647222222221</c:v>
                </c:pt>
                <c:pt idx="8280">
                  <c:v>2.3385469444444444</c:v>
                </c:pt>
                <c:pt idx="8281">
                  <c:v>2.3388294444444444</c:v>
                </c:pt>
                <c:pt idx="8282">
                  <c:v>2.3391116666666667</c:v>
                </c:pt>
                <c:pt idx="8283">
                  <c:v>2.3393941666666662</c:v>
                </c:pt>
                <c:pt idx="8284">
                  <c:v>2.3396766666666666</c:v>
                </c:pt>
                <c:pt idx="8285">
                  <c:v>2.3399591666666666</c:v>
                </c:pt>
                <c:pt idx="8286">
                  <c:v>2.3402413888888893</c:v>
                </c:pt>
                <c:pt idx="8287">
                  <c:v>2.3405238888888888</c:v>
                </c:pt>
                <c:pt idx="8288">
                  <c:v>2.3408063888888888</c:v>
                </c:pt>
                <c:pt idx="8289">
                  <c:v>2.3410888888888892</c:v>
                </c:pt>
                <c:pt idx="8290">
                  <c:v>2.3413713888888887</c:v>
                </c:pt>
                <c:pt idx="8291">
                  <c:v>2.3416538888888891</c:v>
                </c:pt>
                <c:pt idx="8292">
                  <c:v>2.341936111111111</c:v>
                </c:pt>
                <c:pt idx="8293">
                  <c:v>2.3422186111111105</c:v>
                </c:pt>
                <c:pt idx="8294">
                  <c:v>2.3425011111111114</c:v>
                </c:pt>
                <c:pt idx="8295">
                  <c:v>2.3427836111111113</c:v>
                </c:pt>
                <c:pt idx="8296">
                  <c:v>2.3430661111111113</c:v>
                </c:pt>
                <c:pt idx="8297">
                  <c:v>2.3433483333333331</c:v>
                </c:pt>
                <c:pt idx="8298">
                  <c:v>2.3436305555555554</c:v>
                </c:pt>
                <c:pt idx="8299">
                  <c:v>2.3439130555555554</c:v>
                </c:pt>
                <c:pt idx="8300">
                  <c:v>2.3441955555555554</c:v>
                </c:pt>
                <c:pt idx="8301">
                  <c:v>2.3444780555555553</c:v>
                </c:pt>
                <c:pt idx="8302">
                  <c:v>2.3447605555555557</c:v>
                </c:pt>
                <c:pt idx="8303">
                  <c:v>2.3450430555555557</c:v>
                </c:pt>
                <c:pt idx="8304">
                  <c:v>2.3453252777777776</c:v>
                </c:pt>
                <c:pt idx="8305">
                  <c:v>2.345607777777778</c:v>
                </c:pt>
                <c:pt idx="8306">
                  <c:v>2.3458902777777775</c:v>
                </c:pt>
                <c:pt idx="8307">
                  <c:v>2.3461727777777779</c:v>
                </c:pt>
                <c:pt idx="8308">
                  <c:v>2.3464552777777778</c:v>
                </c:pt>
                <c:pt idx="8309">
                  <c:v>2.3467377777777774</c:v>
                </c:pt>
                <c:pt idx="8310">
                  <c:v>2.3470200000000001</c:v>
                </c:pt>
                <c:pt idx="8311">
                  <c:v>2.3473025000000001</c:v>
                </c:pt>
                <c:pt idx="8312">
                  <c:v>2.3475850000000005</c:v>
                </c:pt>
                <c:pt idx="8313">
                  <c:v>2.3478675</c:v>
                </c:pt>
                <c:pt idx="8314">
                  <c:v>2.34815</c:v>
                </c:pt>
                <c:pt idx="8315">
                  <c:v>2.3484319444444441</c:v>
                </c:pt>
                <c:pt idx="8316">
                  <c:v>2.3487144444444445</c:v>
                </c:pt>
                <c:pt idx="8317">
                  <c:v>2.3489969444444441</c:v>
                </c:pt>
                <c:pt idx="8318">
                  <c:v>2.3492794444444445</c:v>
                </c:pt>
                <c:pt idx="8319">
                  <c:v>2.3495619444444449</c:v>
                </c:pt>
                <c:pt idx="8320">
                  <c:v>2.3498444444444444</c:v>
                </c:pt>
                <c:pt idx="8321">
                  <c:v>2.3501266666666667</c:v>
                </c:pt>
                <c:pt idx="8322">
                  <c:v>2.3504091666666667</c:v>
                </c:pt>
                <c:pt idx="8323">
                  <c:v>2.3506916666666666</c:v>
                </c:pt>
                <c:pt idx="8324">
                  <c:v>2.3509741666666666</c:v>
                </c:pt>
                <c:pt idx="8325">
                  <c:v>2.3512566666666666</c:v>
                </c:pt>
                <c:pt idx="8326">
                  <c:v>2.3515391666666665</c:v>
                </c:pt>
                <c:pt idx="8327">
                  <c:v>2.3518213888888888</c:v>
                </c:pt>
                <c:pt idx="8328">
                  <c:v>2.3521038888888892</c:v>
                </c:pt>
                <c:pt idx="8329">
                  <c:v>2.3523863888888887</c:v>
                </c:pt>
                <c:pt idx="8330">
                  <c:v>2.3526688888888887</c:v>
                </c:pt>
                <c:pt idx="8331">
                  <c:v>2.352951111111111</c:v>
                </c:pt>
                <c:pt idx="8332">
                  <c:v>2.353233611111111</c:v>
                </c:pt>
                <c:pt idx="8333">
                  <c:v>2.3535158333333333</c:v>
                </c:pt>
                <c:pt idx="8334">
                  <c:v>2.3537983333333332</c:v>
                </c:pt>
                <c:pt idx="8335">
                  <c:v>2.3540808333333336</c:v>
                </c:pt>
                <c:pt idx="8336">
                  <c:v>2.3543633333333336</c:v>
                </c:pt>
                <c:pt idx="8337">
                  <c:v>2.3546458333333335</c:v>
                </c:pt>
                <c:pt idx="8338">
                  <c:v>2.3549283333333335</c:v>
                </c:pt>
                <c:pt idx="8339">
                  <c:v>2.3552105555555558</c:v>
                </c:pt>
                <c:pt idx="8340">
                  <c:v>2.3554930555555553</c:v>
                </c:pt>
                <c:pt idx="8341">
                  <c:v>2.3557755555555553</c:v>
                </c:pt>
                <c:pt idx="8342">
                  <c:v>2.3560580555555557</c:v>
                </c:pt>
                <c:pt idx="8343">
                  <c:v>2.3563405555555552</c:v>
                </c:pt>
                <c:pt idx="8344">
                  <c:v>2.3566230555555561</c:v>
                </c:pt>
                <c:pt idx="8345">
                  <c:v>2.3569052777777779</c:v>
                </c:pt>
                <c:pt idx="8346">
                  <c:v>2.3571877777777774</c:v>
                </c:pt>
                <c:pt idx="8347">
                  <c:v>2.3574702777777778</c:v>
                </c:pt>
                <c:pt idx="8348">
                  <c:v>2.3577524999999997</c:v>
                </c:pt>
                <c:pt idx="8349">
                  <c:v>2.3580350000000001</c:v>
                </c:pt>
                <c:pt idx="8350">
                  <c:v>2.3583174999999996</c:v>
                </c:pt>
                <c:pt idx="8351">
                  <c:v>2.3585997222222224</c:v>
                </c:pt>
                <c:pt idx="8352">
                  <c:v>2.3588822222222223</c:v>
                </c:pt>
                <c:pt idx="8353">
                  <c:v>2.3591647222222223</c:v>
                </c:pt>
                <c:pt idx="8354">
                  <c:v>2.3594472222222223</c:v>
                </c:pt>
                <c:pt idx="8355">
                  <c:v>2.3597297222222222</c:v>
                </c:pt>
                <c:pt idx="8356">
                  <c:v>2.3600122222222222</c:v>
                </c:pt>
                <c:pt idx="8357">
                  <c:v>2.360294444444444</c:v>
                </c:pt>
                <c:pt idx="8358">
                  <c:v>2.3605769444444444</c:v>
                </c:pt>
                <c:pt idx="8359">
                  <c:v>2.360859444444444</c:v>
                </c:pt>
                <c:pt idx="8360">
                  <c:v>2.3611419444444448</c:v>
                </c:pt>
                <c:pt idx="8361">
                  <c:v>2.3614244444444448</c:v>
                </c:pt>
                <c:pt idx="8362">
                  <c:v>2.3617069444444443</c:v>
                </c:pt>
                <c:pt idx="8363">
                  <c:v>2.3619891666666666</c:v>
                </c:pt>
                <c:pt idx="8364">
                  <c:v>2.3622713888888884</c:v>
                </c:pt>
                <c:pt idx="8365">
                  <c:v>2.3625538888888888</c:v>
                </c:pt>
                <c:pt idx="8366">
                  <c:v>2.3628363888888888</c:v>
                </c:pt>
                <c:pt idx="8367">
                  <c:v>2.3631188888888888</c:v>
                </c:pt>
                <c:pt idx="8368">
                  <c:v>2.3634011111111111</c:v>
                </c:pt>
                <c:pt idx="8369">
                  <c:v>2.3636836111111115</c:v>
                </c:pt>
                <c:pt idx="8370">
                  <c:v>2.363966111111111</c:v>
                </c:pt>
                <c:pt idx="8371">
                  <c:v>2.364248611111111</c:v>
                </c:pt>
                <c:pt idx="8372">
                  <c:v>2.3645311111111114</c:v>
                </c:pt>
                <c:pt idx="8373">
                  <c:v>2.3648136111111109</c:v>
                </c:pt>
                <c:pt idx="8374">
                  <c:v>2.3650958333333332</c:v>
                </c:pt>
                <c:pt idx="8375">
                  <c:v>2.3653783333333331</c:v>
                </c:pt>
                <c:pt idx="8376">
                  <c:v>2.3656608333333335</c:v>
                </c:pt>
                <c:pt idx="8377">
                  <c:v>2.3659433333333335</c:v>
                </c:pt>
                <c:pt idx="8378">
                  <c:v>2.3662258333333335</c:v>
                </c:pt>
                <c:pt idx="8379">
                  <c:v>2.3665080555555558</c:v>
                </c:pt>
                <c:pt idx="8380">
                  <c:v>2.3667902777777781</c:v>
                </c:pt>
                <c:pt idx="8381">
                  <c:v>2.3670727777777776</c:v>
                </c:pt>
                <c:pt idx="8382">
                  <c:v>2.3673552777777775</c:v>
                </c:pt>
                <c:pt idx="8383">
                  <c:v>2.3676377777777775</c:v>
                </c:pt>
                <c:pt idx="8384">
                  <c:v>2.3679202777777779</c:v>
                </c:pt>
                <c:pt idx="8385">
                  <c:v>2.3682027777777779</c:v>
                </c:pt>
                <c:pt idx="8386">
                  <c:v>2.3684850000000002</c:v>
                </c:pt>
                <c:pt idx="8387">
                  <c:v>2.3687674999999997</c:v>
                </c:pt>
                <c:pt idx="8388">
                  <c:v>2.3690500000000001</c:v>
                </c:pt>
                <c:pt idx="8389">
                  <c:v>2.3693325000000001</c:v>
                </c:pt>
                <c:pt idx="8390">
                  <c:v>2.369615</c:v>
                </c:pt>
                <c:pt idx="8391">
                  <c:v>2.3698975</c:v>
                </c:pt>
                <c:pt idx="8392">
                  <c:v>2.3701797222222227</c:v>
                </c:pt>
                <c:pt idx="8393">
                  <c:v>2.3704622222222222</c:v>
                </c:pt>
                <c:pt idx="8394">
                  <c:v>2.3707447222222222</c:v>
                </c:pt>
                <c:pt idx="8395">
                  <c:v>2.3710269444444445</c:v>
                </c:pt>
                <c:pt idx="8396">
                  <c:v>2.3713094444444445</c:v>
                </c:pt>
                <c:pt idx="8397">
                  <c:v>2.3715919444444444</c:v>
                </c:pt>
                <c:pt idx="8398">
                  <c:v>2.3718741666666663</c:v>
                </c:pt>
                <c:pt idx="8399">
                  <c:v>2.3721566666666667</c:v>
                </c:pt>
                <c:pt idx="8400">
                  <c:v>2.3724391666666667</c:v>
                </c:pt>
                <c:pt idx="8401">
                  <c:v>2.3727216666666666</c:v>
                </c:pt>
                <c:pt idx="8402">
                  <c:v>2.373004166666667</c:v>
                </c:pt>
                <c:pt idx="8403">
                  <c:v>2.3732866666666665</c:v>
                </c:pt>
                <c:pt idx="8404">
                  <c:v>2.3735688888888888</c:v>
                </c:pt>
                <c:pt idx="8405">
                  <c:v>2.3738513888888888</c:v>
                </c:pt>
                <c:pt idx="8406">
                  <c:v>2.3741338888888888</c:v>
                </c:pt>
                <c:pt idx="8407">
                  <c:v>2.3744163888888887</c:v>
                </c:pt>
                <c:pt idx="8408">
                  <c:v>2.3746988888888887</c:v>
                </c:pt>
                <c:pt idx="8409">
                  <c:v>2.3749813888888891</c:v>
                </c:pt>
                <c:pt idx="8410">
                  <c:v>2.375263611111111</c:v>
                </c:pt>
                <c:pt idx="8411">
                  <c:v>2.3755458333333332</c:v>
                </c:pt>
                <c:pt idx="8412">
                  <c:v>2.3758283333333332</c:v>
                </c:pt>
                <c:pt idx="8413">
                  <c:v>2.3761108333333336</c:v>
                </c:pt>
                <c:pt idx="8414">
                  <c:v>2.3763933333333331</c:v>
                </c:pt>
                <c:pt idx="8415">
                  <c:v>2.3766758333333331</c:v>
                </c:pt>
                <c:pt idx="8416">
                  <c:v>2.3769580555555558</c:v>
                </c:pt>
                <c:pt idx="8417">
                  <c:v>2.3772405555555554</c:v>
                </c:pt>
                <c:pt idx="8418">
                  <c:v>2.3775230555555558</c:v>
                </c:pt>
                <c:pt idx="8419">
                  <c:v>2.3778055555555557</c:v>
                </c:pt>
                <c:pt idx="8420">
                  <c:v>2.3780880555555557</c:v>
                </c:pt>
                <c:pt idx="8421">
                  <c:v>2.3783705555555557</c:v>
                </c:pt>
                <c:pt idx="8422">
                  <c:v>2.3786527777777779</c:v>
                </c:pt>
                <c:pt idx="8423">
                  <c:v>2.3789352777777775</c:v>
                </c:pt>
                <c:pt idx="8424">
                  <c:v>2.3792177777777774</c:v>
                </c:pt>
                <c:pt idx="8425">
                  <c:v>2.3795002777777778</c:v>
                </c:pt>
                <c:pt idx="8426">
                  <c:v>2.3797827777777778</c:v>
                </c:pt>
                <c:pt idx="8427">
                  <c:v>2.3800647222222224</c:v>
                </c:pt>
                <c:pt idx="8428">
                  <c:v>2.3803472222222219</c:v>
                </c:pt>
                <c:pt idx="8429">
                  <c:v>2.3806297222222224</c:v>
                </c:pt>
                <c:pt idx="8430">
                  <c:v>2.3809122222222219</c:v>
                </c:pt>
                <c:pt idx="8431">
                  <c:v>2.3811947222222218</c:v>
                </c:pt>
                <c:pt idx="8432">
                  <c:v>2.3814772222222222</c:v>
                </c:pt>
                <c:pt idx="8433">
                  <c:v>2.381759444444445</c:v>
                </c:pt>
                <c:pt idx="8434">
                  <c:v>2.3820419444444445</c:v>
                </c:pt>
                <c:pt idx="8435">
                  <c:v>2.3823244444444445</c:v>
                </c:pt>
                <c:pt idx="8436">
                  <c:v>2.3826069444444449</c:v>
                </c:pt>
                <c:pt idx="8437">
                  <c:v>2.3828894444444444</c:v>
                </c:pt>
                <c:pt idx="8438">
                  <c:v>2.3831719444444444</c:v>
                </c:pt>
                <c:pt idx="8439">
                  <c:v>2.3834541666666667</c:v>
                </c:pt>
                <c:pt idx="8440">
                  <c:v>2.3837366666666662</c:v>
                </c:pt>
                <c:pt idx="8441">
                  <c:v>2.3840188888888889</c:v>
                </c:pt>
                <c:pt idx="8442">
                  <c:v>2.3843013888888889</c:v>
                </c:pt>
                <c:pt idx="8443">
                  <c:v>2.3845838888888893</c:v>
                </c:pt>
                <c:pt idx="8444">
                  <c:v>2.3848663888888888</c:v>
                </c:pt>
                <c:pt idx="8445">
                  <c:v>2.3851486111111111</c:v>
                </c:pt>
                <c:pt idx="8446">
                  <c:v>2.3854311111111111</c:v>
                </c:pt>
                <c:pt idx="8447">
                  <c:v>2.3857136111111106</c:v>
                </c:pt>
                <c:pt idx="8448">
                  <c:v>2.385996111111111</c:v>
                </c:pt>
                <c:pt idx="8449">
                  <c:v>2.3862786111111109</c:v>
                </c:pt>
                <c:pt idx="8450">
                  <c:v>2.3865611111111114</c:v>
                </c:pt>
                <c:pt idx="8451">
                  <c:v>2.3868433333333332</c:v>
                </c:pt>
                <c:pt idx="8452">
                  <c:v>2.3871258333333336</c:v>
                </c:pt>
                <c:pt idx="8453">
                  <c:v>2.3874083333333331</c:v>
                </c:pt>
                <c:pt idx="8454">
                  <c:v>2.3876908333333331</c:v>
                </c:pt>
                <c:pt idx="8455">
                  <c:v>2.3879733333333335</c:v>
                </c:pt>
                <c:pt idx="8456">
                  <c:v>2.388255833333333</c:v>
                </c:pt>
                <c:pt idx="8457">
                  <c:v>2.3885380555555553</c:v>
                </c:pt>
                <c:pt idx="8458">
                  <c:v>2.3888202777777776</c:v>
                </c:pt>
                <c:pt idx="8459">
                  <c:v>2.389102777777778</c:v>
                </c:pt>
                <c:pt idx="8460">
                  <c:v>2.389385277777778</c:v>
                </c:pt>
                <c:pt idx="8461">
                  <c:v>2.3896677777777779</c:v>
                </c:pt>
                <c:pt idx="8462">
                  <c:v>2.3899502777777779</c:v>
                </c:pt>
                <c:pt idx="8463">
                  <c:v>2.3902325000000002</c:v>
                </c:pt>
                <c:pt idx="8464">
                  <c:v>2.3905149999999997</c:v>
                </c:pt>
                <c:pt idx="8465">
                  <c:v>2.3907974999999997</c:v>
                </c:pt>
                <c:pt idx="8466">
                  <c:v>2.3910800000000005</c:v>
                </c:pt>
                <c:pt idx="8467">
                  <c:v>2.3913625000000001</c:v>
                </c:pt>
                <c:pt idx="8468">
                  <c:v>2.391645</c:v>
                </c:pt>
                <c:pt idx="8469">
                  <c:v>2.3919272222222223</c:v>
                </c:pt>
                <c:pt idx="8470">
                  <c:v>2.3922097222222218</c:v>
                </c:pt>
                <c:pt idx="8471">
                  <c:v>2.3924922222222222</c:v>
                </c:pt>
                <c:pt idx="8472">
                  <c:v>2.3927747222222222</c:v>
                </c:pt>
                <c:pt idx="8473">
                  <c:v>2.3930572222222222</c:v>
                </c:pt>
                <c:pt idx="8474">
                  <c:v>2.3933394444444445</c:v>
                </c:pt>
                <c:pt idx="8475">
                  <c:v>2.3936216666666668</c:v>
                </c:pt>
                <c:pt idx="8476">
                  <c:v>2.3939041666666667</c:v>
                </c:pt>
                <c:pt idx="8477">
                  <c:v>2.3941866666666667</c:v>
                </c:pt>
                <c:pt idx="8478">
                  <c:v>2.3944691666666666</c:v>
                </c:pt>
                <c:pt idx="8479">
                  <c:v>2.3947516666666666</c:v>
                </c:pt>
                <c:pt idx="8480">
                  <c:v>2.3950341666666666</c:v>
                </c:pt>
                <c:pt idx="8481">
                  <c:v>2.3953163888888884</c:v>
                </c:pt>
                <c:pt idx="8482">
                  <c:v>2.3955988888888893</c:v>
                </c:pt>
                <c:pt idx="8483">
                  <c:v>2.3958813888888892</c:v>
                </c:pt>
                <c:pt idx="8484">
                  <c:v>2.3961638888888888</c:v>
                </c:pt>
                <c:pt idx="8485">
                  <c:v>2.3964463888888892</c:v>
                </c:pt>
                <c:pt idx="8486">
                  <c:v>2.3967288888888887</c:v>
                </c:pt>
                <c:pt idx="8487">
                  <c:v>2.397011111111111</c:v>
                </c:pt>
                <c:pt idx="8488">
                  <c:v>2.3972936111111109</c:v>
                </c:pt>
                <c:pt idx="8489">
                  <c:v>2.3975761111111114</c:v>
                </c:pt>
                <c:pt idx="8490">
                  <c:v>2.3978583333333336</c:v>
                </c:pt>
                <c:pt idx="8491">
                  <c:v>2.3981408333333336</c:v>
                </c:pt>
                <c:pt idx="8492">
                  <c:v>2.3984230555555555</c:v>
                </c:pt>
                <c:pt idx="8493">
                  <c:v>2.3987055555555559</c:v>
                </c:pt>
                <c:pt idx="8494">
                  <c:v>2.3989880555555554</c:v>
                </c:pt>
                <c:pt idx="8495">
                  <c:v>2.3992705555555554</c:v>
                </c:pt>
                <c:pt idx="8496">
                  <c:v>2.3995530555555558</c:v>
                </c:pt>
                <c:pt idx="8497">
                  <c:v>2.3998355555555553</c:v>
                </c:pt>
                <c:pt idx="8498">
                  <c:v>2.400117777777778</c:v>
                </c:pt>
                <c:pt idx="8499">
                  <c:v>2.400400277777778</c:v>
                </c:pt>
                <c:pt idx="8500">
                  <c:v>2.4006827777777775</c:v>
                </c:pt>
                <c:pt idx="8501">
                  <c:v>2.4009652777777779</c:v>
                </c:pt>
                <c:pt idx="8502">
                  <c:v>2.4012477777777779</c:v>
                </c:pt>
                <c:pt idx="8503">
                  <c:v>2.4015302777777778</c:v>
                </c:pt>
                <c:pt idx="8504">
                  <c:v>2.4018124999999997</c:v>
                </c:pt>
                <c:pt idx="8505">
                  <c:v>2.4020950000000001</c:v>
                </c:pt>
                <c:pt idx="8506">
                  <c:v>2.4023772222222224</c:v>
                </c:pt>
                <c:pt idx="8507">
                  <c:v>2.4026597222222228</c:v>
                </c:pt>
                <c:pt idx="8508">
                  <c:v>2.4029422222222223</c:v>
                </c:pt>
                <c:pt idx="8509">
                  <c:v>2.4032247222222223</c:v>
                </c:pt>
                <c:pt idx="8510">
                  <c:v>2.4035069444444446</c:v>
                </c:pt>
                <c:pt idx="8511">
                  <c:v>2.4037894444444441</c:v>
                </c:pt>
                <c:pt idx="8512">
                  <c:v>2.4040719444444445</c:v>
                </c:pt>
                <c:pt idx="8513">
                  <c:v>2.4043544444444445</c:v>
                </c:pt>
                <c:pt idx="8514">
                  <c:v>2.404636944444444</c:v>
                </c:pt>
                <c:pt idx="8515">
                  <c:v>2.4049194444444444</c:v>
                </c:pt>
                <c:pt idx="8516">
                  <c:v>2.4052016666666671</c:v>
                </c:pt>
                <c:pt idx="8517">
                  <c:v>2.4054841666666666</c:v>
                </c:pt>
                <c:pt idx="8518">
                  <c:v>2.4057666666666666</c:v>
                </c:pt>
                <c:pt idx="8519">
                  <c:v>2.406049166666667</c:v>
                </c:pt>
                <c:pt idx="8520">
                  <c:v>2.4063316666666665</c:v>
                </c:pt>
                <c:pt idx="8521">
                  <c:v>2.4066141666666665</c:v>
                </c:pt>
                <c:pt idx="8522">
                  <c:v>2.4068961111111107</c:v>
                </c:pt>
                <c:pt idx="8523">
                  <c:v>2.4071786111111115</c:v>
                </c:pt>
                <c:pt idx="8524">
                  <c:v>2.4074611111111111</c:v>
                </c:pt>
                <c:pt idx="8525">
                  <c:v>2.407743611111111</c:v>
                </c:pt>
                <c:pt idx="8526">
                  <c:v>2.4080261111111114</c:v>
                </c:pt>
                <c:pt idx="8527">
                  <c:v>2.4083086111111109</c:v>
                </c:pt>
                <c:pt idx="8528">
                  <c:v>2.4085908333333332</c:v>
                </c:pt>
                <c:pt idx="8529">
                  <c:v>2.4088733333333332</c:v>
                </c:pt>
                <c:pt idx="8530">
                  <c:v>2.4091558333333327</c:v>
                </c:pt>
                <c:pt idx="8531">
                  <c:v>2.4094383333333331</c:v>
                </c:pt>
                <c:pt idx="8532">
                  <c:v>2.4097208333333335</c:v>
                </c:pt>
                <c:pt idx="8533">
                  <c:v>2.4100033333333335</c:v>
                </c:pt>
                <c:pt idx="8534">
                  <c:v>2.4102855555555553</c:v>
                </c:pt>
                <c:pt idx="8535">
                  <c:v>2.4105680555555558</c:v>
                </c:pt>
                <c:pt idx="8536">
                  <c:v>2.4108505555555557</c:v>
                </c:pt>
                <c:pt idx="8537">
                  <c:v>2.411132777777778</c:v>
                </c:pt>
                <c:pt idx="8538">
                  <c:v>2.4114152777777775</c:v>
                </c:pt>
                <c:pt idx="8539">
                  <c:v>2.4116977777777775</c:v>
                </c:pt>
                <c:pt idx="8540">
                  <c:v>2.4119800000000002</c:v>
                </c:pt>
                <c:pt idx="8541">
                  <c:v>2.4122624999999998</c:v>
                </c:pt>
                <c:pt idx="8542">
                  <c:v>2.4125450000000002</c:v>
                </c:pt>
                <c:pt idx="8543">
                  <c:v>2.4128275000000001</c:v>
                </c:pt>
                <c:pt idx="8544">
                  <c:v>2.4131100000000001</c:v>
                </c:pt>
                <c:pt idx="8545">
                  <c:v>2.4133922222222219</c:v>
                </c:pt>
                <c:pt idx="8546">
                  <c:v>2.4136747222222223</c:v>
                </c:pt>
                <c:pt idx="8547">
                  <c:v>2.4139572222222219</c:v>
                </c:pt>
                <c:pt idx="8548">
                  <c:v>2.4142397222222223</c:v>
                </c:pt>
                <c:pt idx="8549">
                  <c:v>2.4145222222222227</c:v>
                </c:pt>
                <c:pt idx="8550">
                  <c:v>2.4148047222222222</c:v>
                </c:pt>
                <c:pt idx="8551">
                  <c:v>2.4150869444444445</c:v>
                </c:pt>
                <c:pt idx="8552">
                  <c:v>2.4153694444444445</c:v>
                </c:pt>
                <c:pt idx="8553">
                  <c:v>2.4156516666666668</c:v>
                </c:pt>
                <c:pt idx="8554">
                  <c:v>2.4159341666666663</c:v>
                </c:pt>
                <c:pt idx="8555">
                  <c:v>2.4162166666666662</c:v>
                </c:pt>
                <c:pt idx="8556">
                  <c:v>2.4164991666666671</c:v>
                </c:pt>
                <c:pt idx="8557">
                  <c:v>2.4167813888888889</c:v>
                </c:pt>
                <c:pt idx="8558">
                  <c:v>2.4170638888888889</c:v>
                </c:pt>
                <c:pt idx="8559">
                  <c:v>2.4173463888888889</c:v>
                </c:pt>
                <c:pt idx="8560">
                  <c:v>2.4176288888888893</c:v>
                </c:pt>
                <c:pt idx="8561">
                  <c:v>2.4179113888888888</c:v>
                </c:pt>
                <c:pt idx="8562">
                  <c:v>2.4181938888888888</c:v>
                </c:pt>
                <c:pt idx="8563">
                  <c:v>2.418476111111111</c:v>
                </c:pt>
                <c:pt idx="8564">
                  <c:v>2.418758611111111</c:v>
                </c:pt>
                <c:pt idx="8565">
                  <c:v>2.4190411111111114</c:v>
                </c:pt>
                <c:pt idx="8566">
                  <c:v>2.4193236111111114</c:v>
                </c:pt>
                <c:pt idx="8567">
                  <c:v>2.4196061111111109</c:v>
                </c:pt>
                <c:pt idx="8568">
                  <c:v>2.4198886111111113</c:v>
                </c:pt>
                <c:pt idx="8569">
                  <c:v>2.4201705555555555</c:v>
                </c:pt>
                <c:pt idx="8570">
                  <c:v>2.4204530555555555</c:v>
                </c:pt>
                <c:pt idx="8571">
                  <c:v>2.420735555555555</c:v>
                </c:pt>
                <c:pt idx="8572">
                  <c:v>2.4210180555555558</c:v>
                </c:pt>
                <c:pt idx="8573">
                  <c:v>2.4213005555555558</c:v>
                </c:pt>
                <c:pt idx="8574">
                  <c:v>2.4215830555555558</c:v>
                </c:pt>
                <c:pt idx="8575">
                  <c:v>2.4218652777777776</c:v>
                </c:pt>
                <c:pt idx="8576">
                  <c:v>2.422147777777778</c:v>
                </c:pt>
                <c:pt idx="8577">
                  <c:v>2.4224302777777775</c:v>
                </c:pt>
                <c:pt idx="8578">
                  <c:v>2.4227127777777775</c:v>
                </c:pt>
                <c:pt idx="8579">
                  <c:v>2.4229952777777779</c:v>
                </c:pt>
                <c:pt idx="8580">
                  <c:v>2.4232777777777774</c:v>
                </c:pt>
                <c:pt idx="8581">
                  <c:v>2.4235600000000002</c:v>
                </c:pt>
                <c:pt idx="8582">
                  <c:v>2.4238425000000001</c:v>
                </c:pt>
                <c:pt idx="8583">
                  <c:v>2.4241250000000005</c:v>
                </c:pt>
                <c:pt idx="8584">
                  <c:v>2.4244075</c:v>
                </c:pt>
                <c:pt idx="8585">
                  <c:v>2.4246897222222219</c:v>
                </c:pt>
                <c:pt idx="8586">
                  <c:v>2.4249722222222223</c:v>
                </c:pt>
                <c:pt idx="8587">
                  <c:v>2.4252544444444442</c:v>
                </c:pt>
                <c:pt idx="8588">
                  <c:v>2.4255369444444446</c:v>
                </c:pt>
                <c:pt idx="8589">
                  <c:v>2.4258194444444445</c:v>
                </c:pt>
                <c:pt idx="8590">
                  <c:v>2.4261019444444449</c:v>
                </c:pt>
                <c:pt idx="8591">
                  <c:v>2.4263844444444445</c:v>
                </c:pt>
                <c:pt idx="8592">
                  <c:v>2.4266669444444444</c:v>
                </c:pt>
                <c:pt idx="8593">
                  <c:v>2.4269491666666667</c:v>
                </c:pt>
                <c:pt idx="8594">
                  <c:v>2.4272316666666662</c:v>
                </c:pt>
                <c:pt idx="8595">
                  <c:v>2.4275141666666666</c:v>
                </c:pt>
                <c:pt idx="8596">
                  <c:v>2.4277966666666666</c:v>
                </c:pt>
                <c:pt idx="8597">
                  <c:v>2.4280791666666661</c:v>
                </c:pt>
                <c:pt idx="8598">
                  <c:v>2.428361666666667</c:v>
                </c:pt>
                <c:pt idx="8599">
                  <c:v>2.4286438888888893</c:v>
                </c:pt>
                <c:pt idx="8600">
                  <c:v>2.4289263888888888</c:v>
                </c:pt>
                <c:pt idx="8601">
                  <c:v>2.4292086111111106</c:v>
                </c:pt>
                <c:pt idx="8602">
                  <c:v>2.429491111111111</c:v>
                </c:pt>
                <c:pt idx="8603">
                  <c:v>2.429773611111111</c:v>
                </c:pt>
                <c:pt idx="8604">
                  <c:v>2.4300558333333333</c:v>
                </c:pt>
                <c:pt idx="8605">
                  <c:v>2.4303383333333333</c:v>
                </c:pt>
                <c:pt idx="8606">
                  <c:v>2.4306208333333337</c:v>
                </c:pt>
                <c:pt idx="8607">
                  <c:v>2.4309033333333336</c:v>
                </c:pt>
                <c:pt idx="8608">
                  <c:v>2.4311858333333332</c:v>
                </c:pt>
                <c:pt idx="8609">
                  <c:v>2.4314683333333336</c:v>
                </c:pt>
                <c:pt idx="8610">
                  <c:v>2.4317505555555554</c:v>
                </c:pt>
                <c:pt idx="8611">
                  <c:v>2.4320330555555554</c:v>
                </c:pt>
                <c:pt idx="8612">
                  <c:v>2.4323155555555553</c:v>
                </c:pt>
                <c:pt idx="8613">
                  <c:v>2.4325980555555557</c:v>
                </c:pt>
                <c:pt idx="8614">
                  <c:v>2.4328805555555557</c:v>
                </c:pt>
                <c:pt idx="8615">
                  <c:v>2.4331630555555557</c:v>
                </c:pt>
                <c:pt idx="8616">
                  <c:v>2.433445277777778</c:v>
                </c:pt>
                <c:pt idx="8617">
                  <c:v>2.4337277777777775</c:v>
                </c:pt>
                <c:pt idx="8618">
                  <c:v>2.4340099999999998</c:v>
                </c:pt>
                <c:pt idx="8619">
                  <c:v>2.4342924999999997</c:v>
                </c:pt>
                <c:pt idx="8620">
                  <c:v>2.4345750000000002</c:v>
                </c:pt>
                <c:pt idx="8621">
                  <c:v>2.4348574999999997</c:v>
                </c:pt>
                <c:pt idx="8622">
                  <c:v>2.4351397222222224</c:v>
                </c:pt>
                <c:pt idx="8623">
                  <c:v>2.4354222222222224</c:v>
                </c:pt>
                <c:pt idx="8624">
                  <c:v>2.4357047222222219</c:v>
                </c:pt>
                <c:pt idx="8625">
                  <c:v>2.4359872222222223</c:v>
                </c:pt>
                <c:pt idx="8626">
                  <c:v>2.4362697222222223</c:v>
                </c:pt>
                <c:pt idx="8627">
                  <c:v>2.4365522222222222</c:v>
                </c:pt>
                <c:pt idx="8628">
                  <c:v>2.4368344444444441</c:v>
                </c:pt>
                <c:pt idx="8629">
                  <c:v>2.4371169444444445</c:v>
                </c:pt>
                <c:pt idx="8630">
                  <c:v>2.4373994444444449</c:v>
                </c:pt>
                <c:pt idx="8631">
                  <c:v>2.4376819444444444</c:v>
                </c:pt>
                <c:pt idx="8632">
                  <c:v>2.4379644444444448</c:v>
                </c:pt>
                <c:pt idx="8633">
                  <c:v>2.4382466666666667</c:v>
                </c:pt>
                <c:pt idx="8634">
                  <c:v>2.438528888888889</c:v>
                </c:pt>
                <c:pt idx="8635">
                  <c:v>2.4388113888888885</c:v>
                </c:pt>
                <c:pt idx="8636">
                  <c:v>2.4390938888888889</c:v>
                </c:pt>
                <c:pt idx="8637">
                  <c:v>2.4393763888888889</c:v>
                </c:pt>
                <c:pt idx="8638">
                  <c:v>2.4396588888888888</c:v>
                </c:pt>
                <c:pt idx="8639">
                  <c:v>2.4399413888888892</c:v>
                </c:pt>
                <c:pt idx="8640">
                  <c:v>2.4402236111111111</c:v>
                </c:pt>
                <c:pt idx="8641">
                  <c:v>2.440506111111111</c:v>
                </c:pt>
                <c:pt idx="8642">
                  <c:v>2.440788611111111</c:v>
                </c:pt>
                <c:pt idx="8643">
                  <c:v>2.4410711111111114</c:v>
                </c:pt>
                <c:pt idx="8644">
                  <c:v>2.4413536111111109</c:v>
                </c:pt>
                <c:pt idx="8645">
                  <c:v>2.4416361111111109</c:v>
                </c:pt>
                <c:pt idx="8646">
                  <c:v>2.4419183333333336</c:v>
                </c:pt>
                <c:pt idx="8647">
                  <c:v>2.4422008333333332</c:v>
                </c:pt>
                <c:pt idx="8648">
                  <c:v>2.4424833333333336</c:v>
                </c:pt>
                <c:pt idx="8649">
                  <c:v>2.4427655555555554</c:v>
                </c:pt>
                <c:pt idx="8650">
                  <c:v>2.4430480555555558</c:v>
                </c:pt>
                <c:pt idx="8651">
                  <c:v>2.4433305555555553</c:v>
                </c:pt>
                <c:pt idx="8652">
                  <c:v>2.4436127777777776</c:v>
                </c:pt>
                <c:pt idx="8653">
                  <c:v>2.4438952777777776</c:v>
                </c:pt>
                <c:pt idx="8654">
                  <c:v>2.4441777777777784</c:v>
                </c:pt>
                <c:pt idx="8655">
                  <c:v>2.444460277777778</c:v>
                </c:pt>
                <c:pt idx="8656">
                  <c:v>2.4447427777777779</c:v>
                </c:pt>
                <c:pt idx="8657">
                  <c:v>2.4450252777777779</c:v>
                </c:pt>
                <c:pt idx="8658">
                  <c:v>2.4453074999999997</c:v>
                </c:pt>
                <c:pt idx="8659">
                  <c:v>2.4455900000000002</c:v>
                </c:pt>
                <c:pt idx="8660">
                  <c:v>2.4458725000000001</c:v>
                </c:pt>
                <c:pt idx="8661">
                  <c:v>2.4461549999999996</c:v>
                </c:pt>
                <c:pt idx="8662">
                  <c:v>2.4464375</c:v>
                </c:pt>
                <c:pt idx="8663">
                  <c:v>2.4467199999999996</c:v>
                </c:pt>
                <c:pt idx="8664">
                  <c:v>2.4470022222222223</c:v>
                </c:pt>
                <c:pt idx="8665">
                  <c:v>2.4472844444444442</c:v>
                </c:pt>
                <c:pt idx="8666">
                  <c:v>2.4475669444444446</c:v>
                </c:pt>
                <c:pt idx="8667">
                  <c:v>2.4478494444444445</c:v>
                </c:pt>
                <c:pt idx="8668">
                  <c:v>2.448131944444444</c:v>
                </c:pt>
                <c:pt idx="8669">
                  <c:v>2.4484141666666663</c:v>
                </c:pt>
                <c:pt idx="8670">
                  <c:v>2.4486966666666672</c:v>
                </c:pt>
                <c:pt idx="8671">
                  <c:v>2.4489791666666667</c:v>
                </c:pt>
                <c:pt idx="8672">
                  <c:v>2.4492616666666667</c:v>
                </c:pt>
                <c:pt idx="8673">
                  <c:v>2.4495441666666671</c:v>
                </c:pt>
                <c:pt idx="8674">
                  <c:v>2.4498266666666666</c:v>
                </c:pt>
                <c:pt idx="8675">
                  <c:v>2.4501088888888889</c:v>
                </c:pt>
                <c:pt idx="8676">
                  <c:v>2.4503913888888889</c:v>
                </c:pt>
                <c:pt idx="8677">
                  <c:v>2.4506738888888884</c:v>
                </c:pt>
                <c:pt idx="8678">
                  <c:v>2.4509563888888888</c:v>
                </c:pt>
                <c:pt idx="8679">
                  <c:v>2.4512388888888887</c:v>
                </c:pt>
                <c:pt idx="8680">
                  <c:v>2.4515213888888892</c:v>
                </c:pt>
                <c:pt idx="8681">
                  <c:v>2.4518033333333333</c:v>
                </c:pt>
                <c:pt idx="8682">
                  <c:v>2.4520858333333333</c:v>
                </c:pt>
                <c:pt idx="8683">
                  <c:v>2.4523683333333333</c:v>
                </c:pt>
                <c:pt idx="8684">
                  <c:v>2.4526508333333337</c:v>
                </c:pt>
                <c:pt idx="8685">
                  <c:v>2.4529333333333332</c:v>
                </c:pt>
                <c:pt idx="8686">
                  <c:v>2.4532158333333332</c:v>
                </c:pt>
                <c:pt idx="8687">
                  <c:v>2.4534980555555559</c:v>
                </c:pt>
                <c:pt idx="8688">
                  <c:v>2.4537805555555554</c:v>
                </c:pt>
                <c:pt idx="8689">
                  <c:v>2.4540630555555558</c:v>
                </c:pt>
                <c:pt idx="8690">
                  <c:v>2.4543455555555558</c:v>
                </c:pt>
                <c:pt idx="8691">
                  <c:v>2.4546280555555553</c:v>
                </c:pt>
                <c:pt idx="8692">
                  <c:v>2.4549105555555557</c:v>
                </c:pt>
                <c:pt idx="8693">
                  <c:v>2.4551927777777776</c:v>
                </c:pt>
                <c:pt idx="8694">
                  <c:v>2.4554752777777775</c:v>
                </c:pt>
                <c:pt idx="8695">
                  <c:v>2.4557574999999998</c:v>
                </c:pt>
                <c:pt idx="8696">
                  <c:v>2.4560400000000002</c:v>
                </c:pt>
                <c:pt idx="8697">
                  <c:v>2.4563225000000002</c:v>
                </c:pt>
                <c:pt idx="8698">
                  <c:v>2.4566050000000001</c:v>
                </c:pt>
                <c:pt idx="8699">
                  <c:v>2.456887222222222</c:v>
                </c:pt>
                <c:pt idx="8700">
                  <c:v>2.4571697222222224</c:v>
                </c:pt>
                <c:pt idx="8701">
                  <c:v>2.4574522222222219</c:v>
                </c:pt>
                <c:pt idx="8702">
                  <c:v>2.4577347222222219</c:v>
                </c:pt>
                <c:pt idx="8703">
                  <c:v>2.4580172222222223</c:v>
                </c:pt>
                <c:pt idx="8704">
                  <c:v>2.4582997222222223</c:v>
                </c:pt>
                <c:pt idx="8705">
                  <c:v>2.4585819444444446</c:v>
                </c:pt>
                <c:pt idx="8706">
                  <c:v>2.4588644444444445</c:v>
                </c:pt>
                <c:pt idx="8707">
                  <c:v>2.4591469444444445</c:v>
                </c:pt>
                <c:pt idx="8708">
                  <c:v>2.4594294444444444</c:v>
                </c:pt>
                <c:pt idx="8709">
                  <c:v>2.4597119444444444</c:v>
                </c:pt>
                <c:pt idx="8710">
                  <c:v>2.4599944444444444</c:v>
                </c:pt>
                <c:pt idx="8711">
                  <c:v>2.460276388888889</c:v>
                </c:pt>
                <c:pt idx="8712">
                  <c:v>2.460558888888889</c:v>
                </c:pt>
                <c:pt idx="8713">
                  <c:v>2.4608413888888889</c:v>
                </c:pt>
                <c:pt idx="8714">
                  <c:v>2.4611238888888893</c:v>
                </c:pt>
                <c:pt idx="8715">
                  <c:v>2.4614063888888889</c:v>
                </c:pt>
                <c:pt idx="8716">
                  <c:v>2.4616888888888888</c:v>
                </c:pt>
                <c:pt idx="8717">
                  <c:v>2.4619711111111111</c:v>
                </c:pt>
                <c:pt idx="8718">
                  <c:v>2.4622536111111106</c:v>
                </c:pt>
                <c:pt idx="8719">
                  <c:v>2.462536111111111</c:v>
                </c:pt>
                <c:pt idx="8720">
                  <c:v>2.4628186111111114</c:v>
                </c:pt>
                <c:pt idx="8721">
                  <c:v>2.463101111111111</c:v>
                </c:pt>
                <c:pt idx="8722">
                  <c:v>2.4633833333333333</c:v>
                </c:pt>
                <c:pt idx="8723">
                  <c:v>2.4636658333333332</c:v>
                </c:pt>
                <c:pt idx="8724">
                  <c:v>2.4639483333333332</c:v>
                </c:pt>
                <c:pt idx="8725">
                  <c:v>2.4642308333333331</c:v>
                </c:pt>
                <c:pt idx="8726">
                  <c:v>2.4645133333333336</c:v>
                </c:pt>
                <c:pt idx="8727">
                  <c:v>2.4647955555555554</c:v>
                </c:pt>
                <c:pt idx="8728">
                  <c:v>2.4650777777777781</c:v>
                </c:pt>
                <c:pt idx="8729">
                  <c:v>2.4653602777777777</c:v>
                </c:pt>
                <c:pt idx="8730">
                  <c:v>2.4656427777777781</c:v>
                </c:pt>
                <c:pt idx="8731">
                  <c:v>2.465925277777778</c:v>
                </c:pt>
                <c:pt idx="8732">
                  <c:v>2.4662077777777776</c:v>
                </c:pt>
                <c:pt idx="8733">
                  <c:v>2.466490277777778</c:v>
                </c:pt>
                <c:pt idx="8734">
                  <c:v>2.4667724999999998</c:v>
                </c:pt>
                <c:pt idx="8735">
                  <c:v>2.4670549999999998</c:v>
                </c:pt>
                <c:pt idx="8736">
                  <c:v>2.4673375000000002</c:v>
                </c:pt>
                <c:pt idx="8737">
                  <c:v>2.4676200000000006</c:v>
                </c:pt>
                <c:pt idx="8738">
                  <c:v>2.4679025000000001</c:v>
                </c:pt>
                <c:pt idx="8739">
                  <c:v>2.4681850000000001</c:v>
                </c:pt>
                <c:pt idx="8740">
                  <c:v>2.4684672222222224</c:v>
                </c:pt>
                <c:pt idx="8741">
                  <c:v>2.4687497222222219</c:v>
                </c:pt>
                <c:pt idx="8742">
                  <c:v>2.4690322222222223</c:v>
                </c:pt>
                <c:pt idx="8743">
                  <c:v>2.4693147222222223</c:v>
                </c:pt>
                <c:pt idx="8744">
                  <c:v>2.469596944444445</c:v>
                </c:pt>
                <c:pt idx="8745">
                  <c:v>2.4698794444444445</c:v>
                </c:pt>
                <c:pt idx="8746">
                  <c:v>2.4701616666666668</c:v>
                </c:pt>
                <c:pt idx="8747">
                  <c:v>2.4704441666666668</c:v>
                </c:pt>
                <c:pt idx="8748">
                  <c:v>2.4707266666666663</c:v>
                </c:pt>
                <c:pt idx="8749">
                  <c:v>2.4710091666666667</c:v>
                </c:pt>
                <c:pt idx="8750">
                  <c:v>2.4712916666666667</c:v>
                </c:pt>
                <c:pt idx="8751">
                  <c:v>2.4715741666666662</c:v>
                </c:pt>
                <c:pt idx="8752">
                  <c:v>2.4718563888888889</c:v>
                </c:pt>
                <c:pt idx="8753">
                  <c:v>2.4721388888888893</c:v>
                </c:pt>
                <c:pt idx="8754">
                  <c:v>2.4724213888888893</c:v>
                </c:pt>
                <c:pt idx="8755">
                  <c:v>2.4727038888888888</c:v>
                </c:pt>
                <c:pt idx="8756">
                  <c:v>2.4729863888888892</c:v>
                </c:pt>
                <c:pt idx="8757">
                  <c:v>2.4732688888888887</c:v>
                </c:pt>
                <c:pt idx="8758">
                  <c:v>2.473551111111111</c:v>
                </c:pt>
                <c:pt idx="8759">
                  <c:v>2.4738333333333329</c:v>
                </c:pt>
                <c:pt idx="8760">
                  <c:v>2.4741158333333333</c:v>
                </c:pt>
                <c:pt idx="8761">
                  <c:v>2.4743983333333337</c:v>
                </c:pt>
                <c:pt idx="8762">
                  <c:v>2.4746808333333332</c:v>
                </c:pt>
                <c:pt idx="8763">
                  <c:v>2.4749633333333336</c:v>
                </c:pt>
                <c:pt idx="8764">
                  <c:v>2.4752455555555555</c:v>
                </c:pt>
                <c:pt idx="8765">
                  <c:v>2.4755280555555554</c:v>
                </c:pt>
                <c:pt idx="8766">
                  <c:v>2.4758105555555554</c:v>
                </c:pt>
                <c:pt idx="8767">
                  <c:v>2.4760930555555558</c:v>
                </c:pt>
                <c:pt idx="8768">
                  <c:v>2.4763755555555553</c:v>
                </c:pt>
                <c:pt idx="8769">
                  <c:v>2.4766580555555553</c:v>
                </c:pt>
                <c:pt idx="8770">
                  <c:v>2.476940277777778</c:v>
                </c:pt>
                <c:pt idx="8771">
                  <c:v>2.4772227777777776</c:v>
                </c:pt>
                <c:pt idx="8772">
                  <c:v>2.477505277777778</c:v>
                </c:pt>
                <c:pt idx="8773">
                  <c:v>2.4777877777777779</c:v>
                </c:pt>
                <c:pt idx="8774">
                  <c:v>2.4780702777777774</c:v>
                </c:pt>
                <c:pt idx="8775">
                  <c:v>2.4783522222222221</c:v>
                </c:pt>
                <c:pt idx="8776">
                  <c:v>2.478634722222222</c:v>
                </c:pt>
                <c:pt idx="8777">
                  <c:v>2.4789172222222224</c:v>
                </c:pt>
                <c:pt idx="8778">
                  <c:v>2.4791997222222224</c:v>
                </c:pt>
                <c:pt idx="8779">
                  <c:v>2.4794822222222224</c:v>
                </c:pt>
                <c:pt idx="8780">
                  <c:v>2.4797647222222223</c:v>
                </c:pt>
                <c:pt idx="8781">
                  <c:v>2.4800469444444446</c:v>
                </c:pt>
                <c:pt idx="8782">
                  <c:v>2.4803294444444441</c:v>
                </c:pt>
                <c:pt idx="8783">
                  <c:v>2.4806119444444445</c:v>
                </c:pt>
                <c:pt idx="8784">
                  <c:v>2.4808944444444445</c:v>
                </c:pt>
                <c:pt idx="8785">
                  <c:v>2.481176944444444</c:v>
                </c:pt>
                <c:pt idx="8786">
                  <c:v>2.4814594444444449</c:v>
                </c:pt>
                <c:pt idx="8787">
                  <c:v>2.4817416666666667</c:v>
                </c:pt>
                <c:pt idx="8788">
                  <c:v>2.4820241666666667</c:v>
                </c:pt>
                <c:pt idx="8789">
                  <c:v>2.4823066666666667</c:v>
                </c:pt>
                <c:pt idx="8790">
                  <c:v>2.4825891666666666</c:v>
                </c:pt>
                <c:pt idx="8791">
                  <c:v>2.4828716666666666</c:v>
                </c:pt>
                <c:pt idx="8792">
                  <c:v>2.4831538888888884</c:v>
                </c:pt>
                <c:pt idx="8793">
                  <c:v>2.4834361111111112</c:v>
                </c:pt>
                <c:pt idx="8794">
                  <c:v>2.4837186111111111</c:v>
                </c:pt>
                <c:pt idx="8795">
                  <c:v>2.4840011111111111</c:v>
                </c:pt>
                <c:pt idx="8796">
                  <c:v>2.4842836111111111</c:v>
                </c:pt>
                <c:pt idx="8797">
                  <c:v>2.4845661111111115</c:v>
                </c:pt>
                <c:pt idx="8798">
                  <c:v>2.484848611111111</c:v>
                </c:pt>
                <c:pt idx="8799">
                  <c:v>2.4851308333333333</c:v>
                </c:pt>
                <c:pt idx="8800">
                  <c:v>2.4854133333333333</c:v>
                </c:pt>
                <c:pt idx="8801">
                  <c:v>2.4856958333333328</c:v>
                </c:pt>
                <c:pt idx="8802">
                  <c:v>2.4859783333333336</c:v>
                </c:pt>
                <c:pt idx="8803">
                  <c:v>2.4862608333333336</c:v>
                </c:pt>
                <c:pt idx="8804">
                  <c:v>2.4865433333333331</c:v>
                </c:pt>
                <c:pt idx="8805">
                  <c:v>2.4868255555555554</c:v>
                </c:pt>
                <c:pt idx="8806">
                  <c:v>2.4871080555555554</c:v>
                </c:pt>
                <c:pt idx="8807">
                  <c:v>2.4873905555555558</c:v>
                </c:pt>
                <c:pt idx="8808">
                  <c:v>2.4876730555555553</c:v>
                </c:pt>
                <c:pt idx="8809">
                  <c:v>2.4879555555555557</c:v>
                </c:pt>
                <c:pt idx="8810">
                  <c:v>2.488237777777778</c:v>
                </c:pt>
                <c:pt idx="8811">
                  <c:v>2.4885200000000003</c:v>
                </c:pt>
                <c:pt idx="8812">
                  <c:v>2.4888024999999998</c:v>
                </c:pt>
                <c:pt idx="8813">
                  <c:v>2.4890850000000002</c:v>
                </c:pt>
                <c:pt idx="8814">
                  <c:v>2.4893675000000002</c:v>
                </c:pt>
                <c:pt idx="8815">
                  <c:v>2.4896499999999997</c:v>
                </c:pt>
                <c:pt idx="8816">
                  <c:v>2.4899325000000001</c:v>
                </c:pt>
                <c:pt idx="8817">
                  <c:v>2.490214722222222</c:v>
                </c:pt>
                <c:pt idx="8818">
                  <c:v>2.4904972222222224</c:v>
                </c:pt>
                <c:pt idx="8819">
                  <c:v>2.4907797222222223</c:v>
                </c:pt>
                <c:pt idx="8820">
                  <c:v>2.4910622222222227</c:v>
                </c:pt>
                <c:pt idx="8821">
                  <c:v>2.4913447222222223</c:v>
                </c:pt>
                <c:pt idx="8822">
                  <c:v>2.4916272222222222</c:v>
                </c:pt>
                <c:pt idx="8823">
                  <c:v>2.4919094444444445</c:v>
                </c:pt>
                <c:pt idx="8824">
                  <c:v>2.492191944444444</c:v>
                </c:pt>
                <c:pt idx="8825">
                  <c:v>2.4924744444444444</c:v>
                </c:pt>
                <c:pt idx="8826">
                  <c:v>2.4927566666666667</c:v>
                </c:pt>
                <c:pt idx="8827">
                  <c:v>2.4930391666666671</c:v>
                </c:pt>
                <c:pt idx="8828">
                  <c:v>2.4933216666666667</c:v>
                </c:pt>
                <c:pt idx="8829">
                  <c:v>2.493603888888889</c:v>
                </c:pt>
                <c:pt idx="8830">
                  <c:v>2.4938863888888889</c:v>
                </c:pt>
                <c:pt idx="8831">
                  <c:v>2.4941688888888889</c:v>
                </c:pt>
                <c:pt idx="8832">
                  <c:v>2.4944513888888888</c:v>
                </c:pt>
                <c:pt idx="8833">
                  <c:v>2.4947338888888888</c:v>
                </c:pt>
                <c:pt idx="8834">
                  <c:v>2.4950163888888883</c:v>
                </c:pt>
                <c:pt idx="8835">
                  <c:v>2.4952986111111111</c:v>
                </c:pt>
                <c:pt idx="8836">
                  <c:v>2.4955811111111115</c:v>
                </c:pt>
                <c:pt idx="8837">
                  <c:v>2.4958636111111114</c:v>
                </c:pt>
                <c:pt idx="8838">
                  <c:v>2.496146111111111</c:v>
                </c:pt>
                <c:pt idx="8839">
                  <c:v>2.4964286111111114</c:v>
                </c:pt>
                <c:pt idx="8840">
                  <c:v>2.4967105555555551</c:v>
                </c:pt>
                <c:pt idx="8841">
                  <c:v>2.4969930555555555</c:v>
                </c:pt>
                <c:pt idx="8842">
                  <c:v>2.497275555555555</c:v>
                </c:pt>
                <c:pt idx="8843">
                  <c:v>2.4975580555555559</c:v>
                </c:pt>
                <c:pt idx="8844">
                  <c:v>2.4978405555555558</c:v>
                </c:pt>
                <c:pt idx="8845">
                  <c:v>2.4981230555555554</c:v>
                </c:pt>
                <c:pt idx="8846">
                  <c:v>2.4984052777777777</c:v>
                </c:pt>
                <c:pt idx="8847">
                  <c:v>2.4986877777777776</c:v>
                </c:pt>
                <c:pt idx="8848">
                  <c:v>2.4989702777777776</c:v>
                </c:pt>
                <c:pt idx="8849">
                  <c:v>2.4992527777777775</c:v>
                </c:pt>
                <c:pt idx="8850">
                  <c:v>2.499535277777778</c:v>
                </c:pt>
                <c:pt idx="8851">
                  <c:v>2.4998177777777775</c:v>
                </c:pt>
                <c:pt idx="8852">
                  <c:v>2.5001000000000002</c:v>
                </c:pt>
                <c:pt idx="8853">
                  <c:v>2.5003825000000002</c:v>
                </c:pt>
                <c:pt idx="8854">
                  <c:v>2.5006650000000001</c:v>
                </c:pt>
                <c:pt idx="8855">
                  <c:v>2.5009472222222224</c:v>
                </c:pt>
                <c:pt idx="8856">
                  <c:v>2.501229722222222</c:v>
                </c:pt>
                <c:pt idx="8857">
                  <c:v>2.5015122222222224</c:v>
                </c:pt>
                <c:pt idx="8858">
                  <c:v>2.5017944444444442</c:v>
                </c:pt>
                <c:pt idx="8859">
                  <c:v>2.5020769444444446</c:v>
                </c:pt>
                <c:pt idx="8860">
                  <c:v>2.5023594444444446</c:v>
                </c:pt>
                <c:pt idx="8861">
                  <c:v>2.5026419444444445</c:v>
                </c:pt>
                <c:pt idx="8862">
                  <c:v>2.5029244444444445</c:v>
                </c:pt>
                <c:pt idx="8863">
                  <c:v>2.5032069444444445</c:v>
                </c:pt>
                <c:pt idx="8864">
                  <c:v>2.5034891666666668</c:v>
                </c:pt>
                <c:pt idx="8865">
                  <c:v>2.5037716666666663</c:v>
                </c:pt>
                <c:pt idx="8866">
                  <c:v>2.5040541666666667</c:v>
                </c:pt>
                <c:pt idx="8867">
                  <c:v>2.5043366666666667</c:v>
                </c:pt>
                <c:pt idx="8868">
                  <c:v>2.5046191666666666</c:v>
                </c:pt>
                <c:pt idx="8869">
                  <c:v>2.5049013888888889</c:v>
                </c:pt>
                <c:pt idx="8870">
                  <c:v>2.5051836111111112</c:v>
                </c:pt>
                <c:pt idx="8871">
                  <c:v>2.5054661111111112</c:v>
                </c:pt>
                <c:pt idx="8872">
                  <c:v>2.5057486111111107</c:v>
                </c:pt>
                <c:pt idx="8873">
                  <c:v>2.5060311111111111</c:v>
                </c:pt>
                <c:pt idx="8874">
                  <c:v>2.5063136111111111</c:v>
                </c:pt>
                <c:pt idx="8875">
                  <c:v>2.5065961111111106</c:v>
                </c:pt>
                <c:pt idx="8876">
                  <c:v>2.5068783333333333</c:v>
                </c:pt>
                <c:pt idx="8877">
                  <c:v>2.5071608333333333</c:v>
                </c:pt>
                <c:pt idx="8878">
                  <c:v>2.5074433333333337</c:v>
                </c:pt>
                <c:pt idx="8879">
                  <c:v>2.5077258333333332</c:v>
                </c:pt>
                <c:pt idx="8880">
                  <c:v>2.5080083333333336</c:v>
                </c:pt>
                <c:pt idx="8881">
                  <c:v>2.5082908333333331</c:v>
                </c:pt>
                <c:pt idx="8882">
                  <c:v>2.5085730555555554</c:v>
                </c:pt>
                <c:pt idx="8883">
                  <c:v>2.5088555555555554</c:v>
                </c:pt>
                <c:pt idx="8884">
                  <c:v>2.5091380555555558</c:v>
                </c:pt>
                <c:pt idx="8885">
                  <c:v>2.5094202777777781</c:v>
                </c:pt>
                <c:pt idx="8886">
                  <c:v>2.5097027777777776</c:v>
                </c:pt>
                <c:pt idx="8887">
                  <c:v>2.509985277777778</c:v>
                </c:pt>
                <c:pt idx="8888">
                  <c:v>2.5102674999999999</c:v>
                </c:pt>
                <c:pt idx="8889">
                  <c:v>2.5105499999999998</c:v>
                </c:pt>
                <c:pt idx="8890">
                  <c:v>2.5108324999999998</c:v>
                </c:pt>
                <c:pt idx="8891">
                  <c:v>2.5111149999999998</c:v>
                </c:pt>
                <c:pt idx="8892">
                  <c:v>2.5113975000000002</c:v>
                </c:pt>
                <c:pt idx="8893">
                  <c:v>2.5116800000000001</c:v>
                </c:pt>
                <c:pt idx="8894">
                  <c:v>2.5119622222222224</c:v>
                </c:pt>
                <c:pt idx="8895">
                  <c:v>2.5122447222222219</c:v>
                </c:pt>
                <c:pt idx="8896">
                  <c:v>2.5125272222222224</c:v>
                </c:pt>
                <c:pt idx="8897">
                  <c:v>2.5128097222222223</c:v>
                </c:pt>
                <c:pt idx="8898">
                  <c:v>2.5130922222222218</c:v>
                </c:pt>
                <c:pt idx="8899">
                  <c:v>2.5133744444444441</c:v>
                </c:pt>
                <c:pt idx="8900">
                  <c:v>2.5136569444444445</c:v>
                </c:pt>
                <c:pt idx="8901">
                  <c:v>2.5139391666666668</c:v>
                </c:pt>
                <c:pt idx="8902">
                  <c:v>2.5142216666666668</c:v>
                </c:pt>
                <c:pt idx="8903">
                  <c:v>2.5145041666666668</c:v>
                </c:pt>
                <c:pt idx="8904">
                  <c:v>2.5147866666666667</c:v>
                </c:pt>
                <c:pt idx="8905">
                  <c:v>2.515068888888889</c:v>
                </c:pt>
                <c:pt idx="8906">
                  <c:v>2.5153513888888885</c:v>
                </c:pt>
                <c:pt idx="8907">
                  <c:v>2.5156338888888885</c:v>
                </c:pt>
                <c:pt idx="8908">
                  <c:v>2.5159163888888894</c:v>
                </c:pt>
                <c:pt idx="8909">
                  <c:v>2.5161988888888889</c:v>
                </c:pt>
                <c:pt idx="8910">
                  <c:v>2.5164813888888893</c:v>
                </c:pt>
                <c:pt idx="8911">
                  <c:v>2.5167636111111111</c:v>
                </c:pt>
                <c:pt idx="8912">
                  <c:v>2.5170461111111111</c:v>
                </c:pt>
                <c:pt idx="8913">
                  <c:v>2.5173286111111111</c:v>
                </c:pt>
                <c:pt idx="8914">
                  <c:v>2.517611111111111</c:v>
                </c:pt>
                <c:pt idx="8915">
                  <c:v>2.517893611111111</c:v>
                </c:pt>
                <c:pt idx="8916">
                  <c:v>2.5181761111111109</c:v>
                </c:pt>
                <c:pt idx="8917">
                  <c:v>2.5184580555555556</c:v>
                </c:pt>
                <c:pt idx="8918">
                  <c:v>2.5187405555555555</c:v>
                </c:pt>
                <c:pt idx="8919">
                  <c:v>2.5190230555555555</c:v>
                </c:pt>
                <c:pt idx="8920">
                  <c:v>2.5193055555555555</c:v>
                </c:pt>
                <c:pt idx="8921">
                  <c:v>2.5195880555555559</c:v>
                </c:pt>
                <c:pt idx="8922">
                  <c:v>2.5198705555555554</c:v>
                </c:pt>
                <c:pt idx="8923">
                  <c:v>2.5201527777777772</c:v>
                </c:pt>
                <c:pt idx="8924">
                  <c:v>2.5204352777777776</c:v>
                </c:pt>
                <c:pt idx="8925">
                  <c:v>2.5207177777777781</c:v>
                </c:pt>
                <c:pt idx="8926">
                  <c:v>2.521000277777778</c:v>
                </c:pt>
                <c:pt idx="8927">
                  <c:v>2.521282777777778</c:v>
                </c:pt>
                <c:pt idx="8928">
                  <c:v>2.5215652777777775</c:v>
                </c:pt>
                <c:pt idx="8929">
                  <c:v>2.5218474999999998</c:v>
                </c:pt>
                <c:pt idx="8930">
                  <c:v>2.5221299999999998</c:v>
                </c:pt>
                <c:pt idx="8931">
                  <c:v>2.5224125000000002</c:v>
                </c:pt>
                <c:pt idx="8932">
                  <c:v>2.5226949999999997</c:v>
                </c:pt>
                <c:pt idx="8933">
                  <c:v>2.5229772222222224</c:v>
                </c:pt>
                <c:pt idx="8934">
                  <c:v>2.5232597222222224</c:v>
                </c:pt>
                <c:pt idx="8935">
                  <c:v>2.5235419444444447</c:v>
                </c:pt>
                <c:pt idx="8936">
                  <c:v>2.5238244444444442</c:v>
                </c:pt>
                <c:pt idx="8937">
                  <c:v>2.5241069444444446</c:v>
                </c:pt>
                <c:pt idx="8938">
                  <c:v>2.5243894444444446</c:v>
                </c:pt>
                <c:pt idx="8939">
                  <c:v>2.5246719444444441</c:v>
                </c:pt>
                <c:pt idx="8940">
                  <c:v>2.5249544444444445</c:v>
                </c:pt>
                <c:pt idx="8941">
                  <c:v>2.5252366666666668</c:v>
                </c:pt>
                <c:pt idx="8942">
                  <c:v>2.5255191666666668</c:v>
                </c:pt>
                <c:pt idx="8943">
                  <c:v>2.5258016666666667</c:v>
                </c:pt>
                <c:pt idx="8944">
                  <c:v>2.5260841666666667</c:v>
                </c:pt>
                <c:pt idx="8945">
                  <c:v>2.5263666666666666</c:v>
                </c:pt>
                <c:pt idx="8946">
                  <c:v>2.5266491666666666</c:v>
                </c:pt>
                <c:pt idx="8947">
                  <c:v>2.5269313888888889</c:v>
                </c:pt>
                <c:pt idx="8948">
                  <c:v>2.5272138888888884</c:v>
                </c:pt>
                <c:pt idx="8949">
                  <c:v>2.5274963888888888</c:v>
                </c:pt>
                <c:pt idx="8950">
                  <c:v>2.5277786111111111</c:v>
                </c:pt>
                <c:pt idx="8951">
                  <c:v>2.5280611111111115</c:v>
                </c:pt>
                <c:pt idx="8952">
                  <c:v>2.5283433333333334</c:v>
                </c:pt>
                <c:pt idx="8953">
                  <c:v>2.5286258333333334</c:v>
                </c:pt>
                <c:pt idx="8954">
                  <c:v>2.5289083333333333</c:v>
                </c:pt>
                <c:pt idx="8955">
                  <c:v>2.5291908333333333</c:v>
                </c:pt>
                <c:pt idx="8956">
                  <c:v>2.5294733333333332</c:v>
                </c:pt>
                <c:pt idx="8957">
                  <c:v>2.5297558333333332</c:v>
                </c:pt>
                <c:pt idx="8958">
                  <c:v>2.5300380555555559</c:v>
                </c:pt>
                <c:pt idx="8959">
                  <c:v>2.5303205555555555</c:v>
                </c:pt>
                <c:pt idx="8960">
                  <c:v>2.5306030555555554</c:v>
                </c:pt>
                <c:pt idx="8961">
                  <c:v>2.5308855555555558</c:v>
                </c:pt>
                <c:pt idx="8962">
                  <c:v>2.5311680555555554</c:v>
                </c:pt>
                <c:pt idx="8963">
                  <c:v>2.5314505555555558</c:v>
                </c:pt>
                <c:pt idx="8964">
                  <c:v>2.5317327777777776</c:v>
                </c:pt>
                <c:pt idx="8965">
                  <c:v>2.5320150000000003</c:v>
                </c:pt>
                <c:pt idx="8966">
                  <c:v>2.5322974999999999</c:v>
                </c:pt>
                <c:pt idx="8967">
                  <c:v>2.5325800000000003</c:v>
                </c:pt>
                <c:pt idx="8968">
                  <c:v>2.5328625000000002</c:v>
                </c:pt>
                <c:pt idx="8969">
                  <c:v>2.5331449999999998</c:v>
                </c:pt>
                <c:pt idx="8970">
                  <c:v>2.5334272222222221</c:v>
                </c:pt>
                <c:pt idx="8971">
                  <c:v>2.533709722222222</c:v>
                </c:pt>
                <c:pt idx="8972">
                  <c:v>2.533992222222222</c:v>
                </c:pt>
                <c:pt idx="8973">
                  <c:v>2.5342747222222219</c:v>
                </c:pt>
                <c:pt idx="8974">
                  <c:v>2.5345572222222228</c:v>
                </c:pt>
                <c:pt idx="8975">
                  <c:v>2.5348397222222223</c:v>
                </c:pt>
                <c:pt idx="8976">
                  <c:v>2.5351219444444442</c:v>
                </c:pt>
                <c:pt idx="8977">
                  <c:v>2.5354044444444446</c:v>
                </c:pt>
                <c:pt idx="8978">
                  <c:v>2.5356869444444445</c:v>
                </c:pt>
                <c:pt idx="8979">
                  <c:v>2.5359694444444445</c:v>
                </c:pt>
                <c:pt idx="8980">
                  <c:v>2.5362519444444445</c:v>
                </c:pt>
                <c:pt idx="8981">
                  <c:v>2.5365341666666668</c:v>
                </c:pt>
                <c:pt idx="8982">
                  <c:v>2.5368163888888891</c:v>
                </c:pt>
                <c:pt idx="8983">
                  <c:v>2.537098888888889</c:v>
                </c:pt>
                <c:pt idx="8984">
                  <c:v>2.537381388888889</c:v>
                </c:pt>
                <c:pt idx="8985">
                  <c:v>2.5376638888888889</c:v>
                </c:pt>
                <c:pt idx="8986">
                  <c:v>2.5379463888888889</c:v>
                </c:pt>
                <c:pt idx="8987">
                  <c:v>2.5382288888888889</c:v>
                </c:pt>
                <c:pt idx="8988">
                  <c:v>2.5385111111111112</c:v>
                </c:pt>
                <c:pt idx="8989">
                  <c:v>2.5387936111111107</c:v>
                </c:pt>
                <c:pt idx="8990">
                  <c:v>2.5390761111111115</c:v>
                </c:pt>
                <c:pt idx="8991">
                  <c:v>2.5393586111111115</c:v>
                </c:pt>
                <c:pt idx="8992">
                  <c:v>2.539641111111111</c:v>
                </c:pt>
                <c:pt idx="8993">
                  <c:v>2.5399236111111114</c:v>
                </c:pt>
                <c:pt idx="8994">
                  <c:v>2.5402058333333333</c:v>
                </c:pt>
                <c:pt idx="8995">
                  <c:v>2.5404883333333332</c:v>
                </c:pt>
                <c:pt idx="8996">
                  <c:v>2.5407705555555551</c:v>
                </c:pt>
                <c:pt idx="8997">
                  <c:v>2.5410530555555555</c:v>
                </c:pt>
                <c:pt idx="8998">
                  <c:v>2.5413355555555559</c:v>
                </c:pt>
                <c:pt idx="8999">
                  <c:v>2.5416180555555554</c:v>
                </c:pt>
                <c:pt idx="9000">
                  <c:v>2.5419002777777777</c:v>
                </c:pt>
                <c:pt idx="9001">
                  <c:v>2.5421827777777777</c:v>
                </c:pt>
                <c:pt idx="9002">
                  <c:v>2.5424652777777781</c:v>
                </c:pt>
                <c:pt idx="9003">
                  <c:v>2.5427477777777776</c:v>
                </c:pt>
                <c:pt idx="9004">
                  <c:v>2.543030277777778</c:v>
                </c:pt>
                <c:pt idx="9005">
                  <c:v>2.5433127777777775</c:v>
                </c:pt>
                <c:pt idx="9006">
                  <c:v>2.5435949999999994</c:v>
                </c:pt>
                <c:pt idx="9007">
                  <c:v>2.5438775000000002</c:v>
                </c:pt>
                <c:pt idx="9008">
                  <c:v>2.5441600000000002</c:v>
                </c:pt>
                <c:pt idx="9009">
                  <c:v>2.5444425000000002</c:v>
                </c:pt>
                <c:pt idx="9010">
                  <c:v>2.5447250000000001</c:v>
                </c:pt>
                <c:pt idx="9011">
                  <c:v>2.5450074999999996</c:v>
                </c:pt>
                <c:pt idx="9012">
                  <c:v>2.5452897222222219</c:v>
                </c:pt>
                <c:pt idx="9013">
                  <c:v>2.5455719444444442</c:v>
                </c:pt>
                <c:pt idx="9014">
                  <c:v>2.5458544444444442</c:v>
                </c:pt>
                <c:pt idx="9015">
                  <c:v>2.5461369444444446</c:v>
                </c:pt>
                <c:pt idx="9016">
                  <c:v>2.5464194444444446</c:v>
                </c:pt>
                <c:pt idx="9017">
                  <c:v>2.5467016666666664</c:v>
                </c:pt>
                <c:pt idx="9018">
                  <c:v>2.5469841666666668</c:v>
                </c:pt>
                <c:pt idx="9019">
                  <c:v>2.5472666666666663</c:v>
                </c:pt>
                <c:pt idx="9020">
                  <c:v>2.5475491666666668</c:v>
                </c:pt>
                <c:pt idx="9021">
                  <c:v>2.5478316666666667</c:v>
                </c:pt>
                <c:pt idx="9022">
                  <c:v>2.5481141666666662</c:v>
                </c:pt>
                <c:pt idx="9023">
                  <c:v>2.548396388888889</c:v>
                </c:pt>
                <c:pt idx="9024">
                  <c:v>2.5486788888888889</c:v>
                </c:pt>
                <c:pt idx="9025">
                  <c:v>2.5489613888888893</c:v>
                </c:pt>
                <c:pt idx="9026">
                  <c:v>2.5492438888888889</c:v>
                </c:pt>
                <c:pt idx="9027">
                  <c:v>2.5495263888888888</c:v>
                </c:pt>
                <c:pt idx="9028">
                  <c:v>2.5498086111111111</c:v>
                </c:pt>
                <c:pt idx="9029">
                  <c:v>2.5500908333333334</c:v>
                </c:pt>
                <c:pt idx="9030">
                  <c:v>2.5503733333333329</c:v>
                </c:pt>
                <c:pt idx="9031">
                  <c:v>2.5506558333333333</c:v>
                </c:pt>
                <c:pt idx="9032">
                  <c:v>2.5509383333333338</c:v>
                </c:pt>
                <c:pt idx="9033">
                  <c:v>2.5512208333333333</c:v>
                </c:pt>
                <c:pt idx="9034">
                  <c:v>2.5515033333333337</c:v>
                </c:pt>
                <c:pt idx="9035">
                  <c:v>2.5517855555555555</c:v>
                </c:pt>
                <c:pt idx="9036">
                  <c:v>2.5520680555555555</c:v>
                </c:pt>
                <c:pt idx="9037">
                  <c:v>2.5523505555555555</c:v>
                </c:pt>
                <c:pt idx="9038">
                  <c:v>2.5526330555555554</c:v>
                </c:pt>
                <c:pt idx="9039">
                  <c:v>2.5529155555555554</c:v>
                </c:pt>
                <c:pt idx="9040">
                  <c:v>2.5531980555555558</c:v>
                </c:pt>
                <c:pt idx="9041">
                  <c:v>2.5534802777777781</c:v>
                </c:pt>
                <c:pt idx="9042">
                  <c:v>2.5537624999999999</c:v>
                </c:pt>
                <c:pt idx="9043">
                  <c:v>2.5540449999999999</c:v>
                </c:pt>
                <c:pt idx="9044">
                  <c:v>2.5543274999999999</c:v>
                </c:pt>
                <c:pt idx="9045">
                  <c:v>2.5546099999999998</c:v>
                </c:pt>
                <c:pt idx="9046">
                  <c:v>2.5548924999999998</c:v>
                </c:pt>
                <c:pt idx="9047">
                  <c:v>2.5551747222222221</c:v>
                </c:pt>
                <c:pt idx="9048">
                  <c:v>2.5554572222222225</c:v>
                </c:pt>
                <c:pt idx="9049">
                  <c:v>2.5557397222222225</c:v>
                </c:pt>
                <c:pt idx="9050">
                  <c:v>2.5560222222222224</c:v>
                </c:pt>
                <c:pt idx="9051">
                  <c:v>2.5563047222222224</c:v>
                </c:pt>
                <c:pt idx="9052">
                  <c:v>2.5565872222222219</c:v>
                </c:pt>
                <c:pt idx="9053">
                  <c:v>2.5568694444444442</c:v>
                </c:pt>
                <c:pt idx="9054">
                  <c:v>2.5571519444444442</c:v>
                </c:pt>
                <c:pt idx="9055">
                  <c:v>2.5574344444444446</c:v>
                </c:pt>
                <c:pt idx="9056">
                  <c:v>2.5577166666666669</c:v>
                </c:pt>
                <c:pt idx="9057">
                  <c:v>2.5579991666666668</c:v>
                </c:pt>
                <c:pt idx="9058">
                  <c:v>2.5582816666666668</c:v>
                </c:pt>
                <c:pt idx="9059">
                  <c:v>2.5585638888888891</c:v>
                </c:pt>
                <c:pt idx="9060">
                  <c:v>2.5588463888888886</c:v>
                </c:pt>
                <c:pt idx="9061">
                  <c:v>2.5591288888888886</c:v>
                </c:pt>
                <c:pt idx="9062">
                  <c:v>2.559411388888889</c:v>
                </c:pt>
                <c:pt idx="9063">
                  <c:v>2.5596938888888885</c:v>
                </c:pt>
                <c:pt idx="9064">
                  <c:v>2.5599763888888893</c:v>
                </c:pt>
                <c:pt idx="9065">
                  <c:v>2.5602586111111112</c:v>
                </c:pt>
                <c:pt idx="9066">
                  <c:v>2.5605411111111112</c:v>
                </c:pt>
                <c:pt idx="9067">
                  <c:v>2.5608236111111111</c:v>
                </c:pt>
                <c:pt idx="9068">
                  <c:v>2.5611061111111111</c:v>
                </c:pt>
                <c:pt idx="9069">
                  <c:v>2.561388611111111</c:v>
                </c:pt>
                <c:pt idx="9070">
                  <c:v>2.561671111111111</c:v>
                </c:pt>
                <c:pt idx="9071">
                  <c:v>2.5619530555555556</c:v>
                </c:pt>
                <c:pt idx="9072">
                  <c:v>2.5622355555555556</c:v>
                </c:pt>
                <c:pt idx="9073">
                  <c:v>2.562518055555556</c:v>
                </c:pt>
                <c:pt idx="9074">
                  <c:v>2.5628005555555555</c:v>
                </c:pt>
                <c:pt idx="9075">
                  <c:v>2.5630830555555559</c:v>
                </c:pt>
                <c:pt idx="9076">
                  <c:v>2.5633652777777778</c:v>
                </c:pt>
                <c:pt idx="9077">
                  <c:v>2.5636477777777773</c:v>
                </c:pt>
                <c:pt idx="9078">
                  <c:v>2.5639302777777777</c:v>
                </c:pt>
                <c:pt idx="9079">
                  <c:v>2.5642127777777777</c:v>
                </c:pt>
                <c:pt idx="9080">
                  <c:v>2.5644952777777781</c:v>
                </c:pt>
                <c:pt idx="9081">
                  <c:v>2.564777777777778</c:v>
                </c:pt>
                <c:pt idx="9082">
                  <c:v>2.5650600000000003</c:v>
                </c:pt>
                <c:pt idx="9083">
                  <c:v>2.5653424999999999</c:v>
                </c:pt>
                <c:pt idx="9084">
                  <c:v>2.5656249999999998</c:v>
                </c:pt>
                <c:pt idx="9085">
                  <c:v>2.5659075000000002</c:v>
                </c:pt>
                <c:pt idx="9086">
                  <c:v>2.5661897222222221</c:v>
                </c:pt>
                <c:pt idx="9087">
                  <c:v>2.566472222222222</c:v>
                </c:pt>
                <c:pt idx="9088">
                  <c:v>2.5667544444444443</c:v>
                </c:pt>
                <c:pt idx="9089">
                  <c:v>2.5670369444444447</c:v>
                </c:pt>
                <c:pt idx="9090">
                  <c:v>2.5673194444444443</c:v>
                </c:pt>
                <c:pt idx="9091">
                  <c:v>2.5676019444444447</c:v>
                </c:pt>
                <c:pt idx="9092">
                  <c:v>2.5678844444444446</c:v>
                </c:pt>
                <c:pt idx="9093">
                  <c:v>2.5681669444444442</c:v>
                </c:pt>
                <c:pt idx="9094">
                  <c:v>2.5684491666666664</c:v>
                </c:pt>
                <c:pt idx="9095">
                  <c:v>2.5687316666666664</c:v>
                </c:pt>
                <c:pt idx="9096">
                  <c:v>2.5690141666666664</c:v>
                </c:pt>
                <c:pt idx="9097">
                  <c:v>2.5692966666666668</c:v>
                </c:pt>
                <c:pt idx="9098">
                  <c:v>2.5695791666666667</c:v>
                </c:pt>
                <c:pt idx="9099">
                  <c:v>2.5698616666666667</c:v>
                </c:pt>
                <c:pt idx="9100">
                  <c:v>2.5701438888888886</c:v>
                </c:pt>
                <c:pt idx="9101">
                  <c:v>2.5704261111111109</c:v>
                </c:pt>
                <c:pt idx="9102">
                  <c:v>2.5707086111111108</c:v>
                </c:pt>
                <c:pt idx="9103">
                  <c:v>2.5709911111111112</c:v>
                </c:pt>
                <c:pt idx="9104">
                  <c:v>2.5712736111111107</c:v>
                </c:pt>
                <c:pt idx="9105">
                  <c:v>2.5715561111111116</c:v>
                </c:pt>
                <c:pt idx="9106">
                  <c:v>2.5718383333333334</c:v>
                </c:pt>
                <c:pt idx="9107">
                  <c:v>2.5721208333333334</c:v>
                </c:pt>
                <c:pt idx="9108">
                  <c:v>2.5724033333333334</c:v>
                </c:pt>
                <c:pt idx="9109">
                  <c:v>2.5726858333333333</c:v>
                </c:pt>
                <c:pt idx="9110">
                  <c:v>2.5729683333333333</c:v>
                </c:pt>
                <c:pt idx="9111">
                  <c:v>2.5732508333333333</c:v>
                </c:pt>
                <c:pt idx="9112">
                  <c:v>2.5735330555555556</c:v>
                </c:pt>
                <c:pt idx="9113">
                  <c:v>2.5738155555555555</c:v>
                </c:pt>
                <c:pt idx="9114">
                  <c:v>2.5740980555555555</c:v>
                </c:pt>
                <c:pt idx="9115">
                  <c:v>2.5743805555555559</c:v>
                </c:pt>
                <c:pt idx="9116">
                  <c:v>2.5746627777777777</c:v>
                </c:pt>
                <c:pt idx="9117">
                  <c:v>2.5749452777777777</c:v>
                </c:pt>
                <c:pt idx="9118">
                  <c:v>2.5752274999999996</c:v>
                </c:pt>
                <c:pt idx="9119">
                  <c:v>2.57551</c:v>
                </c:pt>
                <c:pt idx="9120">
                  <c:v>2.5757924999999995</c:v>
                </c:pt>
                <c:pt idx="9121">
                  <c:v>2.5760750000000003</c:v>
                </c:pt>
                <c:pt idx="9122">
                  <c:v>2.5763575000000003</c:v>
                </c:pt>
                <c:pt idx="9123">
                  <c:v>2.5766399999999998</c:v>
                </c:pt>
                <c:pt idx="9124">
                  <c:v>2.5769222222222221</c:v>
                </c:pt>
                <c:pt idx="9125">
                  <c:v>2.5772047222222221</c:v>
                </c:pt>
                <c:pt idx="9126">
                  <c:v>2.5774872222222225</c:v>
                </c:pt>
                <c:pt idx="9127">
                  <c:v>2.577769722222222</c:v>
                </c:pt>
                <c:pt idx="9128">
                  <c:v>2.578052222222222</c:v>
                </c:pt>
                <c:pt idx="9129">
                  <c:v>2.5783344444444447</c:v>
                </c:pt>
                <c:pt idx="9130">
                  <c:v>2.578616666666667</c:v>
                </c:pt>
                <c:pt idx="9131">
                  <c:v>2.5788991666666665</c:v>
                </c:pt>
                <c:pt idx="9132">
                  <c:v>2.5791816666666665</c:v>
                </c:pt>
                <c:pt idx="9133">
                  <c:v>2.5794641666666669</c:v>
                </c:pt>
                <c:pt idx="9134">
                  <c:v>2.5797466666666664</c:v>
                </c:pt>
                <c:pt idx="9135">
                  <c:v>2.5800288888888887</c:v>
                </c:pt>
                <c:pt idx="9136">
                  <c:v>2.5803113888888887</c:v>
                </c:pt>
                <c:pt idx="9137">
                  <c:v>2.5805938888888891</c:v>
                </c:pt>
                <c:pt idx="9138">
                  <c:v>2.580876388888889</c:v>
                </c:pt>
                <c:pt idx="9139">
                  <c:v>2.581158888888889</c:v>
                </c:pt>
                <c:pt idx="9140">
                  <c:v>2.581441388888889</c:v>
                </c:pt>
                <c:pt idx="9141">
                  <c:v>2.5817236111111108</c:v>
                </c:pt>
                <c:pt idx="9142">
                  <c:v>2.5820061111111112</c:v>
                </c:pt>
                <c:pt idx="9143">
                  <c:v>2.5822886111111107</c:v>
                </c:pt>
                <c:pt idx="9144">
                  <c:v>2.5825711111111107</c:v>
                </c:pt>
                <c:pt idx="9145">
                  <c:v>2.5828536111111111</c:v>
                </c:pt>
                <c:pt idx="9146">
                  <c:v>2.5831358333333339</c:v>
                </c:pt>
                <c:pt idx="9147">
                  <c:v>2.5834180555555557</c:v>
                </c:pt>
                <c:pt idx="9148">
                  <c:v>2.5837005555555552</c:v>
                </c:pt>
                <c:pt idx="9149">
                  <c:v>2.5839830555555556</c:v>
                </c:pt>
                <c:pt idx="9150">
                  <c:v>2.5842655555555556</c:v>
                </c:pt>
                <c:pt idx="9151">
                  <c:v>2.5845480555555556</c:v>
                </c:pt>
                <c:pt idx="9152">
                  <c:v>2.5848305555555555</c:v>
                </c:pt>
                <c:pt idx="9153">
                  <c:v>2.5851127777777783</c:v>
                </c:pt>
                <c:pt idx="9154">
                  <c:v>2.5853952777777778</c:v>
                </c:pt>
                <c:pt idx="9155">
                  <c:v>2.5856777777777777</c:v>
                </c:pt>
                <c:pt idx="9156">
                  <c:v>2.5859602777777781</c:v>
                </c:pt>
                <c:pt idx="9157">
                  <c:v>2.5862427777777777</c:v>
                </c:pt>
                <c:pt idx="9158">
                  <c:v>2.5865252777777781</c:v>
                </c:pt>
                <c:pt idx="9159">
                  <c:v>2.5868074999999999</c:v>
                </c:pt>
                <c:pt idx="9160">
                  <c:v>2.5870899999999994</c:v>
                </c:pt>
                <c:pt idx="9161">
                  <c:v>2.5873722222222222</c:v>
                </c:pt>
                <c:pt idx="9162">
                  <c:v>2.5876547222222226</c:v>
                </c:pt>
                <c:pt idx="9163">
                  <c:v>2.5879372222222226</c:v>
                </c:pt>
                <c:pt idx="9164">
                  <c:v>2.5882197222222221</c:v>
                </c:pt>
                <c:pt idx="9165">
                  <c:v>2.5885019444444444</c:v>
                </c:pt>
                <c:pt idx="9166">
                  <c:v>2.5887844444444443</c:v>
                </c:pt>
                <c:pt idx="9167">
                  <c:v>2.5890669444444443</c:v>
                </c:pt>
                <c:pt idx="9168">
                  <c:v>2.5893494444444443</c:v>
                </c:pt>
                <c:pt idx="9169">
                  <c:v>2.5896319444444442</c:v>
                </c:pt>
                <c:pt idx="9170">
                  <c:v>2.5899144444444442</c:v>
                </c:pt>
                <c:pt idx="9171">
                  <c:v>2.5901966666666665</c:v>
                </c:pt>
                <c:pt idx="9172">
                  <c:v>2.5904791666666669</c:v>
                </c:pt>
                <c:pt idx="9173">
                  <c:v>2.5907616666666669</c:v>
                </c:pt>
                <c:pt idx="9174">
                  <c:v>2.5910441666666668</c:v>
                </c:pt>
                <c:pt idx="9175">
                  <c:v>2.5913266666666668</c:v>
                </c:pt>
                <c:pt idx="9176">
                  <c:v>2.5916091666666663</c:v>
                </c:pt>
                <c:pt idx="9177">
                  <c:v>2.5918913888888886</c:v>
                </c:pt>
                <c:pt idx="9178">
                  <c:v>2.5921736111111113</c:v>
                </c:pt>
                <c:pt idx="9179">
                  <c:v>2.5924561111111113</c:v>
                </c:pt>
                <c:pt idx="9180">
                  <c:v>2.5927386111111113</c:v>
                </c:pt>
                <c:pt idx="9181">
                  <c:v>2.5930211111111112</c:v>
                </c:pt>
                <c:pt idx="9182">
                  <c:v>2.5933033333333331</c:v>
                </c:pt>
                <c:pt idx="9183">
                  <c:v>2.5935858333333335</c:v>
                </c:pt>
                <c:pt idx="9184">
                  <c:v>2.593868333333333</c:v>
                </c:pt>
                <c:pt idx="9185">
                  <c:v>2.594150833333333</c:v>
                </c:pt>
                <c:pt idx="9186">
                  <c:v>2.5944333333333334</c:v>
                </c:pt>
                <c:pt idx="9187">
                  <c:v>2.5947158333333333</c:v>
                </c:pt>
                <c:pt idx="9188">
                  <c:v>2.5949980555555556</c:v>
                </c:pt>
                <c:pt idx="9189">
                  <c:v>2.5952805555555556</c:v>
                </c:pt>
                <c:pt idx="9190">
                  <c:v>2.5955630555555556</c:v>
                </c:pt>
                <c:pt idx="9191">
                  <c:v>2.5958455555555555</c:v>
                </c:pt>
                <c:pt idx="9192">
                  <c:v>2.5961280555555555</c:v>
                </c:pt>
                <c:pt idx="9193">
                  <c:v>2.5964102777777778</c:v>
                </c:pt>
                <c:pt idx="9194">
                  <c:v>2.5966925000000005</c:v>
                </c:pt>
                <c:pt idx="9195">
                  <c:v>2.596975</c:v>
                </c:pt>
                <c:pt idx="9196">
                  <c:v>2.5972575</c:v>
                </c:pt>
                <c:pt idx="9197">
                  <c:v>2.5975400000000004</c:v>
                </c:pt>
                <c:pt idx="9198">
                  <c:v>2.5978224999999999</c:v>
                </c:pt>
                <c:pt idx="9199">
                  <c:v>2.5981049999999999</c:v>
                </c:pt>
                <c:pt idx="9200">
                  <c:v>2.5983872222222222</c:v>
                </c:pt>
                <c:pt idx="9201">
                  <c:v>2.5986697222222217</c:v>
                </c:pt>
                <c:pt idx="9202">
                  <c:v>2.5989522222222221</c:v>
                </c:pt>
                <c:pt idx="9203">
                  <c:v>2.5992347222222225</c:v>
                </c:pt>
                <c:pt idx="9204">
                  <c:v>2.5995172222222225</c:v>
                </c:pt>
                <c:pt idx="9205">
                  <c:v>2.5997997222222224</c:v>
                </c:pt>
                <c:pt idx="9206">
                  <c:v>2.6000819444444447</c:v>
                </c:pt>
                <c:pt idx="9207">
                  <c:v>2.6003644444444443</c:v>
                </c:pt>
                <c:pt idx="9208">
                  <c:v>2.6006469444444442</c:v>
                </c:pt>
                <c:pt idx="9209">
                  <c:v>2.6009291666666665</c:v>
                </c:pt>
                <c:pt idx="9210">
                  <c:v>2.6012116666666665</c:v>
                </c:pt>
                <c:pt idx="9211">
                  <c:v>2.6014941666666669</c:v>
                </c:pt>
                <c:pt idx="9212">
                  <c:v>2.6017763888888887</c:v>
                </c:pt>
                <c:pt idx="9213">
                  <c:v>2.6020588888888891</c:v>
                </c:pt>
                <c:pt idx="9214">
                  <c:v>2.6023413888888887</c:v>
                </c:pt>
                <c:pt idx="9215">
                  <c:v>2.6026238888888886</c:v>
                </c:pt>
                <c:pt idx="9216">
                  <c:v>2.602906388888889</c:v>
                </c:pt>
                <c:pt idx="9217">
                  <c:v>2.6031888888888886</c:v>
                </c:pt>
                <c:pt idx="9218">
                  <c:v>2.6034711111111108</c:v>
                </c:pt>
                <c:pt idx="9219">
                  <c:v>2.6037536111111113</c:v>
                </c:pt>
                <c:pt idx="9220">
                  <c:v>2.6040361111111117</c:v>
                </c:pt>
                <c:pt idx="9221">
                  <c:v>2.6043186111111112</c:v>
                </c:pt>
                <c:pt idx="9222">
                  <c:v>2.6046011111111111</c:v>
                </c:pt>
                <c:pt idx="9223">
                  <c:v>2.6048836111111111</c:v>
                </c:pt>
                <c:pt idx="9224">
                  <c:v>2.605165833333333</c:v>
                </c:pt>
                <c:pt idx="9225">
                  <c:v>2.6054483333333334</c:v>
                </c:pt>
                <c:pt idx="9226">
                  <c:v>2.6057305555555552</c:v>
                </c:pt>
                <c:pt idx="9227">
                  <c:v>2.6060130555555561</c:v>
                </c:pt>
                <c:pt idx="9228">
                  <c:v>2.6062955555555556</c:v>
                </c:pt>
                <c:pt idx="9229">
                  <c:v>2.606578055555556</c:v>
                </c:pt>
                <c:pt idx="9230">
                  <c:v>2.6068602777777778</c:v>
                </c:pt>
                <c:pt idx="9231">
                  <c:v>2.6071427777777774</c:v>
                </c:pt>
                <c:pt idx="9232">
                  <c:v>2.6074252777777778</c:v>
                </c:pt>
                <c:pt idx="9233">
                  <c:v>2.6077077777777777</c:v>
                </c:pt>
                <c:pt idx="9234">
                  <c:v>2.6079902777777777</c:v>
                </c:pt>
                <c:pt idx="9235">
                  <c:v>2.6082727777777777</c:v>
                </c:pt>
                <c:pt idx="9236">
                  <c:v>2.6085550000000004</c:v>
                </c:pt>
                <c:pt idx="9237">
                  <c:v>2.6088374999999999</c:v>
                </c:pt>
                <c:pt idx="9238">
                  <c:v>2.6091199999999999</c:v>
                </c:pt>
                <c:pt idx="9239">
                  <c:v>2.6094025000000003</c:v>
                </c:pt>
                <c:pt idx="9240">
                  <c:v>2.6096847222222221</c:v>
                </c:pt>
                <c:pt idx="9241">
                  <c:v>2.6099669444444444</c:v>
                </c:pt>
                <c:pt idx="9242">
                  <c:v>2.610249444444444</c:v>
                </c:pt>
                <c:pt idx="9243">
                  <c:v>2.6105319444444448</c:v>
                </c:pt>
                <c:pt idx="9244">
                  <c:v>2.6108144444444448</c:v>
                </c:pt>
                <c:pt idx="9245">
                  <c:v>2.6110969444444447</c:v>
                </c:pt>
                <c:pt idx="9246">
                  <c:v>2.6113794444444447</c:v>
                </c:pt>
                <c:pt idx="9247">
                  <c:v>2.611661666666667</c:v>
                </c:pt>
                <c:pt idx="9248">
                  <c:v>2.6119441666666665</c:v>
                </c:pt>
                <c:pt idx="9249">
                  <c:v>2.6122266666666665</c:v>
                </c:pt>
                <c:pt idx="9250">
                  <c:v>2.6125091666666669</c:v>
                </c:pt>
                <c:pt idx="9251">
                  <c:v>2.6127916666666664</c:v>
                </c:pt>
                <c:pt idx="9252">
                  <c:v>2.6130741666666664</c:v>
                </c:pt>
                <c:pt idx="9253">
                  <c:v>2.6133563888888891</c:v>
                </c:pt>
                <c:pt idx="9254">
                  <c:v>2.6136388888888886</c:v>
                </c:pt>
                <c:pt idx="9255">
                  <c:v>2.613921388888889</c:v>
                </c:pt>
                <c:pt idx="9256">
                  <c:v>2.6142036111111109</c:v>
                </c:pt>
                <c:pt idx="9257">
                  <c:v>2.6144861111111113</c:v>
                </c:pt>
                <c:pt idx="9258">
                  <c:v>2.6147686111111108</c:v>
                </c:pt>
                <c:pt idx="9259">
                  <c:v>2.6150508333333335</c:v>
                </c:pt>
                <c:pt idx="9260">
                  <c:v>2.6153333333333335</c:v>
                </c:pt>
                <c:pt idx="9261">
                  <c:v>2.6156158333333335</c:v>
                </c:pt>
                <c:pt idx="9262">
                  <c:v>2.6158983333333334</c:v>
                </c:pt>
                <c:pt idx="9263">
                  <c:v>2.6161808333333334</c:v>
                </c:pt>
                <c:pt idx="9264">
                  <c:v>2.6164633333333334</c:v>
                </c:pt>
                <c:pt idx="9265">
                  <c:v>2.6167455555555552</c:v>
                </c:pt>
                <c:pt idx="9266">
                  <c:v>2.6170280555555556</c:v>
                </c:pt>
                <c:pt idx="9267">
                  <c:v>2.6173105555555551</c:v>
                </c:pt>
                <c:pt idx="9268">
                  <c:v>2.6175930555555551</c:v>
                </c:pt>
                <c:pt idx="9269">
                  <c:v>2.617875555555556</c:v>
                </c:pt>
                <c:pt idx="9270">
                  <c:v>2.6181580555555555</c:v>
                </c:pt>
                <c:pt idx="9271">
                  <c:v>2.6184402777777778</c:v>
                </c:pt>
                <c:pt idx="9272">
                  <c:v>2.6187227777777777</c:v>
                </c:pt>
                <c:pt idx="9273">
                  <c:v>2.619005</c:v>
                </c:pt>
                <c:pt idx="9274">
                  <c:v>2.6192875</c:v>
                </c:pt>
                <c:pt idx="9275">
                  <c:v>2.61957</c:v>
                </c:pt>
                <c:pt idx="9276">
                  <c:v>2.6198524999999999</c:v>
                </c:pt>
                <c:pt idx="9277">
                  <c:v>2.6201347222222227</c:v>
                </c:pt>
                <c:pt idx="9278">
                  <c:v>2.6204172222222222</c:v>
                </c:pt>
                <c:pt idx="9279">
                  <c:v>2.6206997222222221</c:v>
                </c:pt>
                <c:pt idx="9280">
                  <c:v>2.6209822222222225</c:v>
                </c:pt>
                <c:pt idx="9281">
                  <c:v>2.6212647222222221</c:v>
                </c:pt>
                <c:pt idx="9282">
                  <c:v>2.621547222222222</c:v>
                </c:pt>
                <c:pt idx="9283">
                  <c:v>2.6218294444444443</c:v>
                </c:pt>
                <c:pt idx="9284">
                  <c:v>2.6221119444444438</c:v>
                </c:pt>
                <c:pt idx="9285">
                  <c:v>2.6223944444444447</c:v>
                </c:pt>
                <c:pt idx="9286">
                  <c:v>2.6226769444444447</c:v>
                </c:pt>
                <c:pt idx="9287">
                  <c:v>2.6229594444444446</c:v>
                </c:pt>
                <c:pt idx="9288">
                  <c:v>2.6232419444444446</c:v>
                </c:pt>
                <c:pt idx="9289">
                  <c:v>2.6235238888888888</c:v>
                </c:pt>
                <c:pt idx="9290">
                  <c:v>2.6238063888888887</c:v>
                </c:pt>
                <c:pt idx="9291">
                  <c:v>2.6240888888888887</c:v>
                </c:pt>
                <c:pt idx="9292">
                  <c:v>2.6243713888888887</c:v>
                </c:pt>
                <c:pt idx="9293">
                  <c:v>2.6246538888888891</c:v>
                </c:pt>
                <c:pt idx="9294">
                  <c:v>2.624936388888889</c:v>
                </c:pt>
                <c:pt idx="9295">
                  <c:v>2.6252186111111109</c:v>
                </c:pt>
                <c:pt idx="9296">
                  <c:v>2.6255011111111113</c:v>
                </c:pt>
                <c:pt idx="9297">
                  <c:v>2.6257836111111112</c:v>
                </c:pt>
                <c:pt idx="9298">
                  <c:v>2.6260661111111108</c:v>
                </c:pt>
                <c:pt idx="9299">
                  <c:v>2.6263486111111112</c:v>
                </c:pt>
                <c:pt idx="9300">
                  <c:v>2.6266311111111107</c:v>
                </c:pt>
                <c:pt idx="9301">
                  <c:v>2.6269133333333334</c:v>
                </c:pt>
                <c:pt idx="9302">
                  <c:v>2.6271958333333334</c:v>
                </c:pt>
                <c:pt idx="9303">
                  <c:v>2.6274783333333338</c:v>
                </c:pt>
                <c:pt idx="9304">
                  <c:v>2.6277608333333333</c:v>
                </c:pt>
                <c:pt idx="9305">
                  <c:v>2.6280433333333333</c:v>
                </c:pt>
                <c:pt idx="9306">
                  <c:v>2.6283252777777775</c:v>
                </c:pt>
                <c:pt idx="9307">
                  <c:v>2.6286077777777779</c:v>
                </c:pt>
                <c:pt idx="9308">
                  <c:v>2.6288902777777774</c:v>
                </c:pt>
                <c:pt idx="9309">
                  <c:v>2.6291727777777778</c:v>
                </c:pt>
                <c:pt idx="9310">
                  <c:v>2.6294552777777782</c:v>
                </c:pt>
                <c:pt idx="9311">
                  <c:v>2.6297377777777777</c:v>
                </c:pt>
                <c:pt idx="9312">
                  <c:v>2.63002</c:v>
                </c:pt>
                <c:pt idx="9313">
                  <c:v>2.6303025</c:v>
                </c:pt>
                <c:pt idx="9314">
                  <c:v>2.6305849999999995</c:v>
                </c:pt>
                <c:pt idx="9315">
                  <c:v>2.6308674999999999</c:v>
                </c:pt>
                <c:pt idx="9316">
                  <c:v>2.6311499999999999</c:v>
                </c:pt>
                <c:pt idx="9317">
                  <c:v>2.6314324999999998</c:v>
                </c:pt>
                <c:pt idx="9318">
                  <c:v>2.6317147222222221</c:v>
                </c:pt>
                <c:pt idx="9319">
                  <c:v>2.6319972222222225</c:v>
                </c:pt>
                <c:pt idx="9320">
                  <c:v>2.6322794444444444</c:v>
                </c:pt>
                <c:pt idx="9321">
                  <c:v>2.6325619444444448</c:v>
                </c:pt>
                <c:pt idx="9322">
                  <c:v>2.6328444444444443</c:v>
                </c:pt>
                <c:pt idx="9323">
                  <c:v>2.6331269444444443</c:v>
                </c:pt>
                <c:pt idx="9324">
                  <c:v>2.6334091666666666</c:v>
                </c:pt>
                <c:pt idx="9325">
                  <c:v>2.6336916666666665</c:v>
                </c:pt>
                <c:pt idx="9326">
                  <c:v>2.6339741666666669</c:v>
                </c:pt>
                <c:pt idx="9327">
                  <c:v>2.6342566666666669</c:v>
                </c:pt>
                <c:pt idx="9328">
                  <c:v>2.6345391666666669</c:v>
                </c:pt>
                <c:pt idx="9329">
                  <c:v>2.6348216666666668</c:v>
                </c:pt>
                <c:pt idx="9330">
                  <c:v>2.6351038888888891</c:v>
                </c:pt>
                <c:pt idx="9331">
                  <c:v>2.6353863888888887</c:v>
                </c:pt>
                <c:pt idx="9332">
                  <c:v>2.6356688888888886</c:v>
                </c:pt>
                <c:pt idx="9333">
                  <c:v>2.635951388888889</c:v>
                </c:pt>
                <c:pt idx="9334">
                  <c:v>2.6362338888888885</c:v>
                </c:pt>
                <c:pt idx="9335">
                  <c:v>2.636516388888889</c:v>
                </c:pt>
                <c:pt idx="9336">
                  <c:v>2.6367983333333331</c:v>
                </c:pt>
                <c:pt idx="9337">
                  <c:v>2.6370808333333335</c:v>
                </c:pt>
                <c:pt idx="9338">
                  <c:v>2.6373633333333331</c:v>
                </c:pt>
                <c:pt idx="9339">
                  <c:v>2.637645833333333</c:v>
                </c:pt>
                <c:pt idx="9340">
                  <c:v>2.6379283333333334</c:v>
                </c:pt>
                <c:pt idx="9341">
                  <c:v>2.6382108333333329</c:v>
                </c:pt>
                <c:pt idx="9342">
                  <c:v>2.6384930555555557</c:v>
                </c:pt>
                <c:pt idx="9343">
                  <c:v>2.6387755555555557</c:v>
                </c:pt>
                <c:pt idx="9344">
                  <c:v>2.6390580555555561</c:v>
                </c:pt>
                <c:pt idx="9345">
                  <c:v>2.6393405555555556</c:v>
                </c:pt>
                <c:pt idx="9346">
                  <c:v>2.6396230555555555</c:v>
                </c:pt>
                <c:pt idx="9347">
                  <c:v>2.6399055555555555</c:v>
                </c:pt>
                <c:pt idx="9348">
                  <c:v>2.6401877777777774</c:v>
                </c:pt>
                <c:pt idx="9349">
                  <c:v>2.6404702777777778</c:v>
                </c:pt>
                <c:pt idx="9350">
                  <c:v>2.6407527777777777</c:v>
                </c:pt>
                <c:pt idx="9351">
                  <c:v>2.6410350000000005</c:v>
                </c:pt>
                <c:pt idx="9352">
                  <c:v>2.6413175</c:v>
                </c:pt>
                <c:pt idx="9353">
                  <c:v>2.6415999999999999</c:v>
                </c:pt>
                <c:pt idx="9354">
                  <c:v>2.6418822222222222</c:v>
                </c:pt>
                <c:pt idx="9355">
                  <c:v>2.6421647222222218</c:v>
                </c:pt>
                <c:pt idx="9356">
                  <c:v>2.6424472222222222</c:v>
                </c:pt>
                <c:pt idx="9357">
                  <c:v>2.6427297222222221</c:v>
                </c:pt>
                <c:pt idx="9358">
                  <c:v>2.6430122222222221</c:v>
                </c:pt>
                <c:pt idx="9359">
                  <c:v>2.6432944444444444</c:v>
                </c:pt>
                <c:pt idx="9360">
                  <c:v>2.6435769444444448</c:v>
                </c:pt>
                <c:pt idx="9361">
                  <c:v>2.6438594444444443</c:v>
                </c:pt>
                <c:pt idx="9362">
                  <c:v>2.6441419444444443</c:v>
                </c:pt>
                <c:pt idx="9363">
                  <c:v>2.6444244444444447</c:v>
                </c:pt>
                <c:pt idx="9364">
                  <c:v>2.6447069444444442</c:v>
                </c:pt>
                <c:pt idx="9365">
                  <c:v>2.6449891666666665</c:v>
                </c:pt>
                <c:pt idx="9366">
                  <c:v>2.6452716666666665</c:v>
                </c:pt>
                <c:pt idx="9367">
                  <c:v>2.6455538888888892</c:v>
                </c:pt>
                <c:pt idx="9368">
                  <c:v>2.6458363888888892</c:v>
                </c:pt>
                <c:pt idx="9369">
                  <c:v>2.6461188888888887</c:v>
                </c:pt>
                <c:pt idx="9370">
                  <c:v>2.6464013888888891</c:v>
                </c:pt>
                <c:pt idx="9371">
                  <c:v>2.6466836111111109</c:v>
                </c:pt>
                <c:pt idx="9372">
                  <c:v>2.6469661111111109</c:v>
                </c:pt>
                <c:pt idx="9373">
                  <c:v>2.6472486111111109</c:v>
                </c:pt>
                <c:pt idx="9374">
                  <c:v>2.6475311111111113</c:v>
                </c:pt>
                <c:pt idx="9375">
                  <c:v>2.6478136111111112</c:v>
                </c:pt>
                <c:pt idx="9376">
                  <c:v>2.6480961111111112</c:v>
                </c:pt>
                <c:pt idx="9377">
                  <c:v>2.6483783333333335</c:v>
                </c:pt>
                <c:pt idx="9378">
                  <c:v>2.648660833333333</c:v>
                </c:pt>
                <c:pt idx="9379">
                  <c:v>2.6489433333333334</c:v>
                </c:pt>
                <c:pt idx="9380">
                  <c:v>2.6492258333333334</c:v>
                </c:pt>
                <c:pt idx="9381">
                  <c:v>2.6495083333333329</c:v>
                </c:pt>
                <c:pt idx="9382">
                  <c:v>2.6497908333333333</c:v>
                </c:pt>
                <c:pt idx="9383">
                  <c:v>2.6500727777777779</c:v>
                </c:pt>
                <c:pt idx="9384">
                  <c:v>2.6503552777777779</c:v>
                </c:pt>
                <c:pt idx="9385">
                  <c:v>2.6506377777777774</c:v>
                </c:pt>
                <c:pt idx="9386">
                  <c:v>2.6509202777777778</c:v>
                </c:pt>
                <c:pt idx="9387">
                  <c:v>2.6512027777777778</c:v>
                </c:pt>
                <c:pt idx="9388">
                  <c:v>2.6514852777777778</c:v>
                </c:pt>
                <c:pt idx="9389">
                  <c:v>2.6517674999999996</c:v>
                </c:pt>
                <c:pt idx="9390">
                  <c:v>2.65205</c:v>
                </c:pt>
                <c:pt idx="9391">
                  <c:v>2.6523325000000004</c:v>
                </c:pt>
                <c:pt idx="9392">
                  <c:v>2.6526149999999999</c:v>
                </c:pt>
                <c:pt idx="9393">
                  <c:v>2.6528975000000004</c:v>
                </c:pt>
                <c:pt idx="9394">
                  <c:v>2.6531799999999999</c:v>
                </c:pt>
                <c:pt idx="9395">
                  <c:v>2.6534622222222222</c:v>
                </c:pt>
                <c:pt idx="9396">
                  <c:v>2.6537447222222221</c:v>
                </c:pt>
                <c:pt idx="9397">
                  <c:v>2.6540272222222225</c:v>
                </c:pt>
                <c:pt idx="9398">
                  <c:v>2.6543094444444444</c:v>
                </c:pt>
                <c:pt idx="9399">
                  <c:v>2.6545919444444448</c:v>
                </c:pt>
                <c:pt idx="9400">
                  <c:v>2.6548744444444448</c:v>
                </c:pt>
                <c:pt idx="9401">
                  <c:v>2.6551566666666671</c:v>
                </c:pt>
                <c:pt idx="9402">
                  <c:v>2.6554391666666666</c:v>
                </c:pt>
                <c:pt idx="9403">
                  <c:v>2.6557216666666665</c:v>
                </c:pt>
                <c:pt idx="9404">
                  <c:v>2.6560041666666669</c:v>
                </c:pt>
                <c:pt idx="9405">
                  <c:v>2.6562866666666665</c:v>
                </c:pt>
                <c:pt idx="9406">
                  <c:v>2.6565691666666664</c:v>
                </c:pt>
                <c:pt idx="9407">
                  <c:v>2.6568513888888892</c:v>
                </c:pt>
                <c:pt idx="9408">
                  <c:v>2.6571338888888887</c:v>
                </c:pt>
                <c:pt idx="9409">
                  <c:v>2.6574163888888891</c:v>
                </c:pt>
                <c:pt idx="9410">
                  <c:v>2.6576988888888891</c:v>
                </c:pt>
                <c:pt idx="9411">
                  <c:v>2.657981388888889</c:v>
                </c:pt>
                <c:pt idx="9412">
                  <c:v>2.658263888888889</c:v>
                </c:pt>
                <c:pt idx="9413">
                  <c:v>2.6585461111111113</c:v>
                </c:pt>
                <c:pt idx="9414">
                  <c:v>2.6588283333333331</c:v>
                </c:pt>
                <c:pt idx="9415">
                  <c:v>2.659110833333334</c:v>
                </c:pt>
                <c:pt idx="9416">
                  <c:v>2.6593933333333335</c:v>
                </c:pt>
                <c:pt idx="9417">
                  <c:v>2.6596758333333335</c:v>
                </c:pt>
                <c:pt idx="9418">
                  <c:v>2.6599580555555558</c:v>
                </c:pt>
                <c:pt idx="9419">
                  <c:v>2.6602405555555553</c:v>
                </c:pt>
                <c:pt idx="9420">
                  <c:v>2.6605230555555557</c:v>
                </c:pt>
                <c:pt idx="9421">
                  <c:v>2.6608055555555556</c:v>
                </c:pt>
                <c:pt idx="9422">
                  <c:v>2.6610880555555552</c:v>
                </c:pt>
                <c:pt idx="9423">
                  <c:v>2.6613705555555556</c:v>
                </c:pt>
                <c:pt idx="9424">
                  <c:v>2.6616527777777779</c:v>
                </c:pt>
                <c:pt idx="9425">
                  <c:v>2.6619352777777778</c:v>
                </c:pt>
                <c:pt idx="9426">
                  <c:v>2.6622177777777778</c:v>
                </c:pt>
                <c:pt idx="9427">
                  <c:v>2.6625002777777782</c:v>
                </c:pt>
                <c:pt idx="9428">
                  <c:v>2.6627827777777777</c:v>
                </c:pt>
                <c:pt idx="9429">
                  <c:v>2.6630652777777777</c:v>
                </c:pt>
                <c:pt idx="9430">
                  <c:v>2.6633472222222219</c:v>
                </c:pt>
                <c:pt idx="9431">
                  <c:v>2.6636297222222223</c:v>
                </c:pt>
                <c:pt idx="9432">
                  <c:v>2.6639122222222222</c:v>
                </c:pt>
                <c:pt idx="9433">
                  <c:v>2.6641947222222222</c:v>
                </c:pt>
                <c:pt idx="9434">
                  <c:v>2.6644772222222226</c:v>
                </c:pt>
                <c:pt idx="9435">
                  <c:v>2.6647597222222221</c:v>
                </c:pt>
                <c:pt idx="9436">
                  <c:v>2.6650419444444444</c:v>
                </c:pt>
                <c:pt idx="9437">
                  <c:v>2.6653244444444444</c:v>
                </c:pt>
                <c:pt idx="9438">
                  <c:v>2.6656069444444439</c:v>
                </c:pt>
                <c:pt idx="9439">
                  <c:v>2.6658894444444443</c:v>
                </c:pt>
                <c:pt idx="9440">
                  <c:v>2.6661719444444443</c:v>
                </c:pt>
                <c:pt idx="9441">
                  <c:v>2.6664544444444447</c:v>
                </c:pt>
                <c:pt idx="9442">
                  <c:v>2.6667366666666665</c:v>
                </c:pt>
                <c:pt idx="9443">
                  <c:v>2.6670191666666669</c:v>
                </c:pt>
                <c:pt idx="9444">
                  <c:v>2.6673016666666669</c:v>
                </c:pt>
                <c:pt idx="9445">
                  <c:v>2.6675838888888892</c:v>
                </c:pt>
                <c:pt idx="9446">
                  <c:v>2.6678663888888887</c:v>
                </c:pt>
                <c:pt idx="9447">
                  <c:v>2.6681488888888887</c:v>
                </c:pt>
                <c:pt idx="9448">
                  <c:v>2.6684311111111114</c:v>
                </c:pt>
                <c:pt idx="9449">
                  <c:v>2.6687136111111109</c:v>
                </c:pt>
                <c:pt idx="9450">
                  <c:v>2.6689961111111113</c:v>
                </c:pt>
                <c:pt idx="9451">
                  <c:v>2.6692786111111113</c:v>
                </c:pt>
                <c:pt idx="9452">
                  <c:v>2.6695611111111108</c:v>
                </c:pt>
                <c:pt idx="9453">
                  <c:v>2.6698436111111112</c:v>
                </c:pt>
                <c:pt idx="9454">
                  <c:v>2.6701258333333331</c:v>
                </c:pt>
                <c:pt idx="9455">
                  <c:v>2.6704083333333331</c:v>
                </c:pt>
                <c:pt idx="9456">
                  <c:v>2.670690833333333</c:v>
                </c:pt>
                <c:pt idx="9457">
                  <c:v>2.6709733333333339</c:v>
                </c:pt>
                <c:pt idx="9458">
                  <c:v>2.6712558333333334</c:v>
                </c:pt>
                <c:pt idx="9459">
                  <c:v>2.6715383333333333</c:v>
                </c:pt>
                <c:pt idx="9460">
                  <c:v>2.6718205555555556</c:v>
                </c:pt>
                <c:pt idx="9461">
                  <c:v>2.6721027777777779</c:v>
                </c:pt>
                <c:pt idx="9462">
                  <c:v>2.6723852777777775</c:v>
                </c:pt>
                <c:pt idx="9463">
                  <c:v>2.6726677777777774</c:v>
                </c:pt>
                <c:pt idx="9464">
                  <c:v>2.6729502777777778</c:v>
                </c:pt>
                <c:pt idx="9465">
                  <c:v>2.6732327777777778</c:v>
                </c:pt>
                <c:pt idx="9466">
                  <c:v>2.6735150000000001</c:v>
                </c:pt>
                <c:pt idx="9467">
                  <c:v>2.6737975</c:v>
                </c:pt>
                <c:pt idx="9468">
                  <c:v>2.6740800000000005</c:v>
                </c:pt>
                <c:pt idx="9469">
                  <c:v>2.6743625</c:v>
                </c:pt>
                <c:pt idx="9470">
                  <c:v>2.6746449999999999</c:v>
                </c:pt>
                <c:pt idx="9471">
                  <c:v>2.6749274999999999</c:v>
                </c:pt>
                <c:pt idx="9472">
                  <c:v>2.6752097222222218</c:v>
                </c:pt>
                <c:pt idx="9473">
                  <c:v>2.6754922222222226</c:v>
                </c:pt>
                <c:pt idx="9474">
                  <c:v>2.6757747222222226</c:v>
                </c:pt>
                <c:pt idx="9475">
                  <c:v>2.6760572222222221</c:v>
                </c:pt>
                <c:pt idx="9476">
                  <c:v>2.6763394444444444</c:v>
                </c:pt>
                <c:pt idx="9477">
                  <c:v>2.6766216666666667</c:v>
                </c:pt>
                <c:pt idx="9478">
                  <c:v>2.6769041666666666</c:v>
                </c:pt>
                <c:pt idx="9479">
                  <c:v>2.6771866666666662</c:v>
                </c:pt>
                <c:pt idx="9480">
                  <c:v>2.6774691666666666</c:v>
                </c:pt>
                <c:pt idx="9481">
                  <c:v>2.677751666666667</c:v>
                </c:pt>
                <c:pt idx="9482">
                  <c:v>2.6780341666666669</c:v>
                </c:pt>
                <c:pt idx="9483">
                  <c:v>2.6783163888888888</c:v>
                </c:pt>
                <c:pt idx="9484">
                  <c:v>2.6785988888888892</c:v>
                </c:pt>
                <c:pt idx="9485">
                  <c:v>2.6788813888888887</c:v>
                </c:pt>
                <c:pt idx="9486">
                  <c:v>2.6791638888888887</c:v>
                </c:pt>
                <c:pt idx="9487">
                  <c:v>2.6794463888888891</c:v>
                </c:pt>
                <c:pt idx="9488">
                  <c:v>2.6797288888888886</c:v>
                </c:pt>
                <c:pt idx="9489">
                  <c:v>2.6800111111111113</c:v>
                </c:pt>
                <c:pt idx="9490">
                  <c:v>2.6802936111111113</c:v>
                </c:pt>
                <c:pt idx="9491">
                  <c:v>2.6805761111111113</c:v>
                </c:pt>
                <c:pt idx="9492">
                  <c:v>2.6808583333333336</c:v>
                </c:pt>
                <c:pt idx="9493">
                  <c:v>2.6811408333333331</c:v>
                </c:pt>
                <c:pt idx="9494">
                  <c:v>2.6814233333333335</c:v>
                </c:pt>
                <c:pt idx="9495">
                  <c:v>2.6817055555555553</c:v>
                </c:pt>
                <c:pt idx="9496">
                  <c:v>2.6819880555555553</c:v>
                </c:pt>
                <c:pt idx="9497">
                  <c:v>2.6822705555555557</c:v>
                </c:pt>
                <c:pt idx="9498">
                  <c:v>2.6825530555555561</c:v>
                </c:pt>
                <c:pt idx="9499">
                  <c:v>2.6828355555555556</c:v>
                </c:pt>
                <c:pt idx="9500">
                  <c:v>2.6831180555555556</c:v>
                </c:pt>
                <c:pt idx="9501">
                  <c:v>2.6834002777777779</c:v>
                </c:pt>
                <c:pt idx="9502">
                  <c:v>2.6836827777777774</c:v>
                </c:pt>
                <c:pt idx="9503">
                  <c:v>2.6839652777777778</c:v>
                </c:pt>
                <c:pt idx="9504">
                  <c:v>2.6842477777777778</c:v>
                </c:pt>
                <c:pt idx="9505">
                  <c:v>2.6845302777777773</c:v>
                </c:pt>
                <c:pt idx="9506">
                  <c:v>2.6848127777777777</c:v>
                </c:pt>
                <c:pt idx="9507">
                  <c:v>2.6850947222222223</c:v>
                </c:pt>
                <c:pt idx="9508">
                  <c:v>2.6853772222222223</c:v>
                </c:pt>
                <c:pt idx="9509">
                  <c:v>2.6856597222222218</c:v>
                </c:pt>
                <c:pt idx="9510">
                  <c:v>2.6859422222222222</c:v>
                </c:pt>
                <c:pt idx="9511">
                  <c:v>2.6862247222222222</c:v>
                </c:pt>
                <c:pt idx="9512">
                  <c:v>2.6865072222222222</c:v>
                </c:pt>
                <c:pt idx="9513">
                  <c:v>2.686789444444444</c:v>
                </c:pt>
                <c:pt idx="9514">
                  <c:v>2.6870719444444449</c:v>
                </c:pt>
                <c:pt idx="9515">
                  <c:v>2.6873544444444448</c:v>
                </c:pt>
                <c:pt idx="9516">
                  <c:v>2.6876369444444443</c:v>
                </c:pt>
                <c:pt idx="9517">
                  <c:v>2.6879194444444447</c:v>
                </c:pt>
                <c:pt idx="9518">
                  <c:v>2.6882019444444443</c:v>
                </c:pt>
                <c:pt idx="9519">
                  <c:v>2.6884841666666666</c:v>
                </c:pt>
                <c:pt idx="9520">
                  <c:v>2.6887666666666665</c:v>
                </c:pt>
                <c:pt idx="9521">
                  <c:v>2.6890488888888888</c:v>
                </c:pt>
                <c:pt idx="9522">
                  <c:v>2.6893313888888892</c:v>
                </c:pt>
                <c:pt idx="9523">
                  <c:v>2.6896138888888887</c:v>
                </c:pt>
                <c:pt idx="9524">
                  <c:v>2.6898963888888892</c:v>
                </c:pt>
                <c:pt idx="9525">
                  <c:v>2.690178611111111</c:v>
                </c:pt>
                <c:pt idx="9526">
                  <c:v>2.690461111111111</c:v>
                </c:pt>
                <c:pt idx="9527">
                  <c:v>2.6907436111111109</c:v>
                </c:pt>
                <c:pt idx="9528">
                  <c:v>2.6910261111111113</c:v>
                </c:pt>
                <c:pt idx="9529">
                  <c:v>2.6913086111111109</c:v>
                </c:pt>
                <c:pt idx="9530">
                  <c:v>2.6915911111111108</c:v>
                </c:pt>
                <c:pt idx="9531">
                  <c:v>2.6918733333333336</c:v>
                </c:pt>
                <c:pt idx="9532">
                  <c:v>2.6921558333333331</c:v>
                </c:pt>
                <c:pt idx="9533">
                  <c:v>2.6924383333333335</c:v>
                </c:pt>
                <c:pt idx="9534">
                  <c:v>2.6927208333333335</c:v>
                </c:pt>
                <c:pt idx="9535">
                  <c:v>2.693003333333333</c:v>
                </c:pt>
                <c:pt idx="9536">
                  <c:v>2.6932855555555553</c:v>
                </c:pt>
                <c:pt idx="9537">
                  <c:v>2.6935677777777776</c:v>
                </c:pt>
                <c:pt idx="9538">
                  <c:v>2.693850277777778</c:v>
                </c:pt>
                <c:pt idx="9539">
                  <c:v>2.6941327777777784</c:v>
                </c:pt>
                <c:pt idx="9540">
                  <c:v>2.6944152777777779</c:v>
                </c:pt>
                <c:pt idx="9541">
                  <c:v>2.6946977777777779</c:v>
                </c:pt>
                <c:pt idx="9542">
                  <c:v>2.6949800000000002</c:v>
                </c:pt>
                <c:pt idx="9543">
                  <c:v>2.6952624999999997</c:v>
                </c:pt>
                <c:pt idx="9544">
                  <c:v>2.6955450000000001</c:v>
                </c:pt>
                <c:pt idx="9545">
                  <c:v>2.6958275</c:v>
                </c:pt>
                <c:pt idx="9546">
                  <c:v>2.6961099999999996</c:v>
                </c:pt>
                <c:pt idx="9547">
                  <c:v>2.6963925000000004</c:v>
                </c:pt>
                <c:pt idx="9548">
                  <c:v>2.6966747222222223</c:v>
                </c:pt>
                <c:pt idx="9549">
                  <c:v>2.6969572222222222</c:v>
                </c:pt>
                <c:pt idx="9550">
                  <c:v>2.6972397222222222</c:v>
                </c:pt>
                <c:pt idx="9551">
                  <c:v>2.6975222222222226</c:v>
                </c:pt>
                <c:pt idx="9552">
                  <c:v>2.6978044444444444</c:v>
                </c:pt>
                <c:pt idx="9553">
                  <c:v>2.698086944444444</c:v>
                </c:pt>
                <c:pt idx="9554">
                  <c:v>2.6983691666666667</c:v>
                </c:pt>
                <c:pt idx="9555">
                  <c:v>2.6986516666666671</c:v>
                </c:pt>
                <c:pt idx="9556">
                  <c:v>2.6989341666666666</c:v>
                </c:pt>
                <c:pt idx="9557">
                  <c:v>2.6992166666666666</c:v>
                </c:pt>
                <c:pt idx="9558">
                  <c:v>2.699499166666667</c:v>
                </c:pt>
                <c:pt idx="9559">
                  <c:v>2.6997816666666665</c:v>
                </c:pt>
                <c:pt idx="9560">
                  <c:v>2.7000638888888888</c:v>
                </c:pt>
                <c:pt idx="9561">
                  <c:v>2.7003463888888888</c:v>
                </c:pt>
                <c:pt idx="9562">
                  <c:v>2.7006288888888883</c:v>
                </c:pt>
                <c:pt idx="9563">
                  <c:v>2.7009113888888892</c:v>
                </c:pt>
                <c:pt idx="9564">
                  <c:v>2.7011938888888891</c:v>
                </c:pt>
                <c:pt idx="9565">
                  <c:v>2.7014763888888891</c:v>
                </c:pt>
                <c:pt idx="9566">
                  <c:v>2.7017586111111109</c:v>
                </c:pt>
                <c:pt idx="9567">
                  <c:v>2.7020408333333332</c:v>
                </c:pt>
                <c:pt idx="9568">
                  <c:v>2.7023233333333332</c:v>
                </c:pt>
                <c:pt idx="9569">
                  <c:v>2.7026058333333336</c:v>
                </c:pt>
                <c:pt idx="9570">
                  <c:v>2.7028883333333331</c:v>
                </c:pt>
                <c:pt idx="9571">
                  <c:v>2.7031708333333335</c:v>
                </c:pt>
                <c:pt idx="9572">
                  <c:v>2.7034530555555558</c:v>
                </c:pt>
                <c:pt idx="9573">
                  <c:v>2.7037355555555553</c:v>
                </c:pt>
                <c:pt idx="9574">
                  <c:v>2.7040180555555557</c:v>
                </c:pt>
                <c:pt idx="9575">
                  <c:v>2.7043005555555557</c:v>
                </c:pt>
                <c:pt idx="9576">
                  <c:v>2.7045830555555552</c:v>
                </c:pt>
                <c:pt idx="9577">
                  <c:v>2.7048655555555556</c:v>
                </c:pt>
                <c:pt idx="9578">
                  <c:v>2.7051477777777775</c:v>
                </c:pt>
                <c:pt idx="9579">
                  <c:v>2.7054302777777779</c:v>
                </c:pt>
                <c:pt idx="9580">
                  <c:v>2.7057127777777779</c:v>
                </c:pt>
                <c:pt idx="9581">
                  <c:v>2.7059952777777783</c:v>
                </c:pt>
                <c:pt idx="9582">
                  <c:v>2.7062777777777778</c:v>
                </c:pt>
                <c:pt idx="9583">
                  <c:v>2.7065600000000001</c:v>
                </c:pt>
                <c:pt idx="9584">
                  <c:v>2.7068422222222219</c:v>
                </c:pt>
                <c:pt idx="9585">
                  <c:v>2.7071247222222223</c:v>
                </c:pt>
                <c:pt idx="9586">
                  <c:v>2.7074072222222219</c:v>
                </c:pt>
                <c:pt idx="9587">
                  <c:v>2.7076897222222223</c:v>
                </c:pt>
                <c:pt idx="9588">
                  <c:v>2.7079722222222227</c:v>
                </c:pt>
                <c:pt idx="9589">
                  <c:v>2.7082544444444445</c:v>
                </c:pt>
                <c:pt idx="9590">
                  <c:v>2.7085369444444445</c:v>
                </c:pt>
                <c:pt idx="9591">
                  <c:v>2.7088194444444444</c:v>
                </c:pt>
                <c:pt idx="9592">
                  <c:v>2.7091019444444444</c:v>
                </c:pt>
                <c:pt idx="9593">
                  <c:v>2.7093844444444444</c:v>
                </c:pt>
                <c:pt idx="9594">
                  <c:v>2.7096669444444443</c:v>
                </c:pt>
                <c:pt idx="9595">
                  <c:v>2.7099491666666666</c:v>
                </c:pt>
                <c:pt idx="9596">
                  <c:v>2.7102316666666666</c:v>
                </c:pt>
                <c:pt idx="9597">
                  <c:v>2.710514166666667</c:v>
                </c:pt>
                <c:pt idx="9598">
                  <c:v>2.710796666666667</c:v>
                </c:pt>
                <c:pt idx="9599">
                  <c:v>2.7110788888888893</c:v>
                </c:pt>
                <c:pt idx="9600">
                  <c:v>2.7113613888888888</c:v>
                </c:pt>
                <c:pt idx="9601">
                  <c:v>2.7116436111111111</c:v>
                </c:pt>
                <c:pt idx="9602">
                  <c:v>2.711926111111111</c:v>
                </c:pt>
                <c:pt idx="9603">
                  <c:v>2.7122086111111106</c:v>
                </c:pt>
                <c:pt idx="9604">
                  <c:v>2.7124911111111114</c:v>
                </c:pt>
                <c:pt idx="9605">
                  <c:v>2.7127736111111114</c:v>
                </c:pt>
                <c:pt idx="9606">
                  <c:v>2.7130561111111109</c:v>
                </c:pt>
                <c:pt idx="9607">
                  <c:v>2.7133383333333332</c:v>
                </c:pt>
                <c:pt idx="9608">
                  <c:v>2.7136208333333331</c:v>
                </c:pt>
                <c:pt idx="9609">
                  <c:v>2.7139033333333331</c:v>
                </c:pt>
                <c:pt idx="9610">
                  <c:v>2.7141858333333331</c:v>
                </c:pt>
                <c:pt idx="9611">
                  <c:v>2.7144683333333335</c:v>
                </c:pt>
                <c:pt idx="9612">
                  <c:v>2.714750833333333</c:v>
                </c:pt>
                <c:pt idx="9613">
                  <c:v>2.7150327777777781</c:v>
                </c:pt>
                <c:pt idx="9614">
                  <c:v>2.7153152777777776</c:v>
                </c:pt>
                <c:pt idx="9615">
                  <c:v>2.715597777777778</c:v>
                </c:pt>
                <c:pt idx="9616">
                  <c:v>2.715880277777778</c:v>
                </c:pt>
                <c:pt idx="9617">
                  <c:v>2.7161627777777775</c:v>
                </c:pt>
                <c:pt idx="9618">
                  <c:v>2.7164452777777779</c:v>
                </c:pt>
                <c:pt idx="9619">
                  <c:v>2.7167274999999997</c:v>
                </c:pt>
                <c:pt idx="9620">
                  <c:v>2.7170100000000001</c:v>
                </c:pt>
                <c:pt idx="9621">
                  <c:v>2.7172925000000001</c:v>
                </c:pt>
                <c:pt idx="9622">
                  <c:v>2.7175750000000005</c:v>
                </c:pt>
                <c:pt idx="9623">
                  <c:v>2.7178575</c:v>
                </c:pt>
                <c:pt idx="9624">
                  <c:v>2.71814</c:v>
                </c:pt>
                <c:pt idx="9625">
                  <c:v>2.7184222222222223</c:v>
                </c:pt>
                <c:pt idx="9626">
                  <c:v>2.7187047222222218</c:v>
                </c:pt>
                <c:pt idx="9627">
                  <c:v>2.7189869444444441</c:v>
                </c:pt>
                <c:pt idx="9628">
                  <c:v>2.7192694444444445</c:v>
                </c:pt>
                <c:pt idx="9629">
                  <c:v>2.7195519444444449</c:v>
                </c:pt>
                <c:pt idx="9630">
                  <c:v>2.7198344444444444</c:v>
                </c:pt>
                <c:pt idx="9631">
                  <c:v>2.7201166666666667</c:v>
                </c:pt>
                <c:pt idx="9632">
                  <c:v>2.7203991666666667</c:v>
                </c:pt>
                <c:pt idx="9633">
                  <c:v>2.7206816666666662</c:v>
                </c:pt>
                <c:pt idx="9634">
                  <c:v>2.7209641666666666</c:v>
                </c:pt>
                <c:pt idx="9635">
                  <c:v>2.7212466666666666</c:v>
                </c:pt>
                <c:pt idx="9636">
                  <c:v>2.7215291666666661</c:v>
                </c:pt>
                <c:pt idx="9637">
                  <c:v>2.7218113888888888</c:v>
                </c:pt>
                <c:pt idx="9638">
                  <c:v>2.7220938888888893</c:v>
                </c:pt>
                <c:pt idx="9639">
                  <c:v>2.7223763888888892</c:v>
                </c:pt>
                <c:pt idx="9640">
                  <c:v>2.7226588888888887</c:v>
                </c:pt>
                <c:pt idx="9641">
                  <c:v>2.7229413888888891</c:v>
                </c:pt>
                <c:pt idx="9642">
                  <c:v>2.7232233333333329</c:v>
                </c:pt>
                <c:pt idx="9643">
                  <c:v>2.7235058333333333</c:v>
                </c:pt>
                <c:pt idx="9644">
                  <c:v>2.7237883333333333</c:v>
                </c:pt>
                <c:pt idx="9645">
                  <c:v>2.7240708333333337</c:v>
                </c:pt>
                <c:pt idx="9646">
                  <c:v>2.7243533333333336</c:v>
                </c:pt>
                <c:pt idx="9647">
                  <c:v>2.7246358333333331</c:v>
                </c:pt>
                <c:pt idx="9648">
                  <c:v>2.7249180555555554</c:v>
                </c:pt>
                <c:pt idx="9649">
                  <c:v>2.7252005555555554</c:v>
                </c:pt>
                <c:pt idx="9650">
                  <c:v>2.7254830555555554</c:v>
                </c:pt>
                <c:pt idx="9651">
                  <c:v>2.7257655555555553</c:v>
                </c:pt>
                <c:pt idx="9652">
                  <c:v>2.7260480555555557</c:v>
                </c:pt>
                <c:pt idx="9653">
                  <c:v>2.7263305555555557</c:v>
                </c:pt>
                <c:pt idx="9654">
                  <c:v>2.726612777777778</c:v>
                </c:pt>
                <c:pt idx="9655">
                  <c:v>2.726895277777778</c:v>
                </c:pt>
                <c:pt idx="9656">
                  <c:v>2.7271777777777775</c:v>
                </c:pt>
                <c:pt idx="9657">
                  <c:v>2.7274602777777779</c:v>
                </c:pt>
                <c:pt idx="9658">
                  <c:v>2.7277424999999997</c:v>
                </c:pt>
                <c:pt idx="9659">
                  <c:v>2.7280250000000001</c:v>
                </c:pt>
                <c:pt idx="9660">
                  <c:v>2.7283072222222224</c:v>
                </c:pt>
                <c:pt idx="9661">
                  <c:v>2.7285897222222224</c:v>
                </c:pt>
                <c:pt idx="9662">
                  <c:v>2.7288722222222224</c:v>
                </c:pt>
                <c:pt idx="9663">
                  <c:v>2.7291547222222223</c:v>
                </c:pt>
                <c:pt idx="9664">
                  <c:v>2.7294372222222223</c:v>
                </c:pt>
                <c:pt idx="9665">
                  <c:v>2.7297197222222223</c:v>
                </c:pt>
                <c:pt idx="9666">
                  <c:v>2.7300019444444446</c:v>
                </c:pt>
                <c:pt idx="9667">
                  <c:v>2.7302844444444441</c:v>
                </c:pt>
                <c:pt idx="9668">
                  <c:v>2.7305669444444445</c:v>
                </c:pt>
                <c:pt idx="9669">
                  <c:v>2.7308494444444449</c:v>
                </c:pt>
                <c:pt idx="9670">
                  <c:v>2.7311319444444444</c:v>
                </c:pt>
                <c:pt idx="9671">
                  <c:v>2.7314144444444448</c:v>
                </c:pt>
                <c:pt idx="9672">
                  <c:v>2.7316966666666667</c:v>
                </c:pt>
                <c:pt idx="9673">
                  <c:v>2.7319791666666666</c:v>
                </c:pt>
                <c:pt idx="9674">
                  <c:v>2.7322613888888885</c:v>
                </c:pt>
                <c:pt idx="9675">
                  <c:v>2.7325438888888889</c:v>
                </c:pt>
                <c:pt idx="9676">
                  <c:v>2.7328263888888888</c:v>
                </c:pt>
                <c:pt idx="9677">
                  <c:v>2.7331088888888884</c:v>
                </c:pt>
                <c:pt idx="9678">
                  <c:v>2.7333911111111111</c:v>
                </c:pt>
                <c:pt idx="9679">
                  <c:v>2.7336736111111111</c:v>
                </c:pt>
                <c:pt idx="9680">
                  <c:v>2.733956111111111</c:v>
                </c:pt>
                <c:pt idx="9681">
                  <c:v>2.734238611111111</c:v>
                </c:pt>
                <c:pt idx="9682">
                  <c:v>2.7345211111111114</c:v>
                </c:pt>
                <c:pt idx="9683">
                  <c:v>2.7348036111111109</c:v>
                </c:pt>
                <c:pt idx="9684">
                  <c:v>2.7350858333333332</c:v>
                </c:pt>
                <c:pt idx="9685">
                  <c:v>2.7353683333333332</c:v>
                </c:pt>
                <c:pt idx="9686">
                  <c:v>2.7356508333333336</c:v>
                </c:pt>
                <c:pt idx="9687">
                  <c:v>2.7359333333333336</c:v>
                </c:pt>
                <c:pt idx="9688">
                  <c:v>2.7362158333333335</c:v>
                </c:pt>
                <c:pt idx="9689">
                  <c:v>2.736498333333333</c:v>
                </c:pt>
                <c:pt idx="9690">
                  <c:v>2.7367805555555553</c:v>
                </c:pt>
                <c:pt idx="9691">
                  <c:v>2.7370627777777776</c:v>
                </c:pt>
                <c:pt idx="9692">
                  <c:v>2.7373452777777776</c:v>
                </c:pt>
                <c:pt idx="9693">
                  <c:v>2.7376277777777775</c:v>
                </c:pt>
                <c:pt idx="9694">
                  <c:v>2.737910277777778</c:v>
                </c:pt>
                <c:pt idx="9695">
                  <c:v>2.7381927777777779</c:v>
                </c:pt>
                <c:pt idx="9696">
                  <c:v>2.7384750000000002</c:v>
                </c:pt>
                <c:pt idx="9697">
                  <c:v>2.7387574999999997</c:v>
                </c:pt>
                <c:pt idx="9698">
                  <c:v>2.7390400000000001</c:v>
                </c:pt>
                <c:pt idx="9699">
                  <c:v>2.7393225000000001</c:v>
                </c:pt>
                <c:pt idx="9700">
                  <c:v>2.7396049999999996</c:v>
                </c:pt>
                <c:pt idx="9701">
                  <c:v>2.7398875</c:v>
                </c:pt>
                <c:pt idx="9702">
                  <c:v>2.7401697222222223</c:v>
                </c:pt>
                <c:pt idx="9703">
                  <c:v>2.7404522222222223</c:v>
                </c:pt>
                <c:pt idx="9704">
                  <c:v>2.7407347222222223</c:v>
                </c:pt>
                <c:pt idx="9705">
                  <c:v>2.7410172222222227</c:v>
                </c:pt>
                <c:pt idx="9706">
                  <c:v>2.7412997222222222</c:v>
                </c:pt>
                <c:pt idx="9707">
                  <c:v>2.7415816666666668</c:v>
                </c:pt>
                <c:pt idx="9708">
                  <c:v>2.7418641666666663</c:v>
                </c:pt>
                <c:pt idx="9709">
                  <c:v>2.7421466666666663</c:v>
                </c:pt>
                <c:pt idx="9710">
                  <c:v>2.7424291666666671</c:v>
                </c:pt>
                <c:pt idx="9711">
                  <c:v>2.7427116666666667</c:v>
                </c:pt>
                <c:pt idx="9712">
                  <c:v>2.7429941666666671</c:v>
                </c:pt>
                <c:pt idx="9713">
                  <c:v>2.7432763888888889</c:v>
                </c:pt>
                <c:pt idx="9714">
                  <c:v>2.7435588888888889</c:v>
                </c:pt>
                <c:pt idx="9715">
                  <c:v>2.7438413888888888</c:v>
                </c:pt>
                <c:pt idx="9716">
                  <c:v>2.7441238888888888</c:v>
                </c:pt>
                <c:pt idx="9717">
                  <c:v>2.7444063888888888</c:v>
                </c:pt>
                <c:pt idx="9718">
                  <c:v>2.7446888888888887</c:v>
                </c:pt>
                <c:pt idx="9719">
                  <c:v>2.7449711111111115</c:v>
                </c:pt>
                <c:pt idx="9720">
                  <c:v>2.745253611111111</c:v>
                </c:pt>
                <c:pt idx="9721">
                  <c:v>2.7455361111111114</c:v>
                </c:pt>
                <c:pt idx="9722">
                  <c:v>2.7458183333333332</c:v>
                </c:pt>
                <c:pt idx="9723">
                  <c:v>2.7461008333333337</c:v>
                </c:pt>
                <c:pt idx="9724">
                  <c:v>2.7463833333333332</c:v>
                </c:pt>
                <c:pt idx="9725">
                  <c:v>2.746665555555555</c:v>
                </c:pt>
                <c:pt idx="9726">
                  <c:v>2.7469480555555559</c:v>
                </c:pt>
                <c:pt idx="9727">
                  <c:v>2.7472305555555554</c:v>
                </c:pt>
                <c:pt idx="9728">
                  <c:v>2.7475130555555558</c:v>
                </c:pt>
                <c:pt idx="9729">
                  <c:v>2.7477955555555558</c:v>
                </c:pt>
                <c:pt idx="9730">
                  <c:v>2.7480780555555553</c:v>
                </c:pt>
                <c:pt idx="9731">
                  <c:v>2.7483602777777776</c:v>
                </c:pt>
                <c:pt idx="9732">
                  <c:v>2.7486427777777775</c:v>
                </c:pt>
                <c:pt idx="9733">
                  <c:v>2.7489252777777775</c:v>
                </c:pt>
                <c:pt idx="9734">
                  <c:v>2.7492077777777775</c:v>
                </c:pt>
                <c:pt idx="9735">
                  <c:v>2.7494902777777783</c:v>
                </c:pt>
                <c:pt idx="9736">
                  <c:v>2.7497727777777778</c:v>
                </c:pt>
                <c:pt idx="9737">
                  <c:v>2.7500550000000001</c:v>
                </c:pt>
                <c:pt idx="9738">
                  <c:v>2.750337222222222</c:v>
                </c:pt>
                <c:pt idx="9739">
                  <c:v>2.7506197222222224</c:v>
                </c:pt>
                <c:pt idx="9740">
                  <c:v>2.7509022222222224</c:v>
                </c:pt>
                <c:pt idx="9741">
                  <c:v>2.7511847222222219</c:v>
                </c:pt>
                <c:pt idx="9742">
                  <c:v>2.7514672222222223</c:v>
                </c:pt>
                <c:pt idx="9743">
                  <c:v>2.7517494444444446</c:v>
                </c:pt>
                <c:pt idx="9744">
                  <c:v>2.7520319444444445</c:v>
                </c:pt>
                <c:pt idx="9745">
                  <c:v>2.7523144444444445</c:v>
                </c:pt>
                <c:pt idx="9746">
                  <c:v>2.7525969444444445</c:v>
                </c:pt>
                <c:pt idx="9747">
                  <c:v>2.7528794444444444</c:v>
                </c:pt>
                <c:pt idx="9748">
                  <c:v>2.7531619444444444</c:v>
                </c:pt>
                <c:pt idx="9749">
                  <c:v>2.7534441666666667</c:v>
                </c:pt>
                <c:pt idx="9750">
                  <c:v>2.7537266666666662</c:v>
                </c:pt>
                <c:pt idx="9751">
                  <c:v>2.7540091666666671</c:v>
                </c:pt>
                <c:pt idx="9752">
                  <c:v>2.754291666666667</c:v>
                </c:pt>
                <c:pt idx="9753">
                  <c:v>2.7545741666666665</c:v>
                </c:pt>
                <c:pt idx="9754">
                  <c:v>2.7548563888888888</c:v>
                </c:pt>
                <c:pt idx="9755">
                  <c:v>2.7551386111111111</c:v>
                </c:pt>
                <c:pt idx="9756">
                  <c:v>2.7554211111111111</c:v>
                </c:pt>
                <c:pt idx="9757">
                  <c:v>2.7557036111111106</c:v>
                </c:pt>
                <c:pt idx="9758">
                  <c:v>2.755986111111111</c:v>
                </c:pt>
                <c:pt idx="9759">
                  <c:v>2.756268611111111</c:v>
                </c:pt>
                <c:pt idx="9760">
                  <c:v>2.756551111111111</c:v>
                </c:pt>
                <c:pt idx="9761">
                  <c:v>2.7568333333333332</c:v>
                </c:pt>
                <c:pt idx="9762">
                  <c:v>2.7571158333333332</c:v>
                </c:pt>
                <c:pt idx="9763">
                  <c:v>2.7573983333333336</c:v>
                </c:pt>
                <c:pt idx="9764">
                  <c:v>2.7576808333333331</c:v>
                </c:pt>
                <c:pt idx="9765">
                  <c:v>2.7579633333333335</c:v>
                </c:pt>
                <c:pt idx="9766">
                  <c:v>2.7582455555555554</c:v>
                </c:pt>
                <c:pt idx="9767">
                  <c:v>2.7585280555555554</c:v>
                </c:pt>
                <c:pt idx="9768">
                  <c:v>2.7588105555555558</c:v>
                </c:pt>
                <c:pt idx="9769">
                  <c:v>2.7590927777777781</c:v>
                </c:pt>
                <c:pt idx="9770">
                  <c:v>2.759375277777778</c:v>
                </c:pt>
                <c:pt idx="9771">
                  <c:v>2.7596577777777775</c:v>
                </c:pt>
                <c:pt idx="9772">
                  <c:v>2.7599399999999998</c:v>
                </c:pt>
                <c:pt idx="9773">
                  <c:v>2.7602224999999998</c:v>
                </c:pt>
                <c:pt idx="9774">
                  <c:v>2.7605049999999998</c:v>
                </c:pt>
                <c:pt idx="9775">
                  <c:v>2.7607874999999997</c:v>
                </c:pt>
                <c:pt idx="9776">
                  <c:v>2.7610700000000006</c:v>
                </c:pt>
                <c:pt idx="9777">
                  <c:v>2.7613525000000001</c:v>
                </c:pt>
                <c:pt idx="9778">
                  <c:v>2.7616347222222219</c:v>
                </c:pt>
                <c:pt idx="9779">
                  <c:v>2.7619172222222224</c:v>
                </c:pt>
                <c:pt idx="9780">
                  <c:v>2.7621997222222219</c:v>
                </c:pt>
                <c:pt idx="9781">
                  <c:v>2.7624822222222223</c:v>
                </c:pt>
                <c:pt idx="9782">
                  <c:v>2.7627647222222222</c:v>
                </c:pt>
                <c:pt idx="9783">
                  <c:v>2.7630472222222218</c:v>
                </c:pt>
                <c:pt idx="9784">
                  <c:v>2.7633294444444445</c:v>
                </c:pt>
                <c:pt idx="9785">
                  <c:v>2.7636119444444445</c:v>
                </c:pt>
                <c:pt idx="9786">
                  <c:v>2.7638944444444449</c:v>
                </c:pt>
                <c:pt idx="9787">
                  <c:v>2.7641766666666667</c:v>
                </c:pt>
                <c:pt idx="9788">
                  <c:v>2.7644591666666667</c:v>
                </c:pt>
                <c:pt idx="9789">
                  <c:v>2.7647416666666667</c:v>
                </c:pt>
                <c:pt idx="9790">
                  <c:v>2.7650238888888889</c:v>
                </c:pt>
                <c:pt idx="9791">
                  <c:v>2.7653063888888885</c:v>
                </c:pt>
                <c:pt idx="9792">
                  <c:v>2.7655888888888893</c:v>
                </c:pt>
                <c:pt idx="9793">
                  <c:v>2.7658713888888893</c:v>
                </c:pt>
                <c:pt idx="9794">
                  <c:v>2.7661538888888888</c:v>
                </c:pt>
                <c:pt idx="9795">
                  <c:v>2.7664363888888892</c:v>
                </c:pt>
                <c:pt idx="9796">
                  <c:v>2.7667186111111111</c:v>
                </c:pt>
                <c:pt idx="9797">
                  <c:v>2.767001111111111</c:v>
                </c:pt>
                <c:pt idx="9798">
                  <c:v>2.767283611111111</c:v>
                </c:pt>
                <c:pt idx="9799">
                  <c:v>2.7675661111111109</c:v>
                </c:pt>
                <c:pt idx="9800">
                  <c:v>2.7678486111111109</c:v>
                </c:pt>
                <c:pt idx="9801">
                  <c:v>2.7681311111111113</c:v>
                </c:pt>
                <c:pt idx="9802">
                  <c:v>2.7684130555555555</c:v>
                </c:pt>
                <c:pt idx="9803">
                  <c:v>2.7686955555555555</c:v>
                </c:pt>
                <c:pt idx="9804">
                  <c:v>2.7689780555555554</c:v>
                </c:pt>
                <c:pt idx="9805">
                  <c:v>2.7692605555555554</c:v>
                </c:pt>
                <c:pt idx="9806">
                  <c:v>2.7695430555555558</c:v>
                </c:pt>
                <c:pt idx="9807">
                  <c:v>2.7698255555555553</c:v>
                </c:pt>
                <c:pt idx="9808">
                  <c:v>2.7701077777777781</c:v>
                </c:pt>
                <c:pt idx="9809">
                  <c:v>2.770390277777778</c:v>
                </c:pt>
                <c:pt idx="9810">
                  <c:v>2.770672777777778</c:v>
                </c:pt>
                <c:pt idx="9811">
                  <c:v>2.7709552777777779</c:v>
                </c:pt>
                <c:pt idx="9812">
                  <c:v>2.7712377777777779</c:v>
                </c:pt>
                <c:pt idx="9813">
                  <c:v>2.7715202777777774</c:v>
                </c:pt>
                <c:pt idx="9814">
                  <c:v>2.7718024999999997</c:v>
                </c:pt>
                <c:pt idx="9815">
                  <c:v>2.7720849999999997</c:v>
                </c:pt>
                <c:pt idx="9816">
                  <c:v>2.7723675000000001</c:v>
                </c:pt>
                <c:pt idx="9817">
                  <c:v>2.7726500000000001</c:v>
                </c:pt>
                <c:pt idx="9818">
                  <c:v>2.7729322222222224</c:v>
                </c:pt>
                <c:pt idx="9819">
                  <c:v>2.7732144444444442</c:v>
                </c:pt>
                <c:pt idx="9820">
                  <c:v>2.7734969444444446</c:v>
                </c:pt>
                <c:pt idx="9821">
                  <c:v>2.7737794444444441</c:v>
                </c:pt>
                <c:pt idx="9822">
                  <c:v>2.7740619444444445</c:v>
                </c:pt>
                <c:pt idx="9823">
                  <c:v>2.7743444444444445</c:v>
                </c:pt>
                <c:pt idx="9824">
                  <c:v>2.774626944444444</c:v>
                </c:pt>
                <c:pt idx="9825">
                  <c:v>2.7749091666666668</c:v>
                </c:pt>
                <c:pt idx="9826">
                  <c:v>2.7751916666666667</c:v>
                </c:pt>
                <c:pt idx="9827">
                  <c:v>2.7754741666666667</c:v>
                </c:pt>
                <c:pt idx="9828">
                  <c:v>2.7757566666666666</c:v>
                </c:pt>
                <c:pt idx="9829">
                  <c:v>2.7760391666666666</c:v>
                </c:pt>
                <c:pt idx="9830">
                  <c:v>2.7763216666666666</c:v>
                </c:pt>
                <c:pt idx="9831">
                  <c:v>2.7766038888888884</c:v>
                </c:pt>
                <c:pt idx="9832">
                  <c:v>2.7768863888888888</c:v>
                </c:pt>
                <c:pt idx="9833">
                  <c:v>2.7771688888888892</c:v>
                </c:pt>
                <c:pt idx="9834">
                  <c:v>2.7774511111111115</c:v>
                </c:pt>
                <c:pt idx="9835">
                  <c:v>2.7777336111111111</c:v>
                </c:pt>
                <c:pt idx="9836">
                  <c:v>2.7780161111111115</c:v>
                </c:pt>
                <c:pt idx="9837">
                  <c:v>2.7782983333333333</c:v>
                </c:pt>
                <c:pt idx="9838">
                  <c:v>2.7785808333333333</c:v>
                </c:pt>
                <c:pt idx="9839">
                  <c:v>2.7788633333333332</c:v>
                </c:pt>
                <c:pt idx="9840">
                  <c:v>2.7791458333333332</c:v>
                </c:pt>
                <c:pt idx="9841">
                  <c:v>2.7794283333333332</c:v>
                </c:pt>
                <c:pt idx="9842">
                  <c:v>2.7797108333333336</c:v>
                </c:pt>
                <c:pt idx="9843">
                  <c:v>2.7799930555555559</c:v>
                </c:pt>
                <c:pt idx="9844">
                  <c:v>2.7802755555555554</c:v>
                </c:pt>
                <c:pt idx="9845">
                  <c:v>2.7805580555555554</c:v>
                </c:pt>
                <c:pt idx="9846">
                  <c:v>2.7808405555555558</c:v>
                </c:pt>
                <c:pt idx="9847">
                  <c:v>2.7811230555555553</c:v>
                </c:pt>
                <c:pt idx="9848">
                  <c:v>2.7814055555555557</c:v>
                </c:pt>
                <c:pt idx="9849">
                  <c:v>2.7816877777777775</c:v>
                </c:pt>
                <c:pt idx="9850">
                  <c:v>2.7819702777777779</c:v>
                </c:pt>
                <c:pt idx="9851">
                  <c:v>2.7822527777777779</c:v>
                </c:pt>
                <c:pt idx="9852">
                  <c:v>2.7825352777777779</c:v>
                </c:pt>
                <c:pt idx="9853">
                  <c:v>2.7828177777777778</c:v>
                </c:pt>
                <c:pt idx="9854">
                  <c:v>2.7831002777777778</c:v>
                </c:pt>
                <c:pt idx="9855">
                  <c:v>2.7833825000000001</c:v>
                </c:pt>
                <c:pt idx="9856">
                  <c:v>2.7836649999999996</c:v>
                </c:pt>
                <c:pt idx="9857">
                  <c:v>2.7839474999999996</c:v>
                </c:pt>
                <c:pt idx="9858">
                  <c:v>2.78423</c:v>
                </c:pt>
                <c:pt idx="9859">
                  <c:v>2.7845124999999999</c:v>
                </c:pt>
                <c:pt idx="9860">
                  <c:v>2.7847950000000004</c:v>
                </c:pt>
                <c:pt idx="9861">
                  <c:v>2.7850772222222222</c:v>
                </c:pt>
                <c:pt idx="9862">
                  <c:v>2.7853597222222226</c:v>
                </c:pt>
                <c:pt idx="9863">
                  <c:v>2.7856422222222221</c:v>
                </c:pt>
                <c:pt idx="9864">
                  <c:v>2.7859247222222221</c:v>
                </c:pt>
                <c:pt idx="9865">
                  <c:v>2.7862072222222221</c:v>
                </c:pt>
                <c:pt idx="9866">
                  <c:v>2.786489722222222</c:v>
                </c:pt>
                <c:pt idx="9867">
                  <c:v>2.7867719444444448</c:v>
                </c:pt>
                <c:pt idx="9868">
                  <c:v>2.7870544444444447</c:v>
                </c:pt>
                <c:pt idx="9869">
                  <c:v>2.7873369444444447</c:v>
                </c:pt>
                <c:pt idx="9870">
                  <c:v>2.7876194444444446</c:v>
                </c:pt>
                <c:pt idx="9871">
                  <c:v>2.7879019444444442</c:v>
                </c:pt>
                <c:pt idx="9872">
                  <c:v>2.7881844444444446</c:v>
                </c:pt>
                <c:pt idx="9873">
                  <c:v>2.7884666666666664</c:v>
                </c:pt>
                <c:pt idx="9874">
                  <c:v>2.7887491666666668</c:v>
                </c:pt>
                <c:pt idx="9875">
                  <c:v>2.7890313888888891</c:v>
                </c:pt>
                <c:pt idx="9876">
                  <c:v>2.7893138888888891</c:v>
                </c:pt>
                <c:pt idx="9877">
                  <c:v>2.7895963888888891</c:v>
                </c:pt>
                <c:pt idx="9878">
                  <c:v>2.7898788888888886</c:v>
                </c:pt>
                <c:pt idx="9879">
                  <c:v>2.7901611111111109</c:v>
                </c:pt>
                <c:pt idx="9880">
                  <c:v>2.7904436111111108</c:v>
                </c:pt>
                <c:pt idx="9881">
                  <c:v>2.7907261111111112</c:v>
                </c:pt>
                <c:pt idx="9882">
                  <c:v>2.7910086111111108</c:v>
                </c:pt>
                <c:pt idx="9883">
                  <c:v>2.7912911111111112</c:v>
                </c:pt>
                <c:pt idx="9884">
                  <c:v>2.7915736111111116</c:v>
                </c:pt>
                <c:pt idx="9885">
                  <c:v>2.7918558333333339</c:v>
                </c:pt>
                <c:pt idx="9886">
                  <c:v>2.7921383333333334</c:v>
                </c:pt>
                <c:pt idx="9887">
                  <c:v>2.7924208333333334</c:v>
                </c:pt>
                <c:pt idx="9888">
                  <c:v>2.7927033333333333</c:v>
                </c:pt>
                <c:pt idx="9889">
                  <c:v>2.7929858333333333</c:v>
                </c:pt>
                <c:pt idx="9890">
                  <c:v>2.7932683333333332</c:v>
                </c:pt>
                <c:pt idx="9891">
                  <c:v>2.7935505555555555</c:v>
                </c:pt>
                <c:pt idx="9892">
                  <c:v>2.7938330555555555</c:v>
                </c:pt>
                <c:pt idx="9893">
                  <c:v>2.7941155555555559</c:v>
                </c:pt>
                <c:pt idx="9894">
                  <c:v>2.7943980555555554</c:v>
                </c:pt>
                <c:pt idx="9895">
                  <c:v>2.7946805555555558</c:v>
                </c:pt>
                <c:pt idx="9896">
                  <c:v>2.7949630555555558</c:v>
                </c:pt>
                <c:pt idx="9897">
                  <c:v>2.7952452777777781</c:v>
                </c:pt>
                <c:pt idx="9898">
                  <c:v>2.7955277777777776</c:v>
                </c:pt>
                <c:pt idx="9899">
                  <c:v>2.7958102777777776</c:v>
                </c:pt>
                <c:pt idx="9900">
                  <c:v>2.7960927777777775</c:v>
                </c:pt>
                <c:pt idx="9901">
                  <c:v>2.7963752777777775</c:v>
                </c:pt>
                <c:pt idx="9902">
                  <c:v>2.7966577777777784</c:v>
                </c:pt>
                <c:pt idx="9903">
                  <c:v>2.7969400000000002</c:v>
                </c:pt>
                <c:pt idx="9904">
                  <c:v>2.7972224999999997</c:v>
                </c:pt>
                <c:pt idx="9905">
                  <c:v>2.7975050000000001</c:v>
                </c:pt>
                <c:pt idx="9906">
                  <c:v>2.7977874999999996</c:v>
                </c:pt>
                <c:pt idx="9907">
                  <c:v>2.7980700000000001</c:v>
                </c:pt>
                <c:pt idx="9908">
                  <c:v>2.7983522222222219</c:v>
                </c:pt>
                <c:pt idx="9909">
                  <c:v>2.7986347222222223</c:v>
                </c:pt>
                <c:pt idx="9910">
                  <c:v>2.7989172222222223</c:v>
                </c:pt>
                <c:pt idx="9911">
                  <c:v>2.7991997222222222</c:v>
                </c:pt>
                <c:pt idx="9912">
                  <c:v>2.7994822222222226</c:v>
                </c:pt>
                <c:pt idx="9913">
                  <c:v>2.7997647222222222</c:v>
                </c:pt>
                <c:pt idx="9914">
                  <c:v>2.8000469444444445</c:v>
                </c:pt>
                <c:pt idx="9915">
                  <c:v>2.8003294444444444</c:v>
                </c:pt>
                <c:pt idx="9916">
                  <c:v>2.8006119444444439</c:v>
                </c:pt>
                <c:pt idx="9917">
                  <c:v>2.8008944444444444</c:v>
                </c:pt>
                <c:pt idx="9918">
                  <c:v>2.8011769444444443</c:v>
                </c:pt>
                <c:pt idx="9919">
                  <c:v>2.8014594444444447</c:v>
                </c:pt>
                <c:pt idx="9920">
                  <c:v>2.8017416666666666</c:v>
                </c:pt>
                <c:pt idx="9921">
                  <c:v>2.802024166666667</c:v>
                </c:pt>
                <c:pt idx="9922">
                  <c:v>2.8023066666666665</c:v>
                </c:pt>
                <c:pt idx="9923">
                  <c:v>2.8025891666666665</c:v>
                </c:pt>
                <c:pt idx="9924">
                  <c:v>2.8028716666666669</c:v>
                </c:pt>
                <c:pt idx="9925">
                  <c:v>2.8031538888888887</c:v>
                </c:pt>
                <c:pt idx="9926">
                  <c:v>2.8034361111111115</c:v>
                </c:pt>
                <c:pt idx="9927">
                  <c:v>2.803718611111111</c:v>
                </c:pt>
                <c:pt idx="9928">
                  <c:v>2.8040011111111114</c:v>
                </c:pt>
                <c:pt idx="9929">
                  <c:v>2.8042836111111109</c:v>
                </c:pt>
                <c:pt idx="9930">
                  <c:v>2.8045661111111113</c:v>
                </c:pt>
                <c:pt idx="9931">
                  <c:v>2.8048486111111113</c:v>
                </c:pt>
                <c:pt idx="9932">
                  <c:v>2.8051308333333336</c:v>
                </c:pt>
                <c:pt idx="9933">
                  <c:v>2.8054133333333331</c:v>
                </c:pt>
                <c:pt idx="9934">
                  <c:v>2.8056958333333331</c:v>
                </c:pt>
                <c:pt idx="9935">
                  <c:v>2.8059783333333339</c:v>
                </c:pt>
                <c:pt idx="9936">
                  <c:v>2.8062608333333334</c:v>
                </c:pt>
                <c:pt idx="9937">
                  <c:v>2.8065433333333334</c:v>
                </c:pt>
                <c:pt idx="9938">
                  <c:v>2.8068255555555557</c:v>
                </c:pt>
                <c:pt idx="9939">
                  <c:v>2.8071080555555552</c:v>
                </c:pt>
                <c:pt idx="9940">
                  <c:v>2.8073905555555556</c:v>
                </c:pt>
                <c:pt idx="9941">
                  <c:v>2.8076730555555556</c:v>
                </c:pt>
                <c:pt idx="9942">
                  <c:v>2.8079555555555555</c:v>
                </c:pt>
                <c:pt idx="9943">
                  <c:v>2.8082380555555555</c:v>
                </c:pt>
                <c:pt idx="9944">
                  <c:v>2.8085202777777782</c:v>
                </c:pt>
                <c:pt idx="9945">
                  <c:v>2.8088027777777778</c:v>
                </c:pt>
                <c:pt idx="9946">
                  <c:v>2.8090852777777777</c:v>
                </c:pt>
                <c:pt idx="9947">
                  <c:v>2.8093677777777781</c:v>
                </c:pt>
                <c:pt idx="9948">
                  <c:v>2.8096502777777776</c:v>
                </c:pt>
                <c:pt idx="9949">
                  <c:v>2.8099327777777776</c:v>
                </c:pt>
                <c:pt idx="9950">
                  <c:v>2.8102149999999999</c:v>
                </c:pt>
                <c:pt idx="9951">
                  <c:v>2.8104974999999994</c:v>
                </c:pt>
                <c:pt idx="9952">
                  <c:v>2.8107800000000003</c:v>
                </c:pt>
                <c:pt idx="9953">
                  <c:v>2.8110625000000002</c:v>
                </c:pt>
                <c:pt idx="9954">
                  <c:v>2.8113450000000002</c:v>
                </c:pt>
                <c:pt idx="9955">
                  <c:v>2.8116275000000002</c:v>
                </c:pt>
                <c:pt idx="9956">
                  <c:v>2.8119097222222225</c:v>
                </c:pt>
                <c:pt idx="9957">
                  <c:v>2.812192222222222</c:v>
                </c:pt>
                <c:pt idx="9958">
                  <c:v>2.8124747222222219</c:v>
                </c:pt>
                <c:pt idx="9959">
                  <c:v>2.8127572222222224</c:v>
                </c:pt>
                <c:pt idx="9960">
                  <c:v>2.8130397222222219</c:v>
                </c:pt>
                <c:pt idx="9961">
                  <c:v>2.8133222222222218</c:v>
                </c:pt>
                <c:pt idx="9962">
                  <c:v>2.8136044444444446</c:v>
                </c:pt>
                <c:pt idx="9963">
                  <c:v>2.813886944444445</c:v>
                </c:pt>
                <c:pt idx="9964">
                  <c:v>2.8141694444444445</c:v>
                </c:pt>
                <c:pt idx="9965">
                  <c:v>2.8144519444444445</c:v>
                </c:pt>
                <c:pt idx="9966">
                  <c:v>2.8147344444444444</c:v>
                </c:pt>
                <c:pt idx="9967">
                  <c:v>2.8150169444444444</c:v>
                </c:pt>
                <c:pt idx="9968">
                  <c:v>2.8152991666666667</c:v>
                </c:pt>
                <c:pt idx="9969">
                  <c:v>2.8155816666666666</c:v>
                </c:pt>
                <c:pt idx="9970">
                  <c:v>2.8158641666666666</c:v>
                </c:pt>
                <c:pt idx="9971">
                  <c:v>2.816146666666667</c:v>
                </c:pt>
                <c:pt idx="9972">
                  <c:v>2.8164291666666665</c:v>
                </c:pt>
                <c:pt idx="9973">
                  <c:v>2.8167113888888888</c:v>
                </c:pt>
                <c:pt idx="9974">
                  <c:v>2.8169936111111107</c:v>
                </c:pt>
                <c:pt idx="9975">
                  <c:v>2.8172761111111111</c:v>
                </c:pt>
                <c:pt idx="9976">
                  <c:v>2.8175586111111111</c:v>
                </c:pt>
                <c:pt idx="9977">
                  <c:v>2.8178411111111106</c:v>
                </c:pt>
                <c:pt idx="9978">
                  <c:v>2.8181236111111114</c:v>
                </c:pt>
                <c:pt idx="9979">
                  <c:v>2.8184061111111109</c:v>
                </c:pt>
                <c:pt idx="9980">
                  <c:v>2.8186883333333332</c:v>
                </c:pt>
                <c:pt idx="9981">
                  <c:v>2.8189708333333332</c:v>
                </c:pt>
                <c:pt idx="9982">
                  <c:v>2.8192533333333336</c:v>
                </c:pt>
                <c:pt idx="9983">
                  <c:v>2.8195358333333331</c:v>
                </c:pt>
                <c:pt idx="9984">
                  <c:v>2.8198183333333331</c:v>
                </c:pt>
                <c:pt idx="9985">
                  <c:v>2.8201008333333331</c:v>
                </c:pt>
                <c:pt idx="9986">
                  <c:v>2.8203830555555558</c:v>
                </c:pt>
                <c:pt idx="9987">
                  <c:v>2.8206655555555558</c:v>
                </c:pt>
                <c:pt idx="9988">
                  <c:v>2.8209480555555557</c:v>
                </c:pt>
                <c:pt idx="9989">
                  <c:v>2.8212305555555557</c:v>
                </c:pt>
                <c:pt idx="9990">
                  <c:v>2.8215130555555556</c:v>
                </c:pt>
                <c:pt idx="9991">
                  <c:v>2.8217955555555556</c:v>
                </c:pt>
                <c:pt idx="9992">
                  <c:v>2.8220777777777779</c:v>
                </c:pt>
                <c:pt idx="9993">
                  <c:v>2.8223602777777774</c:v>
                </c:pt>
                <c:pt idx="9994">
                  <c:v>2.8226427777777778</c:v>
                </c:pt>
                <c:pt idx="9995">
                  <c:v>2.8229252777777778</c:v>
                </c:pt>
                <c:pt idx="9996">
                  <c:v>2.8232077777777778</c:v>
                </c:pt>
                <c:pt idx="9997">
                  <c:v>2.8234900000000001</c:v>
                </c:pt>
                <c:pt idx="9998">
                  <c:v>2.8237725</c:v>
                </c:pt>
                <c:pt idx="9999">
                  <c:v>2.824055</c:v>
                </c:pt>
                <c:pt idx="10000">
                  <c:v>2.8243374999999999</c:v>
                </c:pt>
                <c:pt idx="10001">
                  <c:v>2.8246199999999999</c:v>
                </c:pt>
                <c:pt idx="10002">
                  <c:v>2.8249024999999999</c:v>
                </c:pt>
                <c:pt idx="10003">
                  <c:v>2.8251847222222226</c:v>
                </c:pt>
                <c:pt idx="10004">
                  <c:v>2.8254672222222226</c:v>
                </c:pt>
                <c:pt idx="10005">
                  <c:v>2.8257497222222221</c:v>
                </c:pt>
                <c:pt idx="10006">
                  <c:v>2.8260322222222225</c:v>
                </c:pt>
                <c:pt idx="10007">
                  <c:v>2.826314722222222</c:v>
                </c:pt>
                <c:pt idx="10008">
                  <c:v>2.826597222222222</c:v>
                </c:pt>
                <c:pt idx="10009">
                  <c:v>2.8268794444444443</c:v>
                </c:pt>
                <c:pt idx="10010">
                  <c:v>2.8271619444444442</c:v>
                </c:pt>
                <c:pt idx="10011">
                  <c:v>2.8274444444444442</c:v>
                </c:pt>
                <c:pt idx="10012">
                  <c:v>2.8277269444444442</c:v>
                </c:pt>
                <c:pt idx="10013">
                  <c:v>2.828009444444445</c:v>
                </c:pt>
                <c:pt idx="10014">
                  <c:v>2.8282919444444445</c:v>
                </c:pt>
                <c:pt idx="10015">
                  <c:v>2.8285741666666668</c:v>
                </c:pt>
                <c:pt idx="10016">
                  <c:v>2.8288566666666668</c:v>
                </c:pt>
                <c:pt idx="10017">
                  <c:v>2.8291391666666663</c:v>
                </c:pt>
                <c:pt idx="10018">
                  <c:v>2.8294213888888886</c:v>
                </c:pt>
                <c:pt idx="10019">
                  <c:v>2.8297038888888886</c:v>
                </c:pt>
                <c:pt idx="10020">
                  <c:v>2.829986388888889</c:v>
                </c:pt>
                <c:pt idx="10021">
                  <c:v>2.8302686111111113</c:v>
                </c:pt>
                <c:pt idx="10022">
                  <c:v>2.8305511111111112</c:v>
                </c:pt>
                <c:pt idx="10023">
                  <c:v>2.8308336111111112</c:v>
                </c:pt>
                <c:pt idx="10024">
                  <c:v>2.8311161111111107</c:v>
                </c:pt>
                <c:pt idx="10025">
                  <c:v>2.8313986111111111</c:v>
                </c:pt>
                <c:pt idx="10026">
                  <c:v>2.8316811111111111</c:v>
                </c:pt>
                <c:pt idx="10027">
                  <c:v>2.8319633333333334</c:v>
                </c:pt>
                <c:pt idx="10028">
                  <c:v>2.8322458333333329</c:v>
                </c:pt>
                <c:pt idx="10029">
                  <c:v>2.8325283333333338</c:v>
                </c:pt>
                <c:pt idx="10030">
                  <c:v>2.8328108333333333</c:v>
                </c:pt>
                <c:pt idx="10031">
                  <c:v>2.8330933333333332</c:v>
                </c:pt>
                <c:pt idx="10032">
                  <c:v>2.8333758333333336</c:v>
                </c:pt>
                <c:pt idx="10033">
                  <c:v>2.8336580555555555</c:v>
                </c:pt>
                <c:pt idx="10034">
                  <c:v>2.8339405555555555</c:v>
                </c:pt>
                <c:pt idx="10035">
                  <c:v>2.8342230555555554</c:v>
                </c:pt>
                <c:pt idx="10036">
                  <c:v>2.8345055555555549</c:v>
                </c:pt>
                <c:pt idx="10037">
                  <c:v>2.8347880555555554</c:v>
                </c:pt>
                <c:pt idx="10038">
                  <c:v>2.8350705555555558</c:v>
                </c:pt>
                <c:pt idx="10039">
                  <c:v>2.8353527777777781</c:v>
                </c:pt>
                <c:pt idx="10040">
                  <c:v>2.8356352777777776</c:v>
                </c:pt>
                <c:pt idx="10041">
                  <c:v>2.835917777777778</c:v>
                </c:pt>
                <c:pt idx="10042">
                  <c:v>2.8362002777777779</c:v>
                </c:pt>
                <c:pt idx="10043">
                  <c:v>2.8364827777777775</c:v>
                </c:pt>
                <c:pt idx="10044">
                  <c:v>2.8367652777777779</c:v>
                </c:pt>
                <c:pt idx="10045">
                  <c:v>2.8370474999999997</c:v>
                </c:pt>
                <c:pt idx="10046">
                  <c:v>2.8373300000000001</c:v>
                </c:pt>
                <c:pt idx="10047">
                  <c:v>2.8376125000000001</c:v>
                </c:pt>
                <c:pt idx="10048">
                  <c:v>2.8378950000000005</c:v>
                </c:pt>
                <c:pt idx="10049">
                  <c:v>2.8381775</c:v>
                </c:pt>
                <c:pt idx="10050">
                  <c:v>2.83846</c:v>
                </c:pt>
                <c:pt idx="10051">
                  <c:v>2.8387422222222223</c:v>
                </c:pt>
                <c:pt idx="10052">
                  <c:v>2.8390247222222218</c:v>
                </c:pt>
                <c:pt idx="10053">
                  <c:v>2.8393072222222222</c:v>
                </c:pt>
                <c:pt idx="10054">
                  <c:v>2.8395897222222222</c:v>
                </c:pt>
                <c:pt idx="10055">
                  <c:v>2.8398722222222221</c:v>
                </c:pt>
                <c:pt idx="10056">
                  <c:v>2.8401547222222225</c:v>
                </c:pt>
                <c:pt idx="10057">
                  <c:v>2.8404369444444444</c:v>
                </c:pt>
                <c:pt idx="10058">
                  <c:v>2.8407194444444444</c:v>
                </c:pt>
                <c:pt idx="10059">
                  <c:v>2.8410019444444443</c:v>
                </c:pt>
                <c:pt idx="10060">
                  <c:v>2.8412844444444447</c:v>
                </c:pt>
                <c:pt idx="10061">
                  <c:v>2.8415669444444442</c:v>
                </c:pt>
                <c:pt idx="10062">
                  <c:v>2.8418494444444442</c:v>
                </c:pt>
                <c:pt idx="10063">
                  <c:v>2.8421316666666669</c:v>
                </c:pt>
                <c:pt idx="10064">
                  <c:v>2.8424138888888892</c:v>
                </c:pt>
                <c:pt idx="10065">
                  <c:v>2.8426963888888892</c:v>
                </c:pt>
                <c:pt idx="10066">
                  <c:v>2.8429788888888887</c:v>
                </c:pt>
                <c:pt idx="10067">
                  <c:v>2.8432613888888891</c:v>
                </c:pt>
                <c:pt idx="10068">
                  <c:v>2.8435438888888886</c:v>
                </c:pt>
                <c:pt idx="10069">
                  <c:v>2.8438261111111109</c:v>
                </c:pt>
                <c:pt idx="10070">
                  <c:v>2.8441086111111109</c:v>
                </c:pt>
                <c:pt idx="10071">
                  <c:v>2.8443911111111118</c:v>
                </c:pt>
                <c:pt idx="10072">
                  <c:v>2.8446736111111113</c:v>
                </c:pt>
                <c:pt idx="10073">
                  <c:v>2.8449561111111112</c:v>
                </c:pt>
                <c:pt idx="10074">
                  <c:v>2.8452386111111112</c:v>
                </c:pt>
                <c:pt idx="10075">
                  <c:v>2.8455208333333331</c:v>
                </c:pt>
                <c:pt idx="10076">
                  <c:v>2.8458033333333335</c:v>
                </c:pt>
                <c:pt idx="10077">
                  <c:v>2.8460858333333334</c:v>
                </c:pt>
                <c:pt idx="10078">
                  <c:v>2.8463683333333329</c:v>
                </c:pt>
                <c:pt idx="10079">
                  <c:v>2.8466508333333334</c:v>
                </c:pt>
                <c:pt idx="10080">
                  <c:v>2.8469333333333329</c:v>
                </c:pt>
                <c:pt idx="10081">
                  <c:v>2.8472155555555556</c:v>
                </c:pt>
                <c:pt idx="10082">
                  <c:v>2.8474980555555556</c:v>
                </c:pt>
                <c:pt idx="10083">
                  <c:v>2.847780555555556</c:v>
                </c:pt>
                <c:pt idx="10084">
                  <c:v>2.8480630555555555</c:v>
                </c:pt>
                <c:pt idx="10085">
                  <c:v>2.8483455555555555</c:v>
                </c:pt>
                <c:pt idx="10086">
                  <c:v>2.8486277777777778</c:v>
                </c:pt>
                <c:pt idx="10087">
                  <c:v>2.8489102777777773</c:v>
                </c:pt>
                <c:pt idx="10088">
                  <c:v>2.8491927777777777</c:v>
                </c:pt>
                <c:pt idx="10089">
                  <c:v>2.8494752777777781</c:v>
                </c:pt>
                <c:pt idx="10090">
                  <c:v>2.8497577777777776</c:v>
                </c:pt>
                <c:pt idx="10091">
                  <c:v>2.850040277777778</c:v>
                </c:pt>
                <c:pt idx="10092">
                  <c:v>2.8503224999999999</c:v>
                </c:pt>
                <c:pt idx="10093">
                  <c:v>2.8506050000000003</c:v>
                </c:pt>
                <c:pt idx="10094">
                  <c:v>2.8508874999999998</c:v>
                </c:pt>
                <c:pt idx="10095">
                  <c:v>2.8511700000000002</c:v>
                </c:pt>
                <c:pt idx="10096">
                  <c:v>2.8514524999999997</c:v>
                </c:pt>
                <c:pt idx="10097">
                  <c:v>2.8517349999999997</c:v>
                </c:pt>
                <c:pt idx="10098">
                  <c:v>2.8520172222222224</c:v>
                </c:pt>
                <c:pt idx="10099">
                  <c:v>2.8522997222222224</c:v>
                </c:pt>
                <c:pt idx="10100">
                  <c:v>2.8525822222222224</c:v>
                </c:pt>
                <c:pt idx="10101">
                  <c:v>2.8528647222222223</c:v>
                </c:pt>
                <c:pt idx="10102">
                  <c:v>2.8531472222222218</c:v>
                </c:pt>
                <c:pt idx="10103">
                  <c:v>2.8534297222222222</c:v>
                </c:pt>
                <c:pt idx="10104">
                  <c:v>2.8537119444444441</c:v>
                </c:pt>
                <c:pt idx="10105">
                  <c:v>2.8539944444444445</c:v>
                </c:pt>
                <c:pt idx="10106">
                  <c:v>2.8542769444444445</c:v>
                </c:pt>
                <c:pt idx="10107">
                  <c:v>2.8545594444444449</c:v>
                </c:pt>
                <c:pt idx="10108">
                  <c:v>2.8548416666666667</c:v>
                </c:pt>
                <c:pt idx="10109">
                  <c:v>2.8551241666666667</c:v>
                </c:pt>
                <c:pt idx="10110">
                  <c:v>2.8554063888888885</c:v>
                </c:pt>
                <c:pt idx="10111">
                  <c:v>2.8556888888888889</c:v>
                </c:pt>
                <c:pt idx="10112">
                  <c:v>2.8559713888888889</c:v>
                </c:pt>
                <c:pt idx="10113">
                  <c:v>2.8562538888888884</c:v>
                </c:pt>
                <c:pt idx="10114">
                  <c:v>2.8565363888888893</c:v>
                </c:pt>
                <c:pt idx="10115">
                  <c:v>2.8568188888888892</c:v>
                </c:pt>
                <c:pt idx="10116">
                  <c:v>2.8571011111111115</c:v>
                </c:pt>
                <c:pt idx="10117">
                  <c:v>2.8573836111111111</c:v>
                </c:pt>
                <c:pt idx="10118">
                  <c:v>2.857666111111111</c:v>
                </c:pt>
                <c:pt idx="10119">
                  <c:v>2.857948611111111</c:v>
                </c:pt>
                <c:pt idx="10120">
                  <c:v>2.8582311111111109</c:v>
                </c:pt>
                <c:pt idx="10121">
                  <c:v>2.8585136111111114</c:v>
                </c:pt>
                <c:pt idx="10122">
                  <c:v>2.8587958333333336</c:v>
                </c:pt>
                <c:pt idx="10123">
                  <c:v>2.8590783333333336</c:v>
                </c:pt>
                <c:pt idx="10124">
                  <c:v>2.8593608333333336</c:v>
                </c:pt>
                <c:pt idx="10125">
                  <c:v>2.8596433333333331</c:v>
                </c:pt>
                <c:pt idx="10126">
                  <c:v>2.8599258333333335</c:v>
                </c:pt>
                <c:pt idx="10127">
                  <c:v>2.8602083333333335</c:v>
                </c:pt>
                <c:pt idx="10128">
                  <c:v>2.8604905555555558</c:v>
                </c:pt>
                <c:pt idx="10129">
                  <c:v>2.8607730555555553</c:v>
                </c:pt>
                <c:pt idx="10130">
                  <c:v>2.8610555555555552</c:v>
                </c:pt>
                <c:pt idx="10131">
                  <c:v>2.8613380555555552</c:v>
                </c:pt>
                <c:pt idx="10132">
                  <c:v>2.8616205555555556</c:v>
                </c:pt>
                <c:pt idx="10133">
                  <c:v>2.861903055555556</c:v>
                </c:pt>
                <c:pt idx="10134">
                  <c:v>2.8621852777777779</c:v>
                </c:pt>
                <c:pt idx="10135">
                  <c:v>2.8624677777777778</c:v>
                </c:pt>
                <c:pt idx="10136">
                  <c:v>2.8627502777777778</c:v>
                </c:pt>
                <c:pt idx="10137">
                  <c:v>2.8630327777777773</c:v>
                </c:pt>
                <c:pt idx="10138">
                  <c:v>2.8633152777777777</c:v>
                </c:pt>
                <c:pt idx="10139">
                  <c:v>2.8635977777777777</c:v>
                </c:pt>
                <c:pt idx="10140">
                  <c:v>2.8638800000000004</c:v>
                </c:pt>
                <c:pt idx="10141">
                  <c:v>2.8641624999999999</c:v>
                </c:pt>
                <c:pt idx="10142">
                  <c:v>2.8644450000000004</c:v>
                </c:pt>
                <c:pt idx="10143">
                  <c:v>2.8647275000000003</c:v>
                </c:pt>
                <c:pt idx="10144">
                  <c:v>2.8650099999999998</c:v>
                </c:pt>
                <c:pt idx="10145">
                  <c:v>2.8652925000000002</c:v>
                </c:pt>
                <c:pt idx="10146">
                  <c:v>2.8655747222222221</c:v>
                </c:pt>
                <c:pt idx="10147">
                  <c:v>2.8658572222222221</c:v>
                </c:pt>
                <c:pt idx="10148">
                  <c:v>2.866139722222222</c:v>
                </c:pt>
                <c:pt idx="10149">
                  <c:v>2.8664219444444448</c:v>
                </c:pt>
                <c:pt idx="10150">
                  <c:v>2.8667044444444447</c:v>
                </c:pt>
                <c:pt idx="10151">
                  <c:v>2.8669869444444442</c:v>
                </c:pt>
                <c:pt idx="10152">
                  <c:v>2.8672691666666665</c:v>
                </c:pt>
                <c:pt idx="10153">
                  <c:v>2.8675516666666665</c:v>
                </c:pt>
                <c:pt idx="10154">
                  <c:v>2.8678341666666665</c:v>
                </c:pt>
                <c:pt idx="10155">
                  <c:v>2.8681166666666664</c:v>
                </c:pt>
                <c:pt idx="10156">
                  <c:v>2.8683991666666668</c:v>
                </c:pt>
                <c:pt idx="10157">
                  <c:v>2.8686816666666668</c:v>
                </c:pt>
                <c:pt idx="10158">
                  <c:v>2.8689638888888891</c:v>
                </c:pt>
                <c:pt idx="10159">
                  <c:v>2.8692463888888891</c:v>
                </c:pt>
                <c:pt idx="10160">
                  <c:v>2.8695288888888886</c:v>
                </c:pt>
                <c:pt idx="10161">
                  <c:v>2.869811388888889</c:v>
                </c:pt>
                <c:pt idx="10162">
                  <c:v>2.8700938888888889</c:v>
                </c:pt>
                <c:pt idx="10163">
                  <c:v>2.8703763888888885</c:v>
                </c:pt>
                <c:pt idx="10164">
                  <c:v>2.8706586111111108</c:v>
                </c:pt>
                <c:pt idx="10165">
                  <c:v>2.8709411111111112</c:v>
                </c:pt>
                <c:pt idx="10166">
                  <c:v>2.8712236111111116</c:v>
                </c:pt>
                <c:pt idx="10167">
                  <c:v>2.8715061111111111</c:v>
                </c:pt>
                <c:pt idx="10168">
                  <c:v>2.8717886111111115</c:v>
                </c:pt>
                <c:pt idx="10169">
                  <c:v>2.872071111111111</c:v>
                </c:pt>
                <c:pt idx="10170">
                  <c:v>2.8723533333333333</c:v>
                </c:pt>
                <c:pt idx="10171">
                  <c:v>2.8726358333333333</c:v>
                </c:pt>
                <c:pt idx="10172">
                  <c:v>2.8729183333333332</c:v>
                </c:pt>
                <c:pt idx="10173">
                  <c:v>2.8732008333333332</c:v>
                </c:pt>
                <c:pt idx="10174">
                  <c:v>2.8734833333333336</c:v>
                </c:pt>
                <c:pt idx="10175">
                  <c:v>2.8737655555555559</c:v>
                </c:pt>
                <c:pt idx="10176">
                  <c:v>2.8740480555555554</c:v>
                </c:pt>
                <c:pt idx="10177">
                  <c:v>2.8743305555555554</c:v>
                </c:pt>
                <c:pt idx="10178">
                  <c:v>2.8746130555555558</c:v>
                </c:pt>
                <c:pt idx="10179">
                  <c:v>2.8748955555555553</c:v>
                </c:pt>
                <c:pt idx="10180">
                  <c:v>2.8751780555555557</c:v>
                </c:pt>
                <c:pt idx="10181">
                  <c:v>2.8754602777777776</c:v>
                </c:pt>
                <c:pt idx="10182">
                  <c:v>2.875742777777778</c:v>
                </c:pt>
                <c:pt idx="10183">
                  <c:v>2.8760252777777779</c:v>
                </c:pt>
                <c:pt idx="10184">
                  <c:v>2.8763077777777779</c:v>
                </c:pt>
                <c:pt idx="10185">
                  <c:v>2.8765902777777779</c:v>
                </c:pt>
                <c:pt idx="10186">
                  <c:v>2.8768727777777778</c:v>
                </c:pt>
                <c:pt idx="10187">
                  <c:v>2.8771550000000001</c:v>
                </c:pt>
                <c:pt idx="10188">
                  <c:v>2.8774374999999996</c:v>
                </c:pt>
                <c:pt idx="10189">
                  <c:v>2.8777199999999996</c:v>
                </c:pt>
                <c:pt idx="10190">
                  <c:v>2.8780025</c:v>
                </c:pt>
                <c:pt idx="10191">
                  <c:v>2.8782849999999995</c:v>
                </c:pt>
                <c:pt idx="10192">
                  <c:v>2.8785675000000004</c:v>
                </c:pt>
                <c:pt idx="10193">
                  <c:v>2.8788497222222222</c:v>
                </c:pt>
                <c:pt idx="10194">
                  <c:v>2.8791319444444445</c:v>
                </c:pt>
                <c:pt idx="10195">
                  <c:v>2.8794144444444445</c:v>
                </c:pt>
                <c:pt idx="10196">
                  <c:v>2.8796969444444445</c:v>
                </c:pt>
                <c:pt idx="10197">
                  <c:v>2.8799794444444444</c:v>
                </c:pt>
                <c:pt idx="10198">
                  <c:v>2.8802619444444439</c:v>
                </c:pt>
                <c:pt idx="10199">
                  <c:v>2.8805441666666667</c:v>
                </c:pt>
                <c:pt idx="10200">
                  <c:v>2.8808266666666666</c:v>
                </c:pt>
                <c:pt idx="10201">
                  <c:v>2.8811091666666671</c:v>
                </c:pt>
                <c:pt idx="10202">
                  <c:v>2.8813916666666666</c:v>
                </c:pt>
                <c:pt idx="10203">
                  <c:v>2.881674166666667</c:v>
                </c:pt>
                <c:pt idx="10204">
                  <c:v>2.8819566666666665</c:v>
                </c:pt>
                <c:pt idx="10205">
                  <c:v>2.8822388888888884</c:v>
                </c:pt>
                <c:pt idx="10206">
                  <c:v>2.8825213888888888</c:v>
                </c:pt>
                <c:pt idx="10207">
                  <c:v>2.8828038888888887</c:v>
                </c:pt>
                <c:pt idx="10208">
                  <c:v>2.8830863888888891</c:v>
                </c:pt>
                <c:pt idx="10209">
                  <c:v>2.8833688888888891</c:v>
                </c:pt>
                <c:pt idx="10210">
                  <c:v>2.8836513888888886</c:v>
                </c:pt>
                <c:pt idx="10211">
                  <c:v>2.8839336111111109</c:v>
                </c:pt>
                <c:pt idx="10212">
                  <c:v>2.8842161111111109</c:v>
                </c:pt>
                <c:pt idx="10213">
                  <c:v>2.8844986111111113</c:v>
                </c:pt>
                <c:pt idx="10214">
                  <c:v>2.8847811111111108</c:v>
                </c:pt>
                <c:pt idx="10215">
                  <c:v>2.8850636111111112</c:v>
                </c:pt>
                <c:pt idx="10216">
                  <c:v>2.8853461111111107</c:v>
                </c:pt>
                <c:pt idx="10217">
                  <c:v>2.8856283333333339</c:v>
                </c:pt>
                <c:pt idx="10218">
                  <c:v>2.8859108333333334</c:v>
                </c:pt>
                <c:pt idx="10219">
                  <c:v>2.8861933333333334</c:v>
                </c:pt>
                <c:pt idx="10220">
                  <c:v>2.8864758333333334</c:v>
                </c:pt>
                <c:pt idx="10221">
                  <c:v>2.8867583333333333</c:v>
                </c:pt>
                <c:pt idx="10222">
                  <c:v>2.8870408333333333</c:v>
                </c:pt>
                <c:pt idx="10223">
                  <c:v>2.8873230555555556</c:v>
                </c:pt>
                <c:pt idx="10224">
                  <c:v>2.8876055555555551</c:v>
                </c:pt>
                <c:pt idx="10225">
                  <c:v>2.8878880555555559</c:v>
                </c:pt>
                <c:pt idx="10226">
                  <c:v>2.8881705555555555</c:v>
                </c:pt>
                <c:pt idx="10227">
                  <c:v>2.8884530555555559</c:v>
                </c:pt>
                <c:pt idx="10228">
                  <c:v>2.8887355555555558</c:v>
                </c:pt>
                <c:pt idx="10229">
                  <c:v>2.8890177777777781</c:v>
                </c:pt>
                <c:pt idx="10230">
                  <c:v>2.8893002777777776</c:v>
                </c:pt>
                <c:pt idx="10231">
                  <c:v>2.8895827777777776</c:v>
                </c:pt>
                <c:pt idx="10232">
                  <c:v>2.8898652777777776</c:v>
                </c:pt>
                <c:pt idx="10233">
                  <c:v>2.8901477777777775</c:v>
                </c:pt>
                <c:pt idx="10234">
                  <c:v>2.8904302777777784</c:v>
                </c:pt>
                <c:pt idx="10235">
                  <c:v>2.8907125000000002</c:v>
                </c:pt>
                <c:pt idx="10236">
                  <c:v>2.8909949999999998</c:v>
                </c:pt>
                <c:pt idx="10237">
                  <c:v>2.8912775000000002</c:v>
                </c:pt>
                <c:pt idx="10238">
                  <c:v>2.8915599999999997</c:v>
                </c:pt>
                <c:pt idx="10239">
                  <c:v>2.891842222222222</c:v>
                </c:pt>
                <c:pt idx="10240">
                  <c:v>2.8921247222222219</c:v>
                </c:pt>
                <c:pt idx="10241">
                  <c:v>2.8924069444444447</c:v>
                </c:pt>
                <c:pt idx="10242">
                  <c:v>2.8926894444444446</c:v>
                </c:pt>
                <c:pt idx="10243">
                  <c:v>2.8929719444444446</c:v>
                </c:pt>
                <c:pt idx="10244">
                  <c:v>2.8932544444444446</c:v>
                </c:pt>
                <c:pt idx="10245">
                  <c:v>2.8935369444444445</c:v>
                </c:pt>
                <c:pt idx="10246">
                  <c:v>2.8938194444444445</c:v>
                </c:pt>
                <c:pt idx="10247">
                  <c:v>2.8941016666666664</c:v>
                </c:pt>
                <c:pt idx="10248">
                  <c:v>2.8943841666666668</c:v>
                </c:pt>
                <c:pt idx="10249">
                  <c:v>2.8946666666666663</c:v>
                </c:pt>
                <c:pt idx="10250">
                  <c:v>2.8949491666666662</c:v>
                </c:pt>
                <c:pt idx="10251">
                  <c:v>2.8952316666666671</c:v>
                </c:pt>
                <c:pt idx="10252">
                  <c:v>2.8955141666666666</c:v>
                </c:pt>
                <c:pt idx="10253">
                  <c:v>2.8957963888888889</c:v>
                </c:pt>
                <c:pt idx="10254">
                  <c:v>2.8960788888888889</c:v>
                </c:pt>
                <c:pt idx="10255">
                  <c:v>2.8963613888888888</c:v>
                </c:pt>
                <c:pt idx="10256">
                  <c:v>2.8966438888888888</c:v>
                </c:pt>
                <c:pt idx="10257">
                  <c:v>2.8969263888888888</c:v>
                </c:pt>
                <c:pt idx="10258">
                  <c:v>2.8972088888888887</c:v>
                </c:pt>
                <c:pt idx="10259">
                  <c:v>2.897491111111111</c:v>
                </c:pt>
                <c:pt idx="10260">
                  <c:v>2.8977736111111114</c:v>
                </c:pt>
                <c:pt idx="10261">
                  <c:v>2.8980561111111109</c:v>
                </c:pt>
                <c:pt idx="10262">
                  <c:v>2.8983386111111114</c:v>
                </c:pt>
                <c:pt idx="10263">
                  <c:v>2.8986211111111113</c:v>
                </c:pt>
                <c:pt idx="10264">
                  <c:v>2.8989033333333336</c:v>
                </c:pt>
                <c:pt idx="10265">
                  <c:v>2.8991858333333331</c:v>
                </c:pt>
                <c:pt idx="10266">
                  <c:v>2.8994683333333331</c:v>
                </c:pt>
                <c:pt idx="10267">
                  <c:v>2.8997508333333331</c:v>
                </c:pt>
                <c:pt idx="10268">
                  <c:v>2.9000333333333335</c:v>
                </c:pt>
                <c:pt idx="10269">
                  <c:v>2.9003158333333334</c:v>
                </c:pt>
                <c:pt idx="10270">
                  <c:v>2.9005980555555557</c:v>
                </c:pt>
                <c:pt idx="10271">
                  <c:v>2.9008805555555552</c:v>
                </c:pt>
                <c:pt idx="10272">
                  <c:v>2.9011630555555556</c:v>
                </c:pt>
                <c:pt idx="10273">
                  <c:v>2.9014455555555556</c:v>
                </c:pt>
                <c:pt idx="10274">
                  <c:v>2.9017280555555556</c:v>
                </c:pt>
                <c:pt idx="10275">
                  <c:v>2.9020105555555555</c:v>
                </c:pt>
                <c:pt idx="10276">
                  <c:v>2.9022927777777783</c:v>
                </c:pt>
                <c:pt idx="10277">
                  <c:v>2.9025752777777778</c:v>
                </c:pt>
                <c:pt idx="10278">
                  <c:v>2.9028577777777778</c:v>
                </c:pt>
                <c:pt idx="10279">
                  <c:v>2.9031402777777782</c:v>
                </c:pt>
                <c:pt idx="10280">
                  <c:v>2.9034225</c:v>
                </c:pt>
                <c:pt idx="10281">
                  <c:v>2.903705</c:v>
                </c:pt>
                <c:pt idx="10282">
                  <c:v>2.9039872222222218</c:v>
                </c:pt>
                <c:pt idx="10283">
                  <c:v>2.9042697222222222</c:v>
                </c:pt>
                <c:pt idx="10284">
                  <c:v>2.9045522222222222</c:v>
                </c:pt>
                <c:pt idx="10285">
                  <c:v>2.9048347222222222</c:v>
                </c:pt>
                <c:pt idx="10286">
                  <c:v>2.9051172222222226</c:v>
                </c:pt>
                <c:pt idx="10287">
                  <c:v>2.9053997222222221</c:v>
                </c:pt>
                <c:pt idx="10288">
                  <c:v>2.9056819444444444</c:v>
                </c:pt>
                <c:pt idx="10289">
                  <c:v>2.9059644444444444</c:v>
                </c:pt>
                <c:pt idx="10290">
                  <c:v>2.9062469444444443</c:v>
                </c:pt>
                <c:pt idx="10291">
                  <c:v>2.9065294444444443</c:v>
                </c:pt>
                <c:pt idx="10292">
                  <c:v>2.9068119444444442</c:v>
                </c:pt>
                <c:pt idx="10293">
                  <c:v>2.9070944444444446</c:v>
                </c:pt>
                <c:pt idx="10294">
                  <c:v>2.9073766666666665</c:v>
                </c:pt>
                <c:pt idx="10295">
                  <c:v>2.9076591666666669</c:v>
                </c:pt>
                <c:pt idx="10296">
                  <c:v>2.9079416666666669</c:v>
                </c:pt>
                <c:pt idx="10297">
                  <c:v>2.9082241666666664</c:v>
                </c:pt>
                <c:pt idx="10298">
                  <c:v>2.9085066666666668</c:v>
                </c:pt>
                <c:pt idx="10299">
                  <c:v>2.9087891666666663</c:v>
                </c:pt>
                <c:pt idx="10300">
                  <c:v>2.9090713888888886</c:v>
                </c:pt>
                <c:pt idx="10301">
                  <c:v>2.909353888888889</c:v>
                </c:pt>
                <c:pt idx="10302">
                  <c:v>2.9096363888888894</c:v>
                </c:pt>
                <c:pt idx="10303">
                  <c:v>2.9099188888888889</c:v>
                </c:pt>
                <c:pt idx="10304">
                  <c:v>2.9102013888888889</c:v>
                </c:pt>
                <c:pt idx="10305">
                  <c:v>2.9104838888888889</c:v>
                </c:pt>
                <c:pt idx="10306">
                  <c:v>2.9107661111111107</c:v>
                </c:pt>
                <c:pt idx="10307">
                  <c:v>2.9110486111111111</c:v>
                </c:pt>
                <c:pt idx="10308">
                  <c:v>2.9113311111111111</c:v>
                </c:pt>
                <c:pt idx="10309">
                  <c:v>2.9116136111111106</c:v>
                </c:pt>
                <c:pt idx="10310">
                  <c:v>2.911896111111111</c:v>
                </c:pt>
                <c:pt idx="10311">
                  <c:v>2.912178611111111</c:v>
                </c:pt>
                <c:pt idx="10312">
                  <c:v>2.9124608333333333</c:v>
                </c:pt>
                <c:pt idx="10313">
                  <c:v>2.9127433333333332</c:v>
                </c:pt>
                <c:pt idx="10314">
                  <c:v>2.9130258333333336</c:v>
                </c:pt>
                <c:pt idx="10315">
                  <c:v>2.9133083333333332</c:v>
                </c:pt>
                <c:pt idx="10316">
                  <c:v>2.9135908333333331</c:v>
                </c:pt>
                <c:pt idx="10317">
                  <c:v>2.9138733333333331</c:v>
                </c:pt>
                <c:pt idx="10318">
                  <c:v>2.9141555555555549</c:v>
                </c:pt>
                <c:pt idx="10319">
                  <c:v>2.9144380555555558</c:v>
                </c:pt>
                <c:pt idx="10320">
                  <c:v>2.9147205555555558</c:v>
                </c:pt>
                <c:pt idx="10321">
                  <c:v>2.9150030555555557</c:v>
                </c:pt>
                <c:pt idx="10322">
                  <c:v>2.9152855555555557</c:v>
                </c:pt>
                <c:pt idx="10323">
                  <c:v>2.9155680555555556</c:v>
                </c:pt>
                <c:pt idx="10324">
                  <c:v>2.9158502777777779</c:v>
                </c:pt>
                <c:pt idx="10325">
                  <c:v>2.9161327777777775</c:v>
                </c:pt>
                <c:pt idx="10326">
                  <c:v>2.9164152777777779</c:v>
                </c:pt>
                <c:pt idx="10327">
                  <c:v>2.9166977777777774</c:v>
                </c:pt>
                <c:pt idx="10328">
                  <c:v>2.9169800000000001</c:v>
                </c:pt>
                <c:pt idx="10329">
                  <c:v>2.9172625000000001</c:v>
                </c:pt>
                <c:pt idx="10330">
                  <c:v>2.9175447222222224</c:v>
                </c:pt>
                <c:pt idx="10331">
                  <c:v>2.9178272222222223</c:v>
                </c:pt>
                <c:pt idx="10332">
                  <c:v>2.9181097222222219</c:v>
                </c:pt>
                <c:pt idx="10333">
                  <c:v>2.9183922222222223</c:v>
                </c:pt>
                <c:pt idx="10334">
                  <c:v>2.9186747222222218</c:v>
                </c:pt>
                <c:pt idx="10335">
                  <c:v>2.9189572222222222</c:v>
                </c:pt>
                <c:pt idx="10336">
                  <c:v>2.9192394444444445</c:v>
                </c:pt>
                <c:pt idx="10337">
                  <c:v>2.9195219444444449</c:v>
                </c:pt>
                <c:pt idx="10338">
                  <c:v>2.9198044444444444</c:v>
                </c:pt>
                <c:pt idx="10339">
                  <c:v>2.9200869444444444</c:v>
                </c:pt>
                <c:pt idx="10340">
                  <c:v>2.9203694444444444</c:v>
                </c:pt>
                <c:pt idx="10341">
                  <c:v>2.9206519444444443</c:v>
                </c:pt>
                <c:pt idx="10342">
                  <c:v>2.9209341666666666</c:v>
                </c:pt>
                <c:pt idx="10343">
                  <c:v>2.9212166666666666</c:v>
                </c:pt>
                <c:pt idx="10344">
                  <c:v>2.9214991666666665</c:v>
                </c:pt>
                <c:pt idx="10345">
                  <c:v>2.9217816666666669</c:v>
                </c:pt>
                <c:pt idx="10346">
                  <c:v>2.9220641666666669</c:v>
                </c:pt>
                <c:pt idx="10347">
                  <c:v>2.9223466666666669</c:v>
                </c:pt>
                <c:pt idx="10348">
                  <c:v>2.9226288888888887</c:v>
                </c:pt>
                <c:pt idx="10349">
                  <c:v>2.9229113888888891</c:v>
                </c:pt>
                <c:pt idx="10350">
                  <c:v>2.9231938888888886</c:v>
                </c:pt>
                <c:pt idx="10351">
                  <c:v>2.9234763888888886</c:v>
                </c:pt>
                <c:pt idx="10352">
                  <c:v>2.923758888888889</c:v>
                </c:pt>
                <c:pt idx="10353">
                  <c:v>2.9240411111111113</c:v>
                </c:pt>
                <c:pt idx="10354">
                  <c:v>2.9243236111111113</c:v>
                </c:pt>
                <c:pt idx="10355">
                  <c:v>2.9246061111111112</c:v>
                </c:pt>
                <c:pt idx="10356">
                  <c:v>2.9248886111111108</c:v>
                </c:pt>
                <c:pt idx="10357">
                  <c:v>2.9251711111111112</c:v>
                </c:pt>
                <c:pt idx="10358">
                  <c:v>2.9254536111111111</c:v>
                </c:pt>
                <c:pt idx="10359">
                  <c:v>2.9257358333333334</c:v>
                </c:pt>
                <c:pt idx="10360">
                  <c:v>2.9260183333333329</c:v>
                </c:pt>
                <c:pt idx="10361">
                  <c:v>2.9263008333333338</c:v>
                </c:pt>
                <c:pt idx="10362">
                  <c:v>2.9265833333333333</c:v>
                </c:pt>
                <c:pt idx="10363">
                  <c:v>2.9268658333333333</c:v>
                </c:pt>
                <c:pt idx="10364">
                  <c:v>2.9271483333333337</c:v>
                </c:pt>
                <c:pt idx="10365">
                  <c:v>2.9274305555555555</c:v>
                </c:pt>
                <c:pt idx="10366">
                  <c:v>2.9277130555555555</c:v>
                </c:pt>
                <c:pt idx="10367">
                  <c:v>2.9279955555555555</c:v>
                </c:pt>
                <c:pt idx="10368">
                  <c:v>2.928278055555555</c:v>
                </c:pt>
                <c:pt idx="10369">
                  <c:v>2.9285605555555554</c:v>
                </c:pt>
                <c:pt idx="10370">
                  <c:v>2.9288430555555554</c:v>
                </c:pt>
                <c:pt idx="10371">
                  <c:v>2.9291252777777781</c:v>
                </c:pt>
                <c:pt idx="10372">
                  <c:v>2.9294077777777776</c:v>
                </c:pt>
                <c:pt idx="10373">
                  <c:v>2.929690277777778</c:v>
                </c:pt>
                <c:pt idx="10374">
                  <c:v>2.929972777777778</c:v>
                </c:pt>
                <c:pt idx="10375">
                  <c:v>2.9302550000000003</c:v>
                </c:pt>
                <c:pt idx="10376">
                  <c:v>2.9305374999999998</c:v>
                </c:pt>
                <c:pt idx="10377">
                  <c:v>2.9308197222222221</c:v>
                </c:pt>
                <c:pt idx="10378">
                  <c:v>2.9311022222222225</c:v>
                </c:pt>
                <c:pt idx="10379">
                  <c:v>2.931384722222222</c:v>
                </c:pt>
                <c:pt idx="10380">
                  <c:v>2.9316672222222224</c:v>
                </c:pt>
                <c:pt idx="10381">
                  <c:v>2.9319497222222224</c:v>
                </c:pt>
                <c:pt idx="10382">
                  <c:v>2.9322322222222224</c:v>
                </c:pt>
                <c:pt idx="10383">
                  <c:v>2.9325144444444442</c:v>
                </c:pt>
                <c:pt idx="10384">
                  <c:v>2.9327969444444446</c:v>
                </c:pt>
                <c:pt idx="10385">
                  <c:v>2.9330794444444441</c:v>
                </c:pt>
                <c:pt idx="10386">
                  <c:v>2.9333619444444441</c:v>
                </c:pt>
                <c:pt idx="10387">
                  <c:v>2.9336444444444449</c:v>
                </c:pt>
                <c:pt idx="10388">
                  <c:v>2.9339269444444445</c:v>
                </c:pt>
                <c:pt idx="10389">
                  <c:v>2.9342091666666668</c:v>
                </c:pt>
                <c:pt idx="10390">
                  <c:v>2.9344916666666667</c:v>
                </c:pt>
                <c:pt idx="10391">
                  <c:v>2.9347741666666662</c:v>
                </c:pt>
                <c:pt idx="10392">
                  <c:v>2.9350566666666666</c:v>
                </c:pt>
                <c:pt idx="10393">
                  <c:v>2.9353391666666666</c:v>
                </c:pt>
                <c:pt idx="10394">
                  <c:v>2.9356216666666666</c:v>
                </c:pt>
                <c:pt idx="10395">
                  <c:v>2.9359038888888889</c:v>
                </c:pt>
                <c:pt idx="10396">
                  <c:v>2.9361863888888893</c:v>
                </c:pt>
                <c:pt idx="10397">
                  <c:v>2.9364688888888892</c:v>
                </c:pt>
                <c:pt idx="10398">
                  <c:v>2.9367513888888888</c:v>
                </c:pt>
                <c:pt idx="10399">
                  <c:v>2.9370338888888892</c:v>
                </c:pt>
                <c:pt idx="10400">
                  <c:v>2.9373163888888887</c:v>
                </c:pt>
                <c:pt idx="10401">
                  <c:v>2.937598611111111</c:v>
                </c:pt>
                <c:pt idx="10402">
                  <c:v>2.9378811111111109</c:v>
                </c:pt>
                <c:pt idx="10403">
                  <c:v>2.9381636111111109</c:v>
                </c:pt>
                <c:pt idx="10404">
                  <c:v>2.9384461111111113</c:v>
                </c:pt>
                <c:pt idx="10405">
                  <c:v>2.9387286111111113</c:v>
                </c:pt>
                <c:pt idx="10406">
                  <c:v>2.9390111111111112</c:v>
                </c:pt>
                <c:pt idx="10407">
                  <c:v>2.9392933333333331</c:v>
                </c:pt>
                <c:pt idx="10408">
                  <c:v>2.9395758333333335</c:v>
                </c:pt>
                <c:pt idx="10409">
                  <c:v>2.9398583333333335</c:v>
                </c:pt>
                <c:pt idx="10410">
                  <c:v>2.940140833333333</c:v>
                </c:pt>
                <c:pt idx="10411">
                  <c:v>2.9404233333333334</c:v>
                </c:pt>
                <c:pt idx="10412">
                  <c:v>2.9407058333333329</c:v>
                </c:pt>
                <c:pt idx="10413">
                  <c:v>2.9409880555555556</c:v>
                </c:pt>
                <c:pt idx="10414">
                  <c:v>2.9412705555555556</c:v>
                </c:pt>
                <c:pt idx="10415">
                  <c:v>2.9415527777777779</c:v>
                </c:pt>
                <c:pt idx="10416">
                  <c:v>2.9418352777777779</c:v>
                </c:pt>
                <c:pt idx="10417">
                  <c:v>2.9421177777777774</c:v>
                </c:pt>
                <c:pt idx="10418">
                  <c:v>2.9424002777777778</c:v>
                </c:pt>
                <c:pt idx="10419">
                  <c:v>2.9426824999999996</c:v>
                </c:pt>
                <c:pt idx="10420">
                  <c:v>2.9429650000000005</c:v>
                </c:pt>
                <c:pt idx="10421">
                  <c:v>2.9432475</c:v>
                </c:pt>
                <c:pt idx="10422">
                  <c:v>2.9435300000000004</c:v>
                </c:pt>
                <c:pt idx="10423">
                  <c:v>2.9438124999999999</c:v>
                </c:pt>
                <c:pt idx="10424">
                  <c:v>2.9440949999999999</c:v>
                </c:pt>
                <c:pt idx="10425">
                  <c:v>2.9443772222222222</c:v>
                </c:pt>
                <c:pt idx="10426">
                  <c:v>2.9446597222222222</c:v>
                </c:pt>
                <c:pt idx="10427">
                  <c:v>2.9449422222222221</c:v>
                </c:pt>
                <c:pt idx="10428">
                  <c:v>2.9452247222222221</c:v>
                </c:pt>
                <c:pt idx="10429">
                  <c:v>2.9455072222222216</c:v>
                </c:pt>
                <c:pt idx="10430">
                  <c:v>2.9457897222222225</c:v>
                </c:pt>
                <c:pt idx="10431">
                  <c:v>2.9460719444444448</c:v>
                </c:pt>
                <c:pt idx="10432">
                  <c:v>2.9463544444444447</c:v>
                </c:pt>
                <c:pt idx="10433">
                  <c:v>2.9466369444444442</c:v>
                </c:pt>
                <c:pt idx="10434">
                  <c:v>2.9469194444444446</c:v>
                </c:pt>
                <c:pt idx="10435">
                  <c:v>2.9472019444444442</c:v>
                </c:pt>
                <c:pt idx="10436">
                  <c:v>2.9474844444444441</c:v>
                </c:pt>
                <c:pt idx="10437">
                  <c:v>2.9477666666666664</c:v>
                </c:pt>
                <c:pt idx="10438">
                  <c:v>2.9480491666666668</c:v>
                </c:pt>
                <c:pt idx="10439">
                  <c:v>2.9483316666666668</c:v>
                </c:pt>
                <c:pt idx="10440">
                  <c:v>2.9486141666666668</c:v>
                </c:pt>
                <c:pt idx="10441">
                  <c:v>2.9488966666666667</c:v>
                </c:pt>
                <c:pt idx="10442">
                  <c:v>2.9491788888888886</c:v>
                </c:pt>
                <c:pt idx="10443">
                  <c:v>2.949461388888889</c:v>
                </c:pt>
                <c:pt idx="10444">
                  <c:v>2.9497438888888889</c:v>
                </c:pt>
                <c:pt idx="10445">
                  <c:v>2.9500263888888885</c:v>
                </c:pt>
                <c:pt idx="10446">
                  <c:v>2.9503088888888889</c:v>
                </c:pt>
                <c:pt idx="10447">
                  <c:v>2.9505913888888893</c:v>
                </c:pt>
                <c:pt idx="10448">
                  <c:v>2.9508736111111116</c:v>
                </c:pt>
                <c:pt idx="10449">
                  <c:v>2.9511561111111111</c:v>
                </c:pt>
                <c:pt idx="10450">
                  <c:v>2.9514386111111111</c:v>
                </c:pt>
                <c:pt idx="10451">
                  <c:v>2.951721111111111</c:v>
                </c:pt>
                <c:pt idx="10452">
                  <c:v>2.952003611111111</c:v>
                </c:pt>
                <c:pt idx="10453">
                  <c:v>2.9522861111111114</c:v>
                </c:pt>
                <c:pt idx="10454">
                  <c:v>2.9525683333333332</c:v>
                </c:pt>
                <c:pt idx="10455">
                  <c:v>2.9528508333333336</c:v>
                </c:pt>
                <c:pt idx="10456">
                  <c:v>2.9531333333333336</c:v>
                </c:pt>
                <c:pt idx="10457">
                  <c:v>2.9534155555555559</c:v>
                </c:pt>
                <c:pt idx="10458">
                  <c:v>2.9536980555555554</c:v>
                </c:pt>
                <c:pt idx="10459">
                  <c:v>2.9539805555555554</c:v>
                </c:pt>
                <c:pt idx="10460">
                  <c:v>2.9542627777777777</c:v>
                </c:pt>
                <c:pt idx="10461">
                  <c:v>2.9545452777777776</c:v>
                </c:pt>
                <c:pt idx="10462">
                  <c:v>2.9548277777777776</c:v>
                </c:pt>
                <c:pt idx="10463">
                  <c:v>2.955110277777778</c:v>
                </c:pt>
                <c:pt idx="10464">
                  <c:v>2.9553927777777775</c:v>
                </c:pt>
                <c:pt idx="10465">
                  <c:v>2.9556752777777779</c:v>
                </c:pt>
                <c:pt idx="10466">
                  <c:v>2.9559574999999998</c:v>
                </c:pt>
                <c:pt idx="10467">
                  <c:v>2.9562400000000002</c:v>
                </c:pt>
                <c:pt idx="10468">
                  <c:v>2.9565224999999997</c:v>
                </c:pt>
                <c:pt idx="10469">
                  <c:v>2.9568050000000001</c:v>
                </c:pt>
                <c:pt idx="10470">
                  <c:v>2.9570874999999996</c:v>
                </c:pt>
                <c:pt idx="10471">
                  <c:v>2.9573699999999996</c:v>
                </c:pt>
                <c:pt idx="10472">
                  <c:v>2.9576522222222223</c:v>
                </c:pt>
                <c:pt idx="10473">
                  <c:v>2.9579347222222223</c:v>
                </c:pt>
                <c:pt idx="10474">
                  <c:v>2.9582172222222223</c:v>
                </c:pt>
                <c:pt idx="10475">
                  <c:v>2.9584997222222222</c:v>
                </c:pt>
                <c:pt idx="10476">
                  <c:v>2.9587822222222226</c:v>
                </c:pt>
                <c:pt idx="10477">
                  <c:v>2.9590647222222222</c:v>
                </c:pt>
                <c:pt idx="10478">
                  <c:v>2.959346944444444</c:v>
                </c:pt>
                <c:pt idx="10479">
                  <c:v>2.9596294444444444</c:v>
                </c:pt>
                <c:pt idx="10480">
                  <c:v>2.9599119444444444</c:v>
                </c:pt>
                <c:pt idx="10481">
                  <c:v>2.9601944444444448</c:v>
                </c:pt>
                <c:pt idx="10482">
                  <c:v>2.9604769444444448</c:v>
                </c:pt>
                <c:pt idx="10483">
                  <c:v>2.9607594444444443</c:v>
                </c:pt>
                <c:pt idx="10484">
                  <c:v>2.9610416666666666</c:v>
                </c:pt>
                <c:pt idx="10485">
                  <c:v>2.9613241666666665</c:v>
                </c:pt>
                <c:pt idx="10486">
                  <c:v>2.9616066666666665</c:v>
                </c:pt>
                <c:pt idx="10487">
                  <c:v>2.9618891666666665</c:v>
                </c:pt>
                <c:pt idx="10488">
                  <c:v>2.9621716666666669</c:v>
                </c:pt>
                <c:pt idx="10489">
                  <c:v>2.9624541666666664</c:v>
                </c:pt>
                <c:pt idx="10490">
                  <c:v>2.9627363888888891</c:v>
                </c:pt>
                <c:pt idx="10491">
                  <c:v>2.9630188888888891</c:v>
                </c:pt>
                <c:pt idx="10492">
                  <c:v>2.9633013888888886</c:v>
                </c:pt>
                <c:pt idx="10493">
                  <c:v>2.963583888888889</c:v>
                </c:pt>
                <c:pt idx="10494">
                  <c:v>2.963866388888889</c:v>
                </c:pt>
                <c:pt idx="10495">
                  <c:v>2.9641488888888885</c:v>
                </c:pt>
                <c:pt idx="10496">
                  <c:v>2.9644308333333331</c:v>
                </c:pt>
                <c:pt idx="10497">
                  <c:v>2.9647133333333335</c:v>
                </c:pt>
                <c:pt idx="10498">
                  <c:v>2.9649958333333335</c:v>
                </c:pt>
                <c:pt idx="10499">
                  <c:v>2.9652783333333335</c:v>
                </c:pt>
                <c:pt idx="10500">
                  <c:v>2.9655608333333334</c:v>
                </c:pt>
                <c:pt idx="10501">
                  <c:v>2.9658433333333334</c:v>
                </c:pt>
                <c:pt idx="10502">
                  <c:v>2.9661255555555557</c:v>
                </c:pt>
                <c:pt idx="10503">
                  <c:v>2.9664080555555552</c:v>
                </c:pt>
                <c:pt idx="10504">
                  <c:v>2.9666905555555556</c:v>
                </c:pt>
                <c:pt idx="10505">
                  <c:v>2.9669730555555556</c:v>
                </c:pt>
                <c:pt idx="10506">
                  <c:v>2.9672555555555555</c:v>
                </c:pt>
                <c:pt idx="10507">
                  <c:v>2.9675380555555559</c:v>
                </c:pt>
                <c:pt idx="10508">
                  <c:v>2.9678202777777778</c:v>
                </c:pt>
                <c:pt idx="10509">
                  <c:v>2.9681027777777778</c:v>
                </c:pt>
                <c:pt idx="10510">
                  <c:v>2.9683852777777777</c:v>
                </c:pt>
                <c:pt idx="10511">
                  <c:v>2.9686677777777777</c:v>
                </c:pt>
                <c:pt idx="10512">
                  <c:v>2.9689502777777776</c:v>
                </c:pt>
                <c:pt idx="10513">
                  <c:v>2.9692327777777776</c:v>
                </c:pt>
                <c:pt idx="10514">
                  <c:v>2.9695150000000003</c:v>
                </c:pt>
                <c:pt idx="10515">
                  <c:v>2.9697974999999999</c:v>
                </c:pt>
                <c:pt idx="10516">
                  <c:v>2.9700800000000003</c:v>
                </c:pt>
                <c:pt idx="10517">
                  <c:v>2.9703625000000002</c:v>
                </c:pt>
                <c:pt idx="10518">
                  <c:v>2.9706449999999998</c:v>
                </c:pt>
                <c:pt idx="10519">
                  <c:v>2.9709275000000002</c:v>
                </c:pt>
                <c:pt idx="10520">
                  <c:v>2.971209722222222</c:v>
                </c:pt>
                <c:pt idx="10521">
                  <c:v>2.971492222222222</c:v>
                </c:pt>
                <c:pt idx="10522">
                  <c:v>2.9717747222222219</c:v>
                </c:pt>
                <c:pt idx="10523">
                  <c:v>2.9720572222222228</c:v>
                </c:pt>
                <c:pt idx="10524">
                  <c:v>2.9723397222222223</c:v>
                </c:pt>
                <c:pt idx="10525">
                  <c:v>2.9726222222222223</c:v>
                </c:pt>
                <c:pt idx="10526">
                  <c:v>2.9729044444444446</c:v>
                </c:pt>
                <c:pt idx="10527">
                  <c:v>2.9731869444444445</c:v>
                </c:pt>
                <c:pt idx="10528">
                  <c:v>2.9734694444444445</c:v>
                </c:pt>
                <c:pt idx="10529">
                  <c:v>2.9737519444444445</c:v>
                </c:pt>
                <c:pt idx="10530">
                  <c:v>2.974034444444444</c:v>
                </c:pt>
                <c:pt idx="10531">
                  <c:v>2.9743166666666667</c:v>
                </c:pt>
                <c:pt idx="10532">
                  <c:v>2.9745991666666667</c:v>
                </c:pt>
                <c:pt idx="10533">
                  <c:v>2.9748816666666671</c:v>
                </c:pt>
                <c:pt idx="10534">
                  <c:v>2.9751641666666666</c:v>
                </c:pt>
                <c:pt idx="10535">
                  <c:v>2.975446666666667</c:v>
                </c:pt>
                <c:pt idx="10536">
                  <c:v>2.9757291666666665</c:v>
                </c:pt>
                <c:pt idx="10537">
                  <c:v>2.9760113888888884</c:v>
                </c:pt>
                <c:pt idx="10538">
                  <c:v>2.9762938888888888</c:v>
                </c:pt>
                <c:pt idx="10539">
                  <c:v>2.9765763888888888</c:v>
                </c:pt>
                <c:pt idx="10540">
                  <c:v>2.9768588888888887</c:v>
                </c:pt>
                <c:pt idx="10541">
                  <c:v>2.9771413888888891</c:v>
                </c:pt>
                <c:pt idx="10542">
                  <c:v>2.9774238888888886</c:v>
                </c:pt>
                <c:pt idx="10543">
                  <c:v>2.9777061111111109</c:v>
                </c:pt>
                <c:pt idx="10544">
                  <c:v>2.9779883333333332</c:v>
                </c:pt>
                <c:pt idx="10545">
                  <c:v>2.9782708333333332</c:v>
                </c:pt>
                <c:pt idx="10546">
                  <c:v>2.9785533333333332</c:v>
                </c:pt>
                <c:pt idx="10547">
                  <c:v>2.9788358333333331</c:v>
                </c:pt>
                <c:pt idx="10548">
                  <c:v>2.9791183333333331</c:v>
                </c:pt>
                <c:pt idx="10549">
                  <c:v>2.9794005555555558</c:v>
                </c:pt>
                <c:pt idx="10550">
                  <c:v>2.9796830555555558</c:v>
                </c:pt>
                <c:pt idx="10551">
                  <c:v>2.9799655555555558</c:v>
                </c:pt>
                <c:pt idx="10552">
                  <c:v>2.9802480555555557</c:v>
                </c:pt>
                <c:pt idx="10553">
                  <c:v>2.9805305555555552</c:v>
                </c:pt>
                <c:pt idx="10554">
                  <c:v>2.9808130555555556</c:v>
                </c:pt>
                <c:pt idx="10555">
                  <c:v>2.9810952777777775</c:v>
                </c:pt>
                <c:pt idx="10556">
                  <c:v>2.9813777777777779</c:v>
                </c:pt>
                <c:pt idx="10557">
                  <c:v>2.9816602777777779</c:v>
                </c:pt>
                <c:pt idx="10558">
                  <c:v>2.9819427777777778</c:v>
                </c:pt>
                <c:pt idx="10559">
                  <c:v>2.9822252777777778</c:v>
                </c:pt>
                <c:pt idx="10560">
                  <c:v>2.9825077777777778</c:v>
                </c:pt>
                <c:pt idx="10561">
                  <c:v>2.9827900000000001</c:v>
                </c:pt>
                <c:pt idx="10562">
                  <c:v>2.9830725</c:v>
                </c:pt>
                <c:pt idx="10563">
                  <c:v>2.983355</c:v>
                </c:pt>
                <c:pt idx="10564">
                  <c:v>2.9836374999999999</c:v>
                </c:pt>
                <c:pt idx="10565">
                  <c:v>2.9839199999999995</c:v>
                </c:pt>
                <c:pt idx="10566">
                  <c:v>2.9842025000000003</c:v>
                </c:pt>
                <c:pt idx="10567">
                  <c:v>2.9844847222222222</c:v>
                </c:pt>
                <c:pt idx="10568">
                  <c:v>2.9847672222222226</c:v>
                </c:pt>
                <c:pt idx="10569">
                  <c:v>2.9850497222222221</c:v>
                </c:pt>
                <c:pt idx="10570">
                  <c:v>2.9853322222222221</c:v>
                </c:pt>
                <c:pt idx="10571">
                  <c:v>2.985614722222222</c:v>
                </c:pt>
                <c:pt idx="10572">
                  <c:v>2.985897222222222</c:v>
                </c:pt>
                <c:pt idx="10573">
                  <c:v>2.9861794444444443</c:v>
                </c:pt>
                <c:pt idx="10574">
                  <c:v>2.9864619444444447</c:v>
                </c:pt>
                <c:pt idx="10575">
                  <c:v>2.9867444444444446</c:v>
                </c:pt>
                <c:pt idx="10576">
                  <c:v>2.9870269444444446</c:v>
                </c:pt>
                <c:pt idx="10577">
                  <c:v>2.9873094444444446</c:v>
                </c:pt>
                <c:pt idx="10578">
                  <c:v>2.9875919444444445</c:v>
                </c:pt>
                <c:pt idx="10579">
                  <c:v>2.9878741666666664</c:v>
                </c:pt>
                <c:pt idx="10580">
                  <c:v>2.9881566666666668</c:v>
                </c:pt>
                <c:pt idx="10581">
                  <c:v>2.9884391666666663</c:v>
                </c:pt>
                <c:pt idx="10582">
                  <c:v>2.9887216666666663</c:v>
                </c:pt>
                <c:pt idx="10583">
                  <c:v>2.9890041666666671</c:v>
                </c:pt>
                <c:pt idx="10584">
                  <c:v>2.9892863888888894</c:v>
                </c:pt>
                <c:pt idx="10585">
                  <c:v>2.9895686111111113</c:v>
                </c:pt>
                <c:pt idx="10586">
                  <c:v>2.9898511111111108</c:v>
                </c:pt>
                <c:pt idx="10587">
                  <c:v>2.9901336111111112</c:v>
                </c:pt>
                <c:pt idx="10588">
                  <c:v>2.9904161111111107</c:v>
                </c:pt>
                <c:pt idx="10589">
                  <c:v>2.9906986111111111</c:v>
                </c:pt>
                <c:pt idx="10590">
                  <c:v>2.9909811111111111</c:v>
                </c:pt>
                <c:pt idx="10591">
                  <c:v>2.9912633333333338</c:v>
                </c:pt>
                <c:pt idx="10592">
                  <c:v>2.9915458333333333</c:v>
                </c:pt>
                <c:pt idx="10593">
                  <c:v>2.9918283333333333</c:v>
                </c:pt>
                <c:pt idx="10594">
                  <c:v>2.9921108333333333</c:v>
                </c:pt>
                <c:pt idx="10595">
                  <c:v>2.9923933333333332</c:v>
                </c:pt>
                <c:pt idx="10596">
                  <c:v>2.9926758333333336</c:v>
                </c:pt>
                <c:pt idx="10597">
                  <c:v>2.9929580555555555</c:v>
                </c:pt>
                <c:pt idx="10598">
                  <c:v>2.993240555555555</c:v>
                </c:pt>
                <c:pt idx="10599">
                  <c:v>2.9935230555555559</c:v>
                </c:pt>
                <c:pt idx="10600">
                  <c:v>2.9938055555555558</c:v>
                </c:pt>
                <c:pt idx="10601">
                  <c:v>2.9940880555555558</c:v>
                </c:pt>
                <c:pt idx="10602">
                  <c:v>2.9943705555555558</c:v>
                </c:pt>
                <c:pt idx="10603">
                  <c:v>2.9946527777777781</c:v>
                </c:pt>
                <c:pt idx="10604">
                  <c:v>2.9949352777777776</c:v>
                </c:pt>
                <c:pt idx="10605">
                  <c:v>2.9952177777777775</c:v>
                </c:pt>
                <c:pt idx="10606">
                  <c:v>2.9955002777777779</c:v>
                </c:pt>
                <c:pt idx="10607">
                  <c:v>2.9957827777777775</c:v>
                </c:pt>
                <c:pt idx="10608">
                  <c:v>2.9960652777777779</c:v>
                </c:pt>
                <c:pt idx="10609">
                  <c:v>2.9963475000000002</c:v>
                </c:pt>
                <c:pt idx="10610">
                  <c:v>2.9966300000000001</c:v>
                </c:pt>
                <c:pt idx="10611">
                  <c:v>2.9969125000000001</c:v>
                </c:pt>
                <c:pt idx="10612">
                  <c:v>2.9971950000000001</c:v>
                </c:pt>
                <c:pt idx="10613">
                  <c:v>2.9974775</c:v>
                </c:pt>
                <c:pt idx="10614">
                  <c:v>2.99776</c:v>
                </c:pt>
                <c:pt idx="10615">
                  <c:v>2.9980422222222223</c:v>
                </c:pt>
                <c:pt idx="10616">
                  <c:v>2.9983247222222218</c:v>
                </c:pt>
                <c:pt idx="10617">
                  <c:v>2.9986072222222222</c:v>
                </c:pt>
                <c:pt idx="10618">
                  <c:v>2.9988897222222226</c:v>
                </c:pt>
                <c:pt idx="10619">
                  <c:v>2.9991722222222221</c:v>
                </c:pt>
                <c:pt idx="10620">
                  <c:v>2.9994544444444444</c:v>
                </c:pt>
                <c:pt idx="10621">
                  <c:v>2.9997369444444444</c:v>
                </c:pt>
                <c:pt idx="10622">
                  <c:v>3.0000194444444443</c:v>
                </c:pt>
                <c:pt idx="10623">
                  <c:v>3.0003019444444443</c:v>
                </c:pt>
                <c:pt idx="10624">
                  <c:v>3.0005844444444443</c:v>
                </c:pt>
                <c:pt idx="10625">
                  <c:v>3.0008669444444442</c:v>
                </c:pt>
                <c:pt idx="10626">
                  <c:v>3.0011491666666665</c:v>
                </c:pt>
                <c:pt idx="10627">
                  <c:v>3.0014316666666669</c:v>
                </c:pt>
                <c:pt idx="10628">
                  <c:v>3.0017141666666669</c:v>
                </c:pt>
                <c:pt idx="10629">
                  <c:v>3.0019966666666664</c:v>
                </c:pt>
                <c:pt idx="10630">
                  <c:v>3.0022791666666668</c:v>
                </c:pt>
                <c:pt idx="10631">
                  <c:v>3.0025613888888887</c:v>
                </c:pt>
                <c:pt idx="10632">
                  <c:v>3.002843611111111</c:v>
                </c:pt>
                <c:pt idx="10633">
                  <c:v>3.0031261111111109</c:v>
                </c:pt>
                <c:pt idx="10634">
                  <c:v>3.0034086111111113</c:v>
                </c:pt>
                <c:pt idx="10635">
                  <c:v>3.0036911111111113</c:v>
                </c:pt>
                <c:pt idx="10636">
                  <c:v>3.0039736111111113</c:v>
                </c:pt>
                <c:pt idx="10637">
                  <c:v>3.0042561111111112</c:v>
                </c:pt>
                <c:pt idx="10638">
                  <c:v>3.0045383333333335</c:v>
                </c:pt>
                <c:pt idx="10639">
                  <c:v>3.0048208333333331</c:v>
                </c:pt>
                <c:pt idx="10640">
                  <c:v>3.005103333333333</c:v>
                </c:pt>
                <c:pt idx="10641">
                  <c:v>3.0053858333333334</c:v>
                </c:pt>
                <c:pt idx="10642">
                  <c:v>3.0056683333333334</c:v>
                </c:pt>
                <c:pt idx="10643">
                  <c:v>3.0059508333333338</c:v>
                </c:pt>
                <c:pt idx="10644">
                  <c:v>3.0062330555555556</c:v>
                </c:pt>
                <c:pt idx="10645">
                  <c:v>3.0065155555555552</c:v>
                </c:pt>
                <c:pt idx="10646">
                  <c:v>3.0067980555555556</c:v>
                </c:pt>
                <c:pt idx="10647">
                  <c:v>3.0070805555555555</c:v>
                </c:pt>
                <c:pt idx="10648">
                  <c:v>3.0073630555555555</c:v>
                </c:pt>
                <c:pt idx="10649">
                  <c:v>3.0076455555555555</c:v>
                </c:pt>
                <c:pt idx="10650">
                  <c:v>3.0079277777777782</c:v>
                </c:pt>
                <c:pt idx="10651">
                  <c:v>3.0082102777777782</c:v>
                </c:pt>
                <c:pt idx="10652">
                  <c:v>3.0084927777777777</c:v>
                </c:pt>
                <c:pt idx="10653">
                  <c:v>3.0087752777777781</c:v>
                </c:pt>
                <c:pt idx="10654">
                  <c:v>3.0090577777777776</c:v>
                </c:pt>
                <c:pt idx="10655">
                  <c:v>3.009340277777778</c:v>
                </c:pt>
                <c:pt idx="10656">
                  <c:v>3.0096224999999999</c:v>
                </c:pt>
                <c:pt idx="10657">
                  <c:v>3.0099050000000003</c:v>
                </c:pt>
                <c:pt idx="10658">
                  <c:v>3.0101874999999998</c:v>
                </c:pt>
                <c:pt idx="10659">
                  <c:v>3.0104699999999998</c:v>
                </c:pt>
                <c:pt idx="10660">
                  <c:v>3.0107525000000002</c:v>
                </c:pt>
                <c:pt idx="10661">
                  <c:v>3.0110350000000001</c:v>
                </c:pt>
                <c:pt idx="10662">
                  <c:v>3.0113172222222224</c:v>
                </c:pt>
                <c:pt idx="10663">
                  <c:v>3.0115997222222224</c:v>
                </c:pt>
                <c:pt idx="10664">
                  <c:v>3.0118822222222219</c:v>
                </c:pt>
                <c:pt idx="10665">
                  <c:v>3.0121647222222223</c:v>
                </c:pt>
                <c:pt idx="10666">
                  <c:v>3.0124472222222218</c:v>
                </c:pt>
                <c:pt idx="10667">
                  <c:v>3.0127297222222222</c:v>
                </c:pt>
                <c:pt idx="10668">
                  <c:v>3.0130119444444445</c:v>
                </c:pt>
                <c:pt idx="10669">
                  <c:v>3.0132944444444449</c:v>
                </c:pt>
                <c:pt idx="10670">
                  <c:v>3.0135769444444445</c:v>
                </c:pt>
                <c:pt idx="10671">
                  <c:v>3.0138594444444444</c:v>
                </c:pt>
                <c:pt idx="10672">
                  <c:v>3.0141416666666667</c:v>
                </c:pt>
                <c:pt idx="10673">
                  <c:v>3.0144241666666662</c:v>
                </c:pt>
                <c:pt idx="10674">
                  <c:v>3.0147063888888885</c:v>
                </c:pt>
                <c:pt idx="10675">
                  <c:v>3.0149888888888885</c:v>
                </c:pt>
                <c:pt idx="10676">
                  <c:v>3.0152713888888893</c:v>
                </c:pt>
                <c:pt idx="10677">
                  <c:v>3.0155538888888889</c:v>
                </c:pt>
                <c:pt idx="10678">
                  <c:v>3.0158363888888888</c:v>
                </c:pt>
                <c:pt idx="10679">
                  <c:v>3.0161188888888892</c:v>
                </c:pt>
                <c:pt idx="10680">
                  <c:v>3.0164011111111111</c:v>
                </c:pt>
                <c:pt idx="10681">
                  <c:v>3.0166836111111111</c:v>
                </c:pt>
                <c:pt idx="10682">
                  <c:v>3.016966111111111</c:v>
                </c:pt>
                <c:pt idx="10683">
                  <c:v>3.017248611111111</c:v>
                </c:pt>
                <c:pt idx="10684">
                  <c:v>3.0175311111111109</c:v>
                </c:pt>
                <c:pt idx="10685">
                  <c:v>3.0178136111111113</c:v>
                </c:pt>
                <c:pt idx="10686">
                  <c:v>3.0180958333333336</c:v>
                </c:pt>
                <c:pt idx="10687">
                  <c:v>3.0183783333333332</c:v>
                </c:pt>
                <c:pt idx="10688">
                  <c:v>3.0186608333333336</c:v>
                </c:pt>
                <c:pt idx="10689">
                  <c:v>3.0189433333333331</c:v>
                </c:pt>
                <c:pt idx="10690">
                  <c:v>3.0192258333333331</c:v>
                </c:pt>
                <c:pt idx="10691">
                  <c:v>3.0195083333333335</c:v>
                </c:pt>
                <c:pt idx="10692">
                  <c:v>3.0197905555555553</c:v>
                </c:pt>
                <c:pt idx="10693">
                  <c:v>3.0200730555555557</c:v>
                </c:pt>
                <c:pt idx="10694">
                  <c:v>3.0203555555555557</c:v>
                </c:pt>
                <c:pt idx="10695">
                  <c:v>3.0206380555555556</c:v>
                </c:pt>
                <c:pt idx="10696">
                  <c:v>3.0209205555555556</c:v>
                </c:pt>
                <c:pt idx="10697">
                  <c:v>3.0212030555555556</c:v>
                </c:pt>
                <c:pt idx="10698">
                  <c:v>3.0214852777777779</c:v>
                </c:pt>
                <c:pt idx="10699">
                  <c:v>3.0217677777777774</c:v>
                </c:pt>
                <c:pt idx="10700">
                  <c:v>3.0220502777777778</c:v>
                </c:pt>
                <c:pt idx="10701">
                  <c:v>3.0223327777777773</c:v>
                </c:pt>
                <c:pt idx="10702">
                  <c:v>3.0226152777777782</c:v>
                </c:pt>
                <c:pt idx="10703">
                  <c:v>3.0228977777777781</c:v>
                </c:pt>
                <c:pt idx="10704">
                  <c:v>3.0231800000000004</c:v>
                </c:pt>
                <c:pt idx="10705">
                  <c:v>3.0234624999999999</c:v>
                </c:pt>
                <c:pt idx="10706">
                  <c:v>3.0237449999999999</c:v>
                </c:pt>
                <c:pt idx="10707">
                  <c:v>3.0240275000000003</c:v>
                </c:pt>
                <c:pt idx="10708">
                  <c:v>3.0243099999999998</c:v>
                </c:pt>
                <c:pt idx="10709">
                  <c:v>3.0245922222222221</c:v>
                </c:pt>
                <c:pt idx="10710">
                  <c:v>3.0248747222222225</c:v>
                </c:pt>
                <c:pt idx="10711">
                  <c:v>3.0251572222222221</c:v>
                </c:pt>
                <c:pt idx="10712">
                  <c:v>3.0254397222222225</c:v>
                </c:pt>
                <c:pt idx="10713">
                  <c:v>3.0257222222222224</c:v>
                </c:pt>
                <c:pt idx="10714">
                  <c:v>3.0260047222222224</c:v>
                </c:pt>
                <c:pt idx="10715">
                  <c:v>3.0262869444444442</c:v>
                </c:pt>
                <c:pt idx="10716">
                  <c:v>3.0265694444444446</c:v>
                </c:pt>
                <c:pt idx="10717">
                  <c:v>3.0268519444444442</c:v>
                </c:pt>
                <c:pt idx="10718">
                  <c:v>3.0271341666666669</c:v>
                </c:pt>
                <c:pt idx="10719">
                  <c:v>3.0274166666666669</c:v>
                </c:pt>
                <c:pt idx="10720">
                  <c:v>3.0276991666666668</c:v>
                </c:pt>
                <c:pt idx="10721">
                  <c:v>3.0279813888888891</c:v>
                </c:pt>
                <c:pt idx="10722">
                  <c:v>3.0282638888888886</c:v>
                </c:pt>
                <c:pt idx="10723">
                  <c:v>3.0285463888888891</c:v>
                </c:pt>
                <c:pt idx="10724">
                  <c:v>3.0288288888888886</c:v>
                </c:pt>
                <c:pt idx="10725">
                  <c:v>3.0291113888888885</c:v>
                </c:pt>
                <c:pt idx="10726">
                  <c:v>3.0293938888888889</c:v>
                </c:pt>
                <c:pt idx="10727">
                  <c:v>3.0296761111111112</c:v>
                </c:pt>
                <c:pt idx="10728">
                  <c:v>3.0299586111111112</c:v>
                </c:pt>
                <c:pt idx="10729">
                  <c:v>3.0302411111111112</c:v>
                </c:pt>
                <c:pt idx="10730">
                  <c:v>3.0305236111111116</c:v>
                </c:pt>
                <c:pt idx="10731">
                  <c:v>3.0308061111111111</c:v>
                </c:pt>
                <c:pt idx="10732">
                  <c:v>3.0310886111111111</c:v>
                </c:pt>
                <c:pt idx="10733">
                  <c:v>3.0313708333333333</c:v>
                </c:pt>
                <c:pt idx="10734">
                  <c:v>3.0316533333333329</c:v>
                </c:pt>
                <c:pt idx="10735">
                  <c:v>3.0319358333333333</c:v>
                </c:pt>
                <c:pt idx="10736">
                  <c:v>3.0322183333333337</c:v>
                </c:pt>
                <c:pt idx="10737">
                  <c:v>3.0325008333333332</c:v>
                </c:pt>
                <c:pt idx="10738">
                  <c:v>3.0327833333333336</c:v>
                </c:pt>
                <c:pt idx="10739">
                  <c:v>3.0330655555555555</c:v>
                </c:pt>
                <c:pt idx="10740">
                  <c:v>3.0333480555555554</c:v>
                </c:pt>
                <c:pt idx="10741">
                  <c:v>3.0336305555555554</c:v>
                </c:pt>
                <c:pt idx="10742">
                  <c:v>3.0339130555555558</c:v>
                </c:pt>
                <c:pt idx="10743">
                  <c:v>3.0341955555555553</c:v>
                </c:pt>
                <c:pt idx="10744">
                  <c:v>3.0344780555555553</c:v>
                </c:pt>
                <c:pt idx="10745">
                  <c:v>3.034760277777778</c:v>
                </c:pt>
                <c:pt idx="10746">
                  <c:v>3.0350427777777775</c:v>
                </c:pt>
                <c:pt idx="10747">
                  <c:v>3.0353252777777779</c:v>
                </c:pt>
                <c:pt idx="10748">
                  <c:v>3.0356077777777779</c:v>
                </c:pt>
                <c:pt idx="10749">
                  <c:v>3.0358902777777774</c:v>
                </c:pt>
                <c:pt idx="10750">
                  <c:v>3.0361727777777778</c:v>
                </c:pt>
                <c:pt idx="10751">
                  <c:v>3.0364549999999997</c:v>
                </c:pt>
                <c:pt idx="10752">
                  <c:v>3.0367374999999996</c:v>
                </c:pt>
                <c:pt idx="10753">
                  <c:v>3.0370200000000001</c:v>
                </c:pt>
                <c:pt idx="10754">
                  <c:v>3.0373025000000005</c:v>
                </c:pt>
                <c:pt idx="10755">
                  <c:v>3.037585</c:v>
                </c:pt>
                <c:pt idx="10756">
                  <c:v>3.0378674999999999</c:v>
                </c:pt>
                <c:pt idx="10757">
                  <c:v>3.0381497222222222</c:v>
                </c:pt>
                <c:pt idx="10758">
                  <c:v>3.0384322222222222</c:v>
                </c:pt>
                <c:pt idx="10759">
                  <c:v>3.0387147222222222</c:v>
                </c:pt>
                <c:pt idx="10760">
                  <c:v>3.038996944444444</c:v>
                </c:pt>
                <c:pt idx="10761">
                  <c:v>3.0392794444444449</c:v>
                </c:pt>
                <c:pt idx="10762">
                  <c:v>3.0395619444444444</c:v>
                </c:pt>
                <c:pt idx="10763">
                  <c:v>3.0398441666666667</c:v>
                </c:pt>
                <c:pt idx="10764">
                  <c:v>3.0401266666666666</c:v>
                </c:pt>
                <c:pt idx="10765">
                  <c:v>3.0404091666666671</c:v>
                </c:pt>
                <c:pt idx="10766">
                  <c:v>3.0406916666666666</c:v>
                </c:pt>
                <c:pt idx="10767">
                  <c:v>3.0409741666666665</c:v>
                </c:pt>
                <c:pt idx="10768">
                  <c:v>3.0412566666666665</c:v>
                </c:pt>
                <c:pt idx="10769">
                  <c:v>3.0415388888888888</c:v>
                </c:pt>
                <c:pt idx="10770">
                  <c:v>3.0418213888888892</c:v>
                </c:pt>
                <c:pt idx="10771">
                  <c:v>3.0421038888888892</c:v>
                </c:pt>
                <c:pt idx="10772">
                  <c:v>3.0423863888888887</c:v>
                </c:pt>
                <c:pt idx="10773">
                  <c:v>3.0426688888888891</c:v>
                </c:pt>
                <c:pt idx="10774">
                  <c:v>3.0429513888888886</c:v>
                </c:pt>
                <c:pt idx="10775">
                  <c:v>3.0432336111111109</c:v>
                </c:pt>
                <c:pt idx="10776">
                  <c:v>3.0435161111111109</c:v>
                </c:pt>
                <c:pt idx="10777">
                  <c:v>3.0437986111111113</c:v>
                </c:pt>
                <c:pt idx="10778">
                  <c:v>3.0440811111111108</c:v>
                </c:pt>
                <c:pt idx="10779">
                  <c:v>3.0443636111111112</c:v>
                </c:pt>
                <c:pt idx="10780">
                  <c:v>3.0446461111111116</c:v>
                </c:pt>
                <c:pt idx="10781">
                  <c:v>3.0449283333333335</c:v>
                </c:pt>
                <c:pt idx="10782">
                  <c:v>3.0452108333333334</c:v>
                </c:pt>
                <c:pt idx="10783">
                  <c:v>3.0454933333333334</c:v>
                </c:pt>
                <c:pt idx="10784">
                  <c:v>3.0457758333333329</c:v>
                </c:pt>
                <c:pt idx="10785">
                  <c:v>3.0460583333333333</c:v>
                </c:pt>
                <c:pt idx="10786">
                  <c:v>3.0463408333333333</c:v>
                </c:pt>
                <c:pt idx="10787">
                  <c:v>3.046623055555556</c:v>
                </c:pt>
                <c:pt idx="10788">
                  <c:v>3.0469055555555555</c:v>
                </c:pt>
                <c:pt idx="10789">
                  <c:v>3.0471880555555559</c:v>
                </c:pt>
                <c:pt idx="10790">
                  <c:v>3.0474705555555555</c:v>
                </c:pt>
                <c:pt idx="10791">
                  <c:v>3.0477530555555554</c:v>
                </c:pt>
                <c:pt idx="10792">
                  <c:v>3.0480355555555558</c:v>
                </c:pt>
                <c:pt idx="10793">
                  <c:v>3.0483177777777777</c:v>
                </c:pt>
                <c:pt idx="10794">
                  <c:v>3.0486002777777776</c:v>
                </c:pt>
                <c:pt idx="10795">
                  <c:v>3.0488827777777776</c:v>
                </c:pt>
                <c:pt idx="10796">
                  <c:v>3.0491652777777776</c:v>
                </c:pt>
                <c:pt idx="10797">
                  <c:v>3.0494474999999999</c:v>
                </c:pt>
                <c:pt idx="10798">
                  <c:v>3.0497297222222222</c:v>
                </c:pt>
                <c:pt idx="10799">
                  <c:v>3.0500122222222221</c:v>
                </c:pt>
                <c:pt idx="10800">
                  <c:v>3.0502947222222221</c:v>
                </c:pt>
                <c:pt idx="10801">
                  <c:v>3.0505772222222221</c:v>
                </c:pt>
                <c:pt idx="10802">
                  <c:v>3.050859722222222</c:v>
                </c:pt>
                <c:pt idx="10803">
                  <c:v>3.051142222222222</c:v>
                </c:pt>
                <c:pt idx="10804">
                  <c:v>3.0514244444444447</c:v>
                </c:pt>
                <c:pt idx="10805">
                  <c:v>3.0517069444444447</c:v>
                </c:pt>
                <c:pt idx="10806">
                  <c:v>3.0519894444444446</c:v>
                </c:pt>
                <c:pt idx="10807">
                  <c:v>3.0522719444444442</c:v>
                </c:pt>
                <c:pt idx="10808">
                  <c:v>3.0525544444444446</c:v>
                </c:pt>
                <c:pt idx="10809">
                  <c:v>3.0528369444444445</c:v>
                </c:pt>
                <c:pt idx="10810">
                  <c:v>3.0531191666666668</c:v>
                </c:pt>
                <c:pt idx="10811">
                  <c:v>3.0534016666666663</c:v>
                </c:pt>
                <c:pt idx="10812">
                  <c:v>3.0536841666666672</c:v>
                </c:pt>
                <c:pt idx="10813">
                  <c:v>3.0539666666666667</c:v>
                </c:pt>
                <c:pt idx="10814">
                  <c:v>3.0542491666666667</c:v>
                </c:pt>
                <c:pt idx="10815">
                  <c:v>3.0545316666666671</c:v>
                </c:pt>
                <c:pt idx="10816">
                  <c:v>3.0548138888888889</c:v>
                </c:pt>
                <c:pt idx="10817">
                  <c:v>3.0550963888888889</c:v>
                </c:pt>
                <c:pt idx="10818">
                  <c:v>3.0553788888888889</c:v>
                </c:pt>
                <c:pt idx="10819">
                  <c:v>3.0556613888888884</c:v>
                </c:pt>
                <c:pt idx="10820">
                  <c:v>3.0559438888888888</c:v>
                </c:pt>
                <c:pt idx="10821">
                  <c:v>3.0562263888888892</c:v>
                </c:pt>
                <c:pt idx="10822">
                  <c:v>3.0565086111111115</c:v>
                </c:pt>
                <c:pt idx="10823">
                  <c:v>3.056791111111111</c:v>
                </c:pt>
                <c:pt idx="10824">
                  <c:v>3.0570736111111114</c:v>
                </c:pt>
                <c:pt idx="10825">
                  <c:v>3.0573561111111109</c:v>
                </c:pt>
                <c:pt idx="10826">
                  <c:v>3.0576386111111109</c:v>
                </c:pt>
                <c:pt idx="10827">
                  <c:v>3.0579211111111113</c:v>
                </c:pt>
                <c:pt idx="10828">
                  <c:v>3.0582033333333332</c:v>
                </c:pt>
                <c:pt idx="10829">
                  <c:v>3.0584858333333336</c:v>
                </c:pt>
                <c:pt idx="10830">
                  <c:v>3.0587683333333335</c:v>
                </c:pt>
                <c:pt idx="10831">
                  <c:v>3.0590508333333335</c:v>
                </c:pt>
                <c:pt idx="10832">
                  <c:v>3.0593333333333335</c:v>
                </c:pt>
                <c:pt idx="10833">
                  <c:v>3.0596158333333334</c:v>
                </c:pt>
                <c:pt idx="10834">
                  <c:v>3.0598980555555557</c:v>
                </c:pt>
                <c:pt idx="10835">
                  <c:v>3.0601805555555552</c:v>
                </c:pt>
                <c:pt idx="10836">
                  <c:v>3.0604630555555556</c:v>
                </c:pt>
                <c:pt idx="10837">
                  <c:v>3.0607455555555556</c:v>
                </c:pt>
                <c:pt idx="10838">
                  <c:v>3.0610280555555551</c:v>
                </c:pt>
                <c:pt idx="10839">
                  <c:v>3.061310555555556</c:v>
                </c:pt>
                <c:pt idx="10840">
                  <c:v>3.0615927777777778</c:v>
                </c:pt>
                <c:pt idx="10841">
                  <c:v>3.0618752777777778</c:v>
                </c:pt>
                <c:pt idx="10842">
                  <c:v>3.0621577777777778</c:v>
                </c:pt>
                <c:pt idx="10843">
                  <c:v>3.0624402777777777</c:v>
                </c:pt>
                <c:pt idx="10844">
                  <c:v>3.0627227777777777</c:v>
                </c:pt>
                <c:pt idx="10845">
                  <c:v>3.0630052777777776</c:v>
                </c:pt>
                <c:pt idx="10846">
                  <c:v>3.0632874999999999</c:v>
                </c:pt>
                <c:pt idx="10847">
                  <c:v>3.0635699999999999</c:v>
                </c:pt>
                <c:pt idx="10848">
                  <c:v>3.0638525000000003</c:v>
                </c:pt>
                <c:pt idx="10849">
                  <c:v>3.0641350000000003</c:v>
                </c:pt>
                <c:pt idx="10850">
                  <c:v>3.0644174999999998</c:v>
                </c:pt>
                <c:pt idx="10851">
                  <c:v>3.0647000000000002</c:v>
                </c:pt>
                <c:pt idx="10852">
                  <c:v>3.0649822222222221</c:v>
                </c:pt>
                <c:pt idx="10853">
                  <c:v>3.065264722222222</c:v>
                </c:pt>
                <c:pt idx="10854">
                  <c:v>3.065547222222222</c:v>
                </c:pt>
                <c:pt idx="10855">
                  <c:v>3.0658294444444447</c:v>
                </c:pt>
                <c:pt idx="10856">
                  <c:v>3.0661119444444447</c:v>
                </c:pt>
                <c:pt idx="10857">
                  <c:v>3.0663944444444442</c:v>
                </c:pt>
                <c:pt idx="10858">
                  <c:v>3.0666766666666665</c:v>
                </c:pt>
                <c:pt idx="10859">
                  <c:v>3.0669591666666665</c:v>
                </c:pt>
                <c:pt idx="10860">
                  <c:v>3.0672416666666669</c:v>
                </c:pt>
                <c:pt idx="10861">
                  <c:v>3.0675241666666664</c:v>
                </c:pt>
                <c:pt idx="10862">
                  <c:v>3.0678066666666668</c:v>
                </c:pt>
                <c:pt idx="10863">
                  <c:v>3.0680891666666663</c:v>
                </c:pt>
                <c:pt idx="10864">
                  <c:v>3.0683713888888891</c:v>
                </c:pt>
                <c:pt idx="10865">
                  <c:v>3.068653888888889</c:v>
                </c:pt>
                <c:pt idx="10866">
                  <c:v>3.068936388888889</c:v>
                </c:pt>
                <c:pt idx="10867">
                  <c:v>3.0692188888888889</c:v>
                </c:pt>
                <c:pt idx="10868">
                  <c:v>3.0695013888888889</c:v>
                </c:pt>
                <c:pt idx="10869">
                  <c:v>3.0697838888888884</c:v>
                </c:pt>
                <c:pt idx="10870">
                  <c:v>3.0700661111111107</c:v>
                </c:pt>
                <c:pt idx="10871">
                  <c:v>3.0703486111111107</c:v>
                </c:pt>
                <c:pt idx="10872">
                  <c:v>3.0706311111111115</c:v>
                </c:pt>
                <c:pt idx="10873">
                  <c:v>3.0709136111111111</c:v>
                </c:pt>
                <c:pt idx="10874">
                  <c:v>3.0711961111111115</c:v>
                </c:pt>
                <c:pt idx="10875">
                  <c:v>3.071478611111111</c:v>
                </c:pt>
                <c:pt idx="10876">
                  <c:v>3.0717608333333333</c:v>
                </c:pt>
                <c:pt idx="10877">
                  <c:v>3.0720433333333332</c:v>
                </c:pt>
                <c:pt idx="10878">
                  <c:v>3.0723258333333332</c:v>
                </c:pt>
                <c:pt idx="10879">
                  <c:v>3.0726083333333332</c:v>
                </c:pt>
                <c:pt idx="10880">
                  <c:v>3.0728908333333331</c:v>
                </c:pt>
                <c:pt idx="10881">
                  <c:v>3.073173333333334</c:v>
                </c:pt>
                <c:pt idx="10882">
                  <c:v>3.0734555555555558</c:v>
                </c:pt>
                <c:pt idx="10883">
                  <c:v>3.0737380555555558</c:v>
                </c:pt>
                <c:pt idx="10884">
                  <c:v>3.0740205555555558</c:v>
                </c:pt>
                <c:pt idx="10885">
                  <c:v>3.0743030555555553</c:v>
                </c:pt>
                <c:pt idx="10886">
                  <c:v>3.0745855555555557</c:v>
                </c:pt>
                <c:pt idx="10887">
                  <c:v>3.0748677777777775</c:v>
                </c:pt>
                <c:pt idx="10888">
                  <c:v>3.0751502777777779</c:v>
                </c:pt>
                <c:pt idx="10889">
                  <c:v>3.0754327777777779</c:v>
                </c:pt>
                <c:pt idx="10890">
                  <c:v>3.0757152777777779</c:v>
                </c:pt>
                <c:pt idx="10891">
                  <c:v>3.0759977777777778</c:v>
                </c:pt>
                <c:pt idx="10892">
                  <c:v>3.0762802777777778</c:v>
                </c:pt>
                <c:pt idx="10893">
                  <c:v>3.0765625000000001</c:v>
                </c:pt>
                <c:pt idx="10894">
                  <c:v>3.0768450000000001</c:v>
                </c:pt>
                <c:pt idx="10895">
                  <c:v>3.0771275</c:v>
                </c:pt>
                <c:pt idx="10896">
                  <c:v>3.0774097222222219</c:v>
                </c:pt>
                <c:pt idx="10897">
                  <c:v>3.0776922222222223</c:v>
                </c:pt>
                <c:pt idx="10898">
                  <c:v>3.0779747222222222</c:v>
                </c:pt>
                <c:pt idx="10899">
                  <c:v>3.0782569444444445</c:v>
                </c:pt>
                <c:pt idx="10900">
                  <c:v>3.0785394444444445</c:v>
                </c:pt>
                <c:pt idx="10901">
                  <c:v>3.0788219444444445</c:v>
                </c:pt>
                <c:pt idx="10902">
                  <c:v>3.0791044444444444</c:v>
                </c:pt>
                <c:pt idx="10903">
                  <c:v>3.0793869444444444</c:v>
                </c:pt>
                <c:pt idx="10904">
                  <c:v>3.0796694444444439</c:v>
                </c:pt>
                <c:pt idx="10905">
                  <c:v>3.0799516666666662</c:v>
                </c:pt>
                <c:pt idx="10906">
                  <c:v>3.0802341666666666</c:v>
                </c:pt>
                <c:pt idx="10907">
                  <c:v>3.080516666666667</c:v>
                </c:pt>
                <c:pt idx="10908">
                  <c:v>3.0807991666666665</c:v>
                </c:pt>
                <c:pt idx="10909">
                  <c:v>3.0810816666666669</c:v>
                </c:pt>
                <c:pt idx="10910">
                  <c:v>3.0813641666666669</c:v>
                </c:pt>
                <c:pt idx="10911">
                  <c:v>3.0816463888888892</c:v>
                </c:pt>
                <c:pt idx="10912">
                  <c:v>3.0819288888888887</c:v>
                </c:pt>
                <c:pt idx="10913">
                  <c:v>3.0822113888888887</c:v>
                </c:pt>
                <c:pt idx="10914">
                  <c:v>3.0824938888888886</c:v>
                </c:pt>
                <c:pt idx="10915">
                  <c:v>3.0827763888888891</c:v>
                </c:pt>
                <c:pt idx="10916">
                  <c:v>3.0830588888888895</c:v>
                </c:pt>
                <c:pt idx="10917">
                  <c:v>3.0833411111111113</c:v>
                </c:pt>
                <c:pt idx="10918">
                  <c:v>3.0836236111111108</c:v>
                </c:pt>
                <c:pt idx="10919">
                  <c:v>3.0839061111111112</c:v>
                </c:pt>
                <c:pt idx="10920">
                  <c:v>3.0841886111111108</c:v>
                </c:pt>
                <c:pt idx="10921">
                  <c:v>3.0844711111111112</c:v>
                </c:pt>
                <c:pt idx="10922">
                  <c:v>3.0847536111111111</c:v>
                </c:pt>
                <c:pt idx="10923">
                  <c:v>3.0850358333333339</c:v>
                </c:pt>
                <c:pt idx="10924">
                  <c:v>3.0853183333333334</c:v>
                </c:pt>
                <c:pt idx="10925">
                  <c:v>3.0856008333333333</c:v>
                </c:pt>
                <c:pt idx="10926">
                  <c:v>3.0858833333333333</c:v>
                </c:pt>
                <c:pt idx="10927">
                  <c:v>3.0861658333333333</c:v>
                </c:pt>
                <c:pt idx="10928">
                  <c:v>3.0864483333333337</c:v>
                </c:pt>
                <c:pt idx="10929">
                  <c:v>3.0867305555555555</c:v>
                </c:pt>
                <c:pt idx="10930">
                  <c:v>3.0870130555555551</c:v>
                </c:pt>
                <c:pt idx="10931">
                  <c:v>3.0872955555555555</c:v>
                </c:pt>
                <c:pt idx="10932">
                  <c:v>3.0875780555555559</c:v>
                </c:pt>
                <c:pt idx="10933">
                  <c:v>3.0878605555555558</c:v>
                </c:pt>
                <c:pt idx="10934">
                  <c:v>3.0881430555555558</c:v>
                </c:pt>
                <c:pt idx="10935">
                  <c:v>3.0884252777777781</c:v>
                </c:pt>
                <c:pt idx="10936">
                  <c:v>3.0887077777777776</c:v>
                </c:pt>
                <c:pt idx="10937">
                  <c:v>3.0889902777777776</c:v>
                </c:pt>
                <c:pt idx="10938">
                  <c:v>3.089272777777778</c:v>
                </c:pt>
                <c:pt idx="10939">
                  <c:v>3.0895552777777775</c:v>
                </c:pt>
                <c:pt idx="10940">
                  <c:v>3.0898377777777779</c:v>
                </c:pt>
                <c:pt idx="10941">
                  <c:v>3.0901200000000002</c:v>
                </c:pt>
                <c:pt idx="10942">
                  <c:v>3.0904025000000002</c:v>
                </c:pt>
                <c:pt idx="10943">
                  <c:v>3.0906850000000001</c:v>
                </c:pt>
                <c:pt idx="10944">
                  <c:v>3.0909675000000001</c:v>
                </c:pt>
                <c:pt idx="10945">
                  <c:v>3.0912500000000001</c:v>
                </c:pt>
                <c:pt idx="10946">
                  <c:v>3.0915325</c:v>
                </c:pt>
                <c:pt idx="10947">
                  <c:v>3.0918147222222223</c:v>
                </c:pt>
                <c:pt idx="10948">
                  <c:v>3.0920972222222218</c:v>
                </c:pt>
                <c:pt idx="10949">
                  <c:v>3.0923794444444446</c:v>
                </c:pt>
                <c:pt idx="10950">
                  <c:v>3.0926619444444445</c:v>
                </c:pt>
                <c:pt idx="10951">
                  <c:v>3.0929444444444445</c:v>
                </c:pt>
                <c:pt idx="10952">
                  <c:v>3.0932269444444445</c:v>
                </c:pt>
                <c:pt idx="10953">
                  <c:v>3.0935091666666663</c:v>
                </c:pt>
                <c:pt idx="10954">
                  <c:v>3.0937916666666667</c:v>
                </c:pt>
                <c:pt idx="10955">
                  <c:v>3.0940741666666662</c:v>
                </c:pt>
                <c:pt idx="10956">
                  <c:v>3.0943566666666666</c:v>
                </c:pt>
                <c:pt idx="10957">
                  <c:v>3.0946391666666666</c:v>
                </c:pt>
                <c:pt idx="10958">
                  <c:v>3.0949216666666666</c:v>
                </c:pt>
                <c:pt idx="10959">
                  <c:v>3.0952038888888889</c:v>
                </c:pt>
                <c:pt idx="10960">
                  <c:v>3.0954863888888888</c:v>
                </c:pt>
                <c:pt idx="10961">
                  <c:v>3.0957688888888892</c:v>
                </c:pt>
                <c:pt idx="10962">
                  <c:v>3.0960513888888888</c:v>
                </c:pt>
                <c:pt idx="10963">
                  <c:v>3.0963338888888887</c:v>
                </c:pt>
                <c:pt idx="10964">
                  <c:v>3.0966163888888887</c:v>
                </c:pt>
                <c:pt idx="10965">
                  <c:v>3.0968986111111105</c:v>
                </c:pt>
                <c:pt idx="10966">
                  <c:v>3.0971811111111114</c:v>
                </c:pt>
                <c:pt idx="10967">
                  <c:v>3.0974636111111113</c:v>
                </c:pt>
                <c:pt idx="10968">
                  <c:v>3.0977461111111113</c:v>
                </c:pt>
                <c:pt idx="10969">
                  <c:v>3.0980286111111113</c:v>
                </c:pt>
                <c:pt idx="10970">
                  <c:v>3.0983111111111108</c:v>
                </c:pt>
                <c:pt idx="10971">
                  <c:v>3.0985933333333331</c:v>
                </c:pt>
                <c:pt idx="10972">
                  <c:v>3.0988758333333331</c:v>
                </c:pt>
                <c:pt idx="10973">
                  <c:v>3.0991583333333335</c:v>
                </c:pt>
                <c:pt idx="10974">
                  <c:v>3.099440833333333</c:v>
                </c:pt>
                <c:pt idx="10975">
                  <c:v>3.0997233333333338</c:v>
                </c:pt>
                <c:pt idx="10976">
                  <c:v>3.1000055555555557</c:v>
                </c:pt>
                <c:pt idx="10977">
                  <c:v>3.1002880555555552</c:v>
                </c:pt>
                <c:pt idx="10978">
                  <c:v>3.1005705555555556</c:v>
                </c:pt>
                <c:pt idx="10979">
                  <c:v>3.1008530555555556</c:v>
                </c:pt>
                <c:pt idx="10980">
                  <c:v>3.1011355555555555</c:v>
                </c:pt>
                <c:pt idx="10981">
                  <c:v>3.1014180555555555</c:v>
                </c:pt>
                <c:pt idx="10982">
                  <c:v>3.1017002777777778</c:v>
                </c:pt>
                <c:pt idx="10983">
                  <c:v>3.1019827777777782</c:v>
                </c:pt>
                <c:pt idx="10984">
                  <c:v>3.1022652777777777</c:v>
                </c:pt>
                <c:pt idx="10985">
                  <c:v>3.1025477777777781</c:v>
                </c:pt>
                <c:pt idx="10986">
                  <c:v>3.1028302777777776</c:v>
                </c:pt>
                <c:pt idx="10987">
                  <c:v>3.1031127777777781</c:v>
                </c:pt>
                <c:pt idx="10988">
                  <c:v>3.1033949999999999</c:v>
                </c:pt>
                <c:pt idx="10989">
                  <c:v>3.1036775000000003</c:v>
                </c:pt>
                <c:pt idx="10990">
                  <c:v>3.1039599999999998</c:v>
                </c:pt>
                <c:pt idx="10991">
                  <c:v>3.1042424999999998</c:v>
                </c:pt>
                <c:pt idx="10992">
                  <c:v>3.1045250000000002</c:v>
                </c:pt>
                <c:pt idx="10993">
                  <c:v>3.1048075000000002</c:v>
                </c:pt>
                <c:pt idx="10994">
                  <c:v>3.1050897222222225</c:v>
                </c:pt>
                <c:pt idx="10995">
                  <c:v>3.1053722222222224</c:v>
                </c:pt>
                <c:pt idx="10996">
                  <c:v>3.1056547222222219</c:v>
                </c:pt>
                <c:pt idx="10997">
                  <c:v>3.1059372222222223</c:v>
                </c:pt>
                <c:pt idx="10998">
                  <c:v>3.1062197222222219</c:v>
                </c:pt>
                <c:pt idx="10999">
                  <c:v>3.1065022222222223</c:v>
                </c:pt>
                <c:pt idx="11000">
                  <c:v>3.1067844444444446</c:v>
                </c:pt>
                <c:pt idx="11001">
                  <c:v>3.107066944444445</c:v>
                </c:pt>
                <c:pt idx="11002">
                  <c:v>3.1073491666666668</c:v>
                </c:pt>
                <c:pt idx="11003">
                  <c:v>3.1076316666666668</c:v>
                </c:pt>
                <c:pt idx="11004">
                  <c:v>3.1079141666666668</c:v>
                </c:pt>
                <c:pt idx="11005">
                  <c:v>3.1081966666666663</c:v>
                </c:pt>
                <c:pt idx="11006">
                  <c:v>3.1084788888888886</c:v>
                </c:pt>
                <c:pt idx="11007">
                  <c:v>3.1087613888888885</c:v>
                </c:pt>
                <c:pt idx="11008">
                  <c:v>3.1090438888888894</c:v>
                </c:pt>
                <c:pt idx="11009">
                  <c:v>3.1093263888888889</c:v>
                </c:pt>
                <c:pt idx="11010">
                  <c:v>3.1096088888888889</c:v>
                </c:pt>
                <c:pt idx="11011">
                  <c:v>3.1098913888888893</c:v>
                </c:pt>
                <c:pt idx="11012">
                  <c:v>3.1101736111111111</c:v>
                </c:pt>
                <c:pt idx="11013">
                  <c:v>3.1104561111111111</c:v>
                </c:pt>
                <c:pt idx="11014">
                  <c:v>3.1107386111111111</c:v>
                </c:pt>
                <c:pt idx="11015">
                  <c:v>3.111021111111111</c:v>
                </c:pt>
                <c:pt idx="11016">
                  <c:v>3.111303611111111</c:v>
                </c:pt>
                <c:pt idx="11017">
                  <c:v>3.1115861111111109</c:v>
                </c:pt>
                <c:pt idx="11018">
                  <c:v>3.1118683333333337</c:v>
                </c:pt>
                <c:pt idx="11019">
                  <c:v>3.1121508333333332</c:v>
                </c:pt>
                <c:pt idx="11020">
                  <c:v>3.1124333333333336</c:v>
                </c:pt>
                <c:pt idx="11021">
                  <c:v>3.1127158333333331</c:v>
                </c:pt>
                <c:pt idx="11022">
                  <c:v>3.1129983333333331</c:v>
                </c:pt>
                <c:pt idx="11023">
                  <c:v>3.1132808333333335</c:v>
                </c:pt>
                <c:pt idx="11024">
                  <c:v>3.1135630555555553</c:v>
                </c:pt>
                <c:pt idx="11025">
                  <c:v>3.1138455555555553</c:v>
                </c:pt>
                <c:pt idx="11026">
                  <c:v>3.1141280555555557</c:v>
                </c:pt>
                <c:pt idx="11027">
                  <c:v>3.1144105555555557</c:v>
                </c:pt>
                <c:pt idx="11028">
                  <c:v>3.1146930555555556</c:v>
                </c:pt>
                <c:pt idx="11029">
                  <c:v>3.1149755555555556</c:v>
                </c:pt>
                <c:pt idx="11030">
                  <c:v>3.1152577777777779</c:v>
                </c:pt>
                <c:pt idx="11031">
                  <c:v>3.1155402777777774</c:v>
                </c:pt>
                <c:pt idx="11032">
                  <c:v>3.1158227777777778</c:v>
                </c:pt>
                <c:pt idx="11033">
                  <c:v>3.1161052777777773</c:v>
                </c:pt>
                <c:pt idx="11034">
                  <c:v>3.1163877777777773</c:v>
                </c:pt>
                <c:pt idx="11035">
                  <c:v>3.1166702777777782</c:v>
                </c:pt>
                <c:pt idx="11036">
                  <c:v>3.1169525000000005</c:v>
                </c:pt>
                <c:pt idx="11037">
                  <c:v>3.117235</c:v>
                </c:pt>
                <c:pt idx="11038">
                  <c:v>3.1175174999999999</c:v>
                </c:pt>
                <c:pt idx="11039">
                  <c:v>3.1178000000000003</c:v>
                </c:pt>
                <c:pt idx="11040">
                  <c:v>3.1180824999999999</c:v>
                </c:pt>
                <c:pt idx="11041">
                  <c:v>3.1183649999999998</c:v>
                </c:pt>
                <c:pt idx="11042">
                  <c:v>3.1186472222222221</c:v>
                </c:pt>
                <c:pt idx="11043">
                  <c:v>3.1189297222222221</c:v>
                </c:pt>
                <c:pt idx="11044">
                  <c:v>3.1192122222222225</c:v>
                </c:pt>
                <c:pt idx="11045">
                  <c:v>3.1194944444444443</c:v>
                </c:pt>
                <c:pt idx="11046">
                  <c:v>3.1197769444444448</c:v>
                </c:pt>
                <c:pt idx="11047">
                  <c:v>3.1200594444444443</c:v>
                </c:pt>
                <c:pt idx="11048">
                  <c:v>3.1203416666666666</c:v>
                </c:pt>
                <c:pt idx="11049">
                  <c:v>3.1206241666666665</c:v>
                </c:pt>
                <c:pt idx="11050">
                  <c:v>3.1209066666666661</c:v>
                </c:pt>
                <c:pt idx="11051">
                  <c:v>3.1211891666666669</c:v>
                </c:pt>
                <c:pt idx="11052">
                  <c:v>3.1214716666666669</c:v>
                </c:pt>
                <c:pt idx="11053">
                  <c:v>3.1217541666666668</c:v>
                </c:pt>
                <c:pt idx="11054">
                  <c:v>3.1220363888888887</c:v>
                </c:pt>
                <c:pt idx="11055">
                  <c:v>3.1223188888888891</c:v>
                </c:pt>
                <c:pt idx="11056">
                  <c:v>3.1226013888888886</c:v>
                </c:pt>
                <c:pt idx="11057">
                  <c:v>3.1228838888888886</c:v>
                </c:pt>
                <c:pt idx="11058">
                  <c:v>3.123166388888889</c:v>
                </c:pt>
                <c:pt idx="11059">
                  <c:v>3.1234488888888885</c:v>
                </c:pt>
                <c:pt idx="11060">
                  <c:v>3.1237311111111112</c:v>
                </c:pt>
                <c:pt idx="11061">
                  <c:v>3.1240136111111112</c:v>
                </c:pt>
                <c:pt idx="11062">
                  <c:v>3.1242961111111116</c:v>
                </c:pt>
                <c:pt idx="11063">
                  <c:v>3.1245786111111111</c:v>
                </c:pt>
                <c:pt idx="11064">
                  <c:v>3.1248611111111111</c:v>
                </c:pt>
                <c:pt idx="11065">
                  <c:v>3.1251433333333334</c:v>
                </c:pt>
                <c:pt idx="11066">
                  <c:v>3.1254258333333329</c:v>
                </c:pt>
                <c:pt idx="11067">
                  <c:v>3.1257083333333333</c:v>
                </c:pt>
                <c:pt idx="11068">
                  <c:v>3.1259908333333333</c:v>
                </c:pt>
                <c:pt idx="11069">
                  <c:v>3.1262733333333332</c:v>
                </c:pt>
                <c:pt idx="11070">
                  <c:v>3.1265558333333336</c:v>
                </c:pt>
                <c:pt idx="11071">
                  <c:v>3.1268380555555555</c:v>
                </c:pt>
                <c:pt idx="11072">
                  <c:v>3.1271205555555555</c:v>
                </c:pt>
                <c:pt idx="11073">
                  <c:v>3.1274030555555554</c:v>
                </c:pt>
                <c:pt idx="11074">
                  <c:v>3.1276855555555558</c:v>
                </c:pt>
                <c:pt idx="11075">
                  <c:v>3.1279680555555553</c:v>
                </c:pt>
                <c:pt idx="11076">
                  <c:v>3.1282505555555553</c:v>
                </c:pt>
                <c:pt idx="11077">
                  <c:v>3.1285327777777781</c:v>
                </c:pt>
                <c:pt idx="11078">
                  <c:v>3.1288152777777776</c:v>
                </c:pt>
                <c:pt idx="11079">
                  <c:v>3.129097777777778</c:v>
                </c:pt>
                <c:pt idx="11080">
                  <c:v>3.1293802777777779</c:v>
                </c:pt>
                <c:pt idx="11081">
                  <c:v>3.1296627777777775</c:v>
                </c:pt>
                <c:pt idx="11082">
                  <c:v>3.1299452777777779</c:v>
                </c:pt>
                <c:pt idx="11083">
                  <c:v>3.1302274999999997</c:v>
                </c:pt>
                <c:pt idx="11084">
                  <c:v>3.1305099999999997</c:v>
                </c:pt>
                <c:pt idx="11085">
                  <c:v>3.1307924999999996</c:v>
                </c:pt>
                <c:pt idx="11086">
                  <c:v>3.1310750000000005</c:v>
                </c:pt>
                <c:pt idx="11087">
                  <c:v>3.1313575</c:v>
                </c:pt>
                <c:pt idx="11088">
                  <c:v>3.13164</c:v>
                </c:pt>
                <c:pt idx="11089">
                  <c:v>3.1319222222222223</c:v>
                </c:pt>
                <c:pt idx="11090">
                  <c:v>3.1322047222222222</c:v>
                </c:pt>
                <c:pt idx="11091">
                  <c:v>3.1324872222222222</c:v>
                </c:pt>
                <c:pt idx="11092">
                  <c:v>3.1327697222222222</c:v>
                </c:pt>
                <c:pt idx="11093">
                  <c:v>3.1330522222222217</c:v>
                </c:pt>
                <c:pt idx="11094">
                  <c:v>3.1333347222222221</c:v>
                </c:pt>
                <c:pt idx="11095">
                  <c:v>3.1336169444444448</c:v>
                </c:pt>
                <c:pt idx="11096">
                  <c:v>3.1338994444444448</c:v>
                </c:pt>
                <c:pt idx="11097">
                  <c:v>3.1341819444444443</c:v>
                </c:pt>
                <c:pt idx="11098">
                  <c:v>3.1344644444444447</c:v>
                </c:pt>
                <c:pt idx="11099">
                  <c:v>3.1347466666666666</c:v>
                </c:pt>
                <c:pt idx="11100">
                  <c:v>3.1350291666666665</c:v>
                </c:pt>
                <c:pt idx="11101">
                  <c:v>3.1353113888888884</c:v>
                </c:pt>
                <c:pt idx="11102">
                  <c:v>3.1355938888888892</c:v>
                </c:pt>
                <c:pt idx="11103">
                  <c:v>3.1358763888888892</c:v>
                </c:pt>
                <c:pt idx="11104">
                  <c:v>3.1361588888888887</c:v>
                </c:pt>
                <c:pt idx="11105">
                  <c:v>3.1364413888888891</c:v>
                </c:pt>
                <c:pt idx="11106">
                  <c:v>3.1367238888888886</c:v>
                </c:pt>
                <c:pt idx="11107">
                  <c:v>3.1370061111111109</c:v>
                </c:pt>
                <c:pt idx="11108">
                  <c:v>3.1372886111111109</c:v>
                </c:pt>
                <c:pt idx="11109">
                  <c:v>3.1375711111111113</c:v>
                </c:pt>
                <c:pt idx="11110">
                  <c:v>3.1378536111111108</c:v>
                </c:pt>
                <c:pt idx="11111">
                  <c:v>3.1381361111111112</c:v>
                </c:pt>
                <c:pt idx="11112">
                  <c:v>3.1384186111111116</c:v>
                </c:pt>
                <c:pt idx="11113">
                  <c:v>3.1387008333333335</c:v>
                </c:pt>
                <c:pt idx="11114">
                  <c:v>3.1389833333333335</c:v>
                </c:pt>
                <c:pt idx="11115">
                  <c:v>3.1392658333333334</c:v>
                </c:pt>
                <c:pt idx="11116">
                  <c:v>3.1395483333333329</c:v>
                </c:pt>
                <c:pt idx="11117">
                  <c:v>3.1398308333333333</c:v>
                </c:pt>
                <c:pt idx="11118">
                  <c:v>3.1401133333333333</c:v>
                </c:pt>
                <c:pt idx="11119">
                  <c:v>3.1403955555555561</c:v>
                </c:pt>
                <c:pt idx="11120">
                  <c:v>3.1406780555555556</c:v>
                </c:pt>
                <c:pt idx="11121">
                  <c:v>3.140960555555556</c:v>
                </c:pt>
                <c:pt idx="11122">
                  <c:v>3.1412430555555555</c:v>
                </c:pt>
                <c:pt idx="11123">
                  <c:v>3.1415255555555555</c:v>
                </c:pt>
                <c:pt idx="11124">
                  <c:v>3.1418080555555559</c:v>
                </c:pt>
                <c:pt idx="11125">
                  <c:v>3.1420902777777777</c:v>
                </c:pt>
                <c:pt idx="11126">
                  <c:v>3.1423727777777777</c:v>
                </c:pt>
                <c:pt idx="11127">
                  <c:v>3.1426552777777776</c:v>
                </c:pt>
                <c:pt idx="11128">
                  <c:v>3.1429377777777772</c:v>
                </c:pt>
                <c:pt idx="11129">
                  <c:v>3.143220277777778</c:v>
                </c:pt>
                <c:pt idx="11130">
                  <c:v>3.143502777777778</c:v>
                </c:pt>
                <c:pt idx="11131">
                  <c:v>3.1437850000000003</c:v>
                </c:pt>
                <c:pt idx="11132">
                  <c:v>3.1440674999999998</c:v>
                </c:pt>
                <c:pt idx="11133">
                  <c:v>3.1443500000000002</c:v>
                </c:pt>
                <c:pt idx="11134">
                  <c:v>3.1446324999999997</c:v>
                </c:pt>
                <c:pt idx="11135">
                  <c:v>3.1449149999999997</c:v>
                </c:pt>
                <c:pt idx="11136">
                  <c:v>3.1451975000000001</c:v>
                </c:pt>
                <c:pt idx="11137">
                  <c:v>3.1454797222222224</c:v>
                </c:pt>
                <c:pt idx="11138">
                  <c:v>3.1457622222222223</c:v>
                </c:pt>
                <c:pt idx="11139">
                  <c:v>3.1460447222222223</c:v>
                </c:pt>
                <c:pt idx="11140">
                  <c:v>3.1463269444444446</c:v>
                </c:pt>
                <c:pt idx="11141">
                  <c:v>3.1466094444444446</c:v>
                </c:pt>
                <c:pt idx="11142">
                  <c:v>3.1468919444444441</c:v>
                </c:pt>
                <c:pt idx="11143">
                  <c:v>3.1471741666666664</c:v>
                </c:pt>
                <c:pt idx="11144">
                  <c:v>3.1474566666666663</c:v>
                </c:pt>
                <c:pt idx="11145">
                  <c:v>3.1477391666666668</c:v>
                </c:pt>
                <c:pt idx="11146">
                  <c:v>3.1480216666666667</c:v>
                </c:pt>
                <c:pt idx="11147">
                  <c:v>3.1483041666666671</c:v>
                </c:pt>
                <c:pt idx="11148">
                  <c:v>3.1485866666666666</c:v>
                </c:pt>
                <c:pt idx="11149">
                  <c:v>3.1488688888888889</c:v>
                </c:pt>
                <c:pt idx="11150">
                  <c:v>3.1491513888888889</c:v>
                </c:pt>
                <c:pt idx="11151">
                  <c:v>3.1494338888888884</c:v>
                </c:pt>
                <c:pt idx="11152">
                  <c:v>3.1497163888888888</c:v>
                </c:pt>
                <c:pt idx="11153">
                  <c:v>3.1499988888888888</c:v>
                </c:pt>
                <c:pt idx="11154">
                  <c:v>3.1502811111111115</c:v>
                </c:pt>
                <c:pt idx="11155">
                  <c:v>3.1505636111111111</c:v>
                </c:pt>
                <c:pt idx="11156">
                  <c:v>3.1508461111111115</c:v>
                </c:pt>
                <c:pt idx="11157">
                  <c:v>3.151128611111111</c:v>
                </c:pt>
                <c:pt idx="11158">
                  <c:v>3.1514111111111109</c:v>
                </c:pt>
                <c:pt idx="11159">
                  <c:v>3.1516936111111113</c:v>
                </c:pt>
                <c:pt idx="11160">
                  <c:v>3.1519758333333332</c:v>
                </c:pt>
                <c:pt idx="11161">
                  <c:v>3.1522583333333332</c:v>
                </c:pt>
                <c:pt idx="11162">
                  <c:v>3.1525408333333336</c:v>
                </c:pt>
                <c:pt idx="11163">
                  <c:v>3.1528233333333335</c:v>
                </c:pt>
                <c:pt idx="11164">
                  <c:v>3.1531058333333335</c:v>
                </c:pt>
                <c:pt idx="11165">
                  <c:v>3.1533883333333335</c:v>
                </c:pt>
                <c:pt idx="11166">
                  <c:v>3.1536705555555558</c:v>
                </c:pt>
                <c:pt idx="11167">
                  <c:v>3.1539530555555553</c:v>
                </c:pt>
                <c:pt idx="11168">
                  <c:v>3.1542355555555557</c:v>
                </c:pt>
                <c:pt idx="11169">
                  <c:v>3.1545180555555556</c:v>
                </c:pt>
                <c:pt idx="11170">
                  <c:v>3.1548005555555552</c:v>
                </c:pt>
                <c:pt idx="11171">
                  <c:v>3.155083055555556</c:v>
                </c:pt>
                <c:pt idx="11172">
                  <c:v>3.1553652777777779</c:v>
                </c:pt>
                <c:pt idx="11173">
                  <c:v>3.1556477777777778</c:v>
                </c:pt>
                <c:pt idx="11174">
                  <c:v>3.1559302777777778</c:v>
                </c:pt>
                <c:pt idx="11175">
                  <c:v>3.1562127777777778</c:v>
                </c:pt>
                <c:pt idx="11176">
                  <c:v>3.1564952777777777</c:v>
                </c:pt>
                <c:pt idx="11177">
                  <c:v>3.1567777777777777</c:v>
                </c:pt>
                <c:pt idx="11178">
                  <c:v>3.15706</c:v>
                </c:pt>
                <c:pt idx="11179">
                  <c:v>3.1573424999999999</c:v>
                </c:pt>
                <c:pt idx="11180">
                  <c:v>3.1576250000000003</c:v>
                </c:pt>
                <c:pt idx="11181">
                  <c:v>3.1579075000000003</c:v>
                </c:pt>
                <c:pt idx="11182">
                  <c:v>3.1581899999999998</c:v>
                </c:pt>
                <c:pt idx="11183">
                  <c:v>3.1584725000000002</c:v>
                </c:pt>
                <c:pt idx="11184">
                  <c:v>3.1587547222222221</c:v>
                </c:pt>
                <c:pt idx="11185">
                  <c:v>3.1590372222222221</c:v>
                </c:pt>
                <c:pt idx="11186">
                  <c:v>3.159319722222222</c:v>
                </c:pt>
                <c:pt idx="11187">
                  <c:v>3.159602222222222</c:v>
                </c:pt>
                <c:pt idx="11188">
                  <c:v>3.1598847222222219</c:v>
                </c:pt>
                <c:pt idx="11189">
                  <c:v>3.1601672222222223</c:v>
                </c:pt>
                <c:pt idx="11190">
                  <c:v>3.1604494444444446</c:v>
                </c:pt>
                <c:pt idx="11191">
                  <c:v>3.1607319444444446</c:v>
                </c:pt>
                <c:pt idx="11192">
                  <c:v>3.1610144444444446</c:v>
                </c:pt>
                <c:pt idx="11193">
                  <c:v>3.1612969444444445</c:v>
                </c:pt>
                <c:pt idx="11194">
                  <c:v>3.1615791666666668</c:v>
                </c:pt>
                <c:pt idx="11195">
                  <c:v>3.1618616666666663</c:v>
                </c:pt>
                <c:pt idx="11196">
                  <c:v>3.1621438888888891</c:v>
                </c:pt>
                <c:pt idx="11197">
                  <c:v>3.1624263888888891</c:v>
                </c:pt>
                <c:pt idx="11198">
                  <c:v>3.162708888888889</c:v>
                </c:pt>
                <c:pt idx="11199">
                  <c:v>3.162991388888889</c:v>
                </c:pt>
                <c:pt idx="11200">
                  <c:v>3.1632738888888889</c:v>
                </c:pt>
                <c:pt idx="11201">
                  <c:v>3.1635563888888885</c:v>
                </c:pt>
                <c:pt idx="11202">
                  <c:v>3.1638386111111108</c:v>
                </c:pt>
                <c:pt idx="11203">
                  <c:v>3.1641211111111107</c:v>
                </c:pt>
                <c:pt idx="11204">
                  <c:v>3.1644036111111111</c:v>
                </c:pt>
                <c:pt idx="11205">
                  <c:v>3.1646861111111111</c:v>
                </c:pt>
                <c:pt idx="11206">
                  <c:v>3.1649686111111115</c:v>
                </c:pt>
                <c:pt idx="11207">
                  <c:v>3.165251111111111</c:v>
                </c:pt>
                <c:pt idx="11208">
                  <c:v>3.1655333333333333</c:v>
                </c:pt>
                <c:pt idx="11209">
                  <c:v>3.1658158333333333</c:v>
                </c:pt>
                <c:pt idx="11210">
                  <c:v>3.1660983333333332</c:v>
                </c:pt>
                <c:pt idx="11211">
                  <c:v>3.1663808333333332</c:v>
                </c:pt>
                <c:pt idx="11212">
                  <c:v>3.1666633333333332</c:v>
                </c:pt>
                <c:pt idx="11213">
                  <c:v>3.1669458333333327</c:v>
                </c:pt>
                <c:pt idx="11214">
                  <c:v>3.1672280555555559</c:v>
                </c:pt>
                <c:pt idx="11215">
                  <c:v>3.1675105555555558</c:v>
                </c:pt>
                <c:pt idx="11216">
                  <c:v>3.1677930555555558</c:v>
                </c:pt>
                <c:pt idx="11217">
                  <c:v>3.1680755555555553</c:v>
                </c:pt>
                <c:pt idx="11218">
                  <c:v>3.1683580555555557</c:v>
                </c:pt>
                <c:pt idx="11219">
                  <c:v>3.1686405555555557</c:v>
                </c:pt>
                <c:pt idx="11220">
                  <c:v>3.168922777777778</c:v>
                </c:pt>
                <c:pt idx="11221">
                  <c:v>3.1692052777777775</c:v>
                </c:pt>
                <c:pt idx="11222">
                  <c:v>3.1694877777777779</c:v>
                </c:pt>
                <c:pt idx="11223">
                  <c:v>3.1697702777777779</c:v>
                </c:pt>
                <c:pt idx="11224">
                  <c:v>3.1700527777777778</c:v>
                </c:pt>
                <c:pt idx="11225">
                  <c:v>3.1703352777777782</c:v>
                </c:pt>
                <c:pt idx="11226">
                  <c:v>3.1706175000000001</c:v>
                </c:pt>
                <c:pt idx="11227">
                  <c:v>3.1709000000000001</c:v>
                </c:pt>
                <c:pt idx="11228">
                  <c:v>3.1711825</c:v>
                </c:pt>
                <c:pt idx="11229">
                  <c:v>3.1714649999999995</c:v>
                </c:pt>
                <c:pt idx="11230">
                  <c:v>3.1717474999999999</c:v>
                </c:pt>
                <c:pt idx="11231">
                  <c:v>3.1720300000000003</c:v>
                </c:pt>
                <c:pt idx="11232">
                  <c:v>3.1723122222222226</c:v>
                </c:pt>
                <c:pt idx="11233">
                  <c:v>3.1725947222222222</c:v>
                </c:pt>
                <c:pt idx="11234">
                  <c:v>3.1728772222222221</c:v>
                </c:pt>
                <c:pt idx="11235">
                  <c:v>3.1731597222222221</c:v>
                </c:pt>
                <c:pt idx="11236">
                  <c:v>3.1734422222222221</c:v>
                </c:pt>
                <c:pt idx="11237">
                  <c:v>3.1737247222222225</c:v>
                </c:pt>
                <c:pt idx="11238">
                  <c:v>3.1740069444444443</c:v>
                </c:pt>
                <c:pt idx="11239">
                  <c:v>3.1742894444444443</c:v>
                </c:pt>
                <c:pt idx="11240">
                  <c:v>3.1745719444444447</c:v>
                </c:pt>
                <c:pt idx="11241">
                  <c:v>3.1748544444444446</c:v>
                </c:pt>
                <c:pt idx="11242">
                  <c:v>3.1751366666666669</c:v>
                </c:pt>
                <c:pt idx="11243">
                  <c:v>3.1754188888888892</c:v>
                </c:pt>
                <c:pt idx="11244">
                  <c:v>3.1757013888888888</c:v>
                </c:pt>
                <c:pt idx="11245">
                  <c:v>3.1759838888888887</c:v>
                </c:pt>
                <c:pt idx="11246">
                  <c:v>3.1762663888888887</c:v>
                </c:pt>
                <c:pt idx="11247">
                  <c:v>3.1765488888888886</c:v>
                </c:pt>
                <c:pt idx="11248">
                  <c:v>3.1768313888888895</c:v>
                </c:pt>
                <c:pt idx="11249">
                  <c:v>3.1771136111111113</c:v>
                </c:pt>
                <c:pt idx="11250">
                  <c:v>3.1773961111111109</c:v>
                </c:pt>
                <c:pt idx="11251">
                  <c:v>3.1776786111111113</c:v>
                </c:pt>
                <c:pt idx="11252">
                  <c:v>3.1779611111111108</c:v>
                </c:pt>
                <c:pt idx="11253">
                  <c:v>3.1782436111111112</c:v>
                </c:pt>
                <c:pt idx="11254">
                  <c:v>3.1785261111111112</c:v>
                </c:pt>
                <c:pt idx="11255">
                  <c:v>3.1788083333333335</c:v>
                </c:pt>
                <c:pt idx="11256">
                  <c:v>3.1790908333333334</c:v>
                </c:pt>
                <c:pt idx="11257">
                  <c:v>3.1793733333333334</c:v>
                </c:pt>
                <c:pt idx="11258">
                  <c:v>3.1796558333333333</c:v>
                </c:pt>
                <c:pt idx="11259">
                  <c:v>3.1799383333333333</c:v>
                </c:pt>
                <c:pt idx="11260">
                  <c:v>3.1802208333333337</c:v>
                </c:pt>
                <c:pt idx="11261">
                  <c:v>3.1805030555555556</c:v>
                </c:pt>
                <c:pt idx="11262">
                  <c:v>3.1807855555555551</c:v>
                </c:pt>
                <c:pt idx="11263">
                  <c:v>3.1810680555555555</c:v>
                </c:pt>
                <c:pt idx="11264">
                  <c:v>3.181350555555555</c:v>
                </c:pt>
                <c:pt idx="11265">
                  <c:v>3.1816330555555559</c:v>
                </c:pt>
                <c:pt idx="11266">
                  <c:v>3.1819155555555558</c:v>
                </c:pt>
                <c:pt idx="11267">
                  <c:v>3.1821977777777781</c:v>
                </c:pt>
                <c:pt idx="11268">
                  <c:v>3.1824802777777776</c:v>
                </c:pt>
                <c:pt idx="11269">
                  <c:v>3.1827627777777776</c:v>
                </c:pt>
                <c:pt idx="11270">
                  <c:v>3.183045277777778</c:v>
                </c:pt>
                <c:pt idx="11271">
                  <c:v>3.1833277777777775</c:v>
                </c:pt>
                <c:pt idx="11272">
                  <c:v>3.1836102777777779</c:v>
                </c:pt>
                <c:pt idx="11273">
                  <c:v>3.1838925000000002</c:v>
                </c:pt>
                <c:pt idx="11274">
                  <c:v>3.1841750000000002</c:v>
                </c:pt>
                <c:pt idx="11275">
                  <c:v>3.1844575000000002</c:v>
                </c:pt>
                <c:pt idx="11276">
                  <c:v>3.1847400000000001</c:v>
                </c:pt>
                <c:pt idx="11277">
                  <c:v>3.1850225000000001</c:v>
                </c:pt>
                <c:pt idx="11278">
                  <c:v>3.1853050000000001</c:v>
                </c:pt>
                <c:pt idx="11279">
                  <c:v>3.1855872222222223</c:v>
                </c:pt>
                <c:pt idx="11280">
                  <c:v>3.1858697222222219</c:v>
                </c:pt>
                <c:pt idx="11281">
                  <c:v>3.1861522222222218</c:v>
                </c:pt>
                <c:pt idx="11282">
                  <c:v>3.1864347222222227</c:v>
                </c:pt>
                <c:pt idx="11283">
                  <c:v>3.1867172222222222</c:v>
                </c:pt>
                <c:pt idx="11284">
                  <c:v>3.1869997222222226</c:v>
                </c:pt>
                <c:pt idx="11285">
                  <c:v>3.1872819444444445</c:v>
                </c:pt>
                <c:pt idx="11286">
                  <c:v>3.1875644444444444</c:v>
                </c:pt>
                <c:pt idx="11287">
                  <c:v>3.1878469444444444</c:v>
                </c:pt>
                <c:pt idx="11288">
                  <c:v>3.1881294444444443</c:v>
                </c:pt>
                <c:pt idx="11289">
                  <c:v>3.1884119444444443</c:v>
                </c:pt>
                <c:pt idx="11290">
                  <c:v>3.1886944444444443</c:v>
                </c:pt>
                <c:pt idx="11291">
                  <c:v>3.188976666666667</c:v>
                </c:pt>
                <c:pt idx="11292">
                  <c:v>3.189259166666667</c:v>
                </c:pt>
                <c:pt idx="11293">
                  <c:v>3.1895416666666665</c:v>
                </c:pt>
                <c:pt idx="11294">
                  <c:v>3.1898241666666669</c:v>
                </c:pt>
                <c:pt idx="11295">
                  <c:v>3.1901063888888888</c:v>
                </c:pt>
                <c:pt idx="11296">
                  <c:v>3.1903888888888887</c:v>
                </c:pt>
                <c:pt idx="11297">
                  <c:v>3.1906711111111106</c:v>
                </c:pt>
                <c:pt idx="11298">
                  <c:v>3.1909536111111114</c:v>
                </c:pt>
                <c:pt idx="11299">
                  <c:v>3.1912361111111114</c:v>
                </c:pt>
                <c:pt idx="11300">
                  <c:v>3.1915186111111113</c:v>
                </c:pt>
                <c:pt idx="11301">
                  <c:v>3.1918011111111113</c:v>
                </c:pt>
                <c:pt idx="11302">
                  <c:v>3.1920836111111108</c:v>
                </c:pt>
                <c:pt idx="11303">
                  <c:v>3.1923658333333331</c:v>
                </c:pt>
                <c:pt idx="11304">
                  <c:v>3.1926483333333331</c:v>
                </c:pt>
                <c:pt idx="11305">
                  <c:v>3.1929308333333335</c:v>
                </c:pt>
                <c:pt idx="11306">
                  <c:v>3.193213333333333</c:v>
                </c:pt>
                <c:pt idx="11307">
                  <c:v>3.193495833333333</c:v>
                </c:pt>
                <c:pt idx="11308">
                  <c:v>3.1937783333333334</c:v>
                </c:pt>
                <c:pt idx="11309">
                  <c:v>3.1940605555555552</c:v>
                </c:pt>
                <c:pt idx="11310">
                  <c:v>3.1943430555555556</c:v>
                </c:pt>
                <c:pt idx="11311">
                  <c:v>3.1946255555555556</c:v>
                </c:pt>
                <c:pt idx="11312">
                  <c:v>3.1949080555555556</c:v>
                </c:pt>
                <c:pt idx="11313">
                  <c:v>3.1951905555555555</c:v>
                </c:pt>
                <c:pt idx="11314">
                  <c:v>3.1954730555555551</c:v>
                </c:pt>
                <c:pt idx="11315">
                  <c:v>3.1957552777777773</c:v>
                </c:pt>
                <c:pt idx="11316">
                  <c:v>3.1960377777777778</c:v>
                </c:pt>
                <c:pt idx="11317">
                  <c:v>3.1963202777777782</c:v>
                </c:pt>
                <c:pt idx="11318">
                  <c:v>3.1966027777777777</c:v>
                </c:pt>
                <c:pt idx="11319">
                  <c:v>3.1968852777777781</c:v>
                </c:pt>
                <c:pt idx="11320">
                  <c:v>3.1971677777777781</c:v>
                </c:pt>
                <c:pt idx="11321">
                  <c:v>3.1974500000000003</c:v>
                </c:pt>
                <c:pt idx="11322">
                  <c:v>3.1977324999999999</c:v>
                </c:pt>
                <c:pt idx="11323">
                  <c:v>3.1980149999999998</c:v>
                </c:pt>
                <c:pt idx="11324">
                  <c:v>3.1982974999999998</c:v>
                </c:pt>
                <c:pt idx="11325">
                  <c:v>3.1985800000000002</c:v>
                </c:pt>
                <c:pt idx="11326">
                  <c:v>3.1988625000000002</c:v>
                </c:pt>
                <c:pt idx="11327">
                  <c:v>3.1991447222222225</c:v>
                </c:pt>
                <c:pt idx="11328">
                  <c:v>3.199427222222222</c:v>
                </c:pt>
                <c:pt idx="11329">
                  <c:v>3.1997097222222224</c:v>
                </c:pt>
                <c:pt idx="11330">
                  <c:v>3.1999922222222219</c:v>
                </c:pt>
                <c:pt idx="11331">
                  <c:v>3.2002747222222223</c:v>
                </c:pt>
                <c:pt idx="11332">
                  <c:v>3.2005572222222223</c:v>
                </c:pt>
                <c:pt idx="11333">
                  <c:v>3.200839444444445</c:v>
                </c:pt>
                <c:pt idx="11334">
                  <c:v>3.2011216666666669</c:v>
                </c:pt>
                <c:pt idx="11335">
                  <c:v>3.2014041666666668</c:v>
                </c:pt>
                <c:pt idx="11336">
                  <c:v>3.2016866666666668</c:v>
                </c:pt>
                <c:pt idx="11337">
                  <c:v>3.2019691666666663</c:v>
                </c:pt>
                <c:pt idx="11338">
                  <c:v>3.2022513888888886</c:v>
                </c:pt>
                <c:pt idx="11339">
                  <c:v>3.2025338888888886</c:v>
                </c:pt>
                <c:pt idx="11340">
                  <c:v>3.202816388888889</c:v>
                </c:pt>
                <c:pt idx="11341">
                  <c:v>3.2030988888888889</c:v>
                </c:pt>
                <c:pt idx="11342">
                  <c:v>3.2033813888888889</c:v>
                </c:pt>
                <c:pt idx="11343">
                  <c:v>3.2036638888888893</c:v>
                </c:pt>
                <c:pt idx="11344">
                  <c:v>3.2039461111111112</c:v>
                </c:pt>
                <c:pt idx="11345">
                  <c:v>3.2042286111111111</c:v>
                </c:pt>
                <c:pt idx="11346">
                  <c:v>3.2045111111111111</c:v>
                </c:pt>
                <c:pt idx="11347">
                  <c:v>3.2047936111111111</c:v>
                </c:pt>
                <c:pt idx="11348">
                  <c:v>3.205076111111111</c:v>
                </c:pt>
                <c:pt idx="11349">
                  <c:v>3.205358611111111</c:v>
                </c:pt>
                <c:pt idx="11350">
                  <c:v>3.2056408333333337</c:v>
                </c:pt>
                <c:pt idx="11351">
                  <c:v>3.2059233333333332</c:v>
                </c:pt>
                <c:pt idx="11352">
                  <c:v>3.2062058333333336</c:v>
                </c:pt>
                <c:pt idx="11353">
                  <c:v>3.2064883333333332</c:v>
                </c:pt>
                <c:pt idx="11354">
                  <c:v>3.2067708333333331</c:v>
                </c:pt>
                <c:pt idx="11355">
                  <c:v>3.2070533333333335</c:v>
                </c:pt>
                <c:pt idx="11356">
                  <c:v>3.2073355555555554</c:v>
                </c:pt>
                <c:pt idx="11357">
                  <c:v>3.2076180555555553</c:v>
                </c:pt>
                <c:pt idx="11358">
                  <c:v>3.2079005555555553</c:v>
                </c:pt>
                <c:pt idx="11359">
                  <c:v>3.2081830555555557</c:v>
                </c:pt>
                <c:pt idx="11360">
                  <c:v>3.2084655555555557</c:v>
                </c:pt>
                <c:pt idx="11361">
                  <c:v>3.2087480555555556</c:v>
                </c:pt>
                <c:pt idx="11362">
                  <c:v>3.2090302777777779</c:v>
                </c:pt>
                <c:pt idx="11363">
                  <c:v>3.2093127777777775</c:v>
                </c:pt>
                <c:pt idx="11364">
                  <c:v>3.2095952777777779</c:v>
                </c:pt>
                <c:pt idx="11365">
                  <c:v>3.2098777777777774</c:v>
                </c:pt>
                <c:pt idx="11366">
                  <c:v>3.2101602777777773</c:v>
                </c:pt>
                <c:pt idx="11367">
                  <c:v>3.2104427777777778</c:v>
                </c:pt>
                <c:pt idx="11368">
                  <c:v>3.2107250000000005</c:v>
                </c:pt>
                <c:pt idx="11369">
                  <c:v>3.2110075</c:v>
                </c:pt>
                <c:pt idx="11370">
                  <c:v>3.21129</c:v>
                </c:pt>
                <c:pt idx="11371">
                  <c:v>3.2115725000000004</c:v>
                </c:pt>
                <c:pt idx="11372">
                  <c:v>3.2118549999999999</c:v>
                </c:pt>
                <c:pt idx="11373">
                  <c:v>3.2121374999999999</c:v>
                </c:pt>
                <c:pt idx="11374">
                  <c:v>3.2124197222222222</c:v>
                </c:pt>
                <c:pt idx="11375">
                  <c:v>3.2127022222222217</c:v>
                </c:pt>
                <c:pt idx="11376">
                  <c:v>3.2129847222222225</c:v>
                </c:pt>
                <c:pt idx="11377">
                  <c:v>3.2132672222222225</c:v>
                </c:pt>
                <c:pt idx="11378">
                  <c:v>3.2135497222222225</c:v>
                </c:pt>
                <c:pt idx="11379">
                  <c:v>3.2138322222222224</c:v>
                </c:pt>
                <c:pt idx="11380">
                  <c:v>3.2141144444444447</c:v>
                </c:pt>
                <c:pt idx="11381">
                  <c:v>3.2143966666666666</c:v>
                </c:pt>
                <c:pt idx="11382">
                  <c:v>3.2146791666666661</c:v>
                </c:pt>
                <c:pt idx="11383">
                  <c:v>3.2149616666666665</c:v>
                </c:pt>
                <c:pt idx="11384">
                  <c:v>3.2152441666666669</c:v>
                </c:pt>
                <c:pt idx="11385">
                  <c:v>3.2155266666666669</c:v>
                </c:pt>
                <c:pt idx="11386">
                  <c:v>3.2158088888888887</c:v>
                </c:pt>
                <c:pt idx="11387">
                  <c:v>3.2160913888888891</c:v>
                </c:pt>
                <c:pt idx="11388">
                  <c:v>3.2163738888888886</c:v>
                </c:pt>
                <c:pt idx="11389">
                  <c:v>3.2166563888888886</c:v>
                </c:pt>
                <c:pt idx="11390">
                  <c:v>3.216938888888889</c:v>
                </c:pt>
                <c:pt idx="11391">
                  <c:v>3.2172213888888885</c:v>
                </c:pt>
                <c:pt idx="11392">
                  <c:v>3.2175036111111113</c:v>
                </c:pt>
                <c:pt idx="11393">
                  <c:v>3.2177861111111112</c:v>
                </c:pt>
                <c:pt idx="11394">
                  <c:v>3.2180686111111116</c:v>
                </c:pt>
                <c:pt idx="11395">
                  <c:v>3.2183511111111112</c:v>
                </c:pt>
                <c:pt idx="11396">
                  <c:v>3.2186336111111111</c:v>
                </c:pt>
                <c:pt idx="11397">
                  <c:v>3.2189161111111111</c:v>
                </c:pt>
                <c:pt idx="11398">
                  <c:v>3.2191983333333329</c:v>
                </c:pt>
                <c:pt idx="11399">
                  <c:v>3.2194808333333333</c:v>
                </c:pt>
                <c:pt idx="11400">
                  <c:v>3.2197633333333333</c:v>
                </c:pt>
                <c:pt idx="11401">
                  <c:v>3.2200458333333333</c:v>
                </c:pt>
                <c:pt idx="11402">
                  <c:v>3.2203283333333337</c:v>
                </c:pt>
                <c:pt idx="11403">
                  <c:v>3.2206108333333332</c:v>
                </c:pt>
                <c:pt idx="11404">
                  <c:v>3.2208930555555555</c:v>
                </c:pt>
                <c:pt idx="11405">
                  <c:v>3.2211755555555555</c:v>
                </c:pt>
                <c:pt idx="11406">
                  <c:v>3.2214580555555559</c:v>
                </c:pt>
                <c:pt idx="11407">
                  <c:v>3.2217405555555554</c:v>
                </c:pt>
                <c:pt idx="11408">
                  <c:v>3.2220230555555553</c:v>
                </c:pt>
                <c:pt idx="11409">
                  <c:v>3.2223055555555553</c:v>
                </c:pt>
                <c:pt idx="11410">
                  <c:v>3.2225877777777776</c:v>
                </c:pt>
                <c:pt idx="11411">
                  <c:v>3.222870277777778</c:v>
                </c:pt>
                <c:pt idx="11412">
                  <c:v>3.223152777777778</c:v>
                </c:pt>
                <c:pt idx="11413">
                  <c:v>3.2234352777777775</c:v>
                </c:pt>
                <c:pt idx="11414">
                  <c:v>3.2237177777777779</c:v>
                </c:pt>
                <c:pt idx="11415">
                  <c:v>3.2240002777777774</c:v>
                </c:pt>
                <c:pt idx="11416">
                  <c:v>3.2242824999999997</c:v>
                </c:pt>
                <c:pt idx="11417">
                  <c:v>3.2245649999999997</c:v>
                </c:pt>
                <c:pt idx="11418">
                  <c:v>3.2248475000000001</c:v>
                </c:pt>
                <c:pt idx="11419">
                  <c:v>3.2251300000000001</c:v>
                </c:pt>
                <c:pt idx="11420">
                  <c:v>3.2254125</c:v>
                </c:pt>
                <c:pt idx="11421">
                  <c:v>3.2256950000000004</c:v>
                </c:pt>
                <c:pt idx="11422">
                  <c:v>3.2259772222222223</c:v>
                </c:pt>
                <c:pt idx="11423">
                  <c:v>3.2262597222222222</c:v>
                </c:pt>
                <c:pt idx="11424">
                  <c:v>3.2265419444444441</c:v>
                </c:pt>
                <c:pt idx="11425">
                  <c:v>3.2268244444444445</c:v>
                </c:pt>
                <c:pt idx="11426">
                  <c:v>3.227106944444444</c:v>
                </c:pt>
                <c:pt idx="11427">
                  <c:v>3.2273891666666668</c:v>
                </c:pt>
                <c:pt idx="11428">
                  <c:v>3.2276716666666667</c:v>
                </c:pt>
                <c:pt idx="11429">
                  <c:v>3.2279541666666671</c:v>
                </c:pt>
                <c:pt idx="11430">
                  <c:v>3.2282366666666666</c:v>
                </c:pt>
                <c:pt idx="11431">
                  <c:v>3.2285191666666666</c:v>
                </c:pt>
                <c:pt idx="11432">
                  <c:v>3.2288016666666666</c:v>
                </c:pt>
                <c:pt idx="11433">
                  <c:v>3.2290838888888884</c:v>
                </c:pt>
                <c:pt idx="11434">
                  <c:v>3.2293663888888888</c:v>
                </c:pt>
                <c:pt idx="11435">
                  <c:v>3.2296488888888892</c:v>
                </c:pt>
                <c:pt idx="11436">
                  <c:v>3.2299313888888888</c:v>
                </c:pt>
                <c:pt idx="11437">
                  <c:v>3.2302138888888892</c:v>
                </c:pt>
                <c:pt idx="11438">
                  <c:v>3.2304963888888887</c:v>
                </c:pt>
                <c:pt idx="11439">
                  <c:v>3.230778611111111</c:v>
                </c:pt>
                <c:pt idx="11440">
                  <c:v>3.2310611111111109</c:v>
                </c:pt>
                <c:pt idx="11441">
                  <c:v>3.2313436111111113</c:v>
                </c:pt>
                <c:pt idx="11442">
                  <c:v>3.2316261111111109</c:v>
                </c:pt>
                <c:pt idx="11443">
                  <c:v>3.2319086111111108</c:v>
                </c:pt>
                <c:pt idx="11444">
                  <c:v>3.2321911111111117</c:v>
                </c:pt>
                <c:pt idx="11445">
                  <c:v>3.2324733333333335</c:v>
                </c:pt>
                <c:pt idx="11446">
                  <c:v>3.2327558333333335</c:v>
                </c:pt>
                <c:pt idx="11447">
                  <c:v>3.2330383333333335</c:v>
                </c:pt>
                <c:pt idx="11448">
                  <c:v>3.233320833333333</c:v>
                </c:pt>
                <c:pt idx="11449">
                  <c:v>3.2336033333333334</c:v>
                </c:pt>
                <c:pt idx="11450">
                  <c:v>3.2338858333333333</c:v>
                </c:pt>
                <c:pt idx="11451">
                  <c:v>3.2341680555555556</c:v>
                </c:pt>
                <c:pt idx="11452">
                  <c:v>3.2344505555555556</c:v>
                </c:pt>
                <c:pt idx="11453">
                  <c:v>3.234733055555556</c:v>
                </c:pt>
                <c:pt idx="11454">
                  <c:v>3.2350155555555555</c:v>
                </c:pt>
                <c:pt idx="11455">
                  <c:v>3.2352980555555555</c:v>
                </c:pt>
                <c:pt idx="11456">
                  <c:v>3.2355805555555559</c:v>
                </c:pt>
                <c:pt idx="11457">
                  <c:v>3.2358627777777778</c:v>
                </c:pt>
                <c:pt idx="11458">
                  <c:v>3.2361452777777777</c:v>
                </c:pt>
                <c:pt idx="11459">
                  <c:v>3.2364277777777777</c:v>
                </c:pt>
                <c:pt idx="11460">
                  <c:v>3.2367102777777772</c:v>
                </c:pt>
                <c:pt idx="11461">
                  <c:v>3.2369927777777781</c:v>
                </c:pt>
                <c:pt idx="11462">
                  <c:v>3.237275277777778</c:v>
                </c:pt>
                <c:pt idx="11463">
                  <c:v>3.2375575000000003</c:v>
                </c:pt>
                <c:pt idx="11464">
                  <c:v>3.2378399999999998</c:v>
                </c:pt>
                <c:pt idx="11465">
                  <c:v>3.2381222222222221</c:v>
                </c:pt>
                <c:pt idx="11466">
                  <c:v>3.2384047222222221</c:v>
                </c:pt>
                <c:pt idx="11467">
                  <c:v>3.2386872222222221</c:v>
                </c:pt>
                <c:pt idx="11468">
                  <c:v>3.238969722222222</c:v>
                </c:pt>
                <c:pt idx="11469">
                  <c:v>3.2392519444444448</c:v>
                </c:pt>
                <c:pt idx="11470">
                  <c:v>3.2395344444444447</c:v>
                </c:pt>
                <c:pt idx="11471">
                  <c:v>3.2398169444444442</c:v>
                </c:pt>
                <c:pt idx="11472">
                  <c:v>3.2400994444444446</c:v>
                </c:pt>
                <c:pt idx="11473">
                  <c:v>3.2403819444444446</c:v>
                </c:pt>
                <c:pt idx="11474">
                  <c:v>3.2406644444444441</c:v>
                </c:pt>
                <c:pt idx="11475">
                  <c:v>3.2409466666666664</c:v>
                </c:pt>
                <c:pt idx="11476">
                  <c:v>3.2412291666666664</c:v>
                </c:pt>
                <c:pt idx="11477">
                  <c:v>3.2415116666666663</c:v>
                </c:pt>
                <c:pt idx="11478">
                  <c:v>3.2417941666666668</c:v>
                </c:pt>
                <c:pt idx="11479">
                  <c:v>3.2420766666666672</c:v>
                </c:pt>
                <c:pt idx="11480">
                  <c:v>3.2423591666666667</c:v>
                </c:pt>
                <c:pt idx="11481">
                  <c:v>3.242641388888889</c:v>
                </c:pt>
                <c:pt idx="11482">
                  <c:v>3.2429238888888889</c:v>
                </c:pt>
                <c:pt idx="11483">
                  <c:v>3.2432063888888885</c:v>
                </c:pt>
                <c:pt idx="11484">
                  <c:v>3.2434888888888889</c:v>
                </c:pt>
                <c:pt idx="11485">
                  <c:v>3.2437713888888888</c:v>
                </c:pt>
                <c:pt idx="11486">
                  <c:v>3.2440538888888883</c:v>
                </c:pt>
                <c:pt idx="11487">
                  <c:v>3.2443361111111111</c:v>
                </c:pt>
                <c:pt idx="11488">
                  <c:v>3.2446186111111115</c:v>
                </c:pt>
                <c:pt idx="11489">
                  <c:v>3.244901111111111</c:v>
                </c:pt>
                <c:pt idx="11490">
                  <c:v>3.245183611111111</c:v>
                </c:pt>
                <c:pt idx="11491">
                  <c:v>3.2454661111111114</c:v>
                </c:pt>
                <c:pt idx="11492">
                  <c:v>3.2457486111111109</c:v>
                </c:pt>
                <c:pt idx="11493">
                  <c:v>3.2460308333333332</c:v>
                </c:pt>
                <c:pt idx="11494">
                  <c:v>3.2463133333333332</c:v>
                </c:pt>
                <c:pt idx="11495">
                  <c:v>3.2465958333333336</c:v>
                </c:pt>
                <c:pt idx="11496">
                  <c:v>3.2468783333333335</c:v>
                </c:pt>
                <c:pt idx="11497">
                  <c:v>3.2471608333333335</c:v>
                </c:pt>
                <c:pt idx="11498">
                  <c:v>3.2474433333333335</c:v>
                </c:pt>
                <c:pt idx="11499">
                  <c:v>3.2477255555555553</c:v>
                </c:pt>
                <c:pt idx="11500">
                  <c:v>3.2480080555555557</c:v>
                </c:pt>
                <c:pt idx="11501">
                  <c:v>3.2482905555555557</c:v>
                </c:pt>
                <c:pt idx="11502">
                  <c:v>3.2485730555555552</c:v>
                </c:pt>
                <c:pt idx="11503">
                  <c:v>3.2488555555555556</c:v>
                </c:pt>
                <c:pt idx="11504">
                  <c:v>3.2491380555555556</c:v>
                </c:pt>
                <c:pt idx="11505">
                  <c:v>3.2494202777777779</c:v>
                </c:pt>
                <c:pt idx="11506">
                  <c:v>3.2497027777777778</c:v>
                </c:pt>
                <c:pt idx="11507">
                  <c:v>3.2499852777777778</c:v>
                </c:pt>
                <c:pt idx="11508">
                  <c:v>3.2502677777777778</c:v>
                </c:pt>
                <c:pt idx="11509">
                  <c:v>3.2505502777777777</c:v>
                </c:pt>
                <c:pt idx="11510">
                  <c:v>3.2508327777777777</c:v>
                </c:pt>
                <c:pt idx="11511">
                  <c:v>3.2511149999999995</c:v>
                </c:pt>
                <c:pt idx="11512">
                  <c:v>3.2513972222222223</c:v>
                </c:pt>
                <c:pt idx="11513">
                  <c:v>3.2516797222222222</c:v>
                </c:pt>
                <c:pt idx="11514">
                  <c:v>3.2519622222222226</c:v>
                </c:pt>
                <c:pt idx="11515">
                  <c:v>3.2522447222222222</c:v>
                </c:pt>
                <c:pt idx="11516">
                  <c:v>3.2525269444444445</c:v>
                </c:pt>
                <c:pt idx="11517">
                  <c:v>3.2528094444444444</c:v>
                </c:pt>
                <c:pt idx="11518">
                  <c:v>3.2530919444444439</c:v>
                </c:pt>
                <c:pt idx="11519">
                  <c:v>3.2533744444444443</c:v>
                </c:pt>
                <c:pt idx="11520">
                  <c:v>3.2536569444444448</c:v>
                </c:pt>
                <c:pt idx="11521">
                  <c:v>3.2539394444444443</c:v>
                </c:pt>
                <c:pt idx="11522">
                  <c:v>3.2542216666666666</c:v>
                </c:pt>
                <c:pt idx="11523">
                  <c:v>3.2545041666666665</c:v>
                </c:pt>
                <c:pt idx="11524">
                  <c:v>3.2547866666666669</c:v>
                </c:pt>
                <c:pt idx="11525">
                  <c:v>3.2550691666666665</c:v>
                </c:pt>
                <c:pt idx="11526">
                  <c:v>3.2553516666666669</c:v>
                </c:pt>
                <c:pt idx="11527">
                  <c:v>3.2556341666666664</c:v>
                </c:pt>
                <c:pt idx="11528">
                  <c:v>3.2559163888888891</c:v>
                </c:pt>
                <c:pt idx="11529">
                  <c:v>3.2561988888888891</c:v>
                </c:pt>
                <c:pt idx="11530">
                  <c:v>3.2564813888888891</c:v>
                </c:pt>
                <c:pt idx="11531">
                  <c:v>3.256763888888889</c:v>
                </c:pt>
                <c:pt idx="11532">
                  <c:v>3.257046388888889</c:v>
                </c:pt>
                <c:pt idx="11533">
                  <c:v>3.2573288888888885</c:v>
                </c:pt>
                <c:pt idx="11534">
                  <c:v>3.2576111111111108</c:v>
                </c:pt>
                <c:pt idx="11535">
                  <c:v>3.2578936111111108</c:v>
                </c:pt>
                <c:pt idx="11536">
                  <c:v>3.2581761111111112</c:v>
                </c:pt>
                <c:pt idx="11537">
                  <c:v>3.2584586111111107</c:v>
                </c:pt>
                <c:pt idx="11538">
                  <c:v>3.2587411111111115</c:v>
                </c:pt>
                <c:pt idx="11539">
                  <c:v>3.2590236111111111</c:v>
                </c:pt>
                <c:pt idx="11540">
                  <c:v>3.2593058333333333</c:v>
                </c:pt>
                <c:pt idx="11541">
                  <c:v>3.2595883333333333</c:v>
                </c:pt>
                <c:pt idx="11542">
                  <c:v>3.2598708333333333</c:v>
                </c:pt>
                <c:pt idx="11543">
                  <c:v>3.2601533333333332</c:v>
                </c:pt>
                <c:pt idx="11544">
                  <c:v>3.2604358333333332</c:v>
                </c:pt>
                <c:pt idx="11545">
                  <c:v>3.2607183333333327</c:v>
                </c:pt>
                <c:pt idx="11546">
                  <c:v>3.2610005555555559</c:v>
                </c:pt>
                <c:pt idx="11547">
                  <c:v>3.2612830555555559</c:v>
                </c:pt>
                <c:pt idx="11548">
                  <c:v>3.2615655555555558</c:v>
                </c:pt>
                <c:pt idx="11549">
                  <c:v>3.2618480555555553</c:v>
                </c:pt>
                <c:pt idx="11550">
                  <c:v>3.2621305555555558</c:v>
                </c:pt>
                <c:pt idx="11551">
                  <c:v>3.2624130555555557</c:v>
                </c:pt>
                <c:pt idx="11552">
                  <c:v>3.262695277777778</c:v>
                </c:pt>
                <c:pt idx="11553">
                  <c:v>3.2629777777777775</c:v>
                </c:pt>
                <c:pt idx="11554">
                  <c:v>3.2632602777777775</c:v>
                </c:pt>
                <c:pt idx="11555">
                  <c:v>3.2635427777777779</c:v>
                </c:pt>
                <c:pt idx="11556">
                  <c:v>3.2638252777777779</c:v>
                </c:pt>
                <c:pt idx="11557">
                  <c:v>3.2641077777777783</c:v>
                </c:pt>
                <c:pt idx="11558">
                  <c:v>3.2643900000000001</c:v>
                </c:pt>
                <c:pt idx="11559">
                  <c:v>3.2646725000000001</c:v>
                </c:pt>
                <c:pt idx="11560">
                  <c:v>3.2649547222222219</c:v>
                </c:pt>
                <c:pt idx="11561">
                  <c:v>3.2652372222222223</c:v>
                </c:pt>
                <c:pt idx="11562">
                  <c:v>3.2655197222222219</c:v>
                </c:pt>
                <c:pt idx="11563">
                  <c:v>3.2658022222222223</c:v>
                </c:pt>
                <c:pt idx="11564">
                  <c:v>3.2660844444444446</c:v>
                </c:pt>
                <c:pt idx="11565">
                  <c:v>3.2663669444444445</c:v>
                </c:pt>
                <c:pt idx="11566">
                  <c:v>3.2666494444444445</c:v>
                </c:pt>
                <c:pt idx="11567">
                  <c:v>3.2669319444444445</c:v>
                </c:pt>
                <c:pt idx="11568">
                  <c:v>3.267214444444444</c:v>
                </c:pt>
                <c:pt idx="11569">
                  <c:v>3.2674969444444444</c:v>
                </c:pt>
                <c:pt idx="11570">
                  <c:v>3.2677791666666662</c:v>
                </c:pt>
                <c:pt idx="11571">
                  <c:v>3.2680616666666671</c:v>
                </c:pt>
                <c:pt idx="11572">
                  <c:v>3.2683441666666666</c:v>
                </c:pt>
                <c:pt idx="11573">
                  <c:v>3.268626666666667</c:v>
                </c:pt>
                <c:pt idx="11574">
                  <c:v>3.268909166666667</c:v>
                </c:pt>
                <c:pt idx="11575">
                  <c:v>3.2691916666666665</c:v>
                </c:pt>
                <c:pt idx="11576">
                  <c:v>3.2694738888888888</c:v>
                </c:pt>
                <c:pt idx="11577">
                  <c:v>3.2697563888888888</c:v>
                </c:pt>
                <c:pt idx="11578">
                  <c:v>3.2700388888888887</c:v>
                </c:pt>
                <c:pt idx="11579">
                  <c:v>3.2703213888888887</c:v>
                </c:pt>
                <c:pt idx="11580">
                  <c:v>3.2706038888888895</c:v>
                </c:pt>
                <c:pt idx="11581">
                  <c:v>3.2708863888888891</c:v>
                </c:pt>
                <c:pt idx="11582">
                  <c:v>3.2711686111111109</c:v>
                </c:pt>
                <c:pt idx="11583">
                  <c:v>3.2714511111111113</c:v>
                </c:pt>
                <c:pt idx="11584">
                  <c:v>3.2717336111111108</c:v>
                </c:pt>
                <c:pt idx="11585">
                  <c:v>3.2720161111111112</c:v>
                </c:pt>
                <c:pt idx="11586">
                  <c:v>3.2722986111111112</c:v>
                </c:pt>
                <c:pt idx="11587">
                  <c:v>3.2725811111111107</c:v>
                </c:pt>
                <c:pt idx="11588">
                  <c:v>3.2728633333333335</c:v>
                </c:pt>
                <c:pt idx="11589">
                  <c:v>3.2731458333333334</c:v>
                </c:pt>
                <c:pt idx="11590">
                  <c:v>3.2734283333333334</c:v>
                </c:pt>
                <c:pt idx="11591">
                  <c:v>3.2737108333333333</c:v>
                </c:pt>
                <c:pt idx="11592">
                  <c:v>3.2739933333333338</c:v>
                </c:pt>
                <c:pt idx="11593">
                  <c:v>3.2742758333333333</c:v>
                </c:pt>
                <c:pt idx="11594">
                  <c:v>3.2745580555555551</c:v>
                </c:pt>
                <c:pt idx="11595">
                  <c:v>3.2748405555555555</c:v>
                </c:pt>
                <c:pt idx="11596">
                  <c:v>3.2751230555555551</c:v>
                </c:pt>
                <c:pt idx="11597">
                  <c:v>3.2754055555555555</c:v>
                </c:pt>
                <c:pt idx="11598">
                  <c:v>3.2756880555555559</c:v>
                </c:pt>
                <c:pt idx="11599">
                  <c:v>3.2759705555555554</c:v>
                </c:pt>
                <c:pt idx="11600">
                  <c:v>3.2762527777777777</c:v>
                </c:pt>
                <c:pt idx="11601">
                  <c:v>3.2765352777777776</c:v>
                </c:pt>
                <c:pt idx="11602">
                  <c:v>3.2768174999999999</c:v>
                </c:pt>
                <c:pt idx="11603">
                  <c:v>3.2770999999999999</c:v>
                </c:pt>
                <c:pt idx="11604">
                  <c:v>3.2773824999999999</c:v>
                </c:pt>
                <c:pt idx="11605">
                  <c:v>3.2776647222222222</c:v>
                </c:pt>
                <c:pt idx="11606">
                  <c:v>3.2779472222222226</c:v>
                </c:pt>
                <c:pt idx="11607">
                  <c:v>3.2782297222222221</c:v>
                </c:pt>
                <c:pt idx="11608">
                  <c:v>3.2785122222222225</c:v>
                </c:pt>
                <c:pt idx="11609">
                  <c:v>3.2787947222222225</c:v>
                </c:pt>
                <c:pt idx="11610">
                  <c:v>3.279077222222222</c:v>
                </c:pt>
                <c:pt idx="11611">
                  <c:v>3.2793594444444443</c:v>
                </c:pt>
                <c:pt idx="11612">
                  <c:v>3.2796419444444442</c:v>
                </c:pt>
                <c:pt idx="11613">
                  <c:v>3.2799244444444442</c:v>
                </c:pt>
                <c:pt idx="11614">
                  <c:v>3.2802069444444446</c:v>
                </c:pt>
                <c:pt idx="11615">
                  <c:v>3.2804894444444446</c:v>
                </c:pt>
                <c:pt idx="11616">
                  <c:v>3.2807719444444445</c:v>
                </c:pt>
                <c:pt idx="11617">
                  <c:v>3.2810541666666664</c:v>
                </c:pt>
                <c:pt idx="11618">
                  <c:v>3.2813366666666668</c:v>
                </c:pt>
                <c:pt idx="11619">
                  <c:v>3.2816191666666663</c:v>
                </c:pt>
                <c:pt idx="11620">
                  <c:v>3.2819016666666667</c:v>
                </c:pt>
                <c:pt idx="11621">
                  <c:v>3.2821841666666667</c:v>
                </c:pt>
                <c:pt idx="11622">
                  <c:v>3.2824666666666662</c:v>
                </c:pt>
                <c:pt idx="11623">
                  <c:v>3.2827488888888889</c:v>
                </c:pt>
                <c:pt idx="11624">
                  <c:v>3.2830313888888889</c:v>
                </c:pt>
                <c:pt idx="11625">
                  <c:v>3.2833138888888893</c:v>
                </c:pt>
                <c:pt idx="11626">
                  <c:v>3.2835963888888888</c:v>
                </c:pt>
                <c:pt idx="11627">
                  <c:v>3.2838788888888888</c:v>
                </c:pt>
                <c:pt idx="11628">
                  <c:v>3.2841613888888888</c:v>
                </c:pt>
                <c:pt idx="11629">
                  <c:v>3.2844436111111106</c:v>
                </c:pt>
                <c:pt idx="11630">
                  <c:v>3.284726111111111</c:v>
                </c:pt>
                <c:pt idx="11631">
                  <c:v>3.2850086111111114</c:v>
                </c:pt>
                <c:pt idx="11632">
                  <c:v>3.2852911111111114</c:v>
                </c:pt>
                <c:pt idx="11633">
                  <c:v>3.2855736111111113</c:v>
                </c:pt>
                <c:pt idx="11634">
                  <c:v>3.2858561111111109</c:v>
                </c:pt>
                <c:pt idx="11635">
                  <c:v>3.2861383333333332</c:v>
                </c:pt>
                <c:pt idx="11636">
                  <c:v>3.2864208333333331</c:v>
                </c:pt>
                <c:pt idx="11637">
                  <c:v>3.2867033333333335</c:v>
                </c:pt>
                <c:pt idx="11638">
                  <c:v>3.2869858333333331</c:v>
                </c:pt>
                <c:pt idx="11639">
                  <c:v>3.287268333333333</c:v>
                </c:pt>
                <c:pt idx="11640">
                  <c:v>3.2875508333333334</c:v>
                </c:pt>
                <c:pt idx="11641">
                  <c:v>3.2878330555555553</c:v>
                </c:pt>
                <c:pt idx="11642">
                  <c:v>3.2881155555555557</c:v>
                </c:pt>
                <c:pt idx="11643">
                  <c:v>3.2883980555555556</c:v>
                </c:pt>
                <c:pt idx="11644">
                  <c:v>3.2886805555555556</c:v>
                </c:pt>
                <c:pt idx="11645">
                  <c:v>3.2889630555555556</c:v>
                </c:pt>
                <c:pt idx="11646">
                  <c:v>3.2892455555555551</c:v>
                </c:pt>
                <c:pt idx="11647">
                  <c:v>3.2895277777777774</c:v>
                </c:pt>
                <c:pt idx="11648">
                  <c:v>3.2898102777777773</c:v>
                </c:pt>
                <c:pt idx="11649">
                  <c:v>3.2900927777777782</c:v>
                </c:pt>
                <c:pt idx="11650">
                  <c:v>3.2903752777777777</c:v>
                </c:pt>
                <c:pt idx="11651">
                  <c:v>3.2906577777777781</c:v>
                </c:pt>
                <c:pt idx="11652">
                  <c:v>3.2909402777777781</c:v>
                </c:pt>
                <c:pt idx="11653">
                  <c:v>3.2912225000000004</c:v>
                </c:pt>
                <c:pt idx="11654">
                  <c:v>3.2915049999999999</c:v>
                </c:pt>
                <c:pt idx="11655">
                  <c:v>3.2917874999999999</c:v>
                </c:pt>
                <c:pt idx="11656">
                  <c:v>3.2920699999999998</c:v>
                </c:pt>
                <c:pt idx="11657">
                  <c:v>3.2923524999999998</c:v>
                </c:pt>
                <c:pt idx="11658">
                  <c:v>3.2926350000000002</c:v>
                </c:pt>
                <c:pt idx="11659">
                  <c:v>3.2929169444444444</c:v>
                </c:pt>
                <c:pt idx="11660">
                  <c:v>3.2931994444444448</c:v>
                </c:pt>
                <c:pt idx="11661">
                  <c:v>3.2934819444444443</c:v>
                </c:pt>
                <c:pt idx="11662">
                  <c:v>3.2937644444444443</c:v>
                </c:pt>
                <c:pt idx="11663">
                  <c:v>3.2940469444444442</c:v>
                </c:pt>
                <c:pt idx="11664">
                  <c:v>3.2943294444444442</c:v>
                </c:pt>
                <c:pt idx="11665">
                  <c:v>3.2946116666666669</c:v>
                </c:pt>
                <c:pt idx="11666">
                  <c:v>3.2948941666666669</c:v>
                </c:pt>
                <c:pt idx="11667">
                  <c:v>3.2951766666666669</c:v>
                </c:pt>
                <c:pt idx="11668">
                  <c:v>3.2954591666666668</c:v>
                </c:pt>
                <c:pt idx="11669">
                  <c:v>3.2957416666666663</c:v>
                </c:pt>
                <c:pt idx="11670">
                  <c:v>3.2960241666666668</c:v>
                </c:pt>
                <c:pt idx="11671">
                  <c:v>3.2963063888888886</c:v>
                </c:pt>
                <c:pt idx="11672">
                  <c:v>3.296588888888889</c:v>
                </c:pt>
                <c:pt idx="11673">
                  <c:v>3.2968713888888885</c:v>
                </c:pt>
                <c:pt idx="11674">
                  <c:v>3.2971538888888889</c:v>
                </c:pt>
                <c:pt idx="11675">
                  <c:v>3.2974363888888893</c:v>
                </c:pt>
                <c:pt idx="11676">
                  <c:v>3.2977188888888889</c:v>
                </c:pt>
                <c:pt idx="11677">
                  <c:v>3.2980011111111112</c:v>
                </c:pt>
                <c:pt idx="11678">
                  <c:v>3.2982836111111111</c:v>
                </c:pt>
                <c:pt idx="11679">
                  <c:v>3.2985661111111111</c:v>
                </c:pt>
                <c:pt idx="11680">
                  <c:v>3.2988486111111111</c:v>
                </c:pt>
                <c:pt idx="11681">
                  <c:v>3.299131111111111</c:v>
                </c:pt>
                <c:pt idx="11682">
                  <c:v>3.299413611111111</c:v>
                </c:pt>
                <c:pt idx="11683">
                  <c:v>3.2996958333333333</c:v>
                </c:pt>
                <c:pt idx="11684">
                  <c:v>3.2999783333333337</c:v>
                </c:pt>
                <c:pt idx="11685">
                  <c:v>3.3002608333333332</c:v>
                </c:pt>
                <c:pt idx="11686">
                  <c:v>3.3005433333333332</c:v>
                </c:pt>
                <c:pt idx="11687">
                  <c:v>3.3008258333333336</c:v>
                </c:pt>
                <c:pt idx="11688">
                  <c:v>3.3011083333333331</c:v>
                </c:pt>
                <c:pt idx="11689">
                  <c:v>3.3013905555555554</c:v>
                </c:pt>
                <c:pt idx="11690">
                  <c:v>3.3016730555555553</c:v>
                </c:pt>
                <c:pt idx="11691">
                  <c:v>3.3019555555555558</c:v>
                </c:pt>
                <c:pt idx="11692">
                  <c:v>3.3022380555555557</c:v>
                </c:pt>
                <c:pt idx="11693">
                  <c:v>3.3025205555555557</c:v>
                </c:pt>
                <c:pt idx="11694">
                  <c:v>3.3028030555555556</c:v>
                </c:pt>
                <c:pt idx="11695">
                  <c:v>3.3030852777777775</c:v>
                </c:pt>
                <c:pt idx="11696">
                  <c:v>3.3033677777777779</c:v>
                </c:pt>
                <c:pt idx="11697">
                  <c:v>3.3036502777777774</c:v>
                </c:pt>
                <c:pt idx="11698">
                  <c:v>3.3039327777777774</c:v>
                </c:pt>
                <c:pt idx="11699">
                  <c:v>3.3042152777777778</c:v>
                </c:pt>
                <c:pt idx="11700">
                  <c:v>3.3044977777777773</c:v>
                </c:pt>
                <c:pt idx="11701">
                  <c:v>3.3047800000000001</c:v>
                </c:pt>
                <c:pt idx="11702">
                  <c:v>3.3050625</c:v>
                </c:pt>
                <c:pt idx="11703">
                  <c:v>3.3053450000000004</c:v>
                </c:pt>
                <c:pt idx="11704">
                  <c:v>3.3056274999999999</c:v>
                </c:pt>
                <c:pt idx="11705">
                  <c:v>3.3059097222222222</c:v>
                </c:pt>
                <c:pt idx="11706">
                  <c:v>3.3061919444444441</c:v>
                </c:pt>
                <c:pt idx="11707">
                  <c:v>3.3064744444444449</c:v>
                </c:pt>
                <c:pt idx="11708">
                  <c:v>3.3067569444444445</c:v>
                </c:pt>
                <c:pt idx="11709">
                  <c:v>3.3070394444444444</c:v>
                </c:pt>
                <c:pt idx="11710">
                  <c:v>3.3073219444444448</c:v>
                </c:pt>
                <c:pt idx="11711">
                  <c:v>3.3076044444444443</c:v>
                </c:pt>
                <c:pt idx="11712">
                  <c:v>3.3078866666666666</c:v>
                </c:pt>
                <c:pt idx="11713">
                  <c:v>3.3081691666666666</c:v>
                </c:pt>
                <c:pt idx="11714">
                  <c:v>3.3084516666666661</c:v>
                </c:pt>
                <c:pt idx="11715">
                  <c:v>3.3087341666666665</c:v>
                </c:pt>
                <c:pt idx="11716">
                  <c:v>3.3090166666666665</c:v>
                </c:pt>
                <c:pt idx="11717">
                  <c:v>3.3092991666666669</c:v>
                </c:pt>
                <c:pt idx="11718">
                  <c:v>3.3095813888888888</c:v>
                </c:pt>
                <c:pt idx="11719">
                  <c:v>3.3098638888888892</c:v>
                </c:pt>
                <c:pt idx="11720">
                  <c:v>3.3101463888888887</c:v>
                </c:pt>
                <c:pt idx="11721">
                  <c:v>3.3104288888888886</c:v>
                </c:pt>
                <c:pt idx="11722">
                  <c:v>3.3107113888888891</c:v>
                </c:pt>
                <c:pt idx="11723">
                  <c:v>3.3109938888888886</c:v>
                </c:pt>
                <c:pt idx="11724">
                  <c:v>3.3112761111111109</c:v>
                </c:pt>
                <c:pt idx="11725">
                  <c:v>3.3115586111111113</c:v>
                </c:pt>
                <c:pt idx="11726">
                  <c:v>3.3118411111111117</c:v>
                </c:pt>
                <c:pt idx="11727">
                  <c:v>3.3121236111111112</c:v>
                </c:pt>
                <c:pt idx="11728">
                  <c:v>3.3124061111111112</c:v>
                </c:pt>
                <c:pt idx="11729">
                  <c:v>3.3126886111111111</c:v>
                </c:pt>
                <c:pt idx="11730">
                  <c:v>3.312970833333333</c:v>
                </c:pt>
                <c:pt idx="11731">
                  <c:v>3.3132533333333334</c:v>
                </c:pt>
                <c:pt idx="11732">
                  <c:v>3.3135358333333333</c:v>
                </c:pt>
                <c:pt idx="11733">
                  <c:v>3.3138183333333329</c:v>
                </c:pt>
                <c:pt idx="11734">
                  <c:v>3.3141008333333337</c:v>
                </c:pt>
                <c:pt idx="11735">
                  <c:v>3.3143833333333332</c:v>
                </c:pt>
                <c:pt idx="11736">
                  <c:v>3.3146655555555555</c:v>
                </c:pt>
                <c:pt idx="11737">
                  <c:v>3.3149480555555555</c:v>
                </c:pt>
                <c:pt idx="11738">
                  <c:v>3.3152305555555559</c:v>
                </c:pt>
                <c:pt idx="11739">
                  <c:v>3.3155130555555554</c:v>
                </c:pt>
                <c:pt idx="11740">
                  <c:v>3.3157955555555554</c:v>
                </c:pt>
                <c:pt idx="11741">
                  <c:v>3.3160780555555553</c:v>
                </c:pt>
                <c:pt idx="11742">
                  <c:v>3.3163602777777776</c:v>
                </c:pt>
                <c:pt idx="11743">
                  <c:v>3.3166427777777781</c:v>
                </c:pt>
                <c:pt idx="11744">
                  <c:v>3.316925277777778</c:v>
                </c:pt>
                <c:pt idx="11745">
                  <c:v>3.3172077777777775</c:v>
                </c:pt>
                <c:pt idx="11746">
                  <c:v>3.3174902777777779</c:v>
                </c:pt>
                <c:pt idx="11747">
                  <c:v>3.3177727777777775</c:v>
                </c:pt>
                <c:pt idx="11748">
                  <c:v>3.3180549999999998</c:v>
                </c:pt>
                <c:pt idx="11749">
                  <c:v>3.3183374999999997</c:v>
                </c:pt>
                <c:pt idx="11750">
                  <c:v>3.3186200000000001</c:v>
                </c:pt>
                <c:pt idx="11751">
                  <c:v>3.3189025000000001</c:v>
                </c:pt>
                <c:pt idx="11752">
                  <c:v>3.3191850000000001</c:v>
                </c:pt>
                <c:pt idx="11753">
                  <c:v>3.3194675000000005</c:v>
                </c:pt>
                <c:pt idx="11754">
                  <c:v>3.3197497222222223</c:v>
                </c:pt>
                <c:pt idx="11755">
                  <c:v>3.3200322222222223</c:v>
                </c:pt>
                <c:pt idx="11756">
                  <c:v>3.3203147222222222</c:v>
                </c:pt>
                <c:pt idx="11757">
                  <c:v>3.3205972222222218</c:v>
                </c:pt>
                <c:pt idx="11758">
                  <c:v>3.3208794444444441</c:v>
                </c:pt>
                <c:pt idx="11759">
                  <c:v>3.3211619444444449</c:v>
                </c:pt>
                <c:pt idx="11760">
                  <c:v>3.3214441666666668</c:v>
                </c:pt>
                <c:pt idx="11761">
                  <c:v>3.3217266666666672</c:v>
                </c:pt>
                <c:pt idx="11762">
                  <c:v>3.3220091666666667</c:v>
                </c:pt>
                <c:pt idx="11763">
                  <c:v>3.3222916666666666</c:v>
                </c:pt>
                <c:pt idx="11764">
                  <c:v>3.3225741666666666</c:v>
                </c:pt>
                <c:pt idx="11765">
                  <c:v>3.3228566666666666</c:v>
                </c:pt>
                <c:pt idx="11766">
                  <c:v>3.3231388888888889</c:v>
                </c:pt>
                <c:pt idx="11767">
                  <c:v>3.3234213888888888</c:v>
                </c:pt>
                <c:pt idx="11768">
                  <c:v>3.3237038888888888</c:v>
                </c:pt>
                <c:pt idx="11769">
                  <c:v>3.3239863888888892</c:v>
                </c:pt>
                <c:pt idx="11770">
                  <c:v>3.3242688888888887</c:v>
                </c:pt>
                <c:pt idx="11771">
                  <c:v>3.3245513888888891</c:v>
                </c:pt>
                <c:pt idx="11772">
                  <c:v>3.324833611111111</c:v>
                </c:pt>
                <c:pt idx="11773">
                  <c:v>3.3251161111111114</c:v>
                </c:pt>
                <c:pt idx="11774">
                  <c:v>3.3253986111111109</c:v>
                </c:pt>
                <c:pt idx="11775">
                  <c:v>3.3256811111111109</c:v>
                </c:pt>
                <c:pt idx="11776">
                  <c:v>3.3259636111111108</c:v>
                </c:pt>
                <c:pt idx="11777">
                  <c:v>3.3262461111111112</c:v>
                </c:pt>
                <c:pt idx="11778">
                  <c:v>3.3265283333333335</c:v>
                </c:pt>
                <c:pt idx="11779">
                  <c:v>3.3268108333333335</c:v>
                </c:pt>
                <c:pt idx="11780">
                  <c:v>3.327093333333333</c:v>
                </c:pt>
                <c:pt idx="11781">
                  <c:v>3.3273758333333334</c:v>
                </c:pt>
                <c:pt idx="11782">
                  <c:v>3.3276583333333334</c:v>
                </c:pt>
                <c:pt idx="11783">
                  <c:v>3.3279408333333333</c:v>
                </c:pt>
                <c:pt idx="11784">
                  <c:v>3.3282230555555552</c:v>
                </c:pt>
                <c:pt idx="11785">
                  <c:v>3.3285055555555561</c:v>
                </c:pt>
                <c:pt idx="11786">
                  <c:v>3.3287880555555556</c:v>
                </c:pt>
                <c:pt idx="11787">
                  <c:v>3.3290705555555555</c:v>
                </c:pt>
                <c:pt idx="11788">
                  <c:v>3.3293530555555559</c:v>
                </c:pt>
                <c:pt idx="11789">
                  <c:v>3.3296355555555555</c:v>
                </c:pt>
                <c:pt idx="11790">
                  <c:v>3.3299177777777778</c:v>
                </c:pt>
              </c:numCache>
            </c:numRef>
          </c:xVal>
          <c:yVal>
            <c:numRef>
              <c:f>Piezotests!$I$7:$I$11797</c:f>
              <c:numCache>
                <c:formatCode>General</c:formatCode>
                <c:ptCount val="11791"/>
                <c:pt idx="0">
                  <c:v>792.26</c:v>
                </c:pt>
                <c:pt idx="1">
                  <c:v>792.78</c:v>
                </c:pt>
                <c:pt idx="2">
                  <c:v>792.86</c:v>
                </c:pt>
                <c:pt idx="3">
                  <c:v>792.97</c:v>
                </c:pt>
                <c:pt idx="4">
                  <c:v>792.6</c:v>
                </c:pt>
                <c:pt idx="5">
                  <c:v>792.56</c:v>
                </c:pt>
                <c:pt idx="6">
                  <c:v>792.84</c:v>
                </c:pt>
                <c:pt idx="7">
                  <c:v>792.57</c:v>
                </c:pt>
                <c:pt idx="8">
                  <c:v>792.59</c:v>
                </c:pt>
                <c:pt idx="9">
                  <c:v>792.37</c:v>
                </c:pt>
                <c:pt idx="10">
                  <c:v>792.92</c:v>
                </c:pt>
                <c:pt idx="11">
                  <c:v>792.51</c:v>
                </c:pt>
                <c:pt idx="12">
                  <c:v>792.84</c:v>
                </c:pt>
                <c:pt idx="13">
                  <c:v>792.99</c:v>
                </c:pt>
                <c:pt idx="14">
                  <c:v>792.45</c:v>
                </c:pt>
                <c:pt idx="15">
                  <c:v>792.84</c:v>
                </c:pt>
                <c:pt idx="16">
                  <c:v>792.39</c:v>
                </c:pt>
                <c:pt idx="17">
                  <c:v>792.85</c:v>
                </c:pt>
                <c:pt idx="18">
                  <c:v>793.11</c:v>
                </c:pt>
                <c:pt idx="19">
                  <c:v>793.07</c:v>
                </c:pt>
                <c:pt idx="20">
                  <c:v>792.84</c:v>
                </c:pt>
                <c:pt idx="21">
                  <c:v>792.41</c:v>
                </c:pt>
                <c:pt idx="22">
                  <c:v>792.57</c:v>
                </c:pt>
                <c:pt idx="23">
                  <c:v>792.34</c:v>
                </c:pt>
                <c:pt idx="24">
                  <c:v>793.12</c:v>
                </c:pt>
                <c:pt idx="25">
                  <c:v>793.29</c:v>
                </c:pt>
                <c:pt idx="26">
                  <c:v>791.94</c:v>
                </c:pt>
                <c:pt idx="27">
                  <c:v>792.28</c:v>
                </c:pt>
                <c:pt idx="28">
                  <c:v>792.91</c:v>
                </c:pt>
                <c:pt idx="29">
                  <c:v>792.77</c:v>
                </c:pt>
                <c:pt idx="30">
                  <c:v>792.79</c:v>
                </c:pt>
                <c:pt idx="31">
                  <c:v>792.7</c:v>
                </c:pt>
                <c:pt idx="32">
                  <c:v>792.56</c:v>
                </c:pt>
                <c:pt idx="33">
                  <c:v>792.37</c:v>
                </c:pt>
                <c:pt idx="34">
                  <c:v>793.01</c:v>
                </c:pt>
                <c:pt idx="35">
                  <c:v>792.74</c:v>
                </c:pt>
                <c:pt idx="36">
                  <c:v>793.16</c:v>
                </c:pt>
                <c:pt idx="37">
                  <c:v>792.49</c:v>
                </c:pt>
                <c:pt idx="38">
                  <c:v>792.65</c:v>
                </c:pt>
                <c:pt idx="39">
                  <c:v>792.64</c:v>
                </c:pt>
                <c:pt idx="40">
                  <c:v>792.31</c:v>
                </c:pt>
                <c:pt idx="41">
                  <c:v>792.16</c:v>
                </c:pt>
                <c:pt idx="42">
                  <c:v>792.34</c:v>
                </c:pt>
                <c:pt idx="43">
                  <c:v>793.01</c:v>
                </c:pt>
                <c:pt idx="44">
                  <c:v>792.78</c:v>
                </c:pt>
                <c:pt idx="45">
                  <c:v>792.51</c:v>
                </c:pt>
                <c:pt idx="46">
                  <c:v>792.94</c:v>
                </c:pt>
                <c:pt idx="47">
                  <c:v>793.19</c:v>
                </c:pt>
                <c:pt idx="48">
                  <c:v>793.14</c:v>
                </c:pt>
                <c:pt idx="49">
                  <c:v>792.74</c:v>
                </c:pt>
                <c:pt idx="50">
                  <c:v>793.01</c:v>
                </c:pt>
                <c:pt idx="51">
                  <c:v>792.76</c:v>
                </c:pt>
                <c:pt idx="52">
                  <c:v>792.56</c:v>
                </c:pt>
                <c:pt idx="53">
                  <c:v>792.54</c:v>
                </c:pt>
                <c:pt idx="54">
                  <c:v>792.85</c:v>
                </c:pt>
                <c:pt idx="55">
                  <c:v>792.96</c:v>
                </c:pt>
                <c:pt idx="56">
                  <c:v>792.66</c:v>
                </c:pt>
                <c:pt idx="57">
                  <c:v>792.21</c:v>
                </c:pt>
                <c:pt idx="58">
                  <c:v>792.59</c:v>
                </c:pt>
                <c:pt idx="59">
                  <c:v>792.47</c:v>
                </c:pt>
                <c:pt idx="60">
                  <c:v>792.67</c:v>
                </c:pt>
                <c:pt idx="61">
                  <c:v>792.84</c:v>
                </c:pt>
                <c:pt idx="62">
                  <c:v>792.81</c:v>
                </c:pt>
                <c:pt idx="63">
                  <c:v>792.72</c:v>
                </c:pt>
                <c:pt idx="64">
                  <c:v>793</c:v>
                </c:pt>
                <c:pt idx="65">
                  <c:v>793.08</c:v>
                </c:pt>
                <c:pt idx="66">
                  <c:v>792.44</c:v>
                </c:pt>
                <c:pt idx="67">
                  <c:v>792.31</c:v>
                </c:pt>
                <c:pt idx="68">
                  <c:v>792.49</c:v>
                </c:pt>
                <c:pt idx="69">
                  <c:v>792.77</c:v>
                </c:pt>
                <c:pt idx="70">
                  <c:v>792.53</c:v>
                </c:pt>
                <c:pt idx="71">
                  <c:v>792.48</c:v>
                </c:pt>
                <c:pt idx="72">
                  <c:v>792.65</c:v>
                </c:pt>
                <c:pt idx="73">
                  <c:v>792.25</c:v>
                </c:pt>
                <c:pt idx="74">
                  <c:v>792.42</c:v>
                </c:pt>
                <c:pt idx="75">
                  <c:v>792.82</c:v>
                </c:pt>
                <c:pt idx="76">
                  <c:v>792.65</c:v>
                </c:pt>
                <c:pt idx="77">
                  <c:v>792.44</c:v>
                </c:pt>
                <c:pt idx="78">
                  <c:v>792.48</c:v>
                </c:pt>
                <c:pt idx="79">
                  <c:v>792.52</c:v>
                </c:pt>
                <c:pt idx="80">
                  <c:v>792.72</c:v>
                </c:pt>
                <c:pt idx="81">
                  <c:v>792.81</c:v>
                </c:pt>
                <c:pt idx="82">
                  <c:v>792.74</c:v>
                </c:pt>
                <c:pt idx="83">
                  <c:v>792.53</c:v>
                </c:pt>
                <c:pt idx="84">
                  <c:v>793.02</c:v>
                </c:pt>
                <c:pt idx="85">
                  <c:v>792.54</c:v>
                </c:pt>
                <c:pt idx="86">
                  <c:v>792.57</c:v>
                </c:pt>
                <c:pt idx="87">
                  <c:v>792.43</c:v>
                </c:pt>
                <c:pt idx="88">
                  <c:v>792.86</c:v>
                </c:pt>
                <c:pt idx="89">
                  <c:v>792.94</c:v>
                </c:pt>
                <c:pt idx="90">
                  <c:v>793.06</c:v>
                </c:pt>
                <c:pt idx="91">
                  <c:v>792.55</c:v>
                </c:pt>
                <c:pt idx="92">
                  <c:v>792.7</c:v>
                </c:pt>
                <c:pt idx="93">
                  <c:v>792.76</c:v>
                </c:pt>
                <c:pt idx="94">
                  <c:v>792.77</c:v>
                </c:pt>
                <c:pt idx="95">
                  <c:v>792.34</c:v>
                </c:pt>
                <c:pt idx="96">
                  <c:v>792.85</c:v>
                </c:pt>
                <c:pt idx="97">
                  <c:v>792.58</c:v>
                </c:pt>
                <c:pt idx="98">
                  <c:v>792.62</c:v>
                </c:pt>
                <c:pt idx="99">
                  <c:v>792.78</c:v>
                </c:pt>
                <c:pt idx="100">
                  <c:v>792.48</c:v>
                </c:pt>
                <c:pt idx="101">
                  <c:v>792.8</c:v>
                </c:pt>
                <c:pt idx="102">
                  <c:v>792.94</c:v>
                </c:pt>
                <c:pt idx="103">
                  <c:v>792.85</c:v>
                </c:pt>
                <c:pt idx="104">
                  <c:v>792.67</c:v>
                </c:pt>
                <c:pt idx="105">
                  <c:v>792.21</c:v>
                </c:pt>
                <c:pt idx="106">
                  <c:v>792.61</c:v>
                </c:pt>
                <c:pt idx="107">
                  <c:v>793.06</c:v>
                </c:pt>
                <c:pt idx="108">
                  <c:v>792.66</c:v>
                </c:pt>
                <c:pt idx="109">
                  <c:v>793.08</c:v>
                </c:pt>
                <c:pt idx="110">
                  <c:v>792.92</c:v>
                </c:pt>
                <c:pt idx="111">
                  <c:v>792.79</c:v>
                </c:pt>
                <c:pt idx="112">
                  <c:v>791.99</c:v>
                </c:pt>
                <c:pt idx="113">
                  <c:v>792.78</c:v>
                </c:pt>
                <c:pt idx="114">
                  <c:v>792.36</c:v>
                </c:pt>
                <c:pt idx="115">
                  <c:v>792.72</c:v>
                </c:pt>
                <c:pt idx="116">
                  <c:v>792.85</c:v>
                </c:pt>
                <c:pt idx="117">
                  <c:v>792.73</c:v>
                </c:pt>
                <c:pt idx="118">
                  <c:v>792.47</c:v>
                </c:pt>
                <c:pt idx="119">
                  <c:v>792.65</c:v>
                </c:pt>
                <c:pt idx="120">
                  <c:v>792.28</c:v>
                </c:pt>
                <c:pt idx="121">
                  <c:v>792.73</c:v>
                </c:pt>
                <c:pt idx="122">
                  <c:v>792.34</c:v>
                </c:pt>
                <c:pt idx="123">
                  <c:v>792.45</c:v>
                </c:pt>
                <c:pt idx="124">
                  <c:v>792.49</c:v>
                </c:pt>
                <c:pt idx="125">
                  <c:v>792.55</c:v>
                </c:pt>
                <c:pt idx="126">
                  <c:v>792.83</c:v>
                </c:pt>
                <c:pt idx="127">
                  <c:v>792.98</c:v>
                </c:pt>
                <c:pt idx="128">
                  <c:v>792.91</c:v>
                </c:pt>
                <c:pt idx="129">
                  <c:v>792.65</c:v>
                </c:pt>
                <c:pt idx="130">
                  <c:v>792.76</c:v>
                </c:pt>
                <c:pt idx="131">
                  <c:v>792.49</c:v>
                </c:pt>
                <c:pt idx="132">
                  <c:v>792.8</c:v>
                </c:pt>
                <c:pt idx="133">
                  <c:v>793</c:v>
                </c:pt>
                <c:pt idx="134">
                  <c:v>792.79</c:v>
                </c:pt>
                <c:pt idx="135">
                  <c:v>792.51</c:v>
                </c:pt>
                <c:pt idx="136">
                  <c:v>792.77</c:v>
                </c:pt>
                <c:pt idx="137">
                  <c:v>792.59</c:v>
                </c:pt>
                <c:pt idx="138">
                  <c:v>792.58</c:v>
                </c:pt>
                <c:pt idx="139">
                  <c:v>792.62</c:v>
                </c:pt>
                <c:pt idx="140">
                  <c:v>792.58</c:v>
                </c:pt>
                <c:pt idx="141">
                  <c:v>792.49</c:v>
                </c:pt>
                <c:pt idx="142">
                  <c:v>793.02</c:v>
                </c:pt>
                <c:pt idx="143">
                  <c:v>792.62</c:v>
                </c:pt>
                <c:pt idx="144">
                  <c:v>792.58</c:v>
                </c:pt>
                <c:pt idx="145">
                  <c:v>792.69</c:v>
                </c:pt>
                <c:pt idx="146">
                  <c:v>791.95</c:v>
                </c:pt>
                <c:pt idx="147">
                  <c:v>792.97</c:v>
                </c:pt>
                <c:pt idx="148">
                  <c:v>792.72</c:v>
                </c:pt>
                <c:pt idx="149">
                  <c:v>792.18</c:v>
                </c:pt>
                <c:pt idx="150">
                  <c:v>792.92</c:v>
                </c:pt>
                <c:pt idx="151">
                  <c:v>792.86</c:v>
                </c:pt>
                <c:pt idx="152">
                  <c:v>792.7</c:v>
                </c:pt>
                <c:pt idx="153">
                  <c:v>792.8</c:v>
                </c:pt>
                <c:pt idx="154">
                  <c:v>792.73</c:v>
                </c:pt>
                <c:pt idx="155">
                  <c:v>792.7</c:v>
                </c:pt>
                <c:pt idx="156">
                  <c:v>792.51</c:v>
                </c:pt>
                <c:pt idx="157">
                  <c:v>792.71</c:v>
                </c:pt>
                <c:pt idx="158">
                  <c:v>792.67</c:v>
                </c:pt>
                <c:pt idx="159">
                  <c:v>792.14</c:v>
                </c:pt>
                <c:pt idx="160">
                  <c:v>792.58</c:v>
                </c:pt>
                <c:pt idx="161">
                  <c:v>792.73</c:v>
                </c:pt>
                <c:pt idx="162">
                  <c:v>792.72</c:v>
                </c:pt>
                <c:pt idx="163">
                  <c:v>792.61</c:v>
                </c:pt>
                <c:pt idx="164">
                  <c:v>792.83</c:v>
                </c:pt>
                <c:pt idx="165">
                  <c:v>792.89</c:v>
                </c:pt>
                <c:pt idx="166">
                  <c:v>792.93</c:v>
                </c:pt>
                <c:pt idx="167">
                  <c:v>792.59</c:v>
                </c:pt>
                <c:pt idx="168">
                  <c:v>792.71</c:v>
                </c:pt>
                <c:pt idx="169">
                  <c:v>792.56</c:v>
                </c:pt>
                <c:pt idx="170">
                  <c:v>792.93</c:v>
                </c:pt>
                <c:pt idx="171">
                  <c:v>792.71</c:v>
                </c:pt>
                <c:pt idx="172">
                  <c:v>792.6</c:v>
                </c:pt>
                <c:pt idx="173">
                  <c:v>792.59</c:v>
                </c:pt>
                <c:pt idx="174">
                  <c:v>792.83</c:v>
                </c:pt>
                <c:pt idx="175">
                  <c:v>792.64</c:v>
                </c:pt>
                <c:pt idx="176">
                  <c:v>792.29</c:v>
                </c:pt>
                <c:pt idx="177">
                  <c:v>792.49</c:v>
                </c:pt>
                <c:pt idx="178">
                  <c:v>792.6</c:v>
                </c:pt>
                <c:pt idx="179">
                  <c:v>792.44</c:v>
                </c:pt>
                <c:pt idx="180">
                  <c:v>792.04</c:v>
                </c:pt>
                <c:pt idx="181">
                  <c:v>792.64</c:v>
                </c:pt>
                <c:pt idx="182">
                  <c:v>793</c:v>
                </c:pt>
                <c:pt idx="183">
                  <c:v>792.52</c:v>
                </c:pt>
                <c:pt idx="184">
                  <c:v>792.13</c:v>
                </c:pt>
                <c:pt idx="185">
                  <c:v>792.29</c:v>
                </c:pt>
                <c:pt idx="186">
                  <c:v>792.87</c:v>
                </c:pt>
                <c:pt idx="187">
                  <c:v>793.01</c:v>
                </c:pt>
                <c:pt idx="188">
                  <c:v>792.8</c:v>
                </c:pt>
                <c:pt idx="189">
                  <c:v>792.71</c:v>
                </c:pt>
                <c:pt idx="190">
                  <c:v>793.12</c:v>
                </c:pt>
                <c:pt idx="191">
                  <c:v>792.95</c:v>
                </c:pt>
                <c:pt idx="192">
                  <c:v>792.83</c:v>
                </c:pt>
                <c:pt idx="193">
                  <c:v>792.7</c:v>
                </c:pt>
                <c:pt idx="194">
                  <c:v>792.31</c:v>
                </c:pt>
                <c:pt idx="195">
                  <c:v>792.7</c:v>
                </c:pt>
                <c:pt idx="196">
                  <c:v>793.09</c:v>
                </c:pt>
                <c:pt idx="197">
                  <c:v>792.77</c:v>
                </c:pt>
                <c:pt idx="198">
                  <c:v>792.8</c:v>
                </c:pt>
                <c:pt idx="199">
                  <c:v>792.14</c:v>
                </c:pt>
                <c:pt idx="200">
                  <c:v>792.88</c:v>
                </c:pt>
                <c:pt idx="201">
                  <c:v>792.64</c:v>
                </c:pt>
                <c:pt idx="202">
                  <c:v>792.39</c:v>
                </c:pt>
                <c:pt idx="203">
                  <c:v>792.78</c:v>
                </c:pt>
                <c:pt idx="204">
                  <c:v>792.64</c:v>
                </c:pt>
                <c:pt idx="205">
                  <c:v>792.34</c:v>
                </c:pt>
                <c:pt idx="206">
                  <c:v>792.37</c:v>
                </c:pt>
                <c:pt idx="207">
                  <c:v>792.37</c:v>
                </c:pt>
                <c:pt idx="208">
                  <c:v>792.53</c:v>
                </c:pt>
                <c:pt idx="209">
                  <c:v>792.98</c:v>
                </c:pt>
                <c:pt idx="210">
                  <c:v>792.78</c:v>
                </c:pt>
                <c:pt idx="211">
                  <c:v>792.57</c:v>
                </c:pt>
                <c:pt idx="212">
                  <c:v>791.96</c:v>
                </c:pt>
                <c:pt idx="213">
                  <c:v>792</c:v>
                </c:pt>
                <c:pt idx="214">
                  <c:v>792.3</c:v>
                </c:pt>
                <c:pt idx="215">
                  <c:v>792.64</c:v>
                </c:pt>
                <c:pt idx="216">
                  <c:v>792.87</c:v>
                </c:pt>
                <c:pt idx="217">
                  <c:v>792.84</c:v>
                </c:pt>
                <c:pt idx="218">
                  <c:v>792.5</c:v>
                </c:pt>
                <c:pt idx="219">
                  <c:v>792.39</c:v>
                </c:pt>
                <c:pt idx="220">
                  <c:v>792.49</c:v>
                </c:pt>
                <c:pt idx="221">
                  <c:v>792.75</c:v>
                </c:pt>
                <c:pt idx="222">
                  <c:v>792.45</c:v>
                </c:pt>
                <c:pt idx="223">
                  <c:v>792.26</c:v>
                </c:pt>
                <c:pt idx="224">
                  <c:v>792.75</c:v>
                </c:pt>
                <c:pt idx="225">
                  <c:v>792.59</c:v>
                </c:pt>
                <c:pt idx="226">
                  <c:v>792.38</c:v>
                </c:pt>
                <c:pt idx="227">
                  <c:v>792.53</c:v>
                </c:pt>
                <c:pt idx="228">
                  <c:v>792.72</c:v>
                </c:pt>
                <c:pt idx="229">
                  <c:v>792.54</c:v>
                </c:pt>
                <c:pt idx="230">
                  <c:v>792.59</c:v>
                </c:pt>
                <c:pt idx="231">
                  <c:v>792.33</c:v>
                </c:pt>
                <c:pt idx="232">
                  <c:v>792.35</c:v>
                </c:pt>
                <c:pt idx="233">
                  <c:v>792.7</c:v>
                </c:pt>
                <c:pt idx="234">
                  <c:v>792.64</c:v>
                </c:pt>
                <c:pt idx="235">
                  <c:v>792.56</c:v>
                </c:pt>
                <c:pt idx="236">
                  <c:v>793.01</c:v>
                </c:pt>
                <c:pt idx="237">
                  <c:v>792.57</c:v>
                </c:pt>
                <c:pt idx="238">
                  <c:v>792.34</c:v>
                </c:pt>
                <c:pt idx="239">
                  <c:v>792.37</c:v>
                </c:pt>
                <c:pt idx="240">
                  <c:v>792.95</c:v>
                </c:pt>
                <c:pt idx="241">
                  <c:v>792.86</c:v>
                </c:pt>
                <c:pt idx="242">
                  <c:v>792.8</c:v>
                </c:pt>
                <c:pt idx="243">
                  <c:v>792.27</c:v>
                </c:pt>
                <c:pt idx="244">
                  <c:v>792.2</c:v>
                </c:pt>
                <c:pt idx="245">
                  <c:v>792.86</c:v>
                </c:pt>
                <c:pt idx="246">
                  <c:v>792.85</c:v>
                </c:pt>
                <c:pt idx="247">
                  <c:v>792.66</c:v>
                </c:pt>
                <c:pt idx="248">
                  <c:v>792.64</c:v>
                </c:pt>
                <c:pt idx="249">
                  <c:v>792.43</c:v>
                </c:pt>
                <c:pt idx="250">
                  <c:v>792.74</c:v>
                </c:pt>
                <c:pt idx="251">
                  <c:v>792.57</c:v>
                </c:pt>
                <c:pt idx="252">
                  <c:v>792.52</c:v>
                </c:pt>
                <c:pt idx="253">
                  <c:v>792.47</c:v>
                </c:pt>
                <c:pt idx="254">
                  <c:v>792.93</c:v>
                </c:pt>
                <c:pt idx="255">
                  <c:v>792.83</c:v>
                </c:pt>
                <c:pt idx="256">
                  <c:v>792.72</c:v>
                </c:pt>
                <c:pt idx="257">
                  <c:v>792.6</c:v>
                </c:pt>
                <c:pt idx="258">
                  <c:v>792.67</c:v>
                </c:pt>
                <c:pt idx="259">
                  <c:v>792.63</c:v>
                </c:pt>
                <c:pt idx="260">
                  <c:v>792.73</c:v>
                </c:pt>
                <c:pt idx="261">
                  <c:v>792.47</c:v>
                </c:pt>
                <c:pt idx="262">
                  <c:v>792.7</c:v>
                </c:pt>
                <c:pt idx="263">
                  <c:v>792.36</c:v>
                </c:pt>
                <c:pt idx="264">
                  <c:v>792.59</c:v>
                </c:pt>
                <c:pt idx="265">
                  <c:v>792.67</c:v>
                </c:pt>
                <c:pt idx="266">
                  <c:v>792.54</c:v>
                </c:pt>
                <c:pt idx="267">
                  <c:v>792.65</c:v>
                </c:pt>
                <c:pt idx="268">
                  <c:v>792.9</c:v>
                </c:pt>
                <c:pt idx="269">
                  <c:v>792.19</c:v>
                </c:pt>
                <c:pt idx="270">
                  <c:v>792.25</c:v>
                </c:pt>
                <c:pt idx="271">
                  <c:v>792.46</c:v>
                </c:pt>
                <c:pt idx="272">
                  <c:v>792.09</c:v>
                </c:pt>
                <c:pt idx="273">
                  <c:v>792.38</c:v>
                </c:pt>
                <c:pt idx="274">
                  <c:v>792.31</c:v>
                </c:pt>
                <c:pt idx="275">
                  <c:v>792.7</c:v>
                </c:pt>
                <c:pt idx="276">
                  <c:v>792.69</c:v>
                </c:pt>
                <c:pt idx="277">
                  <c:v>792.6</c:v>
                </c:pt>
                <c:pt idx="278">
                  <c:v>792.49</c:v>
                </c:pt>
                <c:pt idx="279">
                  <c:v>792.93</c:v>
                </c:pt>
                <c:pt idx="280">
                  <c:v>792.67</c:v>
                </c:pt>
                <c:pt idx="281">
                  <c:v>792.32</c:v>
                </c:pt>
                <c:pt idx="282">
                  <c:v>792.48</c:v>
                </c:pt>
                <c:pt idx="283">
                  <c:v>792.88</c:v>
                </c:pt>
                <c:pt idx="284">
                  <c:v>792.56</c:v>
                </c:pt>
                <c:pt idx="285">
                  <c:v>792.6</c:v>
                </c:pt>
                <c:pt idx="286">
                  <c:v>792.38</c:v>
                </c:pt>
                <c:pt idx="287">
                  <c:v>792.96</c:v>
                </c:pt>
                <c:pt idx="288">
                  <c:v>792.58</c:v>
                </c:pt>
                <c:pt idx="289">
                  <c:v>792.56</c:v>
                </c:pt>
                <c:pt idx="290">
                  <c:v>792.67</c:v>
                </c:pt>
                <c:pt idx="291">
                  <c:v>792.98</c:v>
                </c:pt>
                <c:pt idx="292">
                  <c:v>792.19</c:v>
                </c:pt>
                <c:pt idx="293">
                  <c:v>792.4</c:v>
                </c:pt>
                <c:pt idx="294">
                  <c:v>792.67</c:v>
                </c:pt>
                <c:pt idx="295">
                  <c:v>792.63</c:v>
                </c:pt>
                <c:pt idx="296">
                  <c:v>792.86</c:v>
                </c:pt>
                <c:pt idx="297">
                  <c:v>792.88</c:v>
                </c:pt>
                <c:pt idx="298">
                  <c:v>792.95</c:v>
                </c:pt>
                <c:pt idx="299">
                  <c:v>792.76</c:v>
                </c:pt>
                <c:pt idx="300">
                  <c:v>792.44</c:v>
                </c:pt>
                <c:pt idx="301">
                  <c:v>792.49</c:v>
                </c:pt>
                <c:pt idx="302">
                  <c:v>792.96</c:v>
                </c:pt>
                <c:pt idx="303">
                  <c:v>792.5</c:v>
                </c:pt>
                <c:pt idx="304">
                  <c:v>792.3</c:v>
                </c:pt>
                <c:pt idx="305">
                  <c:v>792.4</c:v>
                </c:pt>
                <c:pt idx="306">
                  <c:v>792.74</c:v>
                </c:pt>
                <c:pt idx="307">
                  <c:v>792.5</c:v>
                </c:pt>
                <c:pt idx="308">
                  <c:v>792.42</c:v>
                </c:pt>
                <c:pt idx="309">
                  <c:v>792.89</c:v>
                </c:pt>
                <c:pt idx="310">
                  <c:v>792.68</c:v>
                </c:pt>
                <c:pt idx="311">
                  <c:v>792.66</c:v>
                </c:pt>
                <c:pt idx="312">
                  <c:v>792.43</c:v>
                </c:pt>
                <c:pt idx="313">
                  <c:v>792.44</c:v>
                </c:pt>
                <c:pt idx="314">
                  <c:v>792.66</c:v>
                </c:pt>
                <c:pt idx="315">
                  <c:v>792.88</c:v>
                </c:pt>
                <c:pt idx="316">
                  <c:v>792.32</c:v>
                </c:pt>
                <c:pt idx="317">
                  <c:v>792.46</c:v>
                </c:pt>
                <c:pt idx="318">
                  <c:v>792.64</c:v>
                </c:pt>
                <c:pt idx="319">
                  <c:v>792.91</c:v>
                </c:pt>
                <c:pt idx="320">
                  <c:v>792.82</c:v>
                </c:pt>
                <c:pt idx="321">
                  <c:v>792.61</c:v>
                </c:pt>
                <c:pt idx="322">
                  <c:v>792.35</c:v>
                </c:pt>
                <c:pt idx="323">
                  <c:v>792.38</c:v>
                </c:pt>
                <c:pt idx="324">
                  <c:v>792.77</c:v>
                </c:pt>
                <c:pt idx="325">
                  <c:v>792.7</c:v>
                </c:pt>
                <c:pt idx="326">
                  <c:v>792.59</c:v>
                </c:pt>
                <c:pt idx="327">
                  <c:v>792.73</c:v>
                </c:pt>
                <c:pt idx="328">
                  <c:v>792.61</c:v>
                </c:pt>
                <c:pt idx="329">
                  <c:v>792.39</c:v>
                </c:pt>
                <c:pt idx="330">
                  <c:v>792.53</c:v>
                </c:pt>
                <c:pt idx="331">
                  <c:v>792.29</c:v>
                </c:pt>
                <c:pt idx="332">
                  <c:v>792.55</c:v>
                </c:pt>
                <c:pt idx="333">
                  <c:v>792.52</c:v>
                </c:pt>
                <c:pt idx="334">
                  <c:v>792.59</c:v>
                </c:pt>
                <c:pt idx="335">
                  <c:v>792.95</c:v>
                </c:pt>
                <c:pt idx="336">
                  <c:v>792.68</c:v>
                </c:pt>
                <c:pt idx="337">
                  <c:v>792.35</c:v>
                </c:pt>
                <c:pt idx="338">
                  <c:v>792.45</c:v>
                </c:pt>
                <c:pt idx="339">
                  <c:v>792.4</c:v>
                </c:pt>
                <c:pt idx="340">
                  <c:v>792.53</c:v>
                </c:pt>
                <c:pt idx="341">
                  <c:v>792.59</c:v>
                </c:pt>
                <c:pt idx="342">
                  <c:v>792.39</c:v>
                </c:pt>
                <c:pt idx="343">
                  <c:v>792.45</c:v>
                </c:pt>
                <c:pt idx="344">
                  <c:v>792.11</c:v>
                </c:pt>
                <c:pt idx="345">
                  <c:v>791.79</c:v>
                </c:pt>
                <c:pt idx="346">
                  <c:v>792.57</c:v>
                </c:pt>
                <c:pt idx="347">
                  <c:v>792.11</c:v>
                </c:pt>
                <c:pt idx="348">
                  <c:v>792.82</c:v>
                </c:pt>
                <c:pt idx="349">
                  <c:v>792.74</c:v>
                </c:pt>
                <c:pt idx="350">
                  <c:v>792.86</c:v>
                </c:pt>
                <c:pt idx="351">
                  <c:v>792.85</c:v>
                </c:pt>
                <c:pt idx="352">
                  <c:v>792.61</c:v>
                </c:pt>
                <c:pt idx="353">
                  <c:v>792.68</c:v>
                </c:pt>
                <c:pt idx="354">
                  <c:v>792.31</c:v>
                </c:pt>
                <c:pt idx="355">
                  <c:v>792.64</c:v>
                </c:pt>
                <c:pt idx="356">
                  <c:v>792.41</c:v>
                </c:pt>
                <c:pt idx="357">
                  <c:v>792.48</c:v>
                </c:pt>
                <c:pt idx="358">
                  <c:v>792.36</c:v>
                </c:pt>
                <c:pt idx="359">
                  <c:v>792.52</c:v>
                </c:pt>
                <c:pt idx="360">
                  <c:v>792.17</c:v>
                </c:pt>
                <c:pt idx="361">
                  <c:v>792.05</c:v>
                </c:pt>
                <c:pt idx="362">
                  <c:v>792.69</c:v>
                </c:pt>
                <c:pt idx="363">
                  <c:v>792.53</c:v>
                </c:pt>
                <c:pt idx="364">
                  <c:v>792</c:v>
                </c:pt>
                <c:pt idx="365">
                  <c:v>792.86</c:v>
                </c:pt>
                <c:pt idx="366">
                  <c:v>792.61</c:v>
                </c:pt>
                <c:pt idx="367">
                  <c:v>792.54</c:v>
                </c:pt>
                <c:pt idx="368">
                  <c:v>792.26</c:v>
                </c:pt>
                <c:pt idx="369">
                  <c:v>792.39</c:v>
                </c:pt>
                <c:pt idx="370">
                  <c:v>792.32</c:v>
                </c:pt>
                <c:pt idx="371">
                  <c:v>792.35</c:v>
                </c:pt>
                <c:pt idx="372">
                  <c:v>792.4</c:v>
                </c:pt>
                <c:pt idx="373">
                  <c:v>792.38</c:v>
                </c:pt>
                <c:pt idx="374">
                  <c:v>792.84</c:v>
                </c:pt>
                <c:pt idx="375">
                  <c:v>792.59</c:v>
                </c:pt>
                <c:pt idx="376">
                  <c:v>792.86</c:v>
                </c:pt>
                <c:pt idx="377">
                  <c:v>792.33</c:v>
                </c:pt>
                <c:pt idx="378">
                  <c:v>792.44</c:v>
                </c:pt>
                <c:pt idx="379">
                  <c:v>792.49</c:v>
                </c:pt>
                <c:pt idx="380">
                  <c:v>792.63</c:v>
                </c:pt>
                <c:pt idx="381">
                  <c:v>792.6</c:v>
                </c:pt>
                <c:pt idx="382">
                  <c:v>792.39</c:v>
                </c:pt>
                <c:pt idx="383">
                  <c:v>792.86</c:v>
                </c:pt>
                <c:pt idx="384">
                  <c:v>792.3</c:v>
                </c:pt>
                <c:pt idx="385">
                  <c:v>792.72</c:v>
                </c:pt>
                <c:pt idx="386">
                  <c:v>792.45</c:v>
                </c:pt>
                <c:pt idx="387">
                  <c:v>792.89</c:v>
                </c:pt>
                <c:pt idx="388">
                  <c:v>792.36</c:v>
                </c:pt>
                <c:pt idx="389">
                  <c:v>792</c:v>
                </c:pt>
                <c:pt idx="390">
                  <c:v>792.87</c:v>
                </c:pt>
                <c:pt idx="391">
                  <c:v>792.92</c:v>
                </c:pt>
                <c:pt idx="392">
                  <c:v>793.01</c:v>
                </c:pt>
                <c:pt idx="393">
                  <c:v>792.4</c:v>
                </c:pt>
                <c:pt idx="394">
                  <c:v>792.9</c:v>
                </c:pt>
                <c:pt idx="395">
                  <c:v>792.73</c:v>
                </c:pt>
                <c:pt idx="396">
                  <c:v>792.62</c:v>
                </c:pt>
                <c:pt idx="397">
                  <c:v>792.55</c:v>
                </c:pt>
                <c:pt idx="398">
                  <c:v>792.77</c:v>
                </c:pt>
                <c:pt idx="399">
                  <c:v>793.08</c:v>
                </c:pt>
                <c:pt idx="400">
                  <c:v>792.73</c:v>
                </c:pt>
                <c:pt idx="401">
                  <c:v>792.81</c:v>
                </c:pt>
                <c:pt idx="402">
                  <c:v>792.37</c:v>
                </c:pt>
                <c:pt idx="403">
                  <c:v>792.84</c:v>
                </c:pt>
                <c:pt idx="404">
                  <c:v>792.88</c:v>
                </c:pt>
                <c:pt idx="405">
                  <c:v>792.78</c:v>
                </c:pt>
                <c:pt idx="406">
                  <c:v>792.59</c:v>
                </c:pt>
                <c:pt idx="407">
                  <c:v>792.34</c:v>
                </c:pt>
                <c:pt idx="408">
                  <c:v>792.23</c:v>
                </c:pt>
                <c:pt idx="409">
                  <c:v>792.74</c:v>
                </c:pt>
                <c:pt idx="410">
                  <c:v>792.55</c:v>
                </c:pt>
                <c:pt idx="411">
                  <c:v>792.74</c:v>
                </c:pt>
                <c:pt idx="412">
                  <c:v>792.37</c:v>
                </c:pt>
                <c:pt idx="413">
                  <c:v>792.76</c:v>
                </c:pt>
                <c:pt idx="414">
                  <c:v>792.62</c:v>
                </c:pt>
                <c:pt idx="415">
                  <c:v>792.7</c:v>
                </c:pt>
                <c:pt idx="416">
                  <c:v>792.92</c:v>
                </c:pt>
                <c:pt idx="417">
                  <c:v>792.51</c:v>
                </c:pt>
                <c:pt idx="418">
                  <c:v>792.57</c:v>
                </c:pt>
                <c:pt idx="419">
                  <c:v>792.69</c:v>
                </c:pt>
                <c:pt idx="420">
                  <c:v>794.78</c:v>
                </c:pt>
                <c:pt idx="421">
                  <c:v>792.69</c:v>
                </c:pt>
                <c:pt idx="422">
                  <c:v>792.34</c:v>
                </c:pt>
                <c:pt idx="423">
                  <c:v>792.49</c:v>
                </c:pt>
                <c:pt idx="424">
                  <c:v>792.32</c:v>
                </c:pt>
                <c:pt idx="425">
                  <c:v>792.6</c:v>
                </c:pt>
                <c:pt idx="426">
                  <c:v>792.36</c:v>
                </c:pt>
                <c:pt idx="427">
                  <c:v>792.93</c:v>
                </c:pt>
                <c:pt idx="428">
                  <c:v>792.79</c:v>
                </c:pt>
                <c:pt idx="429">
                  <c:v>792.5</c:v>
                </c:pt>
                <c:pt idx="430">
                  <c:v>792.45</c:v>
                </c:pt>
                <c:pt idx="431">
                  <c:v>792.76</c:v>
                </c:pt>
                <c:pt idx="432">
                  <c:v>792.38</c:v>
                </c:pt>
                <c:pt idx="433">
                  <c:v>792.59</c:v>
                </c:pt>
                <c:pt idx="434">
                  <c:v>792.65</c:v>
                </c:pt>
                <c:pt idx="435">
                  <c:v>792.5</c:v>
                </c:pt>
                <c:pt idx="436">
                  <c:v>792.36</c:v>
                </c:pt>
                <c:pt idx="437">
                  <c:v>792.51</c:v>
                </c:pt>
                <c:pt idx="438">
                  <c:v>792.27</c:v>
                </c:pt>
                <c:pt idx="439">
                  <c:v>792.37</c:v>
                </c:pt>
                <c:pt idx="440">
                  <c:v>792.23</c:v>
                </c:pt>
                <c:pt idx="441">
                  <c:v>792.44</c:v>
                </c:pt>
                <c:pt idx="442">
                  <c:v>792.76</c:v>
                </c:pt>
                <c:pt idx="443">
                  <c:v>792.6</c:v>
                </c:pt>
                <c:pt idx="444">
                  <c:v>792.32</c:v>
                </c:pt>
                <c:pt idx="445">
                  <c:v>792.63</c:v>
                </c:pt>
                <c:pt idx="446">
                  <c:v>792.3</c:v>
                </c:pt>
                <c:pt idx="447">
                  <c:v>792.73</c:v>
                </c:pt>
                <c:pt idx="448">
                  <c:v>792.79</c:v>
                </c:pt>
                <c:pt idx="449">
                  <c:v>792.44</c:v>
                </c:pt>
                <c:pt idx="450">
                  <c:v>792.56</c:v>
                </c:pt>
                <c:pt idx="451">
                  <c:v>792.93</c:v>
                </c:pt>
                <c:pt idx="452">
                  <c:v>792.65</c:v>
                </c:pt>
                <c:pt idx="453">
                  <c:v>792.37</c:v>
                </c:pt>
                <c:pt idx="454">
                  <c:v>792.55</c:v>
                </c:pt>
                <c:pt idx="455">
                  <c:v>792.38</c:v>
                </c:pt>
                <c:pt idx="456">
                  <c:v>792.32</c:v>
                </c:pt>
                <c:pt idx="457">
                  <c:v>792.74</c:v>
                </c:pt>
                <c:pt idx="458">
                  <c:v>792.44</c:v>
                </c:pt>
                <c:pt idx="459">
                  <c:v>792.34</c:v>
                </c:pt>
                <c:pt idx="460">
                  <c:v>792</c:v>
                </c:pt>
                <c:pt idx="461">
                  <c:v>792.82</c:v>
                </c:pt>
                <c:pt idx="462">
                  <c:v>792.72</c:v>
                </c:pt>
                <c:pt idx="463">
                  <c:v>792.46</c:v>
                </c:pt>
                <c:pt idx="464">
                  <c:v>792.12</c:v>
                </c:pt>
                <c:pt idx="465">
                  <c:v>792.44</c:v>
                </c:pt>
                <c:pt idx="466">
                  <c:v>792.58</c:v>
                </c:pt>
                <c:pt idx="467">
                  <c:v>792.45</c:v>
                </c:pt>
                <c:pt idx="468">
                  <c:v>792.74</c:v>
                </c:pt>
                <c:pt idx="469">
                  <c:v>792.81</c:v>
                </c:pt>
                <c:pt idx="470">
                  <c:v>792.6</c:v>
                </c:pt>
                <c:pt idx="471">
                  <c:v>792.69</c:v>
                </c:pt>
                <c:pt idx="472">
                  <c:v>792.88</c:v>
                </c:pt>
                <c:pt idx="473">
                  <c:v>792.78</c:v>
                </c:pt>
                <c:pt idx="474">
                  <c:v>792.58</c:v>
                </c:pt>
                <c:pt idx="475">
                  <c:v>792.72</c:v>
                </c:pt>
                <c:pt idx="476">
                  <c:v>792.41</c:v>
                </c:pt>
                <c:pt idx="477">
                  <c:v>792.48</c:v>
                </c:pt>
                <c:pt idx="478">
                  <c:v>792.65</c:v>
                </c:pt>
                <c:pt idx="479">
                  <c:v>792.22</c:v>
                </c:pt>
                <c:pt idx="480">
                  <c:v>792.63</c:v>
                </c:pt>
                <c:pt idx="481">
                  <c:v>792.66</c:v>
                </c:pt>
                <c:pt idx="482">
                  <c:v>792.68</c:v>
                </c:pt>
                <c:pt idx="483">
                  <c:v>792.82</c:v>
                </c:pt>
                <c:pt idx="484">
                  <c:v>792.12</c:v>
                </c:pt>
                <c:pt idx="485">
                  <c:v>792.33</c:v>
                </c:pt>
                <c:pt idx="486">
                  <c:v>792.57</c:v>
                </c:pt>
                <c:pt idx="487">
                  <c:v>792.57</c:v>
                </c:pt>
                <c:pt idx="488">
                  <c:v>792.05</c:v>
                </c:pt>
                <c:pt idx="489">
                  <c:v>792.7</c:v>
                </c:pt>
                <c:pt idx="490">
                  <c:v>792.78</c:v>
                </c:pt>
                <c:pt idx="491">
                  <c:v>792.17</c:v>
                </c:pt>
                <c:pt idx="492">
                  <c:v>792.59</c:v>
                </c:pt>
                <c:pt idx="493">
                  <c:v>792.85</c:v>
                </c:pt>
                <c:pt idx="494">
                  <c:v>793.26</c:v>
                </c:pt>
                <c:pt idx="495">
                  <c:v>792.77</c:v>
                </c:pt>
                <c:pt idx="496">
                  <c:v>792.69</c:v>
                </c:pt>
                <c:pt idx="497">
                  <c:v>792.4</c:v>
                </c:pt>
                <c:pt idx="498">
                  <c:v>791.85</c:v>
                </c:pt>
                <c:pt idx="499">
                  <c:v>792.54</c:v>
                </c:pt>
                <c:pt idx="500">
                  <c:v>792.43</c:v>
                </c:pt>
                <c:pt idx="501">
                  <c:v>792.51</c:v>
                </c:pt>
                <c:pt idx="502">
                  <c:v>792.21</c:v>
                </c:pt>
                <c:pt idx="503">
                  <c:v>792.93</c:v>
                </c:pt>
                <c:pt idx="504">
                  <c:v>792.44</c:v>
                </c:pt>
                <c:pt idx="505">
                  <c:v>792.15</c:v>
                </c:pt>
                <c:pt idx="506">
                  <c:v>792.17</c:v>
                </c:pt>
                <c:pt idx="507">
                  <c:v>792.29</c:v>
                </c:pt>
                <c:pt idx="508">
                  <c:v>792.84</c:v>
                </c:pt>
                <c:pt idx="509">
                  <c:v>792.35</c:v>
                </c:pt>
                <c:pt idx="510">
                  <c:v>792.43</c:v>
                </c:pt>
                <c:pt idx="511">
                  <c:v>792.78</c:v>
                </c:pt>
                <c:pt idx="512">
                  <c:v>792.32</c:v>
                </c:pt>
                <c:pt idx="513">
                  <c:v>792.57</c:v>
                </c:pt>
                <c:pt idx="514">
                  <c:v>792.38</c:v>
                </c:pt>
                <c:pt idx="515">
                  <c:v>792.24</c:v>
                </c:pt>
                <c:pt idx="516">
                  <c:v>792.59</c:v>
                </c:pt>
                <c:pt idx="517">
                  <c:v>792.73</c:v>
                </c:pt>
                <c:pt idx="518">
                  <c:v>792.61</c:v>
                </c:pt>
                <c:pt idx="519">
                  <c:v>792.74</c:v>
                </c:pt>
                <c:pt idx="520">
                  <c:v>792.47</c:v>
                </c:pt>
                <c:pt idx="521">
                  <c:v>792.53</c:v>
                </c:pt>
                <c:pt idx="522">
                  <c:v>792.46</c:v>
                </c:pt>
                <c:pt idx="523">
                  <c:v>792.65</c:v>
                </c:pt>
                <c:pt idx="524">
                  <c:v>792.19</c:v>
                </c:pt>
                <c:pt idx="525">
                  <c:v>792.42</c:v>
                </c:pt>
                <c:pt idx="526">
                  <c:v>792.81</c:v>
                </c:pt>
                <c:pt idx="527">
                  <c:v>792.44</c:v>
                </c:pt>
                <c:pt idx="528">
                  <c:v>792.7</c:v>
                </c:pt>
                <c:pt idx="529">
                  <c:v>792.5</c:v>
                </c:pt>
                <c:pt idx="530">
                  <c:v>792.38</c:v>
                </c:pt>
                <c:pt idx="531">
                  <c:v>792.27</c:v>
                </c:pt>
                <c:pt idx="532">
                  <c:v>792.42</c:v>
                </c:pt>
                <c:pt idx="533">
                  <c:v>792.29</c:v>
                </c:pt>
                <c:pt idx="534">
                  <c:v>792.43</c:v>
                </c:pt>
                <c:pt idx="535">
                  <c:v>792.63</c:v>
                </c:pt>
                <c:pt idx="536">
                  <c:v>792.21</c:v>
                </c:pt>
                <c:pt idx="537">
                  <c:v>792.82</c:v>
                </c:pt>
                <c:pt idx="538">
                  <c:v>792.19</c:v>
                </c:pt>
                <c:pt idx="539">
                  <c:v>792.7</c:v>
                </c:pt>
                <c:pt idx="540">
                  <c:v>792.49</c:v>
                </c:pt>
                <c:pt idx="541">
                  <c:v>792.19</c:v>
                </c:pt>
                <c:pt idx="542">
                  <c:v>792.08</c:v>
                </c:pt>
                <c:pt idx="543">
                  <c:v>792.86</c:v>
                </c:pt>
                <c:pt idx="544">
                  <c:v>792.65</c:v>
                </c:pt>
                <c:pt idx="545">
                  <c:v>792.98</c:v>
                </c:pt>
                <c:pt idx="546">
                  <c:v>792.15</c:v>
                </c:pt>
                <c:pt idx="547">
                  <c:v>792.61</c:v>
                </c:pt>
                <c:pt idx="548">
                  <c:v>792.35</c:v>
                </c:pt>
                <c:pt idx="549">
                  <c:v>792.39</c:v>
                </c:pt>
                <c:pt idx="550">
                  <c:v>792.38</c:v>
                </c:pt>
                <c:pt idx="551">
                  <c:v>792.68</c:v>
                </c:pt>
                <c:pt idx="552">
                  <c:v>791.73</c:v>
                </c:pt>
                <c:pt idx="553">
                  <c:v>791.98</c:v>
                </c:pt>
                <c:pt idx="554">
                  <c:v>792.54</c:v>
                </c:pt>
                <c:pt idx="555">
                  <c:v>792.58</c:v>
                </c:pt>
                <c:pt idx="556">
                  <c:v>792.63</c:v>
                </c:pt>
                <c:pt idx="557">
                  <c:v>792.31</c:v>
                </c:pt>
                <c:pt idx="558">
                  <c:v>791.99</c:v>
                </c:pt>
                <c:pt idx="559">
                  <c:v>792.6</c:v>
                </c:pt>
                <c:pt idx="560">
                  <c:v>792.67</c:v>
                </c:pt>
                <c:pt idx="561">
                  <c:v>791.85</c:v>
                </c:pt>
                <c:pt idx="562">
                  <c:v>792.9</c:v>
                </c:pt>
                <c:pt idx="563">
                  <c:v>792.59</c:v>
                </c:pt>
                <c:pt idx="564">
                  <c:v>792.67</c:v>
                </c:pt>
                <c:pt idx="565">
                  <c:v>792.64</c:v>
                </c:pt>
                <c:pt idx="566">
                  <c:v>792.11</c:v>
                </c:pt>
                <c:pt idx="567">
                  <c:v>792.54</c:v>
                </c:pt>
                <c:pt idx="568">
                  <c:v>792.49</c:v>
                </c:pt>
                <c:pt idx="569">
                  <c:v>792.62</c:v>
                </c:pt>
                <c:pt idx="570">
                  <c:v>792.42</c:v>
                </c:pt>
                <c:pt idx="571">
                  <c:v>792.77</c:v>
                </c:pt>
                <c:pt idx="572">
                  <c:v>792.43</c:v>
                </c:pt>
                <c:pt idx="573">
                  <c:v>792.86</c:v>
                </c:pt>
                <c:pt idx="574">
                  <c:v>792.65</c:v>
                </c:pt>
                <c:pt idx="575">
                  <c:v>792.68</c:v>
                </c:pt>
                <c:pt idx="576">
                  <c:v>792.87</c:v>
                </c:pt>
                <c:pt idx="577">
                  <c:v>792.43</c:v>
                </c:pt>
                <c:pt idx="578">
                  <c:v>792.55</c:v>
                </c:pt>
                <c:pt idx="579">
                  <c:v>792.37</c:v>
                </c:pt>
                <c:pt idx="580">
                  <c:v>792.74</c:v>
                </c:pt>
                <c:pt idx="581">
                  <c:v>792.78</c:v>
                </c:pt>
                <c:pt idx="582">
                  <c:v>792.67</c:v>
                </c:pt>
                <c:pt idx="583">
                  <c:v>792.5</c:v>
                </c:pt>
                <c:pt idx="584">
                  <c:v>792.61</c:v>
                </c:pt>
                <c:pt idx="585">
                  <c:v>792.78</c:v>
                </c:pt>
                <c:pt idx="586">
                  <c:v>792.89</c:v>
                </c:pt>
                <c:pt idx="587">
                  <c:v>792.75</c:v>
                </c:pt>
                <c:pt idx="588">
                  <c:v>792.34</c:v>
                </c:pt>
                <c:pt idx="589">
                  <c:v>792.36</c:v>
                </c:pt>
                <c:pt idx="590">
                  <c:v>792.05</c:v>
                </c:pt>
                <c:pt idx="591">
                  <c:v>792.12</c:v>
                </c:pt>
                <c:pt idx="592">
                  <c:v>792.68</c:v>
                </c:pt>
                <c:pt idx="593">
                  <c:v>792.34</c:v>
                </c:pt>
                <c:pt idx="594">
                  <c:v>792.22</c:v>
                </c:pt>
                <c:pt idx="595">
                  <c:v>792.06</c:v>
                </c:pt>
                <c:pt idx="596">
                  <c:v>792.04</c:v>
                </c:pt>
                <c:pt idx="597">
                  <c:v>792.31</c:v>
                </c:pt>
                <c:pt idx="598">
                  <c:v>792.66</c:v>
                </c:pt>
                <c:pt idx="599">
                  <c:v>792.6</c:v>
                </c:pt>
                <c:pt idx="600">
                  <c:v>792.59</c:v>
                </c:pt>
                <c:pt idx="601">
                  <c:v>792.27</c:v>
                </c:pt>
                <c:pt idx="602">
                  <c:v>792.69</c:v>
                </c:pt>
                <c:pt idx="603">
                  <c:v>792.65</c:v>
                </c:pt>
                <c:pt idx="604">
                  <c:v>792.78</c:v>
                </c:pt>
                <c:pt idx="605">
                  <c:v>792.67</c:v>
                </c:pt>
                <c:pt idx="606">
                  <c:v>792.49</c:v>
                </c:pt>
                <c:pt idx="607">
                  <c:v>792.52</c:v>
                </c:pt>
                <c:pt idx="608">
                  <c:v>792.57</c:v>
                </c:pt>
                <c:pt idx="609">
                  <c:v>792.54</c:v>
                </c:pt>
                <c:pt idx="610">
                  <c:v>792.53</c:v>
                </c:pt>
                <c:pt idx="611">
                  <c:v>792.44</c:v>
                </c:pt>
                <c:pt idx="612">
                  <c:v>792.46</c:v>
                </c:pt>
                <c:pt idx="613">
                  <c:v>792.54</c:v>
                </c:pt>
                <c:pt idx="614">
                  <c:v>792.88</c:v>
                </c:pt>
                <c:pt idx="615">
                  <c:v>792.11</c:v>
                </c:pt>
                <c:pt idx="616">
                  <c:v>792.37</c:v>
                </c:pt>
                <c:pt idx="617">
                  <c:v>792.19</c:v>
                </c:pt>
                <c:pt idx="618">
                  <c:v>792.19</c:v>
                </c:pt>
                <c:pt idx="619">
                  <c:v>792.49</c:v>
                </c:pt>
                <c:pt idx="620">
                  <c:v>792.52</c:v>
                </c:pt>
                <c:pt idx="621">
                  <c:v>792.71</c:v>
                </c:pt>
                <c:pt idx="622">
                  <c:v>792.71</c:v>
                </c:pt>
                <c:pt idx="623">
                  <c:v>792.49</c:v>
                </c:pt>
                <c:pt idx="624">
                  <c:v>792.54</c:v>
                </c:pt>
                <c:pt idx="625">
                  <c:v>792.88</c:v>
                </c:pt>
                <c:pt idx="626">
                  <c:v>792.42</c:v>
                </c:pt>
                <c:pt idx="627">
                  <c:v>792.68</c:v>
                </c:pt>
                <c:pt idx="628">
                  <c:v>792.71</c:v>
                </c:pt>
                <c:pt idx="629">
                  <c:v>792.69</c:v>
                </c:pt>
                <c:pt idx="630">
                  <c:v>792.83</c:v>
                </c:pt>
                <c:pt idx="631">
                  <c:v>792.59</c:v>
                </c:pt>
                <c:pt idx="632">
                  <c:v>792.77</c:v>
                </c:pt>
                <c:pt idx="633">
                  <c:v>792.26</c:v>
                </c:pt>
                <c:pt idx="634">
                  <c:v>792.82</c:v>
                </c:pt>
                <c:pt idx="635">
                  <c:v>792.16</c:v>
                </c:pt>
                <c:pt idx="636">
                  <c:v>792.63</c:v>
                </c:pt>
                <c:pt idx="637">
                  <c:v>792.3</c:v>
                </c:pt>
                <c:pt idx="638">
                  <c:v>792.43</c:v>
                </c:pt>
                <c:pt idx="639">
                  <c:v>792.54</c:v>
                </c:pt>
                <c:pt idx="640">
                  <c:v>792.46</c:v>
                </c:pt>
                <c:pt idx="641">
                  <c:v>792.54</c:v>
                </c:pt>
                <c:pt idx="642">
                  <c:v>792.02</c:v>
                </c:pt>
                <c:pt idx="643">
                  <c:v>792.71</c:v>
                </c:pt>
                <c:pt idx="644">
                  <c:v>792.33</c:v>
                </c:pt>
                <c:pt idx="645">
                  <c:v>792.65</c:v>
                </c:pt>
                <c:pt idx="646">
                  <c:v>792.63</c:v>
                </c:pt>
                <c:pt idx="647">
                  <c:v>792.29</c:v>
                </c:pt>
                <c:pt idx="648">
                  <c:v>792.47</c:v>
                </c:pt>
                <c:pt idx="649">
                  <c:v>792.39</c:v>
                </c:pt>
                <c:pt idx="650">
                  <c:v>792.36</c:v>
                </c:pt>
                <c:pt idx="651">
                  <c:v>792.38</c:v>
                </c:pt>
                <c:pt idx="652">
                  <c:v>792.49</c:v>
                </c:pt>
                <c:pt idx="653">
                  <c:v>792.75</c:v>
                </c:pt>
                <c:pt idx="654">
                  <c:v>792.99</c:v>
                </c:pt>
                <c:pt idx="655">
                  <c:v>793.02</c:v>
                </c:pt>
                <c:pt idx="656">
                  <c:v>792.74</c:v>
                </c:pt>
                <c:pt idx="657">
                  <c:v>792.79</c:v>
                </c:pt>
                <c:pt idx="658">
                  <c:v>792.5</c:v>
                </c:pt>
                <c:pt idx="659">
                  <c:v>792.47</c:v>
                </c:pt>
                <c:pt idx="660">
                  <c:v>792.38</c:v>
                </c:pt>
                <c:pt idx="661">
                  <c:v>792.68</c:v>
                </c:pt>
                <c:pt idx="662">
                  <c:v>792.43</c:v>
                </c:pt>
                <c:pt idx="663">
                  <c:v>792.83</c:v>
                </c:pt>
                <c:pt idx="664">
                  <c:v>792.52</c:v>
                </c:pt>
                <c:pt idx="665">
                  <c:v>792.57</c:v>
                </c:pt>
                <c:pt idx="666">
                  <c:v>792.59</c:v>
                </c:pt>
                <c:pt idx="667">
                  <c:v>792.44</c:v>
                </c:pt>
                <c:pt idx="668">
                  <c:v>792.2</c:v>
                </c:pt>
                <c:pt idx="669">
                  <c:v>792.18</c:v>
                </c:pt>
                <c:pt idx="670">
                  <c:v>792.65</c:v>
                </c:pt>
                <c:pt idx="671">
                  <c:v>792.28</c:v>
                </c:pt>
                <c:pt idx="672">
                  <c:v>792.86</c:v>
                </c:pt>
                <c:pt idx="673">
                  <c:v>792.92</c:v>
                </c:pt>
                <c:pt idx="674">
                  <c:v>792.61</c:v>
                </c:pt>
                <c:pt idx="675">
                  <c:v>792.54</c:v>
                </c:pt>
                <c:pt idx="676">
                  <c:v>792.54</c:v>
                </c:pt>
                <c:pt idx="677">
                  <c:v>792.62</c:v>
                </c:pt>
                <c:pt idx="678">
                  <c:v>792.57</c:v>
                </c:pt>
                <c:pt idx="679">
                  <c:v>792.26</c:v>
                </c:pt>
                <c:pt idx="680">
                  <c:v>792.25</c:v>
                </c:pt>
                <c:pt idx="681">
                  <c:v>792.35</c:v>
                </c:pt>
                <c:pt idx="682">
                  <c:v>792.77</c:v>
                </c:pt>
                <c:pt idx="683">
                  <c:v>792.55</c:v>
                </c:pt>
                <c:pt idx="684">
                  <c:v>792.83</c:v>
                </c:pt>
                <c:pt idx="685">
                  <c:v>792.58</c:v>
                </c:pt>
                <c:pt idx="686">
                  <c:v>792.44</c:v>
                </c:pt>
                <c:pt idx="687">
                  <c:v>792.73</c:v>
                </c:pt>
                <c:pt idx="688">
                  <c:v>792.57</c:v>
                </c:pt>
                <c:pt idx="689">
                  <c:v>792.26</c:v>
                </c:pt>
                <c:pt idx="690">
                  <c:v>792.42</c:v>
                </c:pt>
                <c:pt idx="691">
                  <c:v>792.7</c:v>
                </c:pt>
                <c:pt idx="692">
                  <c:v>792.58</c:v>
                </c:pt>
                <c:pt idx="693">
                  <c:v>792.35</c:v>
                </c:pt>
                <c:pt idx="694">
                  <c:v>792.63</c:v>
                </c:pt>
                <c:pt idx="695">
                  <c:v>792.02</c:v>
                </c:pt>
                <c:pt idx="696">
                  <c:v>792.17</c:v>
                </c:pt>
                <c:pt idx="697">
                  <c:v>791.95</c:v>
                </c:pt>
                <c:pt idx="698">
                  <c:v>792.37</c:v>
                </c:pt>
                <c:pt idx="699">
                  <c:v>792.69</c:v>
                </c:pt>
                <c:pt idx="700">
                  <c:v>792.42</c:v>
                </c:pt>
                <c:pt idx="701">
                  <c:v>792.72</c:v>
                </c:pt>
                <c:pt idx="702">
                  <c:v>792.58</c:v>
                </c:pt>
                <c:pt idx="703">
                  <c:v>792.76</c:v>
                </c:pt>
                <c:pt idx="704">
                  <c:v>792.39</c:v>
                </c:pt>
                <c:pt idx="705">
                  <c:v>792.66</c:v>
                </c:pt>
                <c:pt idx="706">
                  <c:v>792.51</c:v>
                </c:pt>
                <c:pt idx="707">
                  <c:v>792.34</c:v>
                </c:pt>
                <c:pt idx="708">
                  <c:v>792.38</c:v>
                </c:pt>
                <c:pt idx="709">
                  <c:v>792.59</c:v>
                </c:pt>
                <c:pt idx="710">
                  <c:v>792.62</c:v>
                </c:pt>
                <c:pt idx="711">
                  <c:v>792.14</c:v>
                </c:pt>
                <c:pt idx="712">
                  <c:v>792.55</c:v>
                </c:pt>
                <c:pt idx="713">
                  <c:v>792.74</c:v>
                </c:pt>
                <c:pt idx="714">
                  <c:v>792.21</c:v>
                </c:pt>
                <c:pt idx="715">
                  <c:v>792.83</c:v>
                </c:pt>
                <c:pt idx="716">
                  <c:v>792.54</c:v>
                </c:pt>
                <c:pt idx="717">
                  <c:v>792.62</c:v>
                </c:pt>
                <c:pt idx="718">
                  <c:v>792.66</c:v>
                </c:pt>
                <c:pt idx="719">
                  <c:v>792.2</c:v>
                </c:pt>
                <c:pt idx="720">
                  <c:v>792.62</c:v>
                </c:pt>
                <c:pt idx="721">
                  <c:v>792.62</c:v>
                </c:pt>
                <c:pt idx="722">
                  <c:v>791.75</c:v>
                </c:pt>
                <c:pt idx="723">
                  <c:v>792.53</c:v>
                </c:pt>
                <c:pt idx="724">
                  <c:v>792.73</c:v>
                </c:pt>
                <c:pt idx="725">
                  <c:v>792.31</c:v>
                </c:pt>
                <c:pt idx="726">
                  <c:v>792.3</c:v>
                </c:pt>
                <c:pt idx="727">
                  <c:v>792.63</c:v>
                </c:pt>
                <c:pt idx="728">
                  <c:v>792.68</c:v>
                </c:pt>
                <c:pt idx="729">
                  <c:v>792.25</c:v>
                </c:pt>
                <c:pt idx="730">
                  <c:v>792.6</c:v>
                </c:pt>
                <c:pt idx="731">
                  <c:v>792.2</c:v>
                </c:pt>
                <c:pt idx="732">
                  <c:v>792.48</c:v>
                </c:pt>
                <c:pt idx="733">
                  <c:v>792.78</c:v>
                </c:pt>
                <c:pt idx="734">
                  <c:v>792.43</c:v>
                </c:pt>
                <c:pt idx="735">
                  <c:v>792.42</c:v>
                </c:pt>
                <c:pt idx="736">
                  <c:v>792.05</c:v>
                </c:pt>
                <c:pt idx="737">
                  <c:v>792.05</c:v>
                </c:pt>
                <c:pt idx="738">
                  <c:v>792.22</c:v>
                </c:pt>
                <c:pt idx="739">
                  <c:v>792.84</c:v>
                </c:pt>
                <c:pt idx="740">
                  <c:v>792.81</c:v>
                </c:pt>
                <c:pt idx="741">
                  <c:v>792.5</c:v>
                </c:pt>
                <c:pt idx="742">
                  <c:v>792.19</c:v>
                </c:pt>
                <c:pt idx="743">
                  <c:v>792.2</c:v>
                </c:pt>
                <c:pt idx="744">
                  <c:v>792.44</c:v>
                </c:pt>
                <c:pt idx="745">
                  <c:v>792.22</c:v>
                </c:pt>
                <c:pt idx="746">
                  <c:v>792.52</c:v>
                </c:pt>
                <c:pt idx="747">
                  <c:v>792.24</c:v>
                </c:pt>
                <c:pt idx="748">
                  <c:v>792.56</c:v>
                </c:pt>
                <c:pt idx="749">
                  <c:v>792.76</c:v>
                </c:pt>
                <c:pt idx="750">
                  <c:v>792.49</c:v>
                </c:pt>
                <c:pt idx="751">
                  <c:v>792.56</c:v>
                </c:pt>
                <c:pt idx="752">
                  <c:v>791.97</c:v>
                </c:pt>
                <c:pt idx="753">
                  <c:v>792.32</c:v>
                </c:pt>
                <c:pt idx="754">
                  <c:v>792.42</c:v>
                </c:pt>
                <c:pt idx="755">
                  <c:v>792.63</c:v>
                </c:pt>
                <c:pt idx="756">
                  <c:v>792.48</c:v>
                </c:pt>
                <c:pt idx="757">
                  <c:v>792.07</c:v>
                </c:pt>
                <c:pt idx="758">
                  <c:v>792.09</c:v>
                </c:pt>
                <c:pt idx="759">
                  <c:v>792.62</c:v>
                </c:pt>
                <c:pt idx="760">
                  <c:v>792.39</c:v>
                </c:pt>
                <c:pt idx="761">
                  <c:v>792.34</c:v>
                </c:pt>
                <c:pt idx="762">
                  <c:v>792.77</c:v>
                </c:pt>
                <c:pt idx="763">
                  <c:v>792.51</c:v>
                </c:pt>
                <c:pt idx="764">
                  <c:v>792.25</c:v>
                </c:pt>
                <c:pt idx="765">
                  <c:v>792.45</c:v>
                </c:pt>
                <c:pt idx="766">
                  <c:v>792.67</c:v>
                </c:pt>
                <c:pt idx="767">
                  <c:v>792.45</c:v>
                </c:pt>
                <c:pt idx="768">
                  <c:v>792.53</c:v>
                </c:pt>
                <c:pt idx="769">
                  <c:v>792.34</c:v>
                </c:pt>
                <c:pt idx="770">
                  <c:v>792.31</c:v>
                </c:pt>
                <c:pt idx="771">
                  <c:v>792.68</c:v>
                </c:pt>
                <c:pt idx="772">
                  <c:v>792.44</c:v>
                </c:pt>
                <c:pt idx="773">
                  <c:v>792.36</c:v>
                </c:pt>
                <c:pt idx="774">
                  <c:v>792.37</c:v>
                </c:pt>
                <c:pt idx="775">
                  <c:v>792.63</c:v>
                </c:pt>
                <c:pt idx="776">
                  <c:v>792.2</c:v>
                </c:pt>
                <c:pt idx="777">
                  <c:v>792.57</c:v>
                </c:pt>
                <c:pt idx="778">
                  <c:v>792.21</c:v>
                </c:pt>
                <c:pt idx="779">
                  <c:v>792.52</c:v>
                </c:pt>
                <c:pt idx="780">
                  <c:v>792.47</c:v>
                </c:pt>
                <c:pt idx="781">
                  <c:v>792.85</c:v>
                </c:pt>
                <c:pt idx="782">
                  <c:v>792.7</c:v>
                </c:pt>
                <c:pt idx="783">
                  <c:v>792.3</c:v>
                </c:pt>
                <c:pt idx="784">
                  <c:v>792.45</c:v>
                </c:pt>
                <c:pt idx="785">
                  <c:v>792.39</c:v>
                </c:pt>
                <c:pt idx="786">
                  <c:v>792.37</c:v>
                </c:pt>
                <c:pt idx="787">
                  <c:v>792.6</c:v>
                </c:pt>
                <c:pt idx="788">
                  <c:v>792.56</c:v>
                </c:pt>
                <c:pt idx="789">
                  <c:v>792.15</c:v>
                </c:pt>
                <c:pt idx="790">
                  <c:v>792.8</c:v>
                </c:pt>
                <c:pt idx="791">
                  <c:v>792.03</c:v>
                </c:pt>
                <c:pt idx="792">
                  <c:v>792.42</c:v>
                </c:pt>
                <c:pt idx="793">
                  <c:v>792.5</c:v>
                </c:pt>
                <c:pt idx="794">
                  <c:v>792.65</c:v>
                </c:pt>
                <c:pt idx="795">
                  <c:v>792.18</c:v>
                </c:pt>
                <c:pt idx="796">
                  <c:v>792.35</c:v>
                </c:pt>
                <c:pt idx="797">
                  <c:v>792.32</c:v>
                </c:pt>
                <c:pt idx="798">
                  <c:v>792.66</c:v>
                </c:pt>
                <c:pt idx="799">
                  <c:v>791.8</c:v>
                </c:pt>
                <c:pt idx="800">
                  <c:v>792.71</c:v>
                </c:pt>
                <c:pt idx="801">
                  <c:v>792.39</c:v>
                </c:pt>
                <c:pt idx="802">
                  <c:v>792.57</c:v>
                </c:pt>
                <c:pt idx="803">
                  <c:v>792.48</c:v>
                </c:pt>
                <c:pt idx="804">
                  <c:v>792.59</c:v>
                </c:pt>
                <c:pt idx="805">
                  <c:v>792.43</c:v>
                </c:pt>
                <c:pt idx="806">
                  <c:v>792.69</c:v>
                </c:pt>
                <c:pt idx="807">
                  <c:v>792.95</c:v>
                </c:pt>
                <c:pt idx="808">
                  <c:v>792.54</c:v>
                </c:pt>
                <c:pt idx="809">
                  <c:v>792.48</c:v>
                </c:pt>
                <c:pt idx="810">
                  <c:v>792.68</c:v>
                </c:pt>
                <c:pt idx="811">
                  <c:v>792.57</c:v>
                </c:pt>
                <c:pt idx="812">
                  <c:v>792.04</c:v>
                </c:pt>
                <c:pt idx="813">
                  <c:v>792.76</c:v>
                </c:pt>
                <c:pt idx="814">
                  <c:v>792.8</c:v>
                </c:pt>
                <c:pt idx="815">
                  <c:v>792.9</c:v>
                </c:pt>
                <c:pt idx="816">
                  <c:v>792.21</c:v>
                </c:pt>
                <c:pt idx="817">
                  <c:v>792.3</c:v>
                </c:pt>
                <c:pt idx="818">
                  <c:v>792.28</c:v>
                </c:pt>
                <c:pt idx="819">
                  <c:v>792.11</c:v>
                </c:pt>
                <c:pt idx="820">
                  <c:v>792.38</c:v>
                </c:pt>
                <c:pt idx="821">
                  <c:v>792.58</c:v>
                </c:pt>
                <c:pt idx="822">
                  <c:v>792.58</c:v>
                </c:pt>
                <c:pt idx="823">
                  <c:v>792.93</c:v>
                </c:pt>
                <c:pt idx="824">
                  <c:v>792.91</c:v>
                </c:pt>
                <c:pt idx="825">
                  <c:v>792.5</c:v>
                </c:pt>
                <c:pt idx="826">
                  <c:v>792.57</c:v>
                </c:pt>
                <c:pt idx="827">
                  <c:v>792.51</c:v>
                </c:pt>
                <c:pt idx="828">
                  <c:v>792.57</c:v>
                </c:pt>
                <c:pt idx="829">
                  <c:v>792.7</c:v>
                </c:pt>
                <c:pt idx="830">
                  <c:v>792.58</c:v>
                </c:pt>
                <c:pt idx="831">
                  <c:v>792.82</c:v>
                </c:pt>
                <c:pt idx="832">
                  <c:v>792.72</c:v>
                </c:pt>
                <c:pt idx="833">
                  <c:v>792.74</c:v>
                </c:pt>
                <c:pt idx="834">
                  <c:v>792.16</c:v>
                </c:pt>
                <c:pt idx="835">
                  <c:v>792.93</c:v>
                </c:pt>
                <c:pt idx="836">
                  <c:v>792.19</c:v>
                </c:pt>
                <c:pt idx="837">
                  <c:v>792.7</c:v>
                </c:pt>
                <c:pt idx="838">
                  <c:v>791.9</c:v>
                </c:pt>
                <c:pt idx="839">
                  <c:v>792.04</c:v>
                </c:pt>
                <c:pt idx="840">
                  <c:v>792.5</c:v>
                </c:pt>
                <c:pt idx="841">
                  <c:v>792.25</c:v>
                </c:pt>
                <c:pt idx="842">
                  <c:v>792.63</c:v>
                </c:pt>
                <c:pt idx="843">
                  <c:v>792.99</c:v>
                </c:pt>
                <c:pt idx="844">
                  <c:v>792.26</c:v>
                </c:pt>
                <c:pt idx="845">
                  <c:v>792.35</c:v>
                </c:pt>
                <c:pt idx="846">
                  <c:v>792.1</c:v>
                </c:pt>
                <c:pt idx="847">
                  <c:v>792.54</c:v>
                </c:pt>
                <c:pt idx="848">
                  <c:v>792.55</c:v>
                </c:pt>
                <c:pt idx="849">
                  <c:v>792.48</c:v>
                </c:pt>
                <c:pt idx="850">
                  <c:v>792.59</c:v>
                </c:pt>
                <c:pt idx="851">
                  <c:v>792.43</c:v>
                </c:pt>
                <c:pt idx="852">
                  <c:v>792.75</c:v>
                </c:pt>
                <c:pt idx="853">
                  <c:v>792.3</c:v>
                </c:pt>
                <c:pt idx="854">
                  <c:v>792.1</c:v>
                </c:pt>
                <c:pt idx="855">
                  <c:v>792.61</c:v>
                </c:pt>
                <c:pt idx="856">
                  <c:v>792.87</c:v>
                </c:pt>
                <c:pt idx="857">
                  <c:v>792.43</c:v>
                </c:pt>
                <c:pt idx="858">
                  <c:v>792.57</c:v>
                </c:pt>
                <c:pt idx="859">
                  <c:v>792.5</c:v>
                </c:pt>
                <c:pt idx="860">
                  <c:v>793</c:v>
                </c:pt>
                <c:pt idx="861">
                  <c:v>792.12</c:v>
                </c:pt>
                <c:pt idx="862">
                  <c:v>792.25</c:v>
                </c:pt>
                <c:pt idx="863">
                  <c:v>792.73</c:v>
                </c:pt>
                <c:pt idx="864">
                  <c:v>792.35</c:v>
                </c:pt>
                <c:pt idx="865">
                  <c:v>791.98</c:v>
                </c:pt>
                <c:pt idx="866">
                  <c:v>792.6</c:v>
                </c:pt>
                <c:pt idx="867">
                  <c:v>792.67</c:v>
                </c:pt>
                <c:pt idx="868">
                  <c:v>792.49</c:v>
                </c:pt>
                <c:pt idx="869">
                  <c:v>792.6</c:v>
                </c:pt>
                <c:pt idx="870">
                  <c:v>792.27</c:v>
                </c:pt>
                <c:pt idx="871">
                  <c:v>792.41</c:v>
                </c:pt>
                <c:pt idx="872">
                  <c:v>792.81</c:v>
                </c:pt>
                <c:pt idx="873">
                  <c:v>792.87</c:v>
                </c:pt>
                <c:pt idx="874">
                  <c:v>792.66</c:v>
                </c:pt>
                <c:pt idx="875">
                  <c:v>792.63</c:v>
                </c:pt>
                <c:pt idx="876">
                  <c:v>792.66</c:v>
                </c:pt>
                <c:pt idx="877">
                  <c:v>792.26</c:v>
                </c:pt>
                <c:pt idx="878">
                  <c:v>792.93</c:v>
                </c:pt>
                <c:pt idx="879">
                  <c:v>792.97</c:v>
                </c:pt>
                <c:pt idx="880">
                  <c:v>791.84</c:v>
                </c:pt>
                <c:pt idx="881">
                  <c:v>793.46</c:v>
                </c:pt>
                <c:pt idx="882">
                  <c:v>793.46</c:v>
                </c:pt>
                <c:pt idx="883">
                  <c:v>792.72</c:v>
                </c:pt>
                <c:pt idx="884">
                  <c:v>792.19</c:v>
                </c:pt>
                <c:pt idx="885">
                  <c:v>792.45</c:v>
                </c:pt>
                <c:pt idx="886">
                  <c:v>792.62</c:v>
                </c:pt>
                <c:pt idx="887">
                  <c:v>792.62</c:v>
                </c:pt>
                <c:pt idx="888">
                  <c:v>792.15</c:v>
                </c:pt>
                <c:pt idx="889">
                  <c:v>791.98</c:v>
                </c:pt>
                <c:pt idx="890">
                  <c:v>792.66</c:v>
                </c:pt>
                <c:pt idx="891">
                  <c:v>792.47</c:v>
                </c:pt>
                <c:pt idx="892">
                  <c:v>792.7</c:v>
                </c:pt>
                <c:pt idx="893">
                  <c:v>792.41</c:v>
                </c:pt>
                <c:pt idx="894">
                  <c:v>792.65</c:v>
                </c:pt>
                <c:pt idx="895">
                  <c:v>792.47</c:v>
                </c:pt>
                <c:pt idx="896">
                  <c:v>792.68</c:v>
                </c:pt>
                <c:pt idx="897">
                  <c:v>792.3</c:v>
                </c:pt>
                <c:pt idx="898">
                  <c:v>792.09</c:v>
                </c:pt>
                <c:pt idx="899">
                  <c:v>792.12</c:v>
                </c:pt>
                <c:pt idx="900">
                  <c:v>792.76</c:v>
                </c:pt>
                <c:pt idx="901">
                  <c:v>792.2</c:v>
                </c:pt>
                <c:pt idx="902">
                  <c:v>792.65</c:v>
                </c:pt>
                <c:pt idx="903">
                  <c:v>792.34</c:v>
                </c:pt>
                <c:pt idx="904">
                  <c:v>792.54</c:v>
                </c:pt>
                <c:pt idx="905">
                  <c:v>792.32</c:v>
                </c:pt>
                <c:pt idx="906">
                  <c:v>792.68</c:v>
                </c:pt>
                <c:pt idx="907">
                  <c:v>792.39</c:v>
                </c:pt>
                <c:pt idx="908">
                  <c:v>792.82</c:v>
                </c:pt>
                <c:pt idx="909">
                  <c:v>792.65</c:v>
                </c:pt>
                <c:pt idx="910">
                  <c:v>792.53</c:v>
                </c:pt>
                <c:pt idx="911">
                  <c:v>792.63</c:v>
                </c:pt>
                <c:pt idx="912">
                  <c:v>792.71</c:v>
                </c:pt>
                <c:pt idx="913">
                  <c:v>792.48</c:v>
                </c:pt>
                <c:pt idx="914">
                  <c:v>792.48</c:v>
                </c:pt>
                <c:pt idx="915">
                  <c:v>792.68</c:v>
                </c:pt>
                <c:pt idx="916">
                  <c:v>792.65</c:v>
                </c:pt>
                <c:pt idx="917">
                  <c:v>792.37</c:v>
                </c:pt>
                <c:pt idx="918">
                  <c:v>792.42</c:v>
                </c:pt>
                <c:pt idx="919">
                  <c:v>792.52</c:v>
                </c:pt>
                <c:pt idx="920">
                  <c:v>792.23</c:v>
                </c:pt>
                <c:pt idx="921">
                  <c:v>792.58</c:v>
                </c:pt>
                <c:pt idx="922">
                  <c:v>792.36</c:v>
                </c:pt>
                <c:pt idx="923">
                  <c:v>792.37</c:v>
                </c:pt>
                <c:pt idx="924">
                  <c:v>792.73</c:v>
                </c:pt>
                <c:pt idx="925">
                  <c:v>792.46</c:v>
                </c:pt>
                <c:pt idx="926">
                  <c:v>792.69</c:v>
                </c:pt>
                <c:pt idx="927">
                  <c:v>792.33</c:v>
                </c:pt>
                <c:pt idx="928">
                  <c:v>792.88</c:v>
                </c:pt>
                <c:pt idx="929">
                  <c:v>792.82</c:v>
                </c:pt>
                <c:pt idx="930">
                  <c:v>792.81</c:v>
                </c:pt>
                <c:pt idx="931">
                  <c:v>792.52</c:v>
                </c:pt>
                <c:pt idx="932">
                  <c:v>792.82</c:v>
                </c:pt>
                <c:pt idx="933">
                  <c:v>792.61</c:v>
                </c:pt>
                <c:pt idx="934">
                  <c:v>792.31</c:v>
                </c:pt>
                <c:pt idx="935">
                  <c:v>792.13</c:v>
                </c:pt>
                <c:pt idx="936">
                  <c:v>792.67</c:v>
                </c:pt>
                <c:pt idx="937">
                  <c:v>792.55</c:v>
                </c:pt>
                <c:pt idx="938">
                  <c:v>792.65</c:v>
                </c:pt>
                <c:pt idx="939">
                  <c:v>792.9</c:v>
                </c:pt>
                <c:pt idx="940">
                  <c:v>792.76</c:v>
                </c:pt>
                <c:pt idx="941">
                  <c:v>792.21</c:v>
                </c:pt>
                <c:pt idx="942">
                  <c:v>792.58</c:v>
                </c:pt>
                <c:pt idx="943">
                  <c:v>792.39</c:v>
                </c:pt>
                <c:pt idx="944">
                  <c:v>792.5</c:v>
                </c:pt>
                <c:pt idx="945">
                  <c:v>792.24</c:v>
                </c:pt>
                <c:pt idx="946">
                  <c:v>792.31</c:v>
                </c:pt>
                <c:pt idx="947">
                  <c:v>791.94</c:v>
                </c:pt>
                <c:pt idx="948">
                  <c:v>792.65</c:v>
                </c:pt>
                <c:pt idx="949">
                  <c:v>792.49</c:v>
                </c:pt>
                <c:pt idx="950">
                  <c:v>792.47</c:v>
                </c:pt>
                <c:pt idx="951">
                  <c:v>792.27</c:v>
                </c:pt>
                <c:pt idx="952">
                  <c:v>792.32</c:v>
                </c:pt>
                <c:pt idx="953">
                  <c:v>792.47</c:v>
                </c:pt>
                <c:pt idx="954">
                  <c:v>792.24</c:v>
                </c:pt>
                <c:pt idx="955">
                  <c:v>792.35</c:v>
                </c:pt>
                <c:pt idx="956">
                  <c:v>792.7</c:v>
                </c:pt>
                <c:pt idx="957">
                  <c:v>792.51</c:v>
                </c:pt>
                <c:pt idx="958">
                  <c:v>792.62</c:v>
                </c:pt>
                <c:pt idx="959">
                  <c:v>792.5</c:v>
                </c:pt>
                <c:pt idx="960">
                  <c:v>792.37</c:v>
                </c:pt>
                <c:pt idx="961">
                  <c:v>792.5</c:v>
                </c:pt>
                <c:pt idx="962">
                  <c:v>792.67</c:v>
                </c:pt>
                <c:pt idx="963">
                  <c:v>792.62</c:v>
                </c:pt>
                <c:pt idx="964">
                  <c:v>792.55</c:v>
                </c:pt>
                <c:pt idx="965">
                  <c:v>792.43</c:v>
                </c:pt>
                <c:pt idx="966">
                  <c:v>792.24</c:v>
                </c:pt>
                <c:pt idx="967">
                  <c:v>792.58</c:v>
                </c:pt>
                <c:pt idx="968">
                  <c:v>792.22</c:v>
                </c:pt>
                <c:pt idx="969">
                  <c:v>792.94</c:v>
                </c:pt>
                <c:pt idx="970">
                  <c:v>792.6</c:v>
                </c:pt>
                <c:pt idx="971">
                  <c:v>792.49</c:v>
                </c:pt>
                <c:pt idx="972">
                  <c:v>792.06</c:v>
                </c:pt>
                <c:pt idx="973">
                  <c:v>792.67</c:v>
                </c:pt>
                <c:pt idx="974">
                  <c:v>792.53</c:v>
                </c:pt>
                <c:pt idx="975">
                  <c:v>792.72</c:v>
                </c:pt>
                <c:pt idx="976">
                  <c:v>792.3</c:v>
                </c:pt>
                <c:pt idx="977">
                  <c:v>792.14</c:v>
                </c:pt>
                <c:pt idx="978">
                  <c:v>792.57</c:v>
                </c:pt>
                <c:pt idx="979">
                  <c:v>792.7</c:v>
                </c:pt>
                <c:pt idx="980">
                  <c:v>792.6</c:v>
                </c:pt>
                <c:pt idx="981">
                  <c:v>792.73</c:v>
                </c:pt>
                <c:pt idx="982">
                  <c:v>792.66</c:v>
                </c:pt>
                <c:pt idx="983">
                  <c:v>792.48</c:v>
                </c:pt>
                <c:pt idx="984">
                  <c:v>793.14</c:v>
                </c:pt>
                <c:pt idx="985">
                  <c:v>792.59</c:v>
                </c:pt>
                <c:pt idx="986">
                  <c:v>792.18</c:v>
                </c:pt>
                <c:pt idx="987">
                  <c:v>792.59</c:v>
                </c:pt>
                <c:pt idx="988">
                  <c:v>792.65</c:v>
                </c:pt>
                <c:pt idx="989">
                  <c:v>792.62</c:v>
                </c:pt>
                <c:pt idx="990">
                  <c:v>792.73</c:v>
                </c:pt>
                <c:pt idx="991">
                  <c:v>792.62</c:v>
                </c:pt>
                <c:pt idx="992">
                  <c:v>792.7</c:v>
                </c:pt>
                <c:pt idx="993">
                  <c:v>793.15</c:v>
                </c:pt>
                <c:pt idx="994">
                  <c:v>792.67</c:v>
                </c:pt>
                <c:pt idx="995">
                  <c:v>792.2</c:v>
                </c:pt>
                <c:pt idx="996">
                  <c:v>792.28</c:v>
                </c:pt>
                <c:pt idx="997">
                  <c:v>792.33</c:v>
                </c:pt>
                <c:pt idx="998">
                  <c:v>792.34</c:v>
                </c:pt>
                <c:pt idx="999">
                  <c:v>792.54</c:v>
                </c:pt>
                <c:pt idx="1000">
                  <c:v>792.41</c:v>
                </c:pt>
                <c:pt idx="1001">
                  <c:v>792.4</c:v>
                </c:pt>
                <c:pt idx="1002">
                  <c:v>792.11</c:v>
                </c:pt>
                <c:pt idx="1003">
                  <c:v>792.32</c:v>
                </c:pt>
                <c:pt idx="1004">
                  <c:v>792.31</c:v>
                </c:pt>
                <c:pt idx="1005">
                  <c:v>792.15</c:v>
                </c:pt>
                <c:pt idx="1006">
                  <c:v>792.42</c:v>
                </c:pt>
                <c:pt idx="1007">
                  <c:v>792.47</c:v>
                </c:pt>
                <c:pt idx="1008">
                  <c:v>792.33</c:v>
                </c:pt>
                <c:pt idx="1009">
                  <c:v>792.4</c:v>
                </c:pt>
                <c:pt idx="1010">
                  <c:v>792.33</c:v>
                </c:pt>
                <c:pt idx="1011">
                  <c:v>792.46</c:v>
                </c:pt>
                <c:pt idx="1012">
                  <c:v>792.31</c:v>
                </c:pt>
                <c:pt idx="1013">
                  <c:v>792.56</c:v>
                </c:pt>
                <c:pt idx="1014">
                  <c:v>792.59</c:v>
                </c:pt>
                <c:pt idx="1015">
                  <c:v>792.29</c:v>
                </c:pt>
                <c:pt idx="1016">
                  <c:v>792.5</c:v>
                </c:pt>
                <c:pt idx="1017">
                  <c:v>792.82</c:v>
                </c:pt>
                <c:pt idx="1018">
                  <c:v>792.79</c:v>
                </c:pt>
                <c:pt idx="1019">
                  <c:v>792.09</c:v>
                </c:pt>
                <c:pt idx="1020">
                  <c:v>791.97</c:v>
                </c:pt>
                <c:pt idx="1021">
                  <c:v>792.16</c:v>
                </c:pt>
                <c:pt idx="1022">
                  <c:v>792.31</c:v>
                </c:pt>
                <c:pt idx="1023">
                  <c:v>792.45</c:v>
                </c:pt>
                <c:pt idx="1024">
                  <c:v>792.29</c:v>
                </c:pt>
                <c:pt idx="1025">
                  <c:v>792.37</c:v>
                </c:pt>
                <c:pt idx="1026">
                  <c:v>792.48</c:v>
                </c:pt>
                <c:pt idx="1027">
                  <c:v>792.57</c:v>
                </c:pt>
                <c:pt idx="1028">
                  <c:v>792.36</c:v>
                </c:pt>
                <c:pt idx="1029">
                  <c:v>792.04</c:v>
                </c:pt>
                <c:pt idx="1030">
                  <c:v>792.6</c:v>
                </c:pt>
                <c:pt idx="1031">
                  <c:v>792.1</c:v>
                </c:pt>
                <c:pt idx="1032">
                  <c:v>792.24</c:v>
                </c:pt>
                <c:pt idx="1033">
                  <c:v>792.14</c:v>
                </c:pt>
                <c:pt idx="1034">
                  <c:v>792.59</c:v>
                </c:pt>
                <c:pt idx="1035">
                  <c:v>792.07</c:v>
                </c:pt>
                <c:pt idx="1036">
                  <c:v>792.38</c:v>
                </c:pt>
                <c:pt idx="1037">
                  <c:v>792.36</c:v>
                </c:pt>
                <c:pt idx="1038">
                  <c:v>792.26</c:v>
                </c:pt>
                <c:pt idx="1039">
                  <c:v>792.34</c:v>
                </c:pt>
                <c:pt idx="1040">
                  <c:v>792.22</c:v>
                </c:pt>
                <c:pt idx="1041">
                  <c:v>792.41</c:v>
                </c:pt>
                <c:pt idx="1042">
                  <c:v>792.46</c:v>
                </c:pt>
                <c:pt idx="1043">
                  <c:v>792.55</c:v>
                </c:pt>
                <c:pt idx="1044">
                  <c:v>792.95</c:v>
                </c:pt>
                <c:pt idx="1045">
                  <c:v>792.49</c:v>
                </c:pt>
                <c:pt idx="1046">
                  <c:v>792.84</c:v>
                </c:pt>
                <c:pt idx="1047">
                  <c:v>792.61</c:v>
                </c:pt>
                <c:pt idx="1048">
                  <c:v>792.08</c:v>
                </c:pt>
                <c:pt idx="1049">
                  <c:v>792.51</c:v>
                </c:pt>
                <c:pt idx="1050">
                  <c:v>792.85</c:v>
                </c:pt>
                <c:pt idx="1051">
                  <c:v>792.67</c:v>
                </c:pt>
                <c:pt idx="1052">
                  <c:v>792.09</c:v>
                </c:pt>
                <c:pt idx="1053">
                  <c:v>792.12</c:v>
                </c:pt>
                <c:pt idx="1054">
                  <c:v>792.29</c:v>
                </c:pt>
                <c:pt idx="1055">
                  <c:v>792.5</c:v>
                </c:pt>
                <c:pt idx="1056">
                  <c:v>791.78</c:v>
                </c:pt>
                <c:pt idx="1057">
                  <c:v>792.77</c:v>
                </c:pt>
                <c:pt idx="1058">
                  <c:v>792</c:v>
                </c:pt>
                <c:pt idx="1059">
                  <c:v>792.61</c:v>
                </c:pt>
                <c:pt idx="1060">
                  <c:v>792.79</c:v>
                </c:pt>
                <c:pt idx="1061">
                  <c:v>792.14</c:v>
                </c:pt>
                <c:pt idx="1062">
                  <c:v>792.28</c:v>
                </c:pt>
                <c:pt idx="1063">
                  <c:v>792.4</c:v>
                </c:pt>
                <c:pt idx="1064">
                  <c:v>792.65</c:v>
                </c:pt>
                <c:pt idx="1065">
                  <c:v>792.57</c:v>
                </c:pt>
                <c:pt idx="1066">
                  <c:v>792.48</c:v>
                </c:pt>
                <c:pt idx="1067">
                  <c:v>792.21</c:v>
                </c:pt>
                <c:pt idx="1068">
                  <c:v>792.33</c:v>
                </c:pt>
                <c:pt idx="1069">
                  <c:v>792.67</c:v>
                </c:pt>
                <c:pt idx="1070">
                  <c:v>792.76</c:v>
                </c:pt>
                <c:pt idx="1071">
                  <c:v>792.05</c:v>
                </c:pt>
                <c:pt idx="1072">
                  <c:v>792.1</c:v>
                </c:pt>
                <c:pt idx="1073">
                  <c:v>792.47</c:v>
                </c:pt>
                <c:pt idx="1074">
                  <c:v>792.42</c:v>
                </c:pt>
                <c:pt idx="1075">
                  <c:v>792.46</c:v>
                </c:pt>
                <c:pt idx="1076">
                  <c:v>792.61</c:v>
                </c:pt>
                <c:pt idx="1077">
                  <c:v>792.85</c:v>
                </c:pt>
                <c:pt idx="1078">
                  <c:v>792.61</c:v>
                </c:pt>
                <c:pt idx="1079">
                  <c:v>792.73</c:v>
                </c:pt>
                <c:pt idx="1080">
                  <c:v>792.24</c:v>
                </c:pt>
                <c:pt idx="1081">
                  <c:v>792.54</c:v>
                </c:pt>
                <c:pt idx="1082">
                  <c:v>792.3</c:v>
                </c:pt>
                <c:pt idx="1083">
                  <c:v>792.15</c:v>
                </c:pt>
                <c:pt idx="1084">
                  <c:v>792.24</c:v>
                </c:pt>
                <c:pt idx="1085">
                  <c:v>791.93</c:v>
                </c:pt>
                <c:pt idx="1086">
                  <c:v>792.15</c:v>
                </c:pt>
                <c:pt idx="1087">
                  <c:v>792.49</c:v>
                </c:pt>
                <c:pt idx="1088">
                  <c:v>792.14</c:v>
                </c:pt>
                <c:pt idx="1089">
                  <c:v>792.21</c:v>
                </c:pt>
                <c:pt idx="1090">
                  <c:v>792.2</c:v>
                </c:pt>
                <c:pt idx="1091">
                  <c:v>792.45</c:v>
                </c:pt>
                <c:pt idx="1092">
                  <c:v>792.22</c:v>
                </c:pt>
                <c:pt idx="1093">
                  <c:v>792.46</c:v>
                </c:pt>
                <c:pt idx="1094">
                  <c:v>792.52</c:v>
                </c:pt>
                <c:pt idx="1095">
                  <c:v>792.69</c:v>
                </c:pt>
                <c:pt idx="1096">
                  <c:v>792.53</c:v>
                </c:pt>
                <c:pt idx="1097">
                  <c:v>792.36</c:v>
                </c:pt>
                <c:pt idx="1098">
                  <c:v>792.6</c:v>
                </c:pt>
                <c:pt idx="1099">
                  <c:v>792.48</c:v>
                </c:pt>
                <c:pt idx="1100">
                  <c:v>792.46</c:v>
                </c:pt>
                <c:pt idx="1101">
                  <c:v>792.68</c:v>
                </c:pt>
                <c:pt idx="1102">
                  <c:v>792.52</c:v>
                </c:pt>
                <c:pt idx="1103">
                  <c:v>792.5</c:v>
                </c:pt>
                <c:pt idx="1104">
                  <c:v>792.35</c:v>
                </c:pt>
                <c:pt idx="1105">
                  <c:v>792.1</c:v>
                </c:pt>
                <c:pt idx="1106">
                  <c:v>792</c:v>
                </c:pt>
                <c:pt idx="1107">
                  <c:v>792.37</c:v>
                </c:pt>
                <c:pt idx="1108">
                  <c:v>792.54</c:v>
                </c:pt>
                <c:pt idx="1109">
                  <c:v>792.31</c:v>
                </c:pt>
                <c:pt idx="1110">
                  <c:v>792.24</c:v>
                </c:pt>
                <c:pt idx="1111">
                  <c:v>791.78</c:v>
                </c:pt>
                <c:pt idx="1112">
                  <c:v>792.29</c:v>
                </c:pt>
                <c:pt idx="1113">
                  <c:v>792.83</c:v>
                </c:pt>
                <c:pt idx="1114">
                  <c:v>792.38</c:v>
                </c:pt>
                <c:pt idx="1115">
                  <c:v>792.53</c:v>
                </c:pt>
                <c:pt idx="1116">
                  <c:v>792.37</c:v>
                </c:pt>
                <c:pt idx="1117">
                  <c:v>792.22</c:v>
                </c:pt>
                <c:pt idx="1118">
                  <c:v>792.44</c:v>
                </c:pt>
                <c:pt idx="1119">
                  <c:v>792.77</c:v>
                </c:pt>
                <c:pt idx="1120">
                  <c:v>792.42</c:v>
                </c:pt>
                <c:pt idx="1121">
                  <c:v>791.79</c:v>
                </c:pt>
                <c:pt idx="1122">
                  <c:v>792.34</c:v>
                </c:pt>
                <c:pt idx="1123">
                  <c:v>792.95</c:v>
                </c:pt>
                <c:pt idx="1124">
                  <c:v>792.44</c:v>
                </c:pt>
                <c:pt idx="1125">
                  <c:v>792.49</c:v>
                </c:pt>
                <c:pt idx="1126">
                  <c:v>792.38</c:v>
                </c:pt>
                <c:pt idx="1127">
                  <c:v>792.57</c:v>
                </c:pt>
                <c:pt idx="1128">
                  <c:v>792.26</c:v>
                </c:pt>
                <c:pt idx="1129">
                  <c:v>792.51</c:v>
                </c:pt>
                <c:pt idx="1130">
                  <c:v>792.38</c:v>
                </c:pt>
                <c:pt idx="1131">
                  <c:v>792.26</c:v>
                </c:pt>
                <c:pt idx="1132">
                  <c:v>792.5</c:v>
                </c:pt>
                <c:pt idx="1133">
                  <c:v>792.92</c:v>
                </c:pt>
                <c:pt idx="1134">
                  <c:v>792.91</c:v>
                </c:pt>
                <c:pt idx="1135">
                  <c:v>792.55</c:v>
                </c:pt>
                <c:pt idx="1136">
                  <c:v>792.77</c:v>
                </c:pt>
                <c:pt idx="1137">
                  <c:v>792.22</c:v>
                </c:pt>
                <c:pt idx="1138">
                  <c:v>792.16</c:v>
                </c:pt>
                <c:pt idx="1139">
                  <c:v>792.54</c:v>
                </c:pt>
                <c:pt idx="1140">
                  <c:v>792.63</c:v>
                </c:pt>
                <c:pt idx="1141">
                  <c:v>792.45</c:v>
                </c:pt>
                <c:pt idx="1142">
                  <c:v>792.23</c:v>
                </c:pt>
                <c:pt idx="1143">
                  <c:v>792.18</c:v>
                </c:pt>
                <c:pt idx="1144">
                  <c:v>792.69</c:v>
                </c:pt>
                <c:pt idx="1145">
                  <c:v>792.33</c:v>
                </c:pt>
                <c:pt idx="1146">
                  <c:v>792.46</c:v>
                </c:pt>
                <c:pt idx="1147">
                  <c:v>792.1</c:v>
                </c:pt>
                <c:pt idx="1148">
                  <c:v>792.59</c:v>
                </c:pt>
                <c:pt idx="1149">
                  <c:v>792.41</c:v>
                </c:pt>
                <c:pt idx="1150">
                  <c:v>792.36</c:v>
                </c:pt>
                <c:pt idx="1151">
                  <c:v>792.34</c:v>
                </c:pt>
                <c:pt idx="1152">
                  <c:v>792.58</c:v>
                </c:pt>
                <c:pt idx="1153">
                  <c:v>792.76</c:v>
                </c:pt>
                <c:pt idx="1154">
                  <c:v>792.41</c:v>
                </c:pt>
                <c:pt idx="1155">
                  <c:v>792.36</c:v>
                </c:pt>
                <c:pt idx="1156">
                  <c:v>792.82</c:v>
                </c:pt>
                <c:pt idx="1157">
                  <c:v>792.49</c:v>
                </c:pt>
                <c:pt idx="1158">
                  <c:v>792.27</c:v>
                </c:pt>
                <c:pt idx="1159">
                  <c:v>792.08</c:v>
                </c:pt>
                <c:pt idx="1160">
                  <c:v>792.4</c:v>
                </c:pt>
                <c:pt idx="1161">
                  <c:v>792.75</c:v>
                </c:pt>
                <c:pt idx="1162">
                  <c:v>792.54</c:v>
                </c:pt>
                <c:pt idx="1163">
                  <c:v>792.28</c:v>
                </c:pt>
                <c:pt idx="1164">
                  <c:v>792.48</c:v>
                </c:pt>
                <c:pt idx="1165">
                  <c:v>792.65</c:v>
                </c:pt>
                <c:pt idx="1166">
                  <c:v>792.55</c:v>
                </c:pt>
                <c:pt idx="1167">
                  <c:v>792.34</c:v>
                </c:pt>
                <c:pt idx="1168">
                  <c:v>792.5</c:v>
                </c:pt>
                <c:pt idx="1169">
                  <c:v>792.58</c:v>
                </c:pt>
                <c:pt idx="1170">
                  <c:v>792.58</c:v>
                </c:pt>
                <c:pt idx="1171">
                  <c:v>792.3</c:v>
                </c:pt>
                <c:pt idx="1172">
                  <c:v>792.56</c:v>
                </c:pt>
                <c:pt idx="1173">
                  <c:v>791.97</c:v>
                </c:pt>
                <c:pt idx="1174">
                  <c:v>792.22</c:v>
                </c:pt>
                <c:pt idx="1175">
                  <c:v>792.62</c:v>
                </c:pt>
                <c:pt idx="1176">
                  <c:v>792.24</c:v>
                </c:pt>
                <c:pt idx="1177">
                  <c:v>792.62</c:v>
                </c:pt>
                <c:pt idx="1178">
                  <c:v>792.56</c:v>
                </c:pt>
                <c:pt idx="1179">
                  <c:v>792.7</c:v>
                </c:pt>
                <c:pt idx="1180">
                  <c:v>792.55</c:v>
                </c:pt>
                <c:pt idx="1181">
                  <c:v>792.18</c:v>
                </c:pt>
                <c:pt idx="1182">
                  <c:v>792.28</c:v>
                </c:pt>
                <c:pt idx="1183">
                  <c:v>792.32</c:v>
                </c:pt>
                <c:pt idx="1184">
                  <c:v>792.67</c:v>
                </c:pt>
                <c:pt idx="1185">
                  <c:v>792.16</c:v>
                </c:pt>
                <c:pt idx="1186">
                  <c:v>792.61</c:v>
                </c:pt>
                <c:pt idx="1187">
                  <c:v>792.53</c:v>
                </c:pt>
                <c:pt idx="1188">
                  <c:v>792.62</c:v>
                </c:pt>
                <c:pt idx="1189">
                  <c:v>792.56</c:v>
                </c:pt>
                <c:pt idx="1190">
                  <c:v>792.44</c:v>
                </c:pt>
                <c:pt idx="1191">
                  <c:v>792.51</c:v>
                </c:pt>
                <c:pt idx="1192">
                  <c:v>792.71</c:v>
                </c:pt>
                <c:pt idx="1193">
                  <c:v>792.54</c:v>
                </c:pt>
                <c:pt idx="1194">
                  <c:v>792.41</c:v>
                </c:pt>
                <c:pt idx="1195">
                  <c:v>792.62</c:v>
                </c:pt>
                <c:pt idx="1196">
                  <c:v>792.63</c:v>
                </c:pt>
                <c:pt idx="1197">
                  <c:v>791.98</c:v>
                </c:pt>
                <c:pt idx="1198">
                  <c:v>792.51</c:v>
                </c:pt>
                <c:pt idx="1199">
                  <c:v>792.37</c:v>
                </c:pt>
                <c:pt idx="1200">
                  <c:v>792.35</c:v>
                </c:pt>
                <c:pt idx="1201">
                  <c:v>792.63</c:v>
                </c:pt>
                <c:pt idx="1202">
                  <c:v>792.43</c:v>
                </c:pt>
                <c:pt idx="1203">
                  <c:v>792.23</c:v>
                </c:pt>
                <c:pt idx="1204">
                  <c:v>792.87</c:v>
                </c:pt>
                <c:pt idx="1205">
                  <c:v>792.69</c:v>
                </c:pt>
                <c:pt idx="1206">
                  <c:v>792.22</c:v>
                </c:pt>
                <c:pt idx="1207">
                  <c:v>792.24</c:v>
                </c:pt>
                <c:pt idx="1208">
                  <c:v>792.41</c:v>
                </c:pt>
                <c:pt idx="1209">
                  <c:v>792.79</c:v>
                </c:pt>
                <c:pt idx="1210">
                  <c:v>792.55</c:v>
                </c:pt>
                <c:pt idx="1211">
                  <c:v>792.31</c:v>
                </c:pt>
                <c:pt idx="1212">
                  <c:v>792.83</c:v>
                </c:pt>
                <c:pt idx="1213">
                  <c:v>792.48</c:v>
                </c:pt>
                <c:pt idx="1214">
                  <c:v>792.27</c:v>
                </c:pt>
                <c:pt idx="1215">
                  <c:v>792.75</c:v>
                </c:pt>
                <c:pt idx="1216">
                  <c:v>792.75</c:v>
                </c:pt>
                <c:pt idx="1217">
                  <c:v>792.82</c:v>
                </c:pt>
                <c:pt idx="1218">
                  <c:v>792.38</c:v>
                </c:pt>
                <c:pt idx="1219">
                  <c:v>792.43</c:v>
                </c:pt>
                <c:pt idx="1220">
                  <c:v>792.66</c:v>
                </c:pt>
                <c:pt idx="1221">
                  <c:v>792.56</c:v>
                </c:pt>
                <c:pt idx="1222">
                  <c:v>792.29</c:v>
                </c:pt>
                <c:pt idx="1223">
                  <c:v>792.54</c:v>
                </c:pt>
                <c:pt idx="1224">
                  <c:v>792.74</c:v>
                </c:pt>
                <c:pt idx="1225">
                  <c:v>792.49</c:v>
                </c:pt>
                <c:pt idx="1226">
                  <c:v>792.3</c:v>
                </c:pt>
                <c:pt idx="1227">
                  <c:v>792.62</c:v>
                </c:pt>
                <c:pt idx="1228">
                  <c:v>792.3</c:v>
                </c:pt>
                <c:pt idx="1229">
                  <c:v>792.24</c:v>
                </c:pt>
                <c:pt idx="1230">
                  <c:v>792.64</c:v>
                </c:pt>
                <c:pt idx="1231">
                  <c:v>792.91</c:v>
                </c:pt>
                <c:pt idx="1232">
                  <c:v>792.44</c:v>
                </c:pt>
                <c:pt idx="1233">
                  <c:v>792.77</c:v>
                </c:pt>
                <c:pt idx="1234">
                  <c:v>792.82</c:v>
                </c:pt>
                <c:pt idx="1235">
                  <c:v>792.64</c:v>
                </c:pt>
                <c:pt idx="1236">
                  <c:v>792.3</c:v>
                </c:pt>
                <c:pt idx="1237">
                  <c:v>792.32</c:v>
                </c:pt>
                <c:pt idx="1238">
                  <c:v>792.93</c:v>
                </c:pt>
                <c:pt idx="1239">
                  <c:v>792.35</c:v>
                </c:pt>
                <c:pt idx="1240">
                  <c:v>792.3</c:v>
                </c:pt>
                <c:pt idx="1241">
                  <c:v>792.86</c:v>
                </c:pt>
                <c:pt idx="1242">
                  <c:v>792.41</c:v>
                </c:pt>
                <c:pt idx="1243">
                  <c:v>792.42</c:v>
                </c:pt>
                <c:pt idx="1244">
                  <c:v>792.69</c:v>
                </c:pt>
                <c:pt idx="1245">
                  <c:v>792.95</c:v>
                </c:pt>
                <c:pt idx="1246">
                  <c:v>792.72</c:v>
                </c:pt>
                <c:pt idx="1247">
                  <c:v>792.63</c:v>
                </c:pt>
                <c:pt idx="1248">
                  <c:v>792.17</c:v>
                </c:pt>
                <c:pt idx="1249">
                  <c:v>792.33</c:v>
                </c:pt>
                <c:pt idx="1250">
                  <c:v>792.79</c:v>
                </c:pt>
                <c:pt idx="1251">
                  <c:v>792.36</c:v>
                </c:pt>
                <c:pt idx="1252">
                  <c:v>792.55</c:v>
                </c:pt>
                <c:pt idx="1253">
                  <c:v>792.1</c:v>
                </c:pt>
                <c:pt idx="1254">
                  <c:v>792.41</c:v>
                </c:pt>
                <c:pt idx="1255">
                  <c:v>792.44</c:v>
                </c:pt>
                <c:pt idx="1256">
                  <c:v>792.5</c:v>
                </c:pt>
                <c:pt idx="1257">
                  <c:v>792.88</c:v>
                </c:pt>
                <c:pt idx="1258">
                  <c:v>792.29</c:v>
                </c:pt>
                <c:pt idx="1259">
                  <c:v>792.39</c:v>
                </c:pt>
                <c:pt idx="1260">
                  <c:v>792.7</c:v>
                </c:pt>
                <c:pt idx="1261">
                  <c:v>792.57</c:v>
                </c:pt>
                <c:pt idx="1262">
                  <c:v>792.72</c:v>
                </c:pt>
                <c:pt idx="1263">
                  <c:v>792.72</c:v>
                </c:pt>
                <c:pt idx="1264">
                  <c:v>792.37</c:v>
                </c:pt>
                <c:pt idx="1265">
                  <c:v>792.25</c:v>
                </c:pt>
                <c:pt idx="1266">
                  <c:v>792.21</c:v>
                </c:pt>
                <c:pt idx="1267">
                  <c:v>792.84</c:v>
                </c:pt>
                <c:pt idx="1268">
                  <c:v>792.56</c:v>
                </c:pt>
                <c:pt idx="1269">
                  <c:v>792.67</c:v>
                </c:pt>
                <c:pt idx="1270">
                  <c:v>792.35</c:v>
                </c:pt>
                <c:pt idx="1271">
                  <c:v>792.97</c:v>
                </c:pt>
                <c:pt idx="1272">
                  <c:v>792.7</c:v>
                </c:pt>
                <c:pt idx="1273">
                  <c:v>792.16</c:v>
                </c:pt>
                <c:pt idx="1274">
                  <c:v>792.49</c:v>
                </c:pt>
                <c:pt idx="1275">
                  <c:v>792.87</c:v>
                </c:pt>
                <c:pt idx="1276">
                  <c:v>792.46</c:v>
                </c:pt>
                <c:pt idx="1277">
                  <c:v>792.68</c:v>
                </c:pt>
                <c:pt idx="1278">
                  <c:v>792.28</c:v>
                </c:pt>
                <c:pt idx="1279">
                  <c:v>792.35</c:v>
                </c:pt>
                <c:pt idx="1280">
                  <c:v>792.46</c:v>
                </c:pt>
                <c:pt idx="1281">
                  <c:v>792.63</c:v>
                </c:pt>
                <c:pt idx="1282">
                  <c:v>792.38</c:v>
                </c:pt>
                <c:pt idx="1283">
                  <c:v>792.29</c:v>
                </c:pt>
                <c:pt idx="1284">
                  <c:v>792.37</c:v>
                </c:pt>
                <c:pt idx="1285">
                  <c:v>792.63</c:v>
                </c:pt>
                <c:pt idx="1286">
                  <c:v>792.22</c:v>
                </c:pt>
                <c:pt idx="1287">
                  <c:v>792.56</c:v>
                </c:pt>
                <c:pt idx="1288">
                  <c:v>792.91</c:v>
                </c:pt>
                <c:pt idx="1289">
                  <c:v>792.58</c:v>
                </c:pt>
                <c:pt idx="1290">
                  <c:v>792.45</c:v>
                </c:pt>
                <c:pt idx="1291">
                  <c:v>792.75</c:v>
                </c:pt>
                <c:pt idx="1292">
                  <c:v>792.01</c:v>
                </c:pt>
                <c:pt idx="1293">
                  <c:v>792.69</c:v>
                </c:pt>
                <c:pt idx="1294">
                  <c:v>792.7</c:v>
                </c:pt>
                <c:pt idx="1295">
                  <c:v>792.83</c:v>
                </c:pt>
                <c:pt idx="1296">
                  <c:v>792.76</c:v>
                </c:pt>
                <c:pt idx="1297">
                  <c:v>792.14</c:v>
                </c:pt>
                <c:pt idx="1298">
                  <c:v>792.71</c:v>
                </c:pt>
                <c:pt idx="1299">
                  <c:v>792.63</c:v>
                </c:pt>
                <c:pt idx="1300">
                  <c:v>792.14</c:v>
                </c:pt>
                <c:pt idx="1301">
                  <c:v>792.7</c:v>
                </c:pt>
                <c:pt idx="1302">
                  <c:v>792.55</c:v>
                </c:pt>
                <c:pt idx="1303">
                  <c:v>792.56</c:v>
                </c:pt>
                <c:pt idx="1304">
                  <c:v>792.91</c:v>
                </c:pt>
                <c:pt idx="1305">
                  <c:v>792.67</c:v>
                </c:pt>
                <c:pt idx="1306">
                  <c:v>792.66</c:v>
                </c:pt>
                <c:pt idx="1307">
                  <c:v>792.48</c:v>
                </c:pt>
                <c:pt idx="1308">
                  <c:v>792.58</c:v>
                </c:pt>
                <c:pt idx="1309">
                  <c:v>792.3</c:v>
                </c:pt>
                <c:pt idx="1310">
                  <c:v>792.59</c:v>
                </c:pt>
                <c:pt idx="1311">
                  <c:v>792.75</c:v>
                </c:pt>
                <c:pt idx="1312">
                  <c:v>792.24</c:v>
                </c:pt>
                <c:pt idx="1313">
                  <c:v>792.51</c:v>
                </c:pt>
                <c:pt idx="1314">
                  <c:v>792.98</c:v>
                </c:pt>
                <c:pt idx="1315">
                  <c:v>792.81</c:v>
                </c:pt>
                <c:pt idx="1316">
                  <c:v>792.63</c:v>
                </c:pt>
                <c:pt idx="1317">
                  <c:v>792.95</c:v>
                </c:pt>
                <c:pt idx="1318">
                  <c:v>792.66</c:v>
                </c:pt>
                <c:pt idx="1319">
                  <c:v>792.75</c:v>
                </c:pt>
                <c:pt idx="1320">
                  <c:v>792.46</c:v>
                </c:pt>
                <c:pt idx="1321">
                  <c:v>792.66</c:v>
                </c:pt>
                <c:pt idx="1322">
                  <c:v>792.7</c:v>
                </c:pt>
                <c:pt idx="1323">
                  <c:v>792.88</c:v>
                </c:pt>
                <c:pt idx="1324">
                  <c:v>792.65</c:v>
                </c:pt>
                <c:pt idx="1325">
                  <c:v>792.75</c:v>
                </c:pt>
                <c:pt idx="1326">
                  <c:v>792.37</c:v>
                </c:pt>
                <c:pt idx="1327">
                  <c:v>792.18</c:v>
                </c:pt>
                <c:pt idx="1328">
                  <c:v>792.35</c:v>
                </c:pt>
                <c:pt idx="1329">
                  <c:v>792.63</c:v>
                </c:pt>
                <c:pt idx="1330">
                  <c:v>792.75</c:v>
                </c:pt>
                <c:pt idx="1331">
                  <c:v>792.3</c:v>
                </c:pt>
                <c:pt idx="1332">
                  <c:v>792.37</c:v>
                </c:pt>
                <c:pt idx="1333">
                  <c:v>792.25</c:v>
                </c:pt>
                <c:pt idx="1334">
                  <c:v>792.25</c:v>
                </c:pt>
                <c:pt idx="1335">
                  <c:v>792.56</c:v>
                </c:pt>
                <c:pt idx="1336">
                  <c:v>792.44</c:v>
                </c:pt>
                <c:pt idx="1337">
                  <c:v>792.86</c:v>
                </c:pt>
                <c:pt idx="1338">
                  <c:v>792.72</c:v>
                </c:pt>
                <c:pt idx="1339">
                  <c:v>792.51</c:v>
                </c:pt>
                <c:pt idx="1340">
                  <c:v>792.83</c:v>
                </c:pt>
                <c:pt idx="1341">
                  <c:v>792.57</c:v>
                </c:pt>
                <c:pt idx="1342">
                  <c:v>792.59</c:v>
                </c:pt>
                <c:pt idx="1343">
                  <c:v>792.32</c:v>
                </c:pt>
                <c:pt idx="1344">
                  <c:v>792.74</c:v>
                </c:pt>
                <c:pt idx="1345">
                  <c:v>793.02</c:v>
                </c:pt>
                <c:pt idx="1346">
                  <c:v>792.53</c:v>
                </c:pt>
                <c:pt idx="1347">
                  <c:v>792.73</c:v>
                </c:pt>
                <c:pt idx="1348">
                  <c:v>792.85</c:v>
                </c:pt>
                <c:pt idx="1349">
                  <c:v>792.53</c:v>
                </c:pt>
                <c:pt idx="1350">
                  <c:v>792.47</c:v>
                </c:pt>
                <c:pt idx="1351">
                  <c:v>792.32</c:v>
                </c:pt>
                <c:pt idx="1352">
                  <c:v>792.59</c:v>
                </c:pt>
                <c:pt idx="1353">
                  <c:v>792.52</c:v>
                </c:pt>
                <c:pt idx="1354">
                  <c:v>792.45</c:v>
                </c:pt>
                <c:pt idx="1355">
                  <c:v>792.92</c:v>
                </c:pt>
                <c:pt idx="1356">
                  <c:v>792.72</c:v>
                </c:pt>
                <c:pt idx="1357">
                  <c:v>792.67</c:v>
                </c:pt>
                <c:pt idx="1358">
                  <c:v>792.85</c:v>
                </c:pt>
                <c:pt idx="1359">
                  <c:v>792.68</c:v>
                </c:pt>
                <c:pt idx="1360">
                  <c:v>792.57</c:v>
                </c:pt>
                <c:pt idx="1361">
                  <c:v>792.72</c:v>
                </c:pt>
                <c:pt idx="1362">
                  <c:v>792.5</c:v>
                </c:pt>
                <c:pt idx="1363">
                  <c:v>792.33</c:v>
                </c:pt>
                <c:pt idx="1364">
                  <c:v>792.49</c:v>
                </c:pt>
                <c:pt idx="1365">
                  <c:v>792.86</c:v>
                </c:pt>
                <c:pt idx="1366">
                  <c:v>792.76</c:v>
                </c:pt>
                <c:pt idx="1367">
                  <c:v>792.16</c:v>
                </c:pt>
                <c:pt idx="1368">
                  <c:v>792.71</c:v>
                </c:pt>
                <c:pt idx="1369">
                  <c:v>792.47</c:v>
                </c:pt>
                <c:pt idx="1370">
                  <c:v>792.72</c:v>
                </c:pt>
                <c:pt idx="1371">
                  <c:v>792.77</c:v>
                </c:pt>
                <c:pt idx="1372">
                  <c:v>792.66</c:v>
                </c:pt>
                <c:pt idx="1373">
                  <c:v>792.46</c:v>
                </c:pt>
                <c:pt idx="1374">
                  <c:v>792.71</c:v>
                </c:pt>
                <c:pt idx="1375">
                  <c:v>792.37</c:v>
                </c:pt>
                <c:pt idx="1376">
                  <c:v>792.81</c:v>
                </c:pt>
                <c:pt idx="1377">
                  <c:v>792.8</c:v>
                </c:pt>
                <c:pt idx="1378">
                  <c:v>792.66</c:v>
                </c:pt>
                <c:pt idx="1379">
                  <c:v>792.4</c:v>
                </c:pt>
                <c:pt idx="1380">
                  <c:v>792.16</c:v>
                </c:pt>
                <c:pt idx="1381">
                  <c:v>792.56</c:v>
                </c:pt>
                <c:pt idx="1382">
                  <c:v>792.62</c:v>
                </c:pt>
                <c:pt idx="1383">
                  <c:v>792.8</c:v>
                </c:pt>
                <c:pt idx="1384">
                  <c:v>792.19</c:v>
                </c:pt>
                <c:pt idx="1385">
                  <c:v>792.87</c:v>
                </c:pt>
                <c:pt idx="1386">
                  <c:v>792.39</c:v>
                </c:pt>
                <c:pt idx="1387">
                  <c:v>792.37</c:v>
                </c:pt>
                <c:pt idx="1388">
                  <c:v>792.98</c:v>
                </c:pt>
                <c:pt idx="1389">
                  <c:v>793.51</c:v>
                </c:pt>
                <c:pt idx="1390">
                  <c:v>792.84</c:v>
                </c:pt>
                <c:pt idx="1391">
                  <c:v>792.33</c:v>
                </c:pt>
                <c:pt idx="1392">
                  <c:v>792.83</c:v>
                </c:pt>
                <c:pt idx="1393">
                  <c:v>792.43</c:v>
                </c:pt>
                <c:pt idx="1394">
                  <c:v>792.78</c:v>
                </c:pt>
                <c:pt idx="1395">
                  <c:v>792.22</c:v>
                </c:pt>
                <c:pt idx="1396">
                  <c:v>792.11</c:v>
                </c:pt>
                <c:pt idx="1397">
                  <c:v>792.42</c:v>
                </c:pt>
                <c:pt idx="1398">
                  <c:v>792.67</c:v>
                </c:pt>
                <c:pt idx="1399">
                  <c:v>792.2</c:v>
                </c:pt>
                <c:pt idx="1400">
                  <c:v>792.49</c:v>
                </c:pt>
                <c:pt idx="1401">
                  <c:v>792.57</c:v>
                </c:pt>
                <c:pt idx="1402">
                  <c:v>792.95</c:v>
                </c:pt>
                <c:pt idx="1403">
                  <c:v>792.56</c:v>
                </c:pt>
                <c:pt idx="1404">
                  <c:v>792.66</c:v>
                </c:pt>
                <c:pt idx="1405">
                  <c:v>792.36</c:v>
                </c:pt>
                <c:pt idx="1406">
                  <c:v>792.66</c:v>
                </c:pt>
                <c:pt idx="1407">
                  <c:v>792.41</c:v>
                </c:pt>
                <c:pt idx="1408">
                  <c:v>792.03</c:v>
                </c:pt>
                <c:pt idx="1409">
                  <c:v>792.67</c:v>
                </c:pt>
                <c:pt idx="1410">
                  <c:v>792.18</c:v>
                </c:pt>
                <c:pt idx="1411">
                  <c:v>792.33</c:v>
                </c:pt>
                <c:pt idx="1412">
                  <c:v>792.23</c:v>
                </c:pt>
                <c:pt idx="1413">
                  <c:v>792.28</c:v>
                </c:pt>
                <c:pt idx="1414">
                  <c:v>792.02</c:v>
                </c:pt>
                <c:pt idx="1415">
                  <c:v>792.36</c:v>
                </c:pt>
                <c:pt idx="1416">
                  <c:v>792.02</c:v>
                </c:pt>
                <c:pt idx="1417">
                  <c:v>792.26</c:v>
                </c:pt>
                <c:pt idx="1418">
                  <c:v>792.39</c:v>
                </c:pt>
                <c:pt idx="1419">
                  <c:v>792.25</c:v>
                </c:pt>
                <c:pt idx="1420">
                  <c:v>792.53</c:v>
                </c:pt>
                <c:pt idx="1421">
                  <c:v>792.63</c:v>
                </c:pt>
                <c:pt idx="1422">
                  <c:v>792.34</c:v>
                </c:pt>
                <c:pt idx="1423">
                  <c:v>792.55</c:v>
                </c:pt>
                <c:pt idx="1424">
                  <c:v>792.74</c:v>
                </c:pt>
                <c:pt idx="1425">
                  <c:v>792.4</c:v>
                </c:pt>
                <c:pt idx="1426">
                  <c:v>792.85</c:v>
                </c:pt>
                <c:pt idx="1427">
                  <c:v>792.04</c:v>
                </c:pt>
                <c:pt idx="1428">
                  <c:v>792.39</c:v>
                </c:pt>
                <c:pt idx="1429">
                  <c:v>793</c:v>
                </c:pt>
                <c:pt idx="1430">
                  <c:v>791.86</c:v>
                </c:pt>
                <c:pt idx="1431">
                  <c:v>792.45</c:v>
                </c:pt>
                <c:pt idx="1432">
                  <c:v>792.53</c:v>
                </c:pt>
                <c:pt idx="1433">
                  <c:v>792.56</c:v>
                </c:pt>
                <c:pt idx="1434">
                  <c:v>792.7</c:v>
                </c:pt>
                <c:pt idx="1435">
                  <c:v>792.87</c:v>
                </c:pt>
                <c:pt idx="1436">
                  <c:v>792.74</c:v>
                </c:pt>
                <c:pt idx="1437">
                  <c:v>792.33</c:v>
                </c:pt>
                <c:pt idx="1438">
                  <c:v>792.77</c:v>
                </c:pt>
                <c:pt idx="1439">
                  <c:v>792.49</c:v>
                </c:pt>
                <c:pt idx="1440">
                  <c:v>792.66</c:v>
                </c:pt>
                <c:pt idx="1441">
                  <c:v>792.63</c:v>
                </c:pt>
                <c:pt idx="1442">
                  <c:v>792.72</c:v>
                </c:pt>
                <c:pt idx="1443">
                  <c:v>792.31</c:v>
                </c:pt>
                <c:pt idx="1444">
                  <c:v>792.4</c:v>
                </c:pt>
                <c:pt idx="1445">
                  <c:v>792.67</c:v>
                </c:pt>
                <c:pt idx="1446">
                  <c:v>792.35</c:v>
                </c:pt>
                <c:pt idx="1447">
                  <c:v>792.49</c:v>
                </c:pt>
                <c:pt idx="1448">
                  <c:v>792.1</c:v>
                </c:pt>
                <c:pt idx="1449">
                  <c:v>792.61</c:v>
                </c:pt>
                <c:pt idx="1450">
                  <c:v>792.61</c:v>
                </c:pt>
                <c:pt idx="1451">
                  <c:v>792.78</c:v>
                </c:pt>
                <c:pt idx="1452">
                  <c:v>792.71</c:v>
                </c:pt>
                <c:pt idx="1453">
                  <c:v>792.71</c:v>
                </c:pt>
                <c:pt idx="1454">
                  <c:v>792.76</c:v>
                </c:pt>
                <c:pt idx="1455">
                  <c:v>792.66</c:v>
                </c:pt>
                <c:pt idx="1456">
                  <c:v>792.46</c:v>
                </c:pt>
                <c:pt idx="1457">
                  <c:v>792.31</c:v>
                </c:pt>
                <c:pt idx="1458">
                  <c:v>792.95</c:v>
                </c:pt>
                <c:pt idx="1459">
                  <c:v>791.83</c:v>
                </c:pt>
                <c:pt idx="1460">
                  <c:v>792.32</c:v>
                </c:pt>
                <c:pt idx="1461">
                  <c:v>792.47</c:v>
                </c:pt>
                <c:pt idx="1462">
                  <c:v>792.72</c:v>
                </c:pt>
                <c:pt idx="1463">
                  <c:v>792.79</c:v>
                </c:pt>
                <c:pt idx="1464">
                  <c:v>792.09</c:v>
                </c:pt>
                <c:pt idx="1465">
                  <c:v>792.64</c:v>
                </c:pt>
                <c:pt idx="1466">
                  <c:v>792.68</c:v>
                </c:pt>
                <c:pt idx="1467">
                  <c:v>792.54</c:v>
                </c:pt>
                <c:pt idx="1468">
                  <c:v>792.76</c:v>
                </c:pt>
                <c:pt idx="1469">
                  <c:v>792.54</c:v>
                </c:pt>
                <c:pt idx="1470">
                  <c:v>792.67</c:v>
                </c:pt>
                <c:pt idx="1471">
                  <c:v>792.7</c:v>
                </c:pt>
                <c:pt idx="1472">
                  <c:v>792.81</c:v>
                </c:pt>
                <c:pt idx="1473">
                  <c:v>792.42</c:v>
                </c:pt>
                <c:pt idx="1474">
                  <c:v>792.65</c:v>
                </c:pt>
                <c:pt idx="1475">
                  <c:v>792.51</c:v>
                </c:pt>
                <c:pt idx="1476">
                  <c:v>792.01</c:v>
                </c:pt>
                <c:pt idx="1477">
                  <c:v>792.59</c:v>
                </c:pt>
                <c:pt idx="1478">
                  <c:v>792.5</c:v>
                </c:pt>
                <c:pt idx="1479">
                  <c:v>792.8</c:v>
                </c:pt>
                <c:pt idx="1480">
                  <c:v>792.72</c:v>
                </c:pt>
                <c:pt idx="1481">
                  <c:v>792.51</c:v>
                </c:pt>
                <c:pt idx="1482">
                  <c:v>792.79</c:v>
                </c:pt>
                <c:pt idx="1483">
                  <c:v>792.55</c:v>
                </c:pt>
                <c:pt idx="1484">
                  <c:v>792.38</c:v>
                </c:pt>
                <c:pt idx="1485">
                  <c:v>792.9</c:v>
                </c:pt>
                <c:pt idx="1486">
                  <c:v>792.71</c:v>
                </c:pt>
                <c:pt idx="1487">
                  <c:v>792.3</c:v>
                </c:pt>
                <c:pt idx="1488">
                  <c:v>792.52</c:v>
                </c:pt>
                <c:pt idx="1489">
                  <c:v>792.56</c:v>
                </c:pt>
                <c:pt idx="1490">
                  <c:v>792.47</c:v>
                </c:pt>
                <c:pt idx="1491">
                  <c:v>792.66</c:v>
                </c:pt>
                <c:pt idx="1492">
                  <c:v>792.83</c:v>
                </c:pt>
                <c:pt idx="1493">
                  <c:v>792.45</c:v>
                </c:pt>
                <c:pt idx="1494">
                  <c:v>792.2</c:v>
                </c:pt>
                <c:pt idx="1495">
                  <c:v>792.49</c:v>
                </c:pt>
                <c:pt idx="1496">
                  <c:v>792.5</c:v>
                </c:pt>
                <c:pt idx="1497">
                  <c:v>792.68</c:v>
                </c:pt>
                <c:pt idx="1498">
                  <c:v>792.25</c:v>
                </c:pt>
                <c:pt idx="1499">
                  <c:v>792.25</c:v>
                </c:pt>
                <c:pt idx="1500">
                  <c:v>792.51</c:v>
                </c:pt>
                <c:pt idx="1501">
                  <c:v>792.8</c:v>
                </c:pt>
                <c:pt idx="1502">
                  <c:v>792.41</c:v>
                </c:pt>
                <c:pt idx="1503">
                  <c:v>792.38</c:v>
                </c:pt>
                <c:pt idx="1504">
                  <c:v>792.43</c:v>
                </c:pt>
                <c:pt idx="1505">
                  <c:v>792.66</c:v>
                </c:pt>
                <c:pt idx="1506">
                  <c:v>792.64</c:v>
                </c:pt>
                <c:pt idx="1507">
                  <c:v>792.54</c:v>
                </c:pt>
                <c:pt idx="1508">
                  <c:v>792.82</c:v>
                </c:pt>
                <c:pt idx="1509">
                  <c:v>792.42</c:v>
                </c:pt>
                <c:pt idx="1510">
                  <c:v>792.76</c:v>
                </c:pt>
                <c:pt idx="1511">
                  <c:v>792.42</c:v>
                </c:pt>
                <c:pt idx="1512">
                  <c:v>792.39</c:v>
                </c:pt>
                <c:pt idx="1513">
                  <c:v>792.4</c:v>
                </c:pt>
                <c:pt idx="1514">
                  <c:v>792.54</c:v>
                </c:pt>
                <c:pt idx="1515">
                  <c:v>791.98</c:v>
                </c:pt>
                <c:pt idx="1516">
                  <c:v>792.78</c:v>
                </c:pt>
                <c:pt idx="1517">
                  <c:v>792.38</c:v>
                </c:pt>
                <c:pt idx="1518">
                  <c:v>792.23</c:v>
                </c:pt>
                <c:pt idx="1519">
                  <c:v>792.43</c:v>
                </c:pt>
                <c:pt idx="1520">
                  <c:v>792.91</c:v>
                </c:pt>
                <c:pt idx="1521">
                  <c:v>792.96</c:v>
                </c:pt>
                <c:pt idx="1522">
                  <c:v>792.35</c:v>
                </c:pt>
                <c:pt idx="1523">
                  <c:v>792.88</c:v>
                </c:pt>
                <c:pt idx="1524">
                  <c:v>792.03</c:v>
                </c:pt>
                <c:pt idx="1525">
                  <c:v>792.11</c:v>
                </c:pt>
                <c:pt idx="1526">
                  <c:v>792.17</c:v>
                </c:pt>
                <c:pt idx="1527">
                  <c:v>792.37</c:v>
                </c:pt>
                <c:pt idx="1528">
                  <c:v>792.53</c:v>
                </c:pt>
                <c:pt idx="1529">
                  <c:v>792.59</c:v>
                </c:pt>
                <c:pt idx="1530">
                  <c:v>792.33</c:v>
                </c:pt>
                <c:pt idx="1531">
                  <c:v>792.28</c:v>
                </c:pt>
                <c:pt idx="1532">
                  <c:v>792.73</c:v>
                </c:pt>
                <c:pt idx="1533">
                  <c:v>792.56</c:v>
                </c:pt>
                <c:pt idx="1534">
                  <c:v>792.52</c:v>
                </c:pt>
                <c:pt idx="1535">
                  <c:v>792.48</c:v>
                </c:pt>
                <c:pt idx="1536">
                  <c:v>792.44</c:v>
                </c:pt>
                <c:pt idx="1537">
                  <c:v>792.69</c:v>
                </c:pt>
                <c:pt idx="1538">
                  <c:v>792.54</c:v>
                </c:pt>
                <c:pt idx="1539">
                  <c:v>792.67</c:v>
                </c:pt>
                <c:pt idx="1540">
                  <c:v>792.42</c:v>
                </c:pt>
                <c:pt idx="1541">
                  <c:v>792.46</c:v>
                </c:pt>
                <c:pt idx="1542">
                  <c:v>792.14</c:v>
                </c:pt>
                <c:pt idx="1543">
                  <c:v>792.92</c:v>
                </c:pt>
                <c:pt idx="1544">
                  <c:v>792.24</c:v>
                </c:pt>
                <c:pt idx="1545">
                  <c:v>792.67</c:v>
                </c:pt>
                <c:pt idx="1546">
                  <c:v>792.72</c:v>
                </c:pt>
                <c:pt idx="1547">
                  <c:v>792.59</c:v>
                </c:pt>
                <c:pt idx="1548">
                  <c:v>792.6</c:v>
                </c:pt>
                <c:pt idx="1549">
                  <c:v>792.75</c:v>
                </c:pt>
                <c:pt idx="1550">
                  <c:v>792.01</c:v>
                </c:pt>
                <c:pt idx="1551">
                  <c:v>792.58</c:v>
                </c:pt>
                <c:pt idx="1552">
                  <c:v>792.66</c:v>
                </c:pt>
                <c:pt idx="1553">
                  <c:v>792.39</c:v>
                </c:pt>
                <c:pt idx="1554">
                  <c:v>792.64</c:v>
                </c:pt>
                <c:pt idx="1555">
                  <c:v>792.44</c:v>
                </c:pt>
                <c:pt idx="1556">
                  <c:v>792.41</c:v>
                </c:pt>
                <c:pt idx="1557">
                  <c:v>791.89</c:v>
                </c:pt>
                <c:pt idx="1558">
                  <c:v>792.56</c:v>
                </c:pt>
                <c:pt idx="1559">
                  <c:v>792.63</c:v>
                </c:pt>
                <c:pt idx="1560">
                  <c:v>792.3</c:v>
                </c:pt>
                <c:pt idx="1561">
                  <c:v>792.41</c:v>
                </c:pt>
                <c:pt idx="1562">
                  <c:v>792.59</c:v>
                </c:pt>
                <c:pt idx="1563">
                  <c:v>792</c:v>
                </c:pt>
                <c:pt idx="1564">
                  <c:v>792.42</c:v>
                </c:pt>
                <c:pt idx="1565">
                  <c:v>792.68</c:v>
                </c:pt>
                <c:pt idx="1566">
                  <c:v>792.58</c:v>
                </c:pt>
                <c:pt idx="1567">
                  <c:v>792.41</c:v>
                </c:pt>
                <c:pt idx="1568">
                  <c:v>792.8</c:v>
                </c:pt>
                <c:pt idx="1569">
                  <c:v>792.5</c:v>
                </c:pt>
                <c:pt idx="1570">
                  <c:v>792.21</c:v>
                </c:pt>
                <c:pt idx="1571">
                  <c:v>792.61</c:v>
                </c:pt>
                <c:pt idx="1572">
                  <c:v>792.52</c:v>
                </c:pt>
                <c:pt idx="1573">
                  <c:v>792.83</c:v>
                </c:pt>
                <c:pt idx="1574">
                  <c:v>792.53</c:v>
                </c:pt>
                <c:pt idx="1575">
                  <c:v>792.56</c:v>
                </c:pt>
                <c:pt idx="1576">
                  <c:v>792.3</c:v>
                </c:pt>
                <c:pt idx="1577">
                  <c:v>792.34</c:v>
                </c:pt>
                <c:pt idx="1578">
                  <c:v>792.22</c:v>
                </c:pt>
                <c:pt idx="1579">
                  <c:v>792.44</c:v>
                </c:pt>
                <c:pt idx="1580">
                  <c:v>792.83</c:v>
                </c:pt>
                <c:pt idx="1581">
                  <c:v>792.77</c:v>
                </c:pt>
                <c:pt idx="1582">
                  <c:v>792.22</c:v>
                </c:pt>
                <c:pt idx="1583">
                  <c:v>792.49</c:v>
                </c:pt>
                <c:pt idx="1584">
                  <c:v>792.16</c:v>
                </c:pt>
                <c:pt idx="1585">
                  <c:v>792.44</c:v>
                </c:pt>
                <c:pt idx="1586">
                  <c:v>792.51</c:v>
                </c:pt>
                <c:pt idx="1587">
                  <c:v>792.26</c:v>
                </c:pt>
                <c:pt idx="1588">
                  <c:v>792.44</c:v>
                </c:pt>
                <c:pt idx="1589">
                  <c:v>792.23</c:v>
                </c:pt>
                <c:pt idx="1590">
                  <c:v>792.41</c:v>
                </c:pt>
                <c:pt idx="1591">
                  <c:v>792.54</c:v>
                </c:pt>
                <c:pt idx="1592">
                  <c:v>792.33</c:v>
                </c:pt>
                <c:pt idx="1593">
                  <c:v>792.49</c:v>
                </c:pt>
                <c:pt idx="1594">
                  <c:v>792.54</c:v>
                </c:pt>
                <c:pt idx="1595">
                  <c:v>792</c:v>
                </c:pt>
                <c:pt idx="1596">
                  <c:v>792.59</c:v>
                </c:pt>
                <c:pt idx="1597">
                  <c:v>792.75</c:v>
                </c:pt>
                <c:pt idx="1598">
                  <c:v>792.46</c:v>
                </c:pt>
                <c:pt idx="1599">
                  <c:v>792.27</c:v>
                </c:pt>
                <c:pt idx="1600">
                  <c:v>792.74</c:v>
                </c:pt>
                <c:pt idx="1601">
                  <c:v>792.31</c:v>
                </c:pt>
                <c:pt idx="1602">
                  <c:v>792.57</c:v>
                </c:pt>
                <c:pt idx="1603">
                  <c:v>792.49</c:v>
                </c:pt>
                <c:pt idx="1604">
                  <c:v>792.49</c:v>
                </c:pt>
                <c:pt idx="1605">
                  <c:v>792.62</c:v>
                </c:pt>
                <c:pt idx="1606">
                  <c:v>792.84</c:v>
                </c:pt>
                <c:pt idx="1607">
                  <c:v>792.22</c:v>
                </c:pt>
                <c:pt idx="1608">
                  <c:v>792.68</c:v>
                </c:pt>
                <c:pt idx="1609">
                  <c:v>792.5</c:v>
                </c:pt>
                <c:pt idx="1610">
                  <c:v>792.64</c:v>
                </c:pt>
                <c:pt idx="1611">
                  <c:v>792.37</c:v>
                </c:pt>
                <c:pt idx="1612">
                  <c:v>792.42</c:v>
                </c:pt>
                <c:pt idx="1613">
                  <c:v>792.6</c:v>
                </c:pt>
                <c:pt idx="1614">
                  <c:v>792.79</c:v>
                </c:pt>
                <c:pt idx="1615">
                  <c:v>792.85</c:v>
                </c:pt>
                <c:pt idx="1616">
                  <c:v>792.24</c:v>
                </c:pt>
                <c:pt idx="1617">
                  <c:v>792.54</c:v>
                </c:pt>
                <c:pt idx="1618">
                  <c:v>792.67</c:v>
                </c:pt>
                <c:pt idx="1619">
                  <c:v>792.58</c:v>
                </c:pt>
                <c:pt idx="1620">
                  <c:v>792.65</c:v>
                </c:pt>
                <c:pt idx="1621">
                  <c:v>792.72</c:v>
                </c:pt>
                <c:pt idx="1622">
                  <c:v>792.28</c:v>
                </c:pt>
                <c:pt idx="1623">
                  <c:v>792.67</c:v>
                </c:pt>
                <c:pt idx="1624">
                  <c:v>792.25</c:v>
                </c:pt>
                <c:pt idx="1625">
                  <c:v>792.76</c:v>
                </c:pt>
                <c:pt idx="1626">
                  <c:v>792.34</c:v>
                </c:pt>
                <c:pt idx="1627">
                  <c:v>792.55</c:v>
                </c:pt>
                <c:pt idx="1628">
                  <c:v>792.25</c:v>
                </c:pt>
                <c:pt idx="1629">
                  <c:v>793.03</c:v>
                </c:pt>
                <c:pt idx="1630">
                  <c:v>792.67</c:v>
                </c:pt>
                <c:pt idx="1631">
                  <c:v>792.42</c:v>
                </c:pt>
                <c:pt idx="1632">
                  <c:v>792.62</c:v>
                </c:pt>
                <c:pt idx="1633">
                  <c:v>792.6</c:v>
                </c:pt>
                <c:pt idx="1634">
                  <c:v>792.87</c:v>
                </c:pt>
                <c:pt idx="1635">
                  <c:v>792.62</c:v>
                </c:pt>
                <c:pt idx="1636">
                  <c:v>792.32</c:v>
                </c:pt>
                <c:pt idx="1637">
                  <c:v>792.54</c:v>
                </c:pt>
                <c:pt idx="1638">
                  <c:v>792.85</c:v>
                </c:pt>
                <c:pt idx="1639">
                  <c:v>792.59</c:v>
                </c:pt>
                <c:pt idx="1640">
                  <c:v>792.43</c:v>
                </c:pt>
                <c:pt idx="1641">
                  <c:v>792.51</c:v>
                </c:pt>
                <c:pt idx="1642">
                  <c:v>792.51</c:v>
                </c:pt>
                <c:pt idx="1643">
                  <c:v>792.25</c:v>
                </c:pt>
                <c:pt idx="1644">
                  <c:v>792.65</c:v>
                </c:pt>
                <c:pt idx="1645">
                  <c:v>792.14</c:v>
                </c:pt>
                <c:pt idx="1646">
                  <c:v>792.11</c:v>
                </c:pt>
                <c:pt idx="1647">
                  <c:v>792.56</c:v>
                </c:pt>
                <c:pt idx="1648">
                  <c:v>792.33</c:v>
                </c:pt>
                <c:pt idx="1649">
                  <c:v>792.29</c:v>
                </c:pt>
                <c:pt idx="1650">
                  <c:v>792.55</c:v>
                </c:pt>
                <c:pt idx="1651">
                  <c:v>792.38</c:v>
                </c:pt>
                <c:pt idx="1652">
                  <c:v>792.56</c:v>
                </c:pt>
                <c:pt idx="1653">
                  <c:v>792.47</c:v>
                </c:pt>
                <c:pt idx="1654">
                  <c:v>792.36</c:v>
                </c:pt>
                <c:pt idx="1655">
                  <c:v>792.37</c:v>
                </c:pt>
                <c:pt idx="1656">
                  <c:v>792.59</c:v>
                </c:pt>
                <c:pt idx="1657">
                  <c:v>792.74</c:v>
                </c:pt>
                <c:pt idx="1658">
                  <c:v>792.68</c:v>
                </c:pt>
                <c:pt idx="1659">
                  <c:v>792.86</c:v>
                </c:pt>
                <c:pt idx="1660">
                  <c:v>792.64</c:v>
                </c:pt>
                <c:pt idx="1661">
                  <c:v>792.7</c:v>
                </c:pt>
                <c:pt idx="1662">
                  <c:v>792.69</c:v>
                </c:pt>
                <c:pt idx="1663">
                  <c:v>792.41</c:v>
                </c:pt>
                <c:pt idx="1664">
                  <c:v>792.61</c:v>
                </c:pt>
                <c:pt idx="1665">
                  <c:v>792.54</c:v>
                </c:pt>
                <c:pt idx="1666">
                  <c:v>792.35</c:v>
                </c:pt>
                <c:pt idx="1667">
                  <c:v>792.46</c:v>
                </c:pt>
                <c:pt idx="1668">
                  <c:v>792.76</c:v>
                </c:pt>
                <c:pt idx="1669">
                  <c:v>792.86</c:v>
                </c:pt>
                <c:pt idx="1670">
                  <c:v>792.88</c:v>
                </c:pt>
                <c:pt idx="1671">
                  <c:v>792.44</c:v>
                </c:pt>
                <c:pt idx="1672">
                  <c:v>792.52</c:v>
                </c:pt>
                <c:pt idx="1673">
                  <c:v>792.51</c:v>
                </c:pt>
                <c:pt idx="1674">
                  <c:v>792.48</c:v>
                </c:pt>
                <c:pt idx="1675">
                  <c:v>792.8</c:v>
                </c:pt>
                <c:pt idx="1676">
                  <c:v>792.42</c:v>
                </c:pt>
                <c:pt idx="1677">
                  <c:v>792.97</c:v>
                </c:pt>
                <c:pt idx="1678">
                  <c:v>793.04</c:v>
                </c:pt>
                <c:pt idx="1679">
                  <c:v>792.8</c:v>
                </c:pt>
                <c:pt idx="1680">
                  <c:v>792.53</c:v>
                </c:pt>
                <c:pt idx="1681">
                  <c:v>792.7</c:v>
                </c:pt>
                <c:pt idx="1682">
                  <c:v>792.71</c:v>
                </c:pt>
                <c:pt idx="1683">
                  <c:v>792.48</c:v>
                </c:pt>
                <c:pt idx="1684">
                  <c:v>792.08</c:v>
                </c:pt>
                <c:pt idx="1685">
                  <c:v>792.23</c:v>
                </c:pt>
                <c:pt idx="1686">
                  <c:v>792.03</c:v>
                </c:pt>
                <c:pt idx="1687">
                  <c:v>792.42</c:v>
                </c:pt>
                <c:pt idx="1688">
                  <c:v>792.31</c:v>
                </c:pt>
                <c:pt idx="1689">
                  <c:v>792.73</c:v>
                </c:pt>
                <c:pt idx="1690">
                  <c:v>792.52</c:v>
                </c:pt>
                <c:pt idx="1691">
                  <c:v>792.5</c:v>
                </c:pt>
                <c:pt idx="1692">
                  <c:v>792.91</c:v>
                </c:pt>
                <c:pt idx="1693">
                  <c:v>792.37</c:v>
                </c:pt>
                <c:pt idx="1694">
                  <c:v>792.38</c:v>
                </c:pt>
                <c:pt idx="1695">
                  <c:v>795.58</c:v>
                </c:pt>
                <c:pt idx="1696">
                  <c:v>793.35</c:v>
                </c:pt>
                <c:pt idx="1697">
                  <c:v>795.95</c:v>
                </c:pt>
                <c:pt idx="1698">
                  <c:v>792.68</c:v>
                </c:pt>
                <c:pt idx="1699">
                  <c:v>792.63</c:v>
                </c:pt>
                <c:pt idx="1700">
                  <c:v>792.79</c:v>
                </c:pt>
                <c:pt idx="1701">
                  <c:v>792.47</c:v>
                </c:pt>
                <c:pt idx="1702">
                  <c:v>793.45</c:v>
                </c:pt>
                <c:pt idx="1703">
                  <c:v>793.41</c:v>
                </c:pt>
                <c:pt idx="1704">
                  <c:v>793.28</c:v>
                </c:pt>
                <c:pt idx="1705">
                  <c:v>792.43</c:v>
                </c:pt>
                <c:pt idx="1706">
                  <c:v>792.51</c:v>
                </c:pt>
                <c:pt idx="1707">
                  <c:v>792.48</c:v>
                </c:pt>
                <c:pt idx="1708">
                  <c:v>792.43</c:v>
                </c:pt>
                <c:pt idx="1709">
                  <c:v>792.74</c:v>
                </c:pt>
                <c:pt idx="1710">
                  <c:v>791.98</c:v>
                </c:pt>
                <c:pt idx="1711">
                  <c:v>792.48</c:v>
                </c:pt>
                <c:pt idx="1712">
                  <c:v>792.5</c:v>
                </c:pt>
                <c:pt idx="1713">
                  <c:v>792.74</c:v>
                </c:pt>
                <c:pt idx="1714">
                  <c:v>792.36</c:v>
                </c:pt>
                <c:pt idx="1715">
                  <c:v>792.42</c:v>
                </c:pt>
                <c:pt idx="1716">
                  <c:v>792.41</c:v>
                </c:pt>
                <c:pt idx="1717">
                  <c:v>792.44</c:v>
                </c:pt>
                <c:pt idx="1718">
                  <c:v>792.56</c:v>
                </c:pt>
                <c:pt idx="1719">
                  <c:v>792.23</c:v>
                </c:pt>
                <c:pt idx="1720">
                  <c:v>792.61</c:v>
                </c:pt>
                <c:pt idx="1721">
                  <c:v>792.37</c:v>
                </c:pt>
                <c:pt idx="1722">
                  <c:v>792.37</c:v>
                </c:pt>
                <c:pt idx="1723">
                  <c:v>792.48</c:v>
                </c:pt>
                <c:pt idx="1724">
                  <c:v>792.57</c:v>
                </c:pt>
                <c:pt idx="1725">
                  <c:v>792.73</c:v>
                </c:pt>
                <c:pt idx="1726">
                  <c:v>792.67</c:v>
                </c:pt>
                <c:pt idx="1727">
                  <c:v>792.82</c:v>
                </c:pt>
                <c:pt idx="1728">
                  <c:v>792.82</c:v>
                </c:pt>
                <c:pt idx="1729">
                  <c:v>792.68</c:v>
                </c:pt>
                <c:pt idx="1730">
                  <c:v>792.73</c:v>
                </c:pt>
                <c:pt idx="1731">
                  <c:v>792.82</c:v>
                </c:pt>
                <c:pt idx="1732">
                  <c:v>792.56</c:v>
                </c:pt>
                <c:pt idx="1733">
                  <c:v>792.3</c:v>
                </c:pt>
                <c:pt idx="1734">
                  <c:v>792.68</c:v>
                </c:pt>
                <c:pt idx="1735">
                  <c:v>792.38</c:v>
                </c:pt>
                <c:pt idx="1736">
                  <c:v>792.25</c:v>
                </c:pt>
                <c:pt idx="1737">
                  <c:v>791.96</c:v>
                </c:pt>
                <c:pt idx="1738">
                  <c:v>792.67</c:v>
                </c:pt>
                <c:pt idx="1739">
                  <c:v>792.4</c:v>
                </c:pt>
                <c:pt idx="1740">
                  <c:v>792.76</c:v>
                </c:pt>
                <c:pt idx="1741">
                  <c:v>792.76</c:v>
                </c:pt>
                <c:pt idx="1742">
                  <c:v>792.13</c:v>
                </c:pt>
                <c:pt idx="1743">
                  <c:v>792.65</c:v>
                </c:pt>
                <c:pt idx="1744">
                  <c:v>792.24</c:v>
                </c:pt>
                <c:pt idx="1745">
                  <c:v>792.28</c:v>
                </c:pt>
                <c:pt idx="1746">
                  <c:v>792.88</c:v>
                </c:pt>
                <c:pt idx="1747">
                  <c:v>792.62</c:v>
                </c:pt>
                <c:pt idx="1748">
                  <c:v>792.17</c:v>
                </c:pt>
                <c:pt idx="1749">
                  <c:v>792.67</c:v>
                </c:pt>
                <c:pt idx="1750">
                  <c:v>792.34</c:v>
                </c:pt>
                <c:pt idx="1751">
                  <c:v>792.26</c:v>
                </c:pt>
                <c:pt idx="1752">
                  <c:v>792.78</c:v>
                </c:pt>
                <c:pt idx="1753">
                  <c:v>792.5</c:v>
                </c:pt>
                <c:pt idx="1754">
                  <c:v>792.6</c:v>
                </c:pt>
                <c:pt idx="1755">
                  <c:v>792.81</c:v>
                </c:pt>
                <c:pt idx="1756">
                  <c:v>792.39</c:v>
                </c:pt>
                <c:pt idx="1757">
                  <c:v>792.6</c:v>
                </c:pt>
                <c:pt idx="1758">
                  <c:v>792.68</c:v>
                </c:pt>
                <c:pt idx="1759">
                  <c:v>791.96</c:v>
                </c:pt>
                <c:pt idx="1760">
                  <c:v>792.41</c:v>
                </c:pt>
                <c:pt idx="1761">
                  <c:v>792.35</c:v>
                </c:pt>
                <c:pt idx="1762">
                  <c:v>792.05</c:v>
                </c:pt>
                <c:pt idx="1763">
                  <c:v>792.52</c:v>
                </c:pt>
                <c:pt idx="1764">
                  <c:v>792.58</c:v>
                </c:pt>
                <c:pt idx="1765">
                  <c:v>792.5</c:v>
                </c:pt>
                <c:pt idx="1766">
                  <c:v>792.44</c:v>
                </c:pt>
                <c:pt idx="1767">
                  <c:v>792.13</c:v>
                </c:pt>
                <c:pt idx="1768">
                  <c:v>791.94</c:v>
                </c:pt>
                <c:pt idx="1769">
                  <c:v>792.42</c:v>
                </c:pt>
                <c:pt idx="1770">
                  <c:v>792.41</c:v>
                </c:pt>
                <c:pt idx="1771">
                  <c:v>792.27</c:v>
                </c:pt>
                <c:pt idx="1772">
                  <c:v>792.52</c:v>
                </c:pt>
                <c:pt idx="1773">
                  <c:v>792.14</c:v>
                </c:pt>
                <c:pt idx="1774">
                  <c:v>792.29</c:v>
                </c:pt>
                <c:pt idx="1775">
                  <c:v>792.94</c:v>
                </c:pt>
                <c:pt idx="1776">
                  <c:v>792.53</c:v>
                </c:pt>
                <c:pt idx="1777">
                  <c:v>792.64</c:v>
                </c:pt>
                <c:pt idx="1778">
                  <c:v>792.79</c:v>
                </c:pt>
                <c:pt idx="1779">
                  <c:v>792.4</c:v>
                </c:pt>
                <c:pt idx="1780">
                  <c:v>792.5</c:v>
                </c:pt>
                <c:pt idx="1781">
                  <c:v>792.54</c:v>
                </c:pt>
                <c:pt idx="1782">
                  <c:v>792.41</c:v>
                </c:pt>
                <c:pt idx="1783">
                  <c:v>793.04</c:v>
                </c:pt>
                <c:pt idx="1784">
                  <c:v>792.25</c:v>
                </c:pt>
                <c:pt idx="1785">
                  <c:v>792.77</c:v>
                </c:pt>
                <c:pt idx="1786">
                  <c:v>791.99</c:v>
                </c:pt>
                <c:pt idx="1787">
                  <c:v>792.19</c:v>
                </c:pt>
                <c:pt idx="1788">
                  <c:v>792.84</c:v>
                </c:pt>
                <c:pt idx="1789">
                  <c:v>792.12</c:v>
                </c:pt>
                <c:pt idx="1790">
                  <c:v>792.13</c:v>
                </c:pt>
                <c:pt idx="1791">
                  <c:v>792.93</c:v>
                </c:pt>
                <c:pt idx="1792">
                  <c:v>791.76</c:v>
                </c:pt>
                <c:pt idx="1793">
                  <c:v>792.59</c:v>
                </c:pt>
                <c:pt idx="1794">
                  <c:v>792.32</c:v>
                </c:pt>
                <c:pt idx="1795">
                  <c:v>792.58</c:v>
                </c:pt>
                <c:pt idx="1796">
                  <c:v>792.76</c:v>
                </c:pt>
                <c:pt idx="1797">
                  <c:v>792.73</c:v>
                </c:pt>
                <c:pt idx="1798">
                  <c:v>792.41</c:v>
                </c:pt>
                <c:pt idx="1799">
                  <c:v>791.93</c:v>
                </c:pt>
                <c:pt idx="1800">
                  <c:v>792.9</c:v>
                </c:pt>
                <c:pt idx="1801">
                  <c:v>792.65</c:v>
                </c:pt>
                <c:pt idx="1802">
                  <c:v>792.73</c:v>
                </c:pt>
                <c:pt idx="1803">
                  <c:v>792.33</c:v>
                </c:pt>
                <c:pt idx="1804">
                  <c:v>792.41</c:v>
                </c:pt>
                <c:pt idx="1805">
                  <c:v>792.35</c:v>
                </c:pt>
                <c:pt idx="1806">
                  <c:v>792.75</c:v>
                </c:pt>
                <c:pt idx="1807">
                  <c:v>792.45</c:v>
                </c:pt>
                <c:pt idx="1808">
                  <c:v>792.69</c:v>
                </c:pt>
                <c:pt idx="1809">
                  <c:v>792.53</c:v>
                </c:pt>
                <c:pt idx="1810">
                  <c:v>792.49</c:v>
                </c:pt>
                <c:pt idx="1811">
                  <c:v>792.48</c:v>
                </c:pt>
                <c:pt idx="1812">
                  <c:v>792.45</c:v>
                </c:pt>
                <c:pt idx="1813">
                  <c:v>791.81</c:v>
                </c:pt>
                <c:pt idx="1814">
                  <c:v>792.85</c:v>
                </c:pt>
                <c:pt idx="1815">
                  <c:v>792.38</c:v>
                </c:pt>
                <c:pt idx="1816">
                  <c:v>792.96</c:v>
                </c:pt>
                <c:pt idx="1817">
                  <c:v>792.41</c:v>
                </c:pt>
                <c:pt idx="1818">
                  <c:v>792.22</c:v>
                </c:pt>
                <c:pt idx="1819">
                  <c:v>792.67</c:v>
                </c:pt>
                <c:pt idx="1820">
                  <c:v>792.48</c:v>
                </c:pt>
                <c:pt idx="1821">
                  <c:v>792.38</c:v>
                </c:pt>
                <c:pt idx="1822">
                  <c:v>791.83</c:v>
                </c:pt>
                <c:pt idx="1823">
                  <c:v>792.37</c:v>
                </c:pt>
                <c:pt idx="1824">
                  <c:v>792.88</c:v>
                </c:pt>
                <c:pt idx="1825">
                  <c:v>792.75</c:v>
                </c:pt>
                <c:pt idx="1826">
                  <c:v>792.28</c:v>
                </c:pt>
                <c:pt idx="1827">
                  <c:v>792.8</c:v>
                </c:pt>
                <c:pt idx="1828">
                  <c:v>792.49</c:v>
                </c:pt>
                <c:pt idx="1829">
                  <c:v>792.58</c:v>
                </c:pt>
                <c:pt idx="1830">
                  <c:v>792.62</c:v>
                </c:pt>
                <c:pt idx="1831">
                  <c:v>792.33</c:v>
                </c:pt>
                <c:pt idx="1832">
                  <c:v>792.18</c:v>
                </c:pt>
                <c:pt idx="1833">
                  <c:v>792.51</c:v>
                </c:pt>
                <c:pt idx="1834">
                  <c:v>792.81</c:v>
                </c:pt>
                <c:pt idx="1835">
                  <c:v>792.75</c:v>
                </c:pt>
                <c:pt idx="1836">
                  <c:v>792.97</c:v>
                </c:pt>
                <c:pt idx="1837">
                  <c:v>792.42</c:v>
                </c:pt>
                <c:pt idx="1838">
                  <c:v>792.42</c:v>
                </c:pt>
                <c:pt idx="1839">
                  <c:v>792.38</c:v>
                </c:pt>
                <c:pt idx="1840">
                  <c:v>792.45</c:v>
                </c:pt>
                <c:pt idx="1841">
                  <c:v>792.75</c:v>
                </c:pt>
                <c:pt idx="1842">
                  <c:v>792.04</c:v>
                </c:pt>
                <c:pt idx="1843">
                  <c:v>792.68</c:v>
                </c:pt>
                <c:pt idx="1844">
                  <c:v>792.6</c:v>
                </c:pt>
                <c:pt idx="1845">
                  <c:v>792.68</c:v>
                </c:pt>
                <c:pt idx="1846">
                  <c:v>792.51</c:v>
                </c:pt>
                <c:pt idx="1847">
                  <c:v>792.48</c:v>
                </c:pt>
                <c:pt idx="1848">
                  <c:v>792.72</c:v>
                </c:pt>
                <c:pt idx="1849">
                  <c:v>792.75</c:v>
                </c:pt>
                <c:pt idx="1850">
                  <c:v>793.07</c:v>
                </c:pt>
                <c:pt idx="1851">
                  <c:v>792.22</c:v>
                </c:pt>
                <c:pt idx="1852">
                  <c:v>792.62</c:v>
                </c:pt>
                <c:pt idx="1853">
                  <c:v>792.55</c:v>
                </c:pt>
                <c:pt idx="1854">
                  <c:v>792.66</c:v>
                </c:pt>
                <c:pt idx="1855">
                  <c:v>792.51</c:v>
                </c:pt>
                <c:pt idx="1856">
                  <c:v>792.62</c:v>
                </c:pt>
                <c:pt idx="1857">
                  <c:v>792.51</c:v>
                </c:pt>
                <c:pt idx="1858">
                  <c:v>792.44</c:v>
                </c:pt>
                <c:pt idx="1859">
                  <c:v>793.05</c:v>
                </c:pt>
                <c:pt idx="1860">
                  <c:v>792.53</c:v>
                </c:pt>
                <c:pt idx="1861">
                  <c:v>792.48</c:v>
                </c:pt>
                <c:pt idx="1862">
                  <c:v>793.09</c:v>
                </c:pt>
                <c:pt idx="1863">
                  <c:v>792.43</c:v>
                </c:pt>
                <c:pt idx="1864">
                  <c:v>792.68</c:v>
                </c:pt>
                <c:pt idx="1865">
                  <c:v>792.89</c:v>
                </c:pt>
                <c:pt idx="1866">
                  <c:v>792.88</c:v>
                </c:pt>
                <c:pt idx="1867">
                  <c:v>792.67</c:v>
                </c:pt>
                <c:pt idx="1868">
                  <c:v>792.85</c:v>
                </c:pt>
                <c:pt idx="1869">
                  <c:v>792.21</c:v>
                </c:pt>
                <c:pt idx="1870">
                  <c:v>792.52</c:v>
                </c:pt>
                <c:pt idx="1871">
                  <c:v>792.64</c:v>
                </c:pt>
                <c:pt idx="1872">
                  <c:v>792.52</c:v>
                </c:pt>
                <c:pt idx="1873">
                  <c:v>792.47</c:v>
                </c:pt>
                <c:pt idx="1874">
                  <c:v>792.9</c:v>
                </c:pt>
                <c:pt idx="1875">
                  <c:v>792.76</c:v>
                </c:pt>
                <c:pt idx="1876">
                  <c:v>792.5</c:v>
                </c:pt>
                <c:pt idx="1877">
                  <c:v>792.33</c:v>
                </c:pt>
                <c:pt idx="1878">
                  <c:v>792.46</c:v>
                </c:pt>
                <c:pt idx="1879">
                  <c:v>792.56</c:v>
                </c:pt>
                <c:pt idx="1880">
                  <c:v>792.58</c:v>
                </c:pt>
                <c:pt idx="1881">
                  <c:v>792.63</c:v>
                </c:pt>
                <c:pt idx="1882">
                  <c:v>792.76</c:v>
                </c:pt>
                <c:pt idx="1883">
                  <c:v>792.67</c:v>
                </c:pt>
                <c:pt idx="1884">
                  <c:v>792.39</c:v>
                </c:pt>
                <c:pt idx="1885">
                  <c:v>792.81</c:v>
                </c:pt>
                <c:pt idx="1886">
                  <c:v>792.47</c:v>
                </c:pt>
                <c:pt idx="1887">
                  <c:v>792.68</c:v>
                </c:pt>
                <c:pt idx="1888">
                  <c:v>792.4</c:v>
                </c:pt>
                <c:pt idx="1889">
                  <c:v>792.12</c:v>
                </c:pt>
                <c:pt idx="1890">
                  <c:v>792.75</c:v>
                </c:pt>
                <c:pt idx="1891">
                  <c:v>792.63</c:v>
                </c:pt>
                <c:pt idx="1892">
                  <c:v>792.3</c:v>
                </c:pt>
                <c:pt idx="1893">
                  <c:v>792.26</c:v>
                </c:pt>
                <c:pt idx="1894">
                  <c:v>792.97</c:v>
                </c:pt>
                <c:pt idx="1895">
                  <c:v>792.79</c:v>
                </c:pt>
                <c:pt idx="1896">
                  <c:v>792.5</c:v>
                </c:pt>
                <c:pt idx="1897">
                  <c:v>792.56</c:v>
                </c:pt>
                <c:pt idx="1898">
                  <c:v>792.86</c:v>
                </c:pt>
                <c:pt idx="1899">
                  <c:v>792.14</c:v>
                </c:pt>
                <c:pt idx="1900">
                  <c:v>792.71</c:v>
                </c:pt>
                <c:pt idx="1901">
                  <c:v>792.83</c:v>
                </c:pt>
                <c:pt idx="1902">
                  <c:v>792.58</c:v>
                </c:pt>
                <c:pt idx="1903">
                  <c:v>792.29</c:v>
                </c:pt>
                <c:pt idx="1904">
                  <c:v>792.67</c:v>
                </c:pt>
                <c:pt idx="1905">
                  <c:v>792.68</c:v>
                </c:pt>
                <c:pt idx="1906">
                  <c:v>792.58</c:v>
                </c:pt>
                <c:pt idx="1907">
                  <c:v>792.74</c:v>
                </c:pt>
                <c:pt idx="1908">
                  <c:v>792.48</c:v>
                </c:pt>
                <c:pt idx="1909">
                  <c:v>792.79</c:v>
                </c:pt>
                <c:pt idx="1910">
                  <c:v>792.37</c:v>
                </c:pt>
                <c:pt idx="1911">
                  <c:v>792.59</c:v>
                </c:pt>
                <c:pt idx="1912">
                  <c:v>792.9</c:v>
                </c:pt>
                <c:pt idx="1913">
                  <c:v>793.03</c:v>
                </c:pt>
                <c:pt idx="1914">
                  <c:v>792.54</c:v>
                </c:pt>
                <c:pt idx="1915">
                  <c:v>792.89</c:v>
                </c:pt>
                <c:pt idx="1916">
                  <c:v>792.71</c:v>
                </c:pt>
                <c:pt idx="1917">
                  <c:v>793.13</c:v>
                </c:pt>
                <c:pt idx="1918">
                  <c:v>792.45</c:v>
                </c:pt>
                <c:pt idx="1919">
                  <c:v>792.63</c:v>
                </c:pt>
                <c:pt idx="1920">
                  <c:v>792.32</c:v>
                </c:pt>
                <c:pt idx="1921">
                  <c:v>792.61</c:v>
                </c:pt>
                <c:pt idx="1922">
                  <c:v>792.53</c:v>
                </c:pt>
                <c:pt idx="1923">
                  <c:v>792.7</c:v>
                </c:pt>
                <c:pt idx="1924">
                  <c:v>793.03</c:v>
                </c:pt>
                <c:pt idx="1925">
                  <c:v>792.49</c:v>
                </c:pt>
                <c:pt idx="1926">
                  <c:v>792.89</c:v>
                </c:pt>
                <c:pt idx="1927">
                  <c:v>792.5</c:v>
                </c:pt>
                <c:pt idx="1928">
                  <c:v>792.32</c:v>
                </c:pt>
                <c:pt idx="1929">
                  <c:v>792.19</c:v>
                </c:pt>
                <c:pt idx="1930">
                  <c:v>792.59</c:v>
                </c:pt>
                <c:pt idx="1931">
                  <c:v>792.74</c:v>
                </c:pt>
                <c:pt idx="1932">
                  <c:v>792.25</c:v>
                </c:pt>
                <c:pt idx="1933">
                  <c:v>792.39</c:v>
                </c:pt>
                <c:pt idx="1934">
                  <c:v>792.85</c:v>
                </c:pt>
                <c:pt idx="1935">
                  <c:v>792.49</c:v>
                </c:pt>
                <c:pt idx="1936">
                  <c:v>792.58</c:v>
                </c:pt>
                <c:pt idx="1937">
                  <c:v>792.75</c:v>
                </c:pt>
                <c:pt idx="1938">
                  <c:v>792.4</c:v>
                </c:pt>
                <c:pt idx="1939">
                  <c:v>792.57</c:v>
                </c:pt>
                <c:pt idx="1940">
                  <c:v>792.58</c:v>
                </c:pt>
                <c:pt idx="1941">
                  <c:v>792.59</c:v>
                </c:pt>
                <c:pt idx="1942">
                  <c:v>792.06</c:v>
                </c:pt>
                <c:pt idx="1943">
                  <c:v>792.94</c:v>
                </c:pt>
                <c:pt idx="1944">
                  <c:v>792.92</c:v>
                </c:pt>
                <c:pt idx="1945">
                  <c:v>792.77</c:v>
                </c:pt>
                <c:pt idx="1946">
                  <c:v>792.41</c:v>
                </c:pt>
                <c:pt idx="1947">
                  <c:v>792.91</c:v>
                </c:pt>
                <c:pt idx="1948">
                  <c:v>792.74</c:v>
                </c:pt>
                <c:pt idx="1949">
                  <c:v>792.51</c:v>
                </c:pt>
                <c:pt idx="1950">
                  <c:v>792.74</c:v>
                </c:pt>
                <c:pt idx="1951">
                  <c:v>792.51</c:v>
                </c:pt>
                <c:pt idx="1952">
                  <c:v>792.79</c:v>
                </c:pt>
                <c:pt idx="1953">
                  <c:v>792.65</c:v>
                </c:pt>
                <c:pt idx="1954">
                  <c:v>792.74</c:v>
                </c:pt>
                <c:pt idx="1955">
                  <c:v>792.72</c:v>
                </c:pt>
                <c:pt idx="1956">
                  <c:v>792.66</c:v>
                </c:pt>
                <c:pt idx="1957">
                  <c:v>792.72</c:v>
                </c:pt>
                <c:pt idx="1958">
                  <c:v>792.71</c:v>
                </c:pt>
                <c:pt idx="1959">
                  <c:v>792.93</c:v>
                </c:pt>
                <c:pt idx="1960">
                  <c:v>792.23</c:v>
                </c:pt>
                <c:pt idx="1961">
                  <c:v>792.64</c:v>
                </c:pt>
                <c:pt idx="1962">
                  <c:v>792.64</c:v>
                </c:pt>
                <c:pt idx="1963">
                  <c:v>792.51</c:v>
                </c:pt>
                <c:pt idx="1964">
                  <c:v>792.33</c:v>
                </c:pt>
                <c:pt idx="1965">
                  <c:v>792.59</c:v>
                </c:pt>
                <c:pt idx="1966">
                  <c:v>792.7</c:v>
                </c:pt>
                <c:pt idx="1967">
                  <c:v>792.86</c:v>
                </c:pt>
                <c:pt idx="1968">
                  <c:v>792.58</c:v>
                </c:pt>
                <c:pt idx="1969">
                  <c:v>792.72</c:v>
                </c:pt>
                <c:pt idx="1970">
                  <c:v>792.78</c:v>
                </c:pt>
                <c:pt idx="1971">
                  <c:v>792.68</c:v>
                </c:pt>
                <c:pt idx="1972">
                  <c:v>793.17</c:v>
                </c:pt>
                <c:pt idx="1973">
                  <c:v>792.2</c:v>
                </c:pt>
                <c:pt idx="1974">
                  <c:v>792.63</c:v>
                </c:pt>
                <c:pt idx="1975">
                  <c:v>791.99</c:v>
                </c:pt>
                <c:pt idx="1976">
                  <c:v>792.13</c:v>
                </c:pt>
                <c:pt idx="1977">
                  <c:v>792.76</c:v>
                </c:pt>
                <c:pt idx="1978">
                  <c:v>792.88</c:v>
                </c:pt>
                <c:pt idx="1979">
                  <c:v>792.53</c:v>
                </c:pt>
                <c:pt idx="1980">
                  <c:v>792.69</c:v>
                </c:pt>
                <c:pt idx="1981">
                  <c:v>792.76</c:v>
                </c:pt>
                <c:pt idx="1982">
                  <c:v>792.19</c:v>
                </c:pt>
                <c:pt idx="1983">
                  <c:v>792.95</c:v>
                </c:pt>
                <c:pt idx="1984">
                  <c:v>792.88</c:v>
                </c:pt>
                <c:pt idx="1985">
                  <c:v>792.56</c:v>
                </c:pt>
                <c:pt idx="1986">
                  <c:v>792.9</c:v>
                </c:pt>
                <c:pt idx="1987">
                  <c:v>792.38</c:v>
                </c:pt>
                <c:pt idx="1988">
                  <c:v>792.92</c:v>
                </c:pt>
                <c:pt idx="1989">
                  <c:v>792.6</c:v>
                </c:pt>
                <c:pt idx="1990">
                  <c:v>792.28</c:v>
                </c:pt>
                <c:pt idx="1991">
                  <c:v>792.87</c:v>
                </c:pt>
                <c:pt idx="1992">
                  <c:v>792.56</c:v>
                </c:pt>
                <c:pt idx="1993">
                  <c:v>792.94</c:v>
                </c:pt>
                <c:pt idx="1994">
                  <c:v>792.67</c:v>
                </c:pt>
                <c:pt idx="1995">
                  <c:v>792.77</c:v>
                </c:pt>
                <c:pt idx="1996">
                  <c:v>792.67</c:v>
                </c:pt>
                <c:pt idx="1997">
                  <c:v>792.94</c:v>
                </c:pt>
                <c:pt idx="1998">
                  <c:v>792.68</c:v>
                </c:pt>
                <c:pt idx="1999">
                  <c:v>792.27</c:v>
                </c:pt>
                <c:pt idx="2000">
                  <c:v>792.76</c:v>
                </c:pt>
                <c:pt idx="2001">
                  <c:v>792.73</c:v>
                </c:pt>
                <c:pt idx="2002">
                  <c:v>792.56</c:v>
                </c:pt>
                <c:pt idx="2003">
                  <c:v>792.41</c:v>
                </c:pt>
                <c:pt idx="2004">
                  <c:v>792.71</c:v>
                </c:pt>
                <c:pt idx="2005">
                  <c:v>792.7</c:v>
                </c:pt>
                <c:pt idx="2006">
                  <c:v>792.96</c:v>
                </c:pt>
                <c:pt idx="2007">
                  <c:v>792.96</c:v>
                </c:pt>
                <c:pt idx="2008">
                  <c:v>792.54</c:v>
                </c:pt>
                <c:pt idx="2009">
                  <c:v>792.99</c:v>
                </c:pt>
                <c:pt idx="2010">
                  <c:v>792.38</c:v>
                </c:pt>
                <c:pt idx="2011">
                  <c:v>792.73</c:v>
                </c:pt>
                <c:pt idx="2012">
                  <c:v>792.25</c:v>
                </c:pt>
                <c:pt idx="2013">
                  <c:v>792.35</c:v>
                </c:pt>
                <c:pt idx="2014">
                  <c:v>792.82</c:v>
                </c:pt>
                <c:pt idx="2015">
                  <c:v>792.84</c:v>
                </c:pt>
                <c:pt idx="2016">
                  <c:v>792.44</c:v>
                </c:pt>
                <c:pt idx="2017">
                  <c:v>792.88</c:v>
                </c:pt>
                <c:pt idx="2018">
                  <c:v>792.32</c:v>
                </c:pt>
                <c:pt idx="2019">
                  <c:v>792.76</c:v>
                </c:pt>
                <c:pt idx="2020">
                  <c:v>792.38</c:v>
                </c:pt>
                <c:pt idx="2021">
                  <c:v>792.81</c:v>
                </c:pt>
                <c:pt idx="2022">
                  <c:v>792.65</c:v>
                </c:pt>
                <c:pt idx="2023">
                  <c:v>792.16</c:v>
                </c:pt>
                <c:pt idx="2024">
                  <c:v>792.83</c:v>
                </c:pt>
                <c:pt idx="2025">
                  <c:v>792.78</c:v>
                </c:pt>
                <c:pt idx="2026">
                  <c:v>792.8</c:v>
                </c:pt>
                <c:pt idx="2027">
                  <c:v>792.96</c:v>
                </c:pt>
                <c:pt idx="2028">
                  <c:v>792.79</c:v>
                </c:pt>
                <c:pt idx="2029">
                  <c:v>792.19</c:v>
                </c:pt>
                <c:pt idx="2030">
                  <c:v>792.55</c:v>
                </c:pt>
                <c:pt idx="2031">
                  <c:v>793.01</c:v>
                </c:pt>
                <c:pt idx="2032">
                  <c:v>792.71</c:v>
                </c:pt>
                <c:pt idx="2033">
                  <c:v>792.59</c:v>
                </c:pt>
                <c:pt idx="2034">
                  <c:v>792.26</c:v>
                </c:pt>
                <c:pt idx="2035">
                  <c:v>792.25</c:v>
                </c:pt>
                <c:pt idx="2036">
                  <c:v>793.03</c:v>
                </c:pt>
                <c:pt idx="2037">
                  <c:v>792.51</c:v>
                </c:pt>
                <c:pt idx="2038">
                  <c:v>792.81</c:v>
                </c:pt>
                <c:pt idx="2039">
                  <c:v>792.97</c:v>
                </c:pt>
                <c:pt idx="2040">
                  <c:v>792.37</c:v>
                </c:pt>
                <c:pt idx="2041">
                  <c:v>792.76</c:v>
                </c:pt>
                <c:pt idx="2042">
                  <c:v>793.15</c:v>
                </c:pt>
                <c:pt idx="2043">
                  <c:v>792.9</c:v>
                </c:pt>
                <c:pt idx="2044">
                  <c:v>792.85</c:v>
                </c:pt>
                <c:pt idx="2045">
                  <c:v>792.6</c:v>
                </c:pt>
                <c:pt idx="2046">
                  <c:v>792.63</c:v>
                </c:pt>
                <c:pt idx="2047">
                  <c:v>792.46</c:v>
                </c:pt>
                <c:pt idx="2048">
                  <c:v>793.01</c:v>
                </c:pt>
                <c:pt idx="2049">
                  <c:v>792.38</c:v>
                </c:pt>
                <c:pt idx="2050">
                  <c:v>792.72</c:v>
                </c:pt>
                <c:pt idx="2051">
                  <c:v>793.01</c:v>
                </c:pt>
                <c:pt idx="2052">
                  <c:v>792.61</c:v>
                </c:pt>
                <c:pt idx="2053">
                  <c:v>792.41</c:v>
                </c:pt>
                <c:pt idx="2054">
                  <c:v>792.48</c:v>
                </c:pt>
                <c:pt idx="2055">
                  <c:v>792.86</c:v>
                </c:pt>
                <c:pt idx="2056">
                  <c:v>792.88</c:v>
                </c:pt>
                <c:pt idx="2057">
                  <c:v>792.55</c:v>
                </c:pt>
                <c:pt idx="2058">
                  <c:v>792.85</c:v>
                </c:pt>
                <c:pt idx="2059">
                  <c:v>792.43</c:v>
                </c:pt>
                <c:pt idx="2060">
                  <c:v>792.56</c:v>
                </c:pt>
                <c:pt idx="2061">
                  <c:v>792.57</c:v>
                </c:pt>
                <c:pt idx="2062">
                  <c:v>792.83</c:v>
                </c:pt>
                <c:pt idx="2063">
                  <c:v>793.24</c:v>
                </c:pt>
                <c:pt idx="2064">
                  <c:v>792.54</c:v>
                </c:pt>
                <c:pt idx="2065">
                  <c:v>792.85</c:v>
                </c:pt>
                <c:pt idx="2066">
                  <c:v>792.88</c:v>
                </c:pt>
                <c:pt idx="2067">
                  <c:v>792.79</c:v>
                </c:pt>
                <c:pt idx="2068">
                  <c:v>792.55</c:v>
                </c:pt>
                <c:pt idx="2069">
                  <c:v>792.47</c:v>
                </c:pt>
                <c:pt idx="2070">
                  <c:v>792.52</c:v>
                </c:pt>
                <c:pt idx="2071">
                  <c:v>792.33</c:v>
                </c:pt>
                <c:pt idx="2072">
                  <c:v>792.78</c:v>
                </c:pt>
                <c:pt idx="2073">
                  <c:v>792.8</c:v>
                </c:pt>
                <c:pt idx="2074">
                  <c:v>792.51</c:v>
                </c:pt>
                <c:pt idx="2075">
                  <c:v>792.53</c:v>
                </c:pt>
                <c:pt idx="2076">
                  <c:v>792.99</c:v>
                </c:pt>
                <c:pt idx="2077">
                  <c:v>792.82</c:v>
                </c:pt>
                <c:pt idx="2078">
                  <c:v>792.23</c:v>
                </c:pt>
                <c:pt idx="2079">
                  <c:v>792.72</c:v>
                </c:pt>
                <c:pt idx="2080">
                  <c:v>792.67</c:v>
                </c:pt>
                <c:pt idx="2081">
                  <c:v>792.7</c:v>
                </c:pt>
                <c:pt idx="2082">
                  <c:v>792.83</c:v>
                </c:pt>
                <c:pt idx="2083">
                  <c:v>792.17</c:v>
                </c:pt>
                <c:pt idx="2084">
                  <c:v>792.51</c:v>
                </c:pt>
                <c:pt idx="2085">
                  <c:v>792.93</c:v>
                </c:pt>
                <c:pt idx="2086">
                  <c:v>792.61</c:v>
                </c:pt>
                <c:pt idx="2087">
                  <c:v>792.53</c:v>
                </c:pt>
                <c:pt idx="2088">
                  <c:v>793.07</c:v>
                </c:pt>
                <c:pt idx="2089">
                  <c:v>792.66</c:v>
                </c:pt>
                <c:pt idx="2090">
                  <c:v>792.84</c:v>
                </c:pt>
                <c:pt idx="2091">
                  <c:v>792.46</c:v>
                </c:pt>
                <c:pt idx="2092">
                  <c:v>792.46</c:v>
                </c:pt>
                <c:pt idx="2093">
                  <c:v>792.32</c:v>
                </c:pt>
                <c:pt idx="2094">
                  <c:v>792.76</c:v>
                </c:pt>
                <c:pt idx="2095">
                  <c:v>792.53</c:v>
                </c:pt>
                <c:pt idx="2096">
                  <c:v>792.29</c:v>
                </c:pt>
                <c:pt idx="2097">
                  <c:v>792.57</c:v>
                </c:pt>
                <c:pt idx="2098">
                  <c:v>792.58</c:v>
                </c:pt>
                <c:pt idx="2099">
                  <c:v>792.77</c:v>
                </c:pt>
                <c:pt idx="2100">
                  <c:v>792.35</c:v>
                </c:pt>
                <c:pt idx="2101">
                  <c:v>792.82</c:v>
                </c:pt>
                <c:pt idx="2102">
                  <c:v>792.76</c:v>
                </c:pt>
                <c:pt idx="2103">
                  <c:v>792.5</c:v>
                </c:pt>
                <c:pt idx="2104">
                  <c:v>792.91</c:v>
                </c:pt>
                <c:pt idx="2105">
                  <c:v>792.3</c:v>
                </c:pt>
                <c:pt idx="2106">
                  <c:v>793.2</c:v>
                </c:pt>
                <c:pt idx="2107">
                  <c:v>793</c:v>
                </c:pt>
                <c:pt idx="2108">
                  <c:v>792.25</c:v>
                </c:pt>
                <c:pt idx="2109">
                  <c:v>793.05</c:v>
                </c:pt>
                <c:pt idx="2110">
                  <c:v>792.88</c:v>
                </c:pt>
                <c:pt idx="2111">
                  <c:v>792.71</c:v>
                </c:pt>
                <c:pt idx="2112">
                  <c:v>792.89</c:v>
                </c:pt>
                <c:pt idx="2113">
                  <c:v>792.63</c:v>
                </c:pt>
                <c:pt idx="2114">
                  <c:v>792.78</c:v>
                </c:pt>
                <c:pt idx="2115">
                  <c:v>792.46</c:v>
                </c:pt>
                <c:pt idx="2116">
                  <c:v>792.57</c:v>
                </c:pt>
                <c:pt idx="2117">
                  <c:v>792.74</c:v>
                </c:pt>
                <c:pt idx="2118">
                  <c:v>792.77</c:v>
                </c:pt>
                <c:pt idx="2119">
                  <c:v>792.68</c:v>
                </c:pt>
                <c:pt idx="2120">
                  <c:v>792.69</c:v>
                </c:pt>
                <c:pt idx="2121">
                  <c:v>792.53</c:v>
                </c:pt>
                <c:pt idx="2122">
                  <c:v>792.61</c:v>
                </c:pt>
                <c:pt idx="2123">
                  <c:v>792.79</c:v>
                </c:pt>
                <c:pt idx="2124">
                  <c:v>792.04</c:v>
                </c:pt>
                <c:pt idx="2125">
                  <c:v>792.11</c:v>
                </c:pt>
                <c:pt idx="2126">
                  <c:v>792.97</c:v>
                </c:pt>
                <c:pt idx="2127">
                  <c:v>792.22</c:v>
                </c:pt>
                <c:pt idx="2128">
                  <c:v>792.84</c:v>
                </c:pt>
                <c:pt idx="2129">
                  <c:v>792.69</c:v>
                </c:pt>
                <c:pt idx="2130">
                  <c:v>792.99</c:v>
                </c:pt>
                <c:pt idx="2131">
                  <c:v>792.78</c:v>
                </c:pt>
                <c:pt idx="2132">
                  <c:v>792.62</c:v>
                </c:pt>
                <c:pt idx="2133">
                  <c:v>792.81</c:v>
                </c:pt>
                <c:pt idx="2134">
                  <c:v>792.64</c:v>
                </c:pt>
                <c:pt idx="2135">
                  <c:v>792.68</c:v>
                </c:pt>
                <c:pt idx="2136">
                  <c:v>792.84</c:v>
                </c:pt>
                <c:pt idx="2137">
                  <c:v>792.59</c:v>
                </c:pt>
                <c:pt idx="2138">
                  <c:v>792.7</c:v>
                </c:pt>
                <c:pt idx="2139">
                  <c:v>792.97</c:v>
                </c:pt>
                <c:pt idx="2140">
                  <c:v>792.51</c:v>
                </c:pt>
                <c:pt idx="2141">
                  <c:v>792.8</c:v>
                </c:pt>
                <c:pt idx="2142">
                  <c:v>792.71</c:v>
                </c:pt>
                <c:pt idx="2143">
                  <c:v>792.99</c:v>
                </c:pt>
                <c:pt idx="2144">
                  <c:v>793.12</c:v>
                </c:pt>
                <c:pt idx="2145">
                  <c:v>793.04</c:v>
                </c:pt>
                <c:pt idx="2146">
                  <c:v>792.3</c:v>
                </c:pt>
                <c:pt idx="2147">
                  <c:v>792.53</c:v>
                </c:pt>
                <c:pt idx="2148">
                  <c:v>793.13</c:v>
                </c:pt>
                <c:pt idx="2149">
                  <c:v>792.86</c:v>
                </c:pt>
                <c:pt idx="2150">
                  <c:v>792.32</c:v>
                </c:pt>
                <c:pt idx="2151">
                  <c:v>793.02</c:v>
                </c:pt>
                <c:pt idx="2152">
                  <c:v>792.44</c:v>
                </c:pt>
                <c:pt idx="2153">
                  <c:v>792.84</c:v>
                </c:pt>
                <c:pt idx="2154">
                  <c:v>792.93</c:v>
                </c:pt>
                <c:pt idx="2155">
                  <c:v>792.62</c:v>
                </c:pt>
                <c:pt idx="2156">
                  <c:v>792.5</c:v>
                </c:pt>
                <c:pt idx="2157">
                  <c:v>792.64</c:v>
                </c:pt>
                <c:pt idx="2158">
                  <c:v>792.53</c:v>
                </c:pt>
                <c:pt idx="2159">
                  <c:v>792.6</c:v>
                </c:pt>
                <c:pt idx="2160">
                  <c:v>792.92</c:v>
                </c:pt>
                <c:pt idx="2161">
                  <c:v>792.94</c:v>
                </c:pt>
                <c:pt idx="2162">
                  <c:v>792.6</c:v>
                </c:pt>
                <c:pt idx="2163">
                  <c:v>792.74</c:v>
                </c:pt>
                <c:pt idx="2164">
                  <c:v>792.99</c:v>
                </c:pt>
                <c:pt idx="2165">
                  <c:v>792.83</c:v>
                </c:pt>
                <c:pt idx="2166">
                  <c:v>792.59</c:v>
                </c:pt>
                <c:pt idx="2167">
                  <c:v>792.63</c:v>
                </c:pt>
                <c:pt idx="2168">
                  <c:v>792.47</c:v>
                </c:pt>
                <c:pt idx="2169">
                  <c:v>792.92</c:v>
                </c:pt>
                <c:pt idx="2170">
                  <c:v>793.06</c:v>
                </c:pt>
                <c:pt idx="2171">
                  <c:v>792.29</c:v>
                </c:pt>
                <c:pt idx="2172">
                  <c:v>792.86</c:v>
                </c:pt>
                <c:pt idx="2173">
                  <c:v>792.67</c:v>
                </c:pt>
                <c:pt idx="2174">
                  <c:v>792.89</c:v>
                </c:pt>
                <c:pt idx="2175">
                  <c:v>792.63</c:v>
                </c:pt>
                <c:pt idx="2176">
                  <c:v>792.66</c:v>
                </c:pt>
                <c:pt idx="2177">
                  <c:v>792.57</c:v>
                </c:pt>
                <c:pt idx="2178">
                  <c:v>793.05</c:v>
                </c:pt>
                <c:pt idx="2179">
                  <c:v>792.4</c:v>
                </c:pt>
                <c:pt idx="2180">
                  <c:v>792.86</c:v>
                </c:pt>
                <c:pt idx="2181">
                  <c:v>793.19</c:v>
                </c:pt>
                <c:pt idx="2182">
                  <c:v>792.57</c:v>
                </c:pt>
                <c:pt idx="2183">
                  <c:v>792.63</c:v>
                </c:pt>
                <c:pt idx="2184">
                  <c:v>792.87</c:v>
                </c:pt>
                <c:pt idx="2185">
                  <c:v>792.81</c:v>
                </c:pt>
                <c:pt idx="2186">
                  <c:v>793.21</c:v>
                </c:pt>
                <c:pt idx="2187">
                  <c:v>792.38</c:v>
                </c:pt>
                <c:pt idx="2188">
                  <c:v>792.61</c:v>
                </c:pt>
                <c:pt idx="2189">
                  <c:v>792.92</c:v>
                </c:pt>
                <c:pt idx="2190">
                  <c:v>792.69</c:v>
                </c:pt>
                <c:pt idx="2191">
                  <c:v>792.52</c:v>
                </c:pt>
                <c:pt idx="2192">
                  <c:v>792.47</c:v>
                </c:pt>
                <c:pt idx="2193">
                  <c:v>792.57</c:v>
                </c:pt>
                <c:pt idx="2194">
                  <c:v>792.82</c:v>
                </c:pt>
                <c:pt idx="2195">
                  <c:v>792.28</c:v>
                </c:pt>
                <c:pt idx="2196">
                  <c:v>793.29</c:v>
                </c:pt>
                <c:pt idx="2197">
                  <c:v>792.84</c:v>
                </c:pt>
                <c:pt idx="2198">
                  <c:v>793.07</c:v>
                </c:pt>
                <c:pt idx="2199">
                  <c:v>792.4</c:v>
                </c:pt>
                <c:pt idx="2200">
                  <c:v>792.64</c:v>
                </c:pt>
                <c:pt idx="2201">
                  <c:v>792.55</c:v>
                </c:pt>
                <c:pt idx="2202">
                  <c:v>792.49</c:v>
                </c:pt>
                <c:pt idx="2203">
                  <c:v>792.71</c:v>
                </c:pt>
                <c:pt idx="2204">
                  <c:v>792.56</c:v>
                </c:pt>
                <c:pt idx="2205">
                  <c:v>793.09</c:v>
                </c:pt>
                <c:pt idx="2206">
                  <c:v>793.08</c:v>
                </c:pt>
                <c:pt idx="2207">
                  <c:v>792.93</c:v>
                </c:pt>
                <c:pt idx="2208">
                  <c:v>792.26</c:v>
                </c:pt>
                <c:pt idx="2209">
                  <c:v>793.19</c:v>
                </c:pt>
                <c:pt idx="2210">
                  <c:v>792.82</c:v>
                </c:pt>
                <c:pt idx="2211">
                  <c:v>792.01</c:v>
                </c:pt>
                <c:pt idx="2212">
                  <c:v>792.49</c:v>
                </c:pt>
                <c:pt idx="2213">
                  <c:v>792.9</c:v>
                </c:pt>
                <c:pt idx="2214">
                  <c:v>792.65</c:v>
                </c:pt>
                <c:pt idx="2215">
                  <c:v>792.83</c:v>
                </c:pt>
                <c:pt idx="2216">
                  <c:v>793.06</c:v>
                </c:pt>
                <c:pt idx="2217">
                  <c:v>792.83</c:v>
                </c:pt>
                <c:pt idx="2218">
                  <c:v>792.37</c:v>
                </c:pt>
                <c:pt idx="2219">
                  <c:v>793.06</c:v>
                </c:pt>
                <c:pt idx="2220">
                  <c:v>793.07</c:v>
                </c:pt>
                <c:pt idx="2221">
                  <c:v>792.75</c:v>
                </c:pt>
                <c:pt idx="2222">
                  <c:v>792.8</c:v>
                </c:pt>
                <c:pt idx="2223">
                  <c:v>792.53</c:v>
                </c:pt>
                <c:pt idx="2224">
                  <c:v>793.06</c:v>
                </c:pt>
                <c:pt idx="2225">
                  <c:v>792.98</c:v>
                </c:pt>
                <c:pt idx="2226">
                  <c:v>792.92</c:v>
                </c:pt>
                <c:pt idx="2227">
                  <c:v>792.96</c:v>
                </c:pt>
                <c:pt idx="2228">
                  <c:v>792.61</c:v>
                </c:pt>
                <c:pt idx="2229">
                  <c:v>793.01</c:v>
                </c:pt>
                <c:pt idx="2230">
                  <c:v>792.68</c:v>
                </c:pt>
                <c:pt idx="2231">
                  <c:v>792.71</c:v>
                </c:pt>
                <c:pt idx="2232">
                  <c:v>792.46</c:v>
                </c:pt>
                <c:pt idx="2233">
                  <c:v>792.37</c:v>
                </c:pt>
                <c:pt idx="2234">
                  <c:v>792.97</c:v>
                </c:pt>
                <c:pt idx="2235">
                  <c:v>792.89</c:v>
                </c:pt>
                <c:pt idx="2236">
                  <c:v>792.88</c:v>
                </c:pt>
                <c:pt idx="2237">
                  <c:v>793.17</c:v>
                </c:pt>
                <c:pt idx="2238">
                  <c:v>792.33</c:v>
                </c:pt>
                <c:pt idx="2239">
                  <c:v>792.65</c:v>
                </c:pt>
                <c:pt idx="2240">
                  <c:v>792.71</c:v>
                </c:pt>
                <c:pt idx="2241">
                  <c:v>792.94</c:v>
                </c:pt>
                <c:pt idx="2242">
                  <c:v>792.91</c:v>
                </c:pt>
                <c:pt idx="2243">
                  <c:v>792.34</c:v>
                </c:pt>
                <c:pt idx="2244">
                  <c:v>792.98</c:v>
                </c:pt>
                <c:pt idx="2245">
                  <c:v>793.13</c:v>
                </c:pt>
                <c:pt idx="2246">
                  <c:v>792.73</c:v>
                </c:pt>
                <c:pt idx="2247">
                  <c:v>792.69</c:v>
                </c:pt>
                <c:pt idx="2248">
                  <c:v>792.67</c:v>
                </c:pt>
                <c:pt idx="2249">
                  <c:v>792.52</c:v>
                </c:pt>
                <c:pt idx="2250">
                  <c:v>792.83</c:v>
                </c:pt>
                <c:pt idx="2251">
                  <c:v>792.8</c:v>
                </c:pt>
                <c:pt idx="2252">
                  <c:v>792.92</c:v>
                </c:pt>
                <c:pt idx="2253">
                  <c:v>792.78</c:v>
                </c:pt>
                <c:pt idx="2254">
                  <c:v>792.26</c:v>
                </c:pt>
                <c:pt idx="2255">
                  <c:v>792.67</c:v>
                </c:pt>
                <c:pt idx="2256">
                  <c:v>792.97</c:v>
                </c:pt>
                <c:pt idx="2257">
                  <c:v>792.54</c:v>
                </c:pt>
                <c:pt idx="2258">
                  <c:v>792.38</c:v>
                </c:pt>
                <c:pt idx="2259">
                  <c:v>792.91</c:v>
                </c:pt>
                <c:pt idx="2260">
                  <c:v>792.65</c:v>
                </c:pt>
                <c:pt idx="2261">
                  <c:v>792.41</c:v>
                </c:pt>
                <c:pt idx="2262">
                  <c:v>792.7</c:v>
                </c:pt>
                <c:pt idx="2263">
                  <c:v>792.51</c:v>
                </c:pt>
                <c:pt idx="2264">
                  <c:v>792.65</c:v>
                </c:pt>
                <c:pt idx="2265">
                  <c:v>792.7</c:v>
                </c:pt>
                <c:pt idx="2266">
                  <c:v>792.63</c:v>
                </c:pt>
                <c:pt idx="2267">
                  <c:v>792.77</c:v>
                </c:pt>
                <c:pt idx="2268">
                  <c:v>792.63</c:v>
                </c:pt>
                <c:pt idx="2269">
                  <c:v>792.76</c:v>
                </c:pt>
                <c:pt idx="2270">
                  <c:v>792.38</c:v>
                </c:pt>
                <c:pt idx="2271">
                  <c:v>793.05</c:v>
                </c:pt>
                <c:pt idx="2272">
                  <c:v>793.03</c:v>
                </c:pt>
                <c:pt idx="2273">
                  <c:v>792.72</c:v>
                </c:pt>
                <c:pt idx="2274">
                  <c:v>792.6</c:v>
                </c:pt>
                <c:pt idx="2275">
                  <c:v>792.7</c:v>
                </c:pt>
                <c:pt idx="2276">
                  <c:v>792.45</c:v>
                </c:pt>
                <c:pt idx="2277">
                  <c:v>792.83</c:v>
                </c:pt>
                <c:pt idx="2278">
                  <c:v>792.63</c:v>
                </c:pt>
                <c:pt idx="2279">
                  <c:v>792.69</c:v>
                </c:pt>
                <c:pt idx="2280">
                  <c:v>792.6</c:v>
                </c:pt>
                <c:pt idx="2281">
                  <c:v>793.13</c:v>
                </c:pt>
                <c:pt idx="2282">
                  <c:v>793.07</c:v>
                </c:pt>
                <c:pt idx="2283">
                  <c:v>792.44</c:v>
                </c:pt>
                <c:pt idx="2284">
                  <c:v>792.81</c:v>
                </c:pt>
                <c:pt idx="2285">
                  <c:v>792.58</c:v>
                </c:pt>
                <c:pt idx="2286">
                  <c:v>793.02</c:v>
                </c:pt>
                <c:pt idx="2287">
                  <c:v>793.11</c:v>
                </c:pt>
                <c:pt idx="2288">
                  <c:v>792.66</c:v>
                </c:pt>
                <c:pt idx="2289">
                  <c:v>792.92</c:v>
                </c:pt>
                <c:pt idx="2290">
                  <c:v>792.78</c:v>
                </c:pt>
                <c:pt idx="2291">
                  <c:v>792.65</c:v>
                </c:pt>
                <c:pt idx="2292">
                  <c:v>792.89</c:v>
                </c:pt>
                <c:pt idx="2293">
                  <c:v>792.65</c:v>
                </c:pt>
                <c:pt idx="2294">
                  <c:v>792.48</c:v>
                </c:pt>
                <c:pt idx="2295">
                  <c:v>792.36</c:v>
                </c:pt>
                <c:pt idx="2296">
                  <c:v>792.93</c:v>
                </c:pt>
                <c:pt idx="2297">
                  <c:v>792.59</c:v>
                </c:pt>
                <c:pt idx="2298">
                  <c:v>792.79</c:v>
                </c:pt>
                <c:pt idx="2299">
                  <c:v>792.82</c:v>
                </c:pt>
                <c:pt idx="2300">
                  <c:v>793.01</c:v>
                </c:pt>
                <c:pt idx="2301">
                  <c:v>792.43</c:v>
                </c:pt>
                <c:pt idx="2302">
                  <c:v>792.85</c:v>
                </c:pt>
                <c:pt idx="2303">
                  <c:v>792.47</c:v>
                </c:pt>
                <c:pt idx="2304">
                  <c:v>792.79</c:v>
                </c:pt>
                <c:pt idx="2305">
                  <c:v>792.79</c:v>
                </c:pt>
                <c:pt idx="2306">
                  <c:v>792.59</c:v>
                </c:pt>
                <c:pt idx="2307">
                  <c:v>792.45</c:v>
                </c:pt>
                <c:pt idx="2308">
                  <c:v>792.5</c:v>
                </c:pt>
                <c:pt idx="2309">
                  <c:v>792.45</c:v>
                </c:pt>
                <c:pt idx="2310">
                  <c:v>792.48</c:v>
                </c:pt>
                <c:pt idx="2311">
                  <c:v>792.64</c:v>
                </c:pt>
                <c:pt idx="2312">
                  <c:v>792.51</c:v>
                </c:pt>
                <c:pt idx="2313">
                  <c:v>792.84</c:v>
                </c:pt>
                <c:pt idx="2314">
                  <c:v>792.26</c:v>
                </c:pt>
                <c:pt idx="2315">
                  <c:v>793.03</c:v>
                </c:pt>
                <c:pt idx="2316">
                  <c:v>792.64</c:v>
                </c:pt>
                <c:pt idx="2317">
                  <c:v>792.6</c:v>
                </c:pt>
                <c:pt idx="2318">
                  <c:v>792.43</c:v>
                </c:pt>
                <c:pt idx="2319">
                  <c:v>792.59</c:v>
                </c:pt>
                <c:pt idx="2320">
                  <c:v>792.88</c:v>
                </c:pt>
                <c:pt idx="2321">
                  <c:v>792.37</c:v>
                </c:pt>
                <c:pt idx="2322">
                  <c:v>792.77</c:v>
                </c:pt>
                <c:pt idx="2323">
                  <c:v>792.72</c:v>
                </c:pt>
                <c:pt idx="2324">
                  <c:v>792.87</c:v>
                </c:pt>
                <c:pt idx="2325">
                  <c:v>792.53</c:v>
                </c:pt>
                <c:pt idx="2326">
                  <c:v>792.4</c:v>
                </c:pt>
                <c:pt idx="2327">
                  <c:v>792.81</c:v>
                </c:pt>
                <c:pt idx="2328">
                  <c:v>792.72</c:v>
                </c:pt>
                <c:pt idx="2329">
                  <c:v>792.98</c:v>
                </c:pt>
                <c:pt idx="2330">
                  <c:v>792.86</c:v>
                </c:pt>
                <c:pt idx="2331">
                  <c:v>792.86</c:v>
                </c:pt>
                <c:pt idx="2332">
                  <c:v>792.88</c:v>
                </c:pt>
                <c:pt idx="2333">
                  <c:v>792.47</c:v>
                </c:pt>
                <c:pt idx="2334">
                  <c:v>792.87</c:v>
                </c:pt>
                <c:pt idx="2335">
                  <c:v>792.87</c:v>
                </c:pt>
                <c:pt idx="2336">
                  <c:v>792.47</c:v>
                </c:pt>
                <c:pt idx="2337">
                  <c:v>792.23</c:v>
                </c:pt>
                <c:pt idx="2338">
                  <c:v>793</c:v>
                </c:pt>
                <c:pt idx="2339">
                  <c:v>792.95</c:v>
                </c:pt>
                <c:pt idx="2340">
                  <c:v>792.71</c:v>
                </c:pt>
                <c:pt idx="2341">
                  <c:v>792.83</c:v>
                </c:pt>
                <c:pt idx="2342">
                  <c:v>792.37</c:v>
                </c:pt>
                <c:pt idx="2343">
                  <c:v>792.5</c:v>
                </c:pt>
                <c:pt idx="2344">
                  <c:v>793.13</c:v>
                </c:pt>
                <c:pt idx="2345">
                  <c:v>792.57</c:v>
                </c:pt>
                <c:pt idx="2346">
                  <c:v>792.61</c:v>
                </c:pt>
                <c:pt idx="2347">
                  <c:v>793</c:v>
                </c:pt>
                <c:pt idx="2348">
                  <c:v>792.42</c:v>
                </c:pt>
                <c:pt idx="2349">
                  <c:v>792.78</c:v>
                </c:pt>
                <c:pt idx="2350">
                  <c:v>793.04</c:v>
                </c:pt>
                <c:pt idx="2351">
                  <c:v>792.62</c:v>
                </c:pt>
                <c:pt idx="2352">
                  <c:v>792.88</c:v>
                </c:pt>
                <c:pt idx="2353">
                  <c:v>792.81</c:v>
                </c:pt>
                <c:pt idx="2354">
                  <c:v>792.42</c:v>
                </c:pt>
                <c:pt idx="2355">
                  <c:v>793.21</c:v>
                </c:pt>
                <c:pt idx="2356">
                  <c:v>792.48</c:v>
                </c:pt>
                <c:pt idx="2357">
                  <c:v>792.15</c:v>
                </c:pt>
                <c:pt idx="2358">
                  <c:v>792.74</c:v>
                </c:pt>
                <c:pt idx="2359">
                  <c:v>792.4</c:v>
                </c:pt>
                <c:pt idx="2360">
                  <c:v>792.86</c:v>
                </c:pt>
                <c:pt idx="2361">
                  <c:v>792.51</c:v>
                </c:pt>
                <c:pt idx="2362">
                  <c:v>792.76</c:v>
                </c:pt>
                <c:pt idx="2363">
                  <c:v>792.23</c:v>
                </c:pt>
                <c:pt idx="2364">
                  <c:v>792.67</c:v>
                </c:pt>
                <c:pt idx="2365">
                  <c:v>792.51</c:v>
                </c:pt>
                <c:pt idx="2366">
                  <c:v>792.83</c:v>
                </c:pt>
                <c:pt idx="2367">
                  <c:v>792.65</c:v>
                </c:pt>
                <c:pt idx="2368">
                  <c:v>792.73</c:v>
                </c:pt>
                <c:pt idx="2369">
                  <c:v>792.6</c:v>
                </c:pt>
                <c:pt idx="2370">
                  <c:v>792.53</c:v>
                </c:pt>
                <c:pt idx="2371">
                  <c:v>792.95</c:v>
                </c:pt>
                <c:pt idx="2372">
                  <c:v>793.01</c:v>
                </c:pt>
                <c:pt idx="2373">
                  <c:v>792.5</c:v>
                </c:pt>
                <c:pt idx="2374">
                  <c:v>792.27</c:v>
                </c:pt>
                <c:pt idx="2375">
                  <c:v>793.01</c:v>
                </c:pt>
                <c:pt idx="2376">
                  <c:v>792.31</c:v>
                </c:pt>
                <c:pt idx="2377">
                  <c:v>792.74</c:v>
                </c:pt>
                <c:pt idx="2378">
                  <c:v>792.91</c:v>
                </c:pt>
                <c:pt idx="2379">
                  <c:v>792.52</c:v>
                </c:pt>
                <c:pt idx="2380">
                  <c:v>792.63</c:v>
                </c:pt>
                <c:pt idx="2381">
                  <c:v>792.81</c:v>
                </c:pt>
                <c:pt idx="2382">
                  <c:v>792.99</c:v>
                </c:pt>
                <c:pt idx="2383">
                  <c:v>792.54</c:v>
                </c:pt>
                <c:pt idx="2384">
                  <c:v>793.1</c:v>
                </c:pt>
                <c:pt idx="2385">
                  <c:v>792.74</c:v>
                </c:pt>
                <c:pt idx="2386">
                  <c:v>792.59</c:v>
                </c:pt>
                <c:pt idx="2387">
                  <c:v>793.21</c:v>
                </c:pt>
                <c:pt idx="2388">
                  <c:v>793.1</c:v>
                </c:pt>
                <c:pt idx="2389">
                  <c:v>792.53</c:v>
                </c:pt>
                <c:pt idx="2390">
                  <c:v>793.01</c:v>
                </c:pt>
                <c:pt idx="2391">
                  <c:v>792.43</c:v>
                </c:pt>
                <c:pt idx="2392">
                  <c:v>792.63</c:v>
                </c:pt>
                <c:pt idx="2393">
                  <c:v>792.89</c:v>
                </c:pt>
                <c:pt idx="2394">
                  <c:v>792.91</c:v>
                </c:pt>
                <c:pt idx="2395">
                  <c:v>792.43</c:v>
                </c:pt>
                <c:pt idx="2396">
                  <c:v>792.6</c:v>
                </c:pt>
                <c:pt idx="2397">
                  <c:v>792.65</c:v>
                </c:pt>
                <c:pt idx="2398">
                  <c:v>792.41</c:v>
                </c:pt>
                <c:pt idx="2399">
                  <c:v>792.67</c:v>
                </c:pt>
                <c:pt idx="2400">
                  <c:v>792.3</c:v>
                </c:pt>
                <c:pt idx="2401">
                  <c:v>792.87</c:v>
                </c:pt>
                <c:pt idx="2402">
                  <c:v>792.39</c:v>
                </c:pt>
                <c:pt idx="2403">
                  <c:v>792.75</c:v>
                </c:pt>
                <c:pt idx="2404">
                  <c:v>792.34</c:v>
                </c:pt>
                <c:pt idx="2405">
                  <c:v>792.66</c:v>
                </c:pt>
                <c:pt idx="2406">
                  <c:v>792.87</c:v>
                </c:pt>
                <c:pt idx="2407">
                  <c:v>793.04</c:v>
                </c:pt>
                <c:pt idx="2408">
                  <c:v>792.9</c:v>
                </c:pt>
                <c:pt idx="2409">
                  <c:v>793.01</c:v>
                </c:pt>
                <c:pt idx="2410">
                  <c:v>792.8</c:v>
                </c:pt>
                <c:pt idx="2411">
                  <c:v>792.62</c:v>
                </c:pt>
                <c:pt idx="2412">
                  <c:v>792.39</c:v>
                </c:pt>
                <c:pt idx="2413">
                  <c:v>793.03</c:v>
                </c:pt>
                <c:pt idx="2414">
                  <c:v>792.72</c:v>
                </c:pt>
                <c:pt idx="2415">
                  <c:v>792.19</c:v>
                </c:pt>
                <c:pt idx="2416">
                  <c:v>792.83</c:v>
                </c:pt>
                <c:pt idx="2417">
                  <c:v>792.8</c:v>
                </c:pt>
                <c:pt idx="2418">
                  <c:v>792.64</c:v>
                </c:pt>
                <c:pt idx="2419">
                  <c:v>793.2</c:v>
                </c:pt>
                <c:pt idx="2420">
                  <c:v>792.46</c:v>
                </c:pt>
                <c:pt idx="2421">
                  <c:v>792.49</c:v>
                </c:pt>
                <c:pt idx="2422">
                  <c:v>792.69</c:v>
                </c:pt>
                <c:pt idx="2423">
                  <c:v>792.6</c:v>
                </c:pt>
                <c:pt idx="2424">
                  <c:v>792.99</c:v>
                </c:pt>
                <c:pt idx="2425">
                  <c:v>792.5</c:v>
                </c:pt>
                <c:pt idx="2426">
                  <c:v>792.89</c:v>
                </c:pt>
                <c:pt idx="2427">
                  <c:v>792.19</c:v>
                </c:pt>
                <c:pt idx="2428">
                  <c:v>792.35</c:v>
                </c:pt>
                <c:pt idx="2429">
                  <c:v>792.56</c:v>
                </c:pt>
                <c:pt idx="2430">
                  <c:v>792.77</c:v>
                </c:pt>
                <c:pt idx="2431">
                  <c:v>792.56</c:v>
                </c:pt>
                <c:pt idx="2432">
                  <c:v>792.45</c:v>
                </c:pt>
                <c:pt idx="2433">
                  <c:v>793.07</c:v>
                </c:pt>
                <c:pt idx="2434">
                  <c:v>792.94</c:v>
                </c:pt>
                <c:pt idx="2435">
                  <c:v>793.07</c:v>
                </c:pt>
                <c:pt idx="2436">
                  <c:v>792.63</c:v>
                </c:pt>
                <c:pt idx="2437">
                  <c:v>792.77</c:v>
                </c:pt>
                <c:pt idx="2438">
                  <c:v>792.23</c:v>
                </c:pt>
                <c:pt idx="2439">
                  <c:v>792.55</c:v>
                </c:pt>
                <c:pt idx="2440">
                  <c:v>792.53</c:v>
                </c:pt>
                <c:pt idx="2441">
                  <c:v>792.65</c:v>
                </c:pt>
                <c:pt idx="2442">
                  <c:v>792.81</c:v>
                </c:pt>
                <c:pt idx="2443">
                  <c:v>792.97</c:v>
                </c:pt>
                <c:pt idx="2444">
                  <c:v>792.26</c:v>
                </c:pt>
                <c:pt idx="2445">
                  <c:v>792.58</c:v>
                </c:pt>
                <c:pt idx="2446">
                  <c:v>792.46</c:v>
                </c:pt>
                <c:pt idx="2447">
                  <c:v>792.48</c:v>
                </c:pt>
                <c:pt idx="2448">
                  <c:v>792.98</c:v>
                </c:pt>
                <c:pt idx="2449">
                  <c:v>792.99</c:v>
                </c:pt>
                <c:pt idx="2450">
                  <c:v>792.62</c:v>
                </c:pt>
                <c:pt idx="2451">
                  <c:v>792.27</c:v>
                </c:pt>
                <c:pt idx="2452">
                  <c:v>792.44</c:v>
                </c:pt>
                <c:pt idx="2453">
                  <c:v>792.6</c:v>
                </c:pt>
                <c:pt idx="2454">
                  <c:v>792.84</c:v>
                </c:pt>
                <c:pt idx="2455">
                  <c:v>793.1</c:v>
                </c:pt>
                <c:pt idx="2456">
                  <c:v>792.7</c:v>
                </c:pt>
                <c:pt idx="2457">
                  <c:v>792.54</c:v>
                </c:pt>
                <c:pt idx="2458">
                  <c:v>792.84</c:v>
                </c:pt>
                <c:pt idx="2459">
                  <c:v>792.67</c:v>
                </c:pt>
                <c:pt idx="2460">
                  <c:v>792.62</c:v>
                </c:pt>
                <c:pt idx="2461">
                  <c:v>792.88</c:v>
                </c:pt>
                <c:pt idx="2462">
                  <c:v>792.59</c:v>
                </c:pt>
                <c:pt idx="2463">
                  <c:v>792.4</c:v>
                </c:pt>
                <c:pt idx="2464">
                  <c:v>792.62</c:v>
                </c:pt>
                <c:pt idx="2465">
                  <c:v>792.86</c:v>
                </c:pt>
                <c:pt idx="2466">
                  <c:v>792.87</c:v>
                </c:pt>
                <c:pt idx="2467">
                  <c:v>792.99</c:v>
                </c:pt>
                <c:pt idx="2468">
                  <c:v>792.59</c:v>
                </c:pt>
                <c:pt idx="2469">
                  <c:v>792.52</c:v>
                </c:pt>
                <c:pt idx="2470">
                  <c:v>793.13</c:v>
                </c:pt>
                <c:pt idx="2471">
                  <c:v>792.59</c:v>
                </c:pt>
                <c:pt idx="2472">
                  <c:v>792.05</c:v>
                </c:pt>
                <c:pt idx="2473">
                  <c:v>793.16</c:v>
                </c:pt>
                <c:pt idx="2474">
                  <c:v>792.86</c:v>
                </c:pt>
                <c:pt idx="2475">
                  <c:v>792.64</c:v>
                </c:pt>
                <c:pt idx="2476">
                  <c:v>793.14</c:v>
                </c:pt>
                <c:pt idx="2477">
                  <c:v>792.62</c:v>
                </c:pt>
                <c:pt idx="2478">
                  <c:v>793.11</c:v>
                </c:pt>
                <c:pt idx="2479">
                  <c:v>792.57</c:v>
                </c:pt>
                <c:pt idx="2480">
                  <c:v>793.05</c:v>
                </c:pt>
                <c:pt idx="2481">
                  <c:v>792.74</c:v>
                </c:pt>
                <c:pt idx="2482">
                  <c:v>792.74</c:v>
                </c:pt>
                <c:pt idx="2483">
                  <c:v>793.1</c:v>
                </c:pt>
                <c:pt idx="2484">
                  <c:v>792.64</c:v>
                </c:pt>
                <c:pt idx="2485">
                  <c:v>792.98</c:v>
                </c:pt>
                <c:pt idx="2486">
                  <c:v>792.6</c:v>
                </c:pt>
                <c:pt idx="2487">
                  <c:v>792.15</c:v>
                </c:pt>
                <c:pt idx="2488">
                  <c:v>792.65</c:v>
                </c:pt>
                <c:pt idx="2489">
                  <c:v>792.63</c:v>
                </c:pt>
                <c:pt idx="2490">
                  <c:v>792.94</c:v>
                </c:pt>
                <c:pt idx="2491">
                  <c:v>792.76</c:v>
                </c:pt>
                <c:pt idx="2492">
                  <c:v>792.9</c:v>
                </c:pt>
                <c:pt idx="2493">
                  <c:v>792.52</c:v>
                </c:pt>
                <c:pt idx="2494">
                  <c:v>792.8</c:v>
                </c:pt>
                <c:pt idx="2495">
                  <c:v>792.47</c:v>
                </c:pt>
                <c:pt idx="2496">
                  <c:v>792.44</c:v>
                </c:pt>
                <c:pt idx="2497">
                  <c:v>792.3</c:v>
                </c:pt>
                <c:pt idx="2498">
                  <c:v>792.78</c:v>
                </c:pt>
                <c:pt idx="2499">
                  <c:v>792.81</c:v>
                </c:pt>
                <c:pt idx="2500">
                  <c:v>792.9</c:v>
                </c:pt>
                <c:pt idx="2501">
                  <c:v>792.66</c:v>
                </c:pt>
                <c:pt idx="2502">
                  <c:v>792.53</c:v>
                </c:pt>
                <c:pt idx="2503">
                  <c:v>792.38</c:v>
                </c:pt>
                <c:pt idx="2504">
                  <c:v>792.85</c:v>
                </c:pt>
                <c:pt idx="2505">
                  <c:v>792.54</c:v>
                </c:pt>
                <c:pt idx="2506">
                  <c:v>792.47</c:v>
                </c:pt>
                <c:pt idx="2507">
                  <c:v>793.46</c:v>
                </c:pt>
                <c:pt idx="2508">
                  <c:v>792.88</c:v>
                </c:pt>
                <c:pt idx="2509">
                  <c:v>792.76</c:v>
                </c:pt>
                <c:pt idx="2510">
                  <c:v>793.05</c:v>
                </c:pt>
                <c:pt idx="2511">
                  <c:v>792.8</c:v>
                </c:pt>
                <c:pt idx="2512">
                  <c:v>792.48</c:v>
                </c:pt>
                <c:pt idx="2513">
                  <c:v>793.02</c:v>
                </c:pt>
                <c:pt idx="2514">
                  <c:v>792.57</c:v>
                </c:pt>
                <c:pt idx="2515">
                  <c:v>793.04</c:v>
                </c:pt>
                <c:pt idx="2516">
                  <c:v>792.98</c:v>
                </c:pt>
                <c:pt idx="2517">
                  <c:v>792.21</c:v>
                </c:pt>
                <c:pt idx="2518">
                  <c:v>792.73</c:v>
                </c:pt>
                <c:pt idx="2519">
                  <c:v>792.97</c:v>
                </c:pt>
                <c:pt idx="2520">
                  <c:v>792.24</c:v>
                </c:pt>
                <c:pt idx="2521">
                  <c:v>792.75</c:v>
                </c:pt>
                <c:pt idx="2522">
                  <c:v>792.45</c:v>
                </c:pt>
                <c:pt idx="2523">
                  <c:v>792.61</c:v>
                </c:pt>
                <c:pt idx="2524">
                  <c:v>792.78</c:v>
                </c:pt>
                <c:pt idx="2525">
                  <c:v>792.42</c:v>
                </c:pt>
                <c:pt idx="2526">
                  <c:v>793.24</c:v>
                </c:pt>
                <c:pt idx="2527">
                  <c:v>792.92</c:v>
                </c:pt>
                <c:pt idx="2528">
                  <c:v>792.49</c:v>
                </c:pt>
                <c:pt idx="2529">
                  <c:v>792.81</c:v>
                </c:pt>
                <c:pt idx="2530">
                  <c:v>792.53</c:v>
                </c:pt>
                <c:pt idx="2531">
                  <c:v>792.64</c:v>
                </c:pt>
                <c:pt idx="2532">
                  <c:v>793.04</c:v>
                </c:pt>
                <c:pt idx="2533">
                  <c:v>792.54</c:v>
                </c:pt>
                <c:pt idx="2534">
                  <c:v>793.18</c:v>
                </c:pt>
                <c:pt idx="2535">
                  <c:v>792.71</c:v>
                </c:pt>
                <c:pt idx="2536">
                  <c:v>792.65</c:v>
                </c:pt>
                <c:pt idx="2537">
                  <c:v>792.64</c:v>
                </c:pt>
                <c:pt idx="2538">
                  <c:v>792.33</c:v>
                </c:pt>
                <c:pt idx="2539">
                  <c:v>792.66</c:v>
                </c:pt>
                <c:pt idx="2540">
                  <c:v>792.46</c:v>
                </c:pt>
                <c:pt idx="2541">
                  <c:v>793.06</c:v>
                </c:pt>
                <c:pt idx="2542">
                  <c:v>792.15</c:v>
                </c:pt>
                <c:pt idx="2543">
                  <c:v>792.73</c:v>
                </c:pt>
                <c:pt idx="2544">
                  <c:v>792.51</c:v>
                </c:pt>
                <c:pt idx="2545">
                  <c:v>792.62</c:v>
                </c:pt>
                <c:pt idx="2546">
                  <c:v>792.81</c:v>
                </c:pt>
                <c:pt idx="2547">
                  <c:v>792.84</c:v>
                </c:pt>
                <c:pt idx="2548">
                  <c:v>792.87</c:v>
                </c:pt>
                <c:pt idx="2549">
                  <c:v>792.85</c:v>
                </c:pt>
                <c:pt idx="2550">
                  <c:v>793.01</c:v>
                </c:pt>
                <c:pt idx="2551">
                  <c:v>792.67</c:v>
                </c:pt>
                <c:pt idx="2552">
                  <c:v>792.58</c:v>
                </c:pt>
                <c:pt idx="2553">
                  <c:v>792.61</c:v>
                </c:pt>
                <c:pt idx="2554">
                  <c:v>792.4</c:v>
                </c:pt>
                <c:pt idx="2555">
                  <c:v>793.02</c:v>
                </c:pt>
                <c:pt idx="2556">
                  <c:v>792.7</c:v>
                </c:pt>
                <c:pt idx="2557">
                  <c:v>793.09</c:v>
                </c:pt>
                <c:pt idx="2558">
                  <c:v>792.92</c:v>
                </c:pt>
                <c:pt idx="2559">
                  <c:v>792.54</c:v>
                </c:pt>
                <c:pt idx="2560">
                  <c:v>792.85</c:v>
                </c:pt>
                <c:pt idx="2561">
                  <c:v>792.66</c:v>
                </c:pt>
                <c:pt idx="2562">
                  <c:v>792.88</c:v>
                </c:pt>
                <c:pt idx="2563">
                  <c:v>792.76</c:v>
                </c:pt>
                <c:pt idx="2564">
                  <c:v>792.93</c:v>
                </c:pt>
                <c:pt idx="2565">
                  <c:v>792.75</c:v>
                </c:pt>
                <c:pt idx="2566">
                  <c:v>792.7</c:v>
                </c:pt>
                <c:pt idx="2567">
                  <c:v>792.78</c:v>
                </c:pt>
                <c:pt idx="2568">
                  <c:v>793.02</c:v>
                </c:pt>
                <c:pt idx="2569">
                  <c:v>792.76</c:v>
                </c:pt>
                <c:pt idx="2570">
                  <c:v>792.75</c:v>
                </c:pt>
                <c:pt idx="2571">
                  <c:v>793.01</c:v>
                </c:pt>
                <c:pt idx="2572">
                  <c:v>792.9</c:v>
                </c:pt>
                <c:pt idx="2573">
                  <c:v>792.36</c:v>
                </c:pt>
                <c:pt idx="2574">
                  <c:v>792.8</c:v>
                </c:pt>
                <c:pt idx="2575">
                  <c:v>793.13</c:v>
                </c:pt>
                <c:pt idx="2576">
                  <c:v>792.53</c:v>
                </c:pt>
                <c:pt idx="2577">
                  <c:v>792.65</c:v>
                </c:pt>
                <c:pt idx="2578">
                  <c:v>792.86</c:v>
                </c:pt>
                <c:pt idx="2579">
                  <c:v>792.89</c:v>
                </c:pt>
                <c:pt idx="2580">
                  <c:v>792.75</c:v>
                </c:pt>
                <c:pt idx="2581">
                  <c:v>792.38</c:v>
                </c:pt>
                <c:pt idx="2582">
                  <c:v>792.79</c:v>
                </c:pt>
                <c:pt idx="2583">
                  <c:v>792.32</c:v>
                </c:pt>
                <c:pt idx="2584">
                  <c:v>792.6</c:v>
                </c:pt>
                <c:pt idx="2585">
                  <c:v>792.69</c:v>
                </c:pt>
                <c:pt idx="2586">
                  <c:v>792.94</c:v>
                </c:pt>
                <c:pt idx="2587">
                  <c:v>793.07</c:v>
                </c:pt>
                <c:pt idx="2588">
                  <c:v>792.76</c:v>
                </c:pt>
                <c:pt idx="2589">
                  <c:v>792.85</c:v>
                </c:pt>
                <c:pt idx="2590">
                  <c:v>792.68</c:v>
                </c:pt>
                <c:pt idx="2591">
                  <c:v>792.63</c:v>
                </c:pt>
                <c:pt idx="2592">
                  <c:v>793.2</c:v>
                </c:pt>
                <c:pt idx="2593">
                  <c:v>792.82</c:v>
                </c:pt>
                <c:pt idx="2594">
                  <c:v>792.51</c:v>
                </c:pt>
                <c:pt idx="2595">
                  <c:v>792.91</c:v>
                </c:pt>
                <c:pt idx="2596">
                  <c:v>793.01</c:v>
                </c:pt>
                <c:pt idx="2597">
                  <c:v>792.84</c:v>
                </c:pt>
                <c:pt idx="2598">
                  <c:v>792.69</c:v>
                </c:pt>
                <c:pt idx="2599">
                  <c:v>792.91</c:v>
                </c:pt>
                <c:pt idx="2600">
                  <c:v>792.92</c:v>
                </c:pt>
                <c:pt idx="2601">
                  <c:v>792.24</c:v>
                </c:pt>
                <c:pt idx="2602">
                  <c:v>793</c:v>
                </c:pt>
                <c:pt idx="2603">
                  <c:v>792.99</c:v>
                </c:pt>
                <c:pt idx="2604">
                  <c:v>792.68</c:v>
                </c:pt>
                <c:pt idx="2605">
                  <c:v>792.69</c:v>
                </c:pt>
                <c:pt idx="2606">
                  <c:v>792.39</c:v>
                </c:pt>
                <c:pt idx="2607">
                  <c:v>792</c:v>
                </c:pt>
                <c:pt idx="2608">
                  <c:v>792.94</c:v>
                </c:pt>
                <c:pt idx="2609">
                  <c:v>792.02</c:v>
                </c:pt>
                <c:pt idx="2610">
                  <c:v>792.22</c:v>
                </c:pt>
                <c:pt idx="2611">
                  <c:v>792.69</c:v>
                </c:pt>
                <c:pt idx="2612">
                  <c:v>793.08</c:v>
                </c:pt>
                <c:pt idx="2613">
                  <c:v>792.8</c:v>
                </c:pt>
                <c:pt idx="2614">
                  <c:v>792.72</c:v>
                </c:pt>
                <c:pt idx="2615">
                  <c:v>792.76</c:v>
                </c:pt>
                <c:pt idx="2616">
                  <c:v>792.85</c:v>
                </c:pt>
                <c:pt idx="2617">
                  <c:v>792.71</c:v>
                </c:pt>
                <c:pt idx="2618">
                  <c:v>792.74</c:v>
                </c:pt>
                <c:pt idx="2619">
                  <c:v>792.97</c:v>
                </c:pt>
                <c:pt idx="2620">
                  <c:v>792.82</c:v>
                </c:pt>
                <c:pt idx="2621">
                  <c:v>792.43</c:v>
                </c:pt>
                <c:pt idx="2622">
                  <c:v>792.47</c:v>
                </c:pt>
                <c:pt idx="2623">
                  <c:v>792.95</c:v>
                </c:pt>
                <c:pt idx="2624">
                  <c:v>792.8</c:v>
                </c:pt>
                <c:pt idx="2625">
                  <c:v>792.94</c:v>
                </c:pt>
                <c:pt idx="2626">
                  <c:v>792.97</c:v>
                </c:pt>
                <c:pt idx="2627">
                  <c:v>792.96</c:v>
                </c:pt>
                <c:pt idx="2628">
                  <c:v>792.88</c:v>
                </c:pt>
                <c:pt idx="2629">
                  <c:v>792.49</c:v>
                </c:pt>
                <c:pt idx="2630">
                  <c:v>792.99</c:v>
                </c:pt>
                <c:pt idx="2631">
                  <c:v>792.31</c:v>
                </c:pt>
                <c:pt idx="2632">
                  <c:v>792.58</c:v>
                </c:pt>
                <c:pt idx="2633">
                  <c:v>793.04</c:v>
                </c:pt>
                <c:pt idx="2634">
                  <c:v>792.68</c:v>
                </c:pt>
                <c:pt idx="2635">
                  <c:v>792.75</c:v>
                </c:pt>
                <c:pt idx="2636">
                  <c:v>792.76</c:v>
                </c:pt>
                <c:pt idx="2637">
                  <c:v>792.64</c:v>
                </c:pt>
                <c:pt idx="2638">
                  <c:v>792.9</c:v>
                </c:pt>
                <c:pt idx="2639">
                  <c:v>792.85</c:v>
                </c:pt>
                <c:pt idx="2640">
                  <c:v>792.63</c:v>
                </c:pt>
                <c:pt idx="2641">
                  <c:v>792.86</c:v>
                </c:pt>
                <c:pt idx="2642">
                  <c:v>793</c:v>
                </c:pt>
                <c:pt idx="2643">
                  <c:v>793.12</c:v>
                </c:pt>
                <c:pt idx="2644">
                  <c:v>792.86</c:v>
                </c:pt>
                <c:pt idx="2645">
                  <c:v>792.89</c:v>
                </c:pt>
                <c:pt idx="2646">
                  <c:v>792.82</c:v>
                </c:pt>
                <c:pt idx="2647">
                  <c:v>792.67</c:v>
                </c:pt>
                <c:pt idx="2648">
                  <c:v>792.63</c:v>
                </c:pt>
                <c:pt idx="2649">
                  <c:v>792.58</c:v>
                </c:pt>
                <c:pt idx="2650">
                  <c:v>792.7</c:v>
                </c:pt>
                <c:pt idx="2651">
                  <c:v>792.57</c:v>
                </c:pt>
                <c:pt idx="2652">
                  <c:v>792.67</c:v>
                </c:pt>
                <c:pt idx="2653">
                  <c:v>792.51</c:v>
                </c:pt>
                <c:pt idx="2654">
                  <c:v>792.86</c:v>
                </c:pt>
                <c:pt idx="2655">
                  <c:v>792.45</c:v>
                </c:pt>
                <c:pt idx="2656">
                  <c:v>792.43</c:v>
                </c:pt>
                <c:pt idx="2657">
                  <c:v>793.03</c:v>
                </c:pt>
                <c:pt idx="2658">
                  <c:v>792.91</c:v>
                </c:pt>
                <c:pt idx="2659">
                  <c:v>793.11</c:v>
                </c:pt>
                <c:pt idx="2660">
                  <c:v>792.79</c:v>
                </c:pt>
                <c:pt idx="2661">
                  <c:v>792.92</c:v>
                </c:pt>
                <c:pt idx="2662">
                  <c:v>792.86</c:v>
                </c:pt>
                <c:pt idx="2663">
                  <c:v>792.94</c:v>
                </c:pt>
                <c:pt idx="2664">
                  <c:v>792.91</c:v>
                </c:pt>
                <c:pt idx="2665">
                  <c:v>792.91</c:v>
                </c:pt>
                <c:pt idx="2666">
                  <c:v>792.59</c:v>
                </c:pt>
                <c:pt idx="2667">
                  <c:v>792.45</c:v>
                </c:pt>
                <c:pt idx="2668">
                  <c:v>792.75</c:v>
                </c:pt>
                <c:pt idx="2669">
                  <c:v>792.97</c:v>
                </c:pt>
                <c:pt idx="2670">
                  <c:v>792.81</c:v>
                </c:pt>
                <c:pt idx="2671">
                  <c:v>792.55</c:v>
                </c:pt>
                <c:pt idx="2672">
                  <c:v>792.58</c:v>
                </c:pt>
                <c:pt idx="2673">
                  <c:v>792.9</c:v>
                </c:pt>
                <c:pt idx="2674">
                  <c:v>793.03</c:v>
                </c:pt>
                <c:pt idx="2675">
                  <c:v>792.77</c:v>
                </c:pt>
                <c:pt idx="2676">
                  <c:v>792.85</c:v>
                </c:pt>
                <c:pt idx="2677">
                  <c:v>792.56</c:v>
                </c:pt>
                <c:pt idx="2678">
                  <c:v>792.88</c:v>
                </c:pt>
                <c:pt idx="2679">
                  <c:v>792.66</c:v>
                </c:pt>
                <c:pt idx="2680">
                  <c:v>792.53</c:v>
                </c:pt>
                <c:pt idx="2681">
                  <c:v>792.74</c:v>
                </c:pt>
                <c:pt idx="2682">
                  <c:v>792.84</c:v>
                </c:pt>
                <c:pt idx="2683">
                  <c:v>792.49</c:v>
                </c:pt>
                <c:pt idx="2684">
                  <c:v>792.61</c:v>
                </c:pt>
                <c:pt idx="2685">
                  <c:v>792.65</c:v>
                </c:pt>
                <c:pt idx="2686">
                  <c:v>792.64</c:v>
                </c:pt>
                <c:pt idx="2687">
                  <c:v>792.41</c:v>
                </c:pt>
                <c:pt idx="2688">
                  <c:v>792.75</c:v>
                </c:pt>
                <c:pt idx="2689">
                  <c:v>792.73</c:v>
                </c:pt>
                <c:pt idx="2690">
                  <c:v>792.76</c:v>
                </c:pt>
                <c:pt idx="2691">
                  <c:v>792.95</c:v>
                </c:pt>
                <c:pt idx="2692">
                  <c:v>792.55</c:v>
                </c:pt>
                <c:pt idx="2693">
                  <c:v>792.86</c:v>
                </c:pt>
                <c:pt idx="2694">
                  <c:v>792.45</c:v>
                </c:pt>
                <c:pt idx="2695">
                  <c:v>793.1</c:v>
                </c:pt>
                <c:pt idx="2696">
                  <c:v>793.17</c:v>
                </c:pt>
                <c:pt idx="2697">
                  <c:v>792.99</c:v>
                </c:pt>
                <c:pt idx="2698">
                  <c:v>792.52</c:v>
                </c:pt>
                <c:pt idx="2699">
                  <c:v>792.97</c:v>
                </c:pt>
                <c:pt idx="2700">
                  <c:v>792.8</c:v>
                </c:pt>
                <c:pt idx="2701">
                  <c:v>792.89</c:v>
                </c:pt>
                <c:pt idx="2702">
                  <c:v>792.66</c:v>
                </c:pt>
                <c:pt idx="2703">
                  <c:v>793.18</c:v>
                </c:pt>
                <c:pt idx="2704">
                  <c:v>792.45</c:v>
                </c:pt>
                <c:pt idx="2705">
                  <c:v>792.87</c:v>
                </c:pt>
                <c:pt idx="2706">
                  <c:v>792.71</c:v>
                </c:pt>
                <c:pt idx="2707">
                  <c:v>792.62</c:v>
                </c:pt>
                <c:pt idx="2708">
                  <c:v>792.99</c:v>
                </c:pt>
                <c:pt idx="2709">
                  <c:v>793.11</c:v>
                </c:pt>
                <c:pt idx="2710">
                  <c:v>792.34</c:v>
                </c:pt>
                <c:pt idx="2711">
                  <c:v>792.86</c:v>
                </c:pt>
                <c:pt idx="2712">
                  <c:v>792.96</c:v>
                </c:pt>
                <c:pt idx="2713">
                  <c:v>792.65</c:v>
                </c:pt>
                <c:pt idx="2714">
                  <c:v>792.62</c:v>
                </c:pt>
                <c:pt idx="2715">
                  <c:v>792.96</c:v>
                </c:pt>
                <c:pt idx="2716">
                  <c:v>792.49</c:v>
                </c:pt>
                <c:pt idx="2717">
                  <c:v>792.73</c:v>
                </c:pt>
                <c:pt idx="2718">
                  <c:v>793.08</c:v>
                </c:pt>
                <c:pt idx="2719">
                  <c:v>792.32</c:v>
                </c:pt>
                <c:pt idx="2720">
                  <c:v>793.02</c:v>
                </c:pt>
                <c:pt idx="2721">
                  <c:v>792.6</c:v>
                </c:pt>
                <c:pt idx="2722">
                  <c:v>792.7</c:v>
                </c:pt>
                <c:pt idx="2723">
                  <c:v>792.68</c:v>
                </c:pt>
                <c:pt idx="2724">
                  <c:v>792.92</c:v>
                </c:pt>
                <c:pt idx="2725">
                  <c:v>792.91</c:v>
                </c:pt>
                <c:pt idx="2726">
                  <c:v>792.63</c:v>
                </c:pt>
                <c:pt idx="2727">
                  <c:v>792.24</c:v>
                </c:pt>
                <c:pt idx="2728">
                  <c:v>792.81</c:v>
                </c:pt>
                <c:pt idx="2729">
                  <c:v>792.96</c:v>
                </c:pt>
                <c:pt idx="2730">
                  <c:v>792.7</c:v>
                </c:pt>
                <c:pt idx="2731">
                  <c:v>792.85</c:v>
                </c:pt>
                <c:pt idx="2732">
                  <c:v>792.84</c:v>
                </c:pt>
                <c:pt idx="2733">
                  <c:v>792.03</c:v>
                </c:pt>
                <c:pt idx="2734">
                  <c:v>792.82</c:v>
                </c:pt>
                <c:pt idx="2735">
                  <c:v>793.18</c:v>
                </c:pt>
                <c:pt idx="2736">
                  <c:v>792.66</c:v>
                </c:pt>
                <c:pt idx="2737">
                  <c:v>793.07</c:v>
                </c:pt>
                <c:pt idx="2738">
                  <c:v>792.43</c:v>
                </c:pt>
                <c:pt idx="2739">
                  <c:v>792.9</c:v>
                </c:pt>
                <c:pt idx="2740">
                  <c:v>792.46</c:v>
                </c:pt>
                <c:pt idx="2741">
                  <c:v>792.96</c:v>
                </c:pt>
                <c:pt idx="2742">
                  <c:v>792.44</c:v>
                </c:pt>
                <c:pt idx="2743">
                  <c:v>792.5</c:v>
                </c:pt>
                <c:pt idx="2744">
                  <c:v>792.89</c:v>
                </c:pt>
                <c:pt idx="2745">
                  <c:v>792.59</c:v>
                </c:pt>
                <c:pt idx="2746">
                  <c:v>792.65</c:v>
                </c:pt>
                <c:pt idx="2747">
                  <c:v>792.56</c:v>
                </c:pt>
                <c:pt idx="2748">
                  <c:v>792.29</c:v>
                </c:pt>
                <c:pt idx="2749">
                  <c:v>792.85</c:v>
                </c:pt>
                <c:pt idx="2750">
                  <c:v>793</c:v>
                </c:pt>
                <c:pt idx="2751">
                  <c:v>792.95</c:v>
                </c:pt>
                <c:pt idx="2752">
                  <c:v>792.54</c:v>
                </c:pt>
                <c:pt idx="2753">
                  <c:v>792.79</c:v>
                </c:pt>
                <c:pt idx="2754">
                  <c:v>792.28</c:v>
                </c:pt>
                <c:pt idx="2755">
                  <c:v>792.82</c:v>
                </c:pt>
                <c:pt idx="2756">
                  <c:v>792.72</c:v>
                </c:pt>
                <c:pt idx="2757">
                  <c:v>792.68</c:v>
                </c:pt>
                <c:pt idx="2758">
                  <c:v>792.96</c:v>
                </c:pt>
                <c:pt idx="2759">
                  <c:v>793.12</c:v>
                </c:pt>
                <c:pt idx="2760">
                  <c:v>792.21</c:v>
                </c:pt>
                <c:pt idx="2761">
                  <c:v>792.92</c:v>
                </c:pt>
                <c:pt idx="2762">
                  <c:v>792.82</c:v>
                </c:pt>
                <c:pt idx="2763">
                  <c:v>792.63</c:v>
                </c:pt>
                <c:pt idx="2764">
                  <c:v>792.97</c:v>
                </c:pt>
                <c:pt idx="2765">
                  <c:v>792.69</c:v>
                </c:pt>
                <c:pt idx="2766">
                  <c:v>793.12</c:v>
                </c:pt>
                <c:pt idx="2767">
                  <c:v>792.61</c:v>
                </c:pt>
                <c:pt idx="2768">
                  <c:v>792.64</c:v>
                </c:pt>
                <c:pt idx="2769">
                  <c:v>792.57</c:v>
                </c:pt>
                <c:pt idx="2770">
                  <c:v>792.45</c:v>
                </c:pt>
                <c:pt idx="2771">
                  <c:v>793.05</c:v>
                </c:pt>
                <c:pt idx="2772">
                  <c:v>792.85</c:v>
                </c:pt>
                <c:pt idx="2773">
                  <c:v>792.72</c:v>
                </c:pt>
                <c:pt idx="2774">
                  <c:v>792.68</c:v>
                </c:pt>
                <c:pt idx="2775">
                  <c:v>793.41</c:v>
                </c:pt>
                <c:pt idx="2776">
                  <c:v>792.4</c:v>
                </c:pt>
                <c:pt idx="2777">
                  <c:v>792.79</c:v>
                </c:pt>
                <c:pt idx="2778">
                  <c:v>792.93</c:v>
                </c:pt>
                <c:pt idx="2779">
                  <c:v>792.84</c:v>
                </c:pt>
                <c:pt idx="2780">
                  <c:v>792.96</c:v>
                </c:pt>
                <c:pt idx="2781">
                  <c:v>793.09</c:v>
                </c:pt>
                <c:pt idx="2782">
                  <c:v>792.66</c:v>
                </c:pt>
                <c:pt idx="2783">
                  <c:v>792.99</c:v>
                </c:pt>
                <c:pt idx="2784">
                  <c:v>792.75</c:v>
                </c:pt>
                <c:pt idx="2785">
                  <c:v>792.37</c:v>
                </c:pt>
                <c:pt idx="2786">
                  <c:v>792.74</c:v>
                </c:pt>
                <c:pt idx="2787">
                  <c:v>792.91</c:v>
                </c:pt>
                <c:pt idx="2788">
                  <c:v>792.74</c:v>
                </c:pt>
                <c:pt idx="2789">
                  <c:v>792.87</c:v>
                </c:pt>
                <c:pt idx="2790">
                  <c:v>792.86</c:v>
                </c:pt>
                <c:pt idx="2791">
                  <c:v>792.71</c:v>
                </c:pt>
                <c:pt idx="2792">
                  <c:v>793.09</c:v>
                </c:pt>
                <c:pt idx="2793">
                  <c:v>792.71</c:v>
                </c:pt>
                <c:pt idx="2794">
                  <c:v>792.59</c:v>
                </c:pt>
                <c:pt idx="2795">
                  <c:v>792.37</c:v>
                </c:pt>
                <c:pt idx="2796">
                  <c:v>792.64</c:v>
                </c:pt>
                <c:pt idx="2797">
                  <c:v>792.81</c:v>
                </c:pt>
                <c:pt idx="2798">
                  <c:v>793.01</c:v>
                </c:pt>
                <c:pt idx="2799">
                  <c:v>792.69</c:v>
                </c:pt>
                <c:pt idx="2800">
                  <c:v>792.55</c:v>
                </c:pt>
                <c:pt idx="2801">
                  <c:v>792.84</c:v>
                </c:pt>
                <c:pt idx="2802">
                  <c:v>792.9</c:v>
                </c:pt>
                <c:pt idx="2803">
                  <c:v>793</c:v>
                </c:pt>
                <c:pt idx="2804">
                  <c:v>792.86</c:v>
                </c:pt>
                <c:pt idx="2805">
                  <c:v>792.95</c:v>
                </c:pt>
                <c:pt idx="2806">
                  <c:v>792.34</c:v>
                </c:pt>
                <c:pt idx="2807">
                  <c:v>793.04</c:v>
                </c:pt>
                <c:pt idx="2808">
                  <c:v>793.15</c:v>
                </c:pt>
                <c:pt idx="2809">
                  <c:v>793.21</c:v>
                </c:pt>
                <c:pt idx="2810">
                  <c:v>792.87</c:v>
                </c:pt>
                <c:pt idx="2811">
                  <c:v>792.78</c:v>
                </c:pt>
                <c:pt idx="2812">
                  <c:v>792.97</c:v>
                </c:pt>
                <c:pt idx="2813">
                  <c:v>793</c:v>
                </c:pt>
                <c:pt idx="2814">
                  <c:v>793.12</c:v>
                </c:pt>
                <c:pt idx="2815">
                  <c:v>793</c:v>
                </c:pt>
                <c:pt idx="2816">
                  <c:v>792.62</c:v>
                </c:pt>
                <c:pt idx="2817">
                  <c:v>792.82</c:v>
                </c:pt>
                <c:pt idx="2818">
                  <c:v>792.38</c:v>
                </c:pt>
                <c:pt idx="2819">
                  <c:v>792.86</c:v>
                </c:pt>
                <c:pt idx="2820">
                  <c:v>792.93</c:v>
                </c:pt>
                <c:pt idx="2821">
                  <c:v>792.79</c:v>
                </c:pt>
                <c:pt idx="2822">
                  <c:v>792.93</c:v>
                </c:pt>
                <c:pt idx="2823">
                  <c:v>792.81</c:v>
                </c:pt>
                <c:pt idx="2824">
                  <c:v>792.77</c:v>
                </c:pt>
                <c:pt idx="2825">
                  <c:v>793.22</c:v>
                </c:pt>
                <c:pt idx="2826">
                  <c:v>793.04</c:v>
                </c:pt>
                <c:pt idx="2827">
                  <c:v>793.06</c:v>
                </c:pt>
                <c:pt idx="2828">
                  <c:v>792.8</c:v>
                </c:pt>
                <c:pt idx="2829">
                  <c:v>792.93</c:v>
                </c:pt>
                <c:pt idx="2830">
                  <c:v>793.05</c:v>
                </c:pt>
                <c:pt idx="2831">
                  <c:v>792.38</c:v>
                </c:pt>
                <c:pt idx="2832">
                  <c:v>792.82</c:v>
                </c:pt>
                <c:pt idx="2833">
                  <c:v>792.89</c:v>
                </c:pt>
                <c:pt idx="2834">
                  <c:v>792.75</c:v>
                </c:pt>
                <c:pt idx="2835">
                  <c:v>793.18</c:v>
                </c:pt>
                <c:pt idx="2836">
                  <c:v>792.86</c:v>
                </c:pt>
                <c:pt idx="2837">
                  <c:v>792.85</c:v>
                </c:pt>
                <c:pt idx="2838">
                  <c:v>792.91</c:v>
                </c:pt>
                <c:pt idx="2839">
                  <c:v>792.44</c:v>
                </c:pt>
                <c:pt idx="2840">
                  <c:v>792.82</c:v>
                </c:pt>
                <c:pt idx="2841">
                  <c:v>793.03</c:v>
                </c:pt>
                <c:pt idx="2842">
                  <c:v>793.14</c:v>
                </c:pt>
                <c:pt idx="2843">
                  <c:v>792.59</c:v>
                </c:pt>
                <c:pt idx="2844">
                  <c:v>792.84</c:v>
                </c:pt>
                <c:pt idx="2845">
                  <c:v>792.71</c:v>
                </c:pt>
                <c:pt idx="2846">
                  <c:v>793.01</c:v>
                </c:pt>
                <c:pt idx="2847">
                  <c:v>793.04</c:v>
                </c:pt>
                <c:pt idx="2848">
                  <c:v>792.93</c:v>
                </c:pt>
                <c:pt idx="2849">
                  <c:v>793.04</c:v>
                </c:pt>
                <c:pt idx="2850">
                  <c:v>793.01</c:v>
                </c:pt>
                <c:pt idx="2851">
                  <c:v>792.99</c:v>
                </c:pt>
                <c:pt idx="2852">
                  <c:v>793.18</c:v>
                </c:pt>
                <c:pt idx="2853">
                  <c:v>793</c:v>
                </c:pt>
                <c:pt idx="2854">
                  <c:v>792.56</c:v>
                </c:pt>
                <c:pt idx="2855">
                  <c:v>792.84</c:v>
                </c:pt>
                <c:pt idx="2856">
                  <c:v>793.07</c:v>
                </c:pt>
                <c:pt idx="2857">
                  <c:v>792.26</c:v>
                </c:pt>
                <c:pt idx="2858">
                  <c:v>792.92</c:v>
                </c:pt>
                <c:pt idx="2859">
                  <c:v>792.62</c:v>
                </c:pt>
                <c:pt idx="2860">
                  <c:v>792.94</c:v>
                </c:pt>
                <c:pt idx="2861">
                  <c:v>791.9</c:v>
                </c:pt>
                <c:pt idx="2862">
                  <c:v>792.94</c:v>
                </c:pt>
                <c:pt idx="2863">
                  <c:v>793.16</c:v>
                </c:pt>
                <c:pt idx="2864">
                  <c:v>793.34</c:v>
                </c:pt>
                <c:pt idx="2865">
                  <c:v>792.76</c:v>
                </c:pt>
                <c:pt idx="2866">
                  <c:v>792.64</c:v>
                </c:pt>
                <c:pt idx="2867">
                  <c:v>792.54</c:v>
                </c:pt>
                <c:pt idx="2868">
                  <c:v>792.68</c:v>
                </c:pt>
                <c:pt idx="2869">
                  <c:v>792.64</c:v>
                </c:pt>
                <c:pt idx="2870">
                  <c:v>792.82</c:v>
                </c:pt>
                <c:pt idx="2871">
                  <c:v>792.79</c:v>
                </c:pt>
                <c:pt idx="2872">
                  <c:v>792.56</c:v>
                </c:pt>
                <c:pt idx="2873">
                  <c:v>792.9</c:v>
                </c:pt>
                <c:pt idx="2874">
                  <c:v>792.95</c:v>
                </c:pt>
                <c:pt idx="2875">
                  <c:v>792.24</c:v>
                </c:pt>
                <c:pt idx="2876">
                  <c:v>792.69</c:v>
                </c:pt>
                <c:pt idx="2877">
                  <c:v>792.51</c:v>
                </c:pt>
                <c:pt idx="2878">
                  <c:v>792.69</c:v>
                </c:pt>
                <c:pt idx="2879">
                  <c:v>792.87</c:v>
                </c:pt>
                <c:pt idx="2880">
                  <c:v>792.95</c:v>
                </c:pt>
                <c:pt idx="2881">
                  <c:v>792.24</c:v>
                </c:pt>
                <c:pt idx="2882">
                  <c:v>792.73</c:v>
                </c:pt>
                <c:pt idx="2883">
                  <c:v>793.11</c:v>
                </c:pt>
                <c:pt idx="2884">
                  <c:v>792.98</c:v>
                </c:pt>
                <c:pt idx="2885">
                  <c:v>793.06</c:v>
                </c:pt>
                <c:pt idx="2886">
                  <c:v>793</c:v>
                </c:pt>
                <c:pt idx="2887">
                  <c:v>793.08</c:v>
                </c:pt>
                <c:pt idx="2888">
                  <c:v>792.45</c:v>
                </c:pt>
                <c:pt idx="2889">
                  <c:v>793.11</c:v>
                </c:pt>
                <c:pt idx="2890">
                  <c:v>792.41</c:v>
                </c:pt>
                <c:pt idx="2891">
                  <c:v>793.27</c:v>
                </c:pt>
                <c:pt idx="2892">
                  <c:v>792.88</c:v>
                </c:pt>
                <c:pt idx="2893">
                  <c:v>792.48</c:v>
                </c:pt>
                <c:pt idx="2894">
                  <c:v>793.11</c:v>
                </c:pt>
                <c:pt idx="2895">
                  <c:v>792.62</c:v>
                </c:pt>
                <c:pt idx="2896">
                  <c:v>793.37</c:v>
                </c:pt>
                <c:pt idx="2897">
                  <c:v>792.81</c:v>
                </c:pt>
                <c:pt idx="2898">
                  <c:v>792.89</c:v>
                </c:pt>
                <c:pt idx="2899">
                  <c:v>792.45</c:v>
                </c:pt>
                <c:pt idx="2900">
                  <c:v>792.79</c:v>
                </c:pt>
                <c:pt idx="2901">
                  <c:v>792.94</c:v>
                </c:pt>
                <c:pt idx="2902">
                  <c:v>792.85</c:v>
                </c:pt>
                <c:pt idx="2903">
                  <c:v>793.12</c:v>
                </c:pt>
                <c:pt idx="2904">
                  <c:v>792.66</c:v>
                </c:pt>
                <c:pt idx="2905">
                  <c:v>792.65</c:v>
                </c:pt>
                <c:pt idx="2906">
                  <c:v>793.09</c:v>
                </c:pt>
                <c:pt idx="2907">
                  <c:v>792.82</c:v>
                </c:pt>
                <c:pt idx="2908">
                  <c:v>793.1</c:v>
                </c:pt>
                <c:pt idx="2909">
                  <c:v>792.8</c:v>
                </c:pt>
                <c:pt idx="2910">
                  <c:v>792.69</c:v>
                </c:pt>
                <c:pt idx="2911">
                  <c:v>792.81</c:v>
                </c:pt>
                <c:pt idx="2912">
                  <c:v>793.11</c:v>
                </c:pt>
                <c:pt idx="2913">
                  <c:v>793.08</c:v>
                </c:pt>
                <c:pt idx="2914">
                  <c:v>792.96</c:v>
                </c:pt>
                <c:pt idx="2915">
                  <c:v>792.86</c:v>
                </c:pt>
                <c:pt idx="2916">
                  <c:v>792.92</c:v>
                </c:pt>
                <c:pt idx="2917">
                  <c:v>793.17</c:v>
                </c:pt>
                <c:pt idx="2918">
                  <c:v>793.27</c:v>
                </c:pt>
                <c:pt idx="2919">
                  <c:v>793.05</c:v>
                </c:pt>
                <c:pt idx="2920">
                  <c:v>793</c:v>
                </c:pt>
                <c:pt idx="2921">
                  <c:v>793.26</c:v>
                </c:pt>
                <c:pt idx="2922">
                  <c:v>792.49</c:v>
                </c:pt>
                <c:pt idx="2923">
                  <c:v>792.63</c:v>
                </c:pt>
                <c:pt idx="2924">
                  <c:v>793.06</c:v>
                </c:pt>
                <c:pt idx="2925">
                  <c:v>792.76</c:v>
                </c:pt>
                <c:pt idx="2926">
                  <c:v>792.49</c:v>
                </c:pt>
                <c:pt idx="2927">
                  <c:v>793.09</c:v>
                </c:pt>
                <c:pt idx="2928">
                  <c:v>793.19</c:v>
                </c:pt>
                <c:pt idx="2929">
                  <c:v>792.54</c:v>
                </c:pt>
                <c:pt idx="2930">
                  <c:v>792.39</c:v>
                </c:pt>
                <c:pt idx="2931">
                  <c:v>793.19</c:v>
                </c:pt>
                <c:pt idx="2932">
                  <c:v>792.96</c:v>
                </c:pt>
                <c:pt idx="2933">
                  <c:v>792.22</c:v>
                </c:pt>
                <c:pt idx="2934">
                  <c:v>793.03</c:v>
                </c:pt>
                <c:pt idx="2935">
                  <c:v>793.13</c:v>
                </c:pt>
                <c:pt idx="2936">
                  <c:v>792.96</c:v>
                </c:pt>
                <c:pt idx="2937">
                  <c:v>793.02</c:v>
                </c:pt>
                <c:pt idx="2938">
                  <c:v>792.78</c:v>
                </c:pt>
                <c:pt idx="2939">
                  <c:v>793.1</c:v>
                </c:pt>
                <c:pt idx="2940">
                  <c:v>792.58</c:v>
                </c:pt>
                <c:pt idx="2941">
                  <c:v>793.24</c:v>
                </c:pt>
                <c:pt idx="2942">
                  <c:v>792.39</c:v>
                </c:pt>
                <c:pt idx="2943">
                  <c:v>792.47</c:v>
                </c:pt>
                <c:pt idx="2944">
                  <c:v>792.75</c:v>
                </c:pt>
                <c:pt idx="2945">
                  <c:v>792.79</c:v>
                </c:pt>
                <c:pt idx="2946">
                  <c:v>793.05</c:v>
                </c:pt>
                <c:pt idx="2947">
                  <c:v>792.47</c:v>
                </c:pt>
                <c:pt idx="2948">
                  <c:v>792.77</c:v>
                </c:pt>
                <c:pt idx="2949">
                  <c:v>792.74</c:v>
                </c:pt>
                <c:pt idx="2950">
                  <c:v>792.71</c:v>
                </c:pt>
                <c:pt idx="2951">
                  <c:v>792.76</c:v>
                </c:pt>
                <c:pt idx="2952">
                  <c:v>792.53</c:v>
                </c:pt>
                <c:pt idx="2953">
                  <c:v>793.12</c:v>
                </c:pt>
                <c:pt idx="2954">
                  <c:v>792.45</c:v>
                </c:pt>
                <c:pt idx="2955">
                  <c:v>793.08</c:v>
                </c:pt>
                <c:pt idx="2956">
                  <c:v>792.53</c:v>
                </c:pt>
                <c:pt idx="2957">
                  <c:v>792.73</c:v>
                </c:pt>
                <c:pt idx="2958">
                  <c:v>792.83</c:v>
                </c:pt>
                <c:pt idx="2959">
                  <c:v>792.91</c:v>
                </c:pt>
                <c:pt idx="2960">
                  <c:v>792.88</c:v>
                </c:pt>
                <c:pt idx="2961">
                  <c:v>793.01</c:v>
                </c:pt>
                <c:pt idx="2962">
                  <c:v>792.94</c:v>
                </c:pt>
                <c:pt idx="2963">
                  <c:v>792.39</c:v>
                </c:pt>
                <c:pt idx="2964">
                  <c:v>792.63</c:v>
                </c:pt>
                <c:pt idx="2965">
                  <c:v>792.8</c:v>
                </c:pt>
                <c:pt idx="2966">
                  <c:v>792.46</c:v>
                </c:pt>
                <c:pt idx="2967">
                  <c:v>793.01</c:v>
                </c:pt>
                <c:pt idx="2968">
                  <c:v>792.74</c:v>
                </c:pt>
                <c:pt idx="2969">
                  <c:v>792.62</c:v>
                </c:pt>
                <c:pt idx="2970">
                  <c:v>792.98</c:v>
                </c:pt>
                <c:pt idx="2971">
                  <c:v>792.62</c:v>
                </c:pt>
                <c:pt idx="2972">
                  <c:v>792.71</c:v>
                </c:pt>
                <c:pt idx="2973">
                  <c:v>792.9</c:v>
                </c:pt>
                <c:pt idx="2974">
                  <c:v>792.47</c:v>
                </c:pt>
                <c:pt idx="2975">
                  <c:v>792.89</c:v>
                </c:pt>
                <c:pt idx="2976">
                  <c:v>792.75</c:v>
                </c:pt>
                <c:pt idx="2977">
                  <c:v>792.62</c:v>
                </c:pt>
                <c:pt idx="2978">
                  <c:v>792.75</c:v>
                </c:pt>
                <c:pt idx="2979">
                  <c:v>793.12</c:v>
                </c:pt>
                <c:pt idx="2980">
                  <c:v>792.96</c:v>
                </c:pt>
                <c:pt idx="2981">
                  <c:v>792.76</c:v>
                </c:pt>
                <c:pt idx="2982">
                  <c:v>792.33</c:v>
                </c:pt>
                <c:pt idx="2983">
                  <c:v>792.77</c:v>
                </c:pt>
                <c:pt idx="2984">
                  <c:v>792.77</c:v>
                </c:pt>
                <c:pt idx="2985">
                  <c:v>792.61</c:v>
                </c:pt>
                <c:pt idx="2986">
                  <c:v>792.99</c:v>
                </c:pt>
                <c:pt idx="2987">
                  <c:v>792.96</c:v>
                </c:pt>
                <c:pt idx="2988">
                  <c:v>792.66</c:v>
                </c:pt>
                <c:pt idx="2989">
                  <c:v>793.24</c:v>
                </c:pt>
                <c:pt idx="2990">
                  <c:v>792.75</c:v>
                </c:pt>
                <c:pt idx="2991">
                  <c:v>793.26</c:v>
                </c:pt>
                <c:pt idx="2992">
                  <c:v>792.73</c:v>
                </c:pt>
                <c:pt idx="2993">
                  <c:v>792.95</c:v>
                </c:pt>
                <c:pt idx="2994">
                  <c:v>792.42</c:v>
                </c:pt>
                <c:pt idx="2995">
                  <c:v>792.37</c:v>
                </c:pt>
                <c:pt idx="2996">
                  <c:v>792.87</c:v>
                </c:pt>
                <c:pt idx="2997">
                  <c:v>792.55</c:v>
                </c:pt>
                <c:pt idx="2998">
                  <c:v>792.89</c:v>
                </c:pt>
                <c:pt idx="2999">
                  <c:v>792.82</c:v>
                </c:pt>
                <c:pt idx="3000">
                  <c:v>793.14</c:v>
                </c:pt>
                <c:pt idx="3001">
                  <c:v>792.86</c:v>
                </c:pt>
                <c:pt idx="3002">
                  <c:v>793.27</c:v>
                </c:pt>
                <c:pt idx="3003">
                  <c:v>792.61</c:v>
                </c:pt>
                <c:pt idx="3004">
                  <c:v>793.09</c:v>
                </c:pt>
                <c:pt idx="3005">
                  <c:v>792.79</c:v>
                </c:pt>
                <c:pt idx="3006">
                  <c:v>792.7</c:v>
                </c:pt>
                <c:pt idx="3007">
                  <c:v>792.76</c:v>
                </c:pt>
                <c:pt idx="3008">
                  <c:v>792.7</c:v>
                </c:pt>
                <c:pt idx="3009">
                  <c:v>792.67</c:v>
                </c:pt>
                <c:pt idx="3010">
                  <c:v>792.8</c:v>
                </c:pt>
                <c:pt idx="3011">
                  <c:v>793.23</c:v>
                </c:pt>
                <c:pt idx="3012">
                  <c:v>792.54</c:v>
                </c:pt>
                <c:pt idx="3013">
                  <c:v>792.09</c:v>
                </c:pt>
                <c:pt idx="3014">
                  <c:v>792.82</c:v>
                </c:pt>
                <c:pt idx="3015">
                  <c:v>793.07</c:v>
                </c:pt>
                <c:pt idx="3016">
                  <c:v>793.02</c:v>
                </c:pt>
                <c:pt idx="3017">
                  <c:v>792.41</c:v>
                </c:pt>
                <c:pt idx="3018">
                  <c:v>792.93</c:v>
                </c:pt>
                <c:pt idx="3019">
                  <c:v>792.84</c:v>
                </c:pt>
                <c:pt idx="3020">
                  <c:v>792.41</c:v>
                </c:pt>
                <c:pt idx="3021">
                  <c:v>792.9</c:v>
                </c:pt>
                <c:pt idx="3022">
                  <c:v>793.2</c:v>
                </c:pt>
                <c:pt idx="3023">
                  <c:v>792.97</c:v>
                </c:pt>
                <c:pt idx="3024">
                  <c:v>792.88</c:v>
                </c:pt>
                <c:pt idx="3025">
                  <c:v>792.77</c:v>
                </c:pt>
                <c:pt idx="3026">
                  <c:v>792.89</c:v>
                </c:pt>
                <c:pt idx="3027">
                  <c:v>793.07</c:v>
                </c:pt>
                <c:pt idx="3028">
                  <c:v>792.6</c:v>
                </c:pt>
                <c:pt idx="3029">
                  <c:v>793.07</c:v>
                </c:pt>
                <c:pt idx="3030">
                  <c:v>792.62</c:v>
                </c:pt>
                <c:pt idx="3031">
                  <c:v>792.38</c:v>
                </c:pt>
                <c:pt idx="3032">
                  <c:v>792.63</c:v>
                </c:pt>
                <c:pt idx="3033">
                  <c:v>792.71</c:v>
                </c:pt>
                <c:pt idx="3034">
                  <c:v>792.59</c:v>
                </c:pt>
                <c:pt idx="3035">
                  <c:v>792.6</c:v>
                </c:pt>
                <c:pt idx="3036">
                  <c:v>792.84</c:v>
                </c:pt>
                <c:pt idx="3037">
                  <c:v>792.69</c:v>
                </c:pt>
                <c:pt idx="3038">
                  <c:v>792.79</c:v>
                </c:pt>
                <c:pt idx="3039">
                  <c:v>792.76</c:v>
                </c:pt>
                <c:pt idx="3040">
                  <c:v>792.43</c:v>
                </c:pt>
                <c:pt idx="3041">
                  <c:v>792.39</c:v>
                </c:pt>
                <c:pt idx="3042">
                  <c:v>792.59</c:v>
                </c:pt>
                <c:pt idx="3043">
                  <c:v>792.45</c:v>
                </c:pt>
                <c:pt idx="3044">
                  <c:v>792.78</c:v>
                </c:pt>
                <c:pt idx="3045">
                  <c:v>793.05</c:v>
                </c:pt>
                <c:pt idx="3046">
                  <c:v>792.48</c:v>
                </c:pt>
                <c:pt idx="3047">
                  <c:v>793.02</c:v>
                </c:pt>
                <c:pt idx="3048">
                  <c:v>792.15</c:v>
                </c:pt>
                <c:pt idx="3049">
                  <c:v>792.66</c:v>
                </c:pt>
                <c:pt idx="3050">
                  <c:v>792.6</c:v>
                </c:pt>
                <c:pt idx="3051">
                  <c:v>792.6</c:v>
                </c:pt>
                <c:pt idx="3052">
                  <c:v>792.7</c:v>
                </c:pt>
                <c:pt idx="3053">
                  <c:v>792.76</c:v>
                </c:pt>
                <c:pt idx="3054">
                  <c:v>792.99</c:v>
                </c:pt>
                <c:pt idx="3055">
                  <c:v>792.86</c:v>
                </c:pt>
                <c:pt idx="3056">
                  <c:v>792.98</c:v>
                </c:pt>
                <c:pt idx="3057">
                  <c:v>792.76</c:v>
                </c:pt>
                <c:pt idx="3058">
                  <c:v>793.08</c:v>
                </c:pt>
                <c:pt idx="3059">
                  <c:v>793.02</c:v>
                </c:pt>
                <c:pt idx="3060">
                  <c:v>792.7</c:v>
                </c:pt>
                <c:pt idx="3061">
                  <c:v>792.8</c:v>
                </c:pt>
                <c:pt idx="3062">
                  <c:v>792.79</c:v>
                </c:pt>
                <c:pt idx="3063">
                  <c:v>792.58</c:v>
                </c:pt>
                <c:pt idx="3064">
                  <c:v>792.88</c:v>
                </c:pt>
                <c:pt idx="3065">
                  <c:v>793.2</c:v>
                </c:pt>
                <c:pt idx="3066">
                  <c:v>793.05</c:v>
                </c:pt>
                <c:pt idx="3067">
                  <c:v>792.64</c:v>
                </c:pt>
                <c:pt idx="3068">
                  <c:v>793.13</c:v>
                </c:pt>
                <c:pt idx="3069">
                  <c:v>792.54</c:v>
                </c:pt>
                <c:pt idx="3070">
                  <c:v>792.6</c:v>
                </c:pt>
                <c:pt idx="3071">
                  <c:v>792.76</c:v>
                </c:pt>
                <c:pt idx="3072">
                  <c:v>792.99</c:v>
                </c:pt>
                <c:pt idx="3073">
                  <c:v>792.84</c:v>
                </c:pt>
                <c:pt idx="3074">
                  <c:v>792.65</c:v>
                </c:pt>
                <c:pt idx="3075">
                  <c:v>792.7</c:v>
                </c:pt>
                <c:pt idx="3076">
                  <c:v>792.27</c:v>
                </c:pt>
                <c:pt idx="3077">
                  <c:v>792.61</c:v>
                </c:pt>
                <c:pt idx="3078">
                  <c:v>792.95</c:v>
                </c:pt>
                <c:pt idx="3079">
                  <c:v>792.77</c:v>
                </c:pt>
                <c:pt idx="3080">
                  <c:v>792.5</c:v>
                </c:pt>
                <c:pt idx="3081">
                  <c:v>792.76</c:v>
                </c:pt>
                <c:pt idx="3082">
                  <c:v>792.86</c:v>
                </c:pt>
                <c:pt idx="3083">
                  <c:v>792.54</c:v>
                </c:pt>
                <c:pt idx="3084">
                  <c:v>792.66</c:v>
                </c:pt>
                <c:pt idx="3085">
                  <c:v>792.56</c:v>
                </c:pt>
                <c:pt idx="3086">
                  <c:v>792.46</c:v>
                </c:pt>
                <c:pt idx="3087">
                  <c:v>792.79</c:v>
                </c:pt>
                <c:pt idx="3088">
                  <c:v>792.9</c:v>
                </c:pt>
                <c:pt idx="3089">
                  <c:v>793.1</c:v>
                </c:pt>
                <c:pt idx="3090">
                  <c:v>792.7</c:v>
                </c:pt>
                <c:pt idx="3091">
                  <c:v>792.59</c:v>
                </c:pt>
                <c:pt idx="3092">
                  <c:v>792.29</c:v>
                </c:pt>
                <c:pt idx="3093">
                  <c:v>792.96</c:v>
                </c:pt>
                <c:pt idx="3094">
                  <c:v>792.87</c:v>
                </c:pt>
                <c:pt idx="3095">
                  <c:v>792.92</c:v>
                </c:pt>
                <c:pt idx="3096">
                  <c:v>792.98</c:v>
                </c:pt>
                <c:pt idx="3097">
                  <c:v>792.7</c:v>
                </c:pt>
                <c:pt idx="3098">
                  <c:v>792.88</c:v>
                </c:pt>
                <c:pt idx="3099">
                  <c:v>792.19</c:v>
                </c:pt>
                <c:pt idx="3100">
                  <c:v>792.26</c:v>
                </c:pt>
                <c:pt idx="3101">
                  <c:v>792.39</c:v>
                </c:pt>
                <c:pt idx="3102">
                  <c:v>792.74</c:v>
                </c:pt>
                <c:pt idx="3103">
                  <c:v>793.14</c:v>
                </c:pt>
                <c:pt idx="3104">
                  <c:v>792.67</c:v>
                </c:pt>
                <c:pt idx="3105">
                  <c:v>792.89</c:v>
                </c:pt>
                <c:pt idx="3106">
                  <c:v>792.83</c:v>
                </c:pt>
                <c:pt idx="3107">
                  <c:v>793.21</c:v>
                </c:pt>
                <c:pt idx="3108">
                  <c:v>792.87</c:v>
                </c:pt>
                <c:pt idx="3109">
                  <c:v>793.05</c:v>
                </c:pt>
                <c:pt idx="3110">
                  <c:v>792.73</c:v>
                </c:pt>
                <c:pt idx="3111">
                  <c:v>792.9</c:v>
                </c:pt>
                <c:pt idx="3112">
                  <c:v>792.62</c:v>
                </c:pt>
                <c:pt idx="3113">
                  <c:v>792.92</c:v>
                </c:pt>
                <c:pt idx="3114">
                  <c:v>793.11</c:v>
                </c:pt>
                <c:pt idx="3115">
                  <c:v>792.9</c:v>
                </c:pt>
                <c:pt idx="3116">
                  <c:v>793.09</c:v>
                </c:pt>
                <c:pt idx="3117">
                  <c:v>792.65</c:v>
                </c:pt>
                <c:pt idx="3118">
                  <c:v>792.85</c:v>
                </c:pt>
                <c:pt idx="3119">
                  <c:v>792.54</c:v>
                </c:pt>
                <c:pt idx="3120">
                  <c:v>792.44</c:v>
                </c:pt>
                <c:pt idx="3121">
                  <c:v>792.42</c:v>
                </c:pt>
                <c:pt idx="3122">
                  <c:v>792.59</c:v>
                </c:pt>
                <c:pt idx="3123">
                  <c:v>793.13</c:v>
                </c:pt>
                <c:pt idx="3124">
                  <c:v>792.9</c:v>
                </c:pt>
                <c:pt idx="3125">
                  <c:v>793.19</c:v>
                </c:pt>
                <c:pt idx="3126">
                  <c:v>792.86</c:v>
                </c:pt>
                <c:pt idx="3127">
                  <c:v>792.82</c:v>
                </c:pt>
                <c:pt idx="3128">
                  <c:v>793.19</c:v>
                </c:pt>
                <c:pt idx="3129">
                  <c:v>792.64</c:v>
                </c:pt>
                <c:pt idx="3130">
                  <c:v>792.65</c:v>
                </c:pt>
                <c:pt idx="3131">
                  <c:v>792.74</c:v>
                </c:pt>
                <c:pt idx="3132">
                  <c:v>792.8</c:v>
                </c:pt>
                <c:pt idx="3133">
                  <c:v>792.86</c:v>
                </c:pt>
                <c:pt idx="3134">
                  <c:v>792.86</c:v>
                </c:pt>
                <c:pt idx="3135">
                  <c:v>792.73</c:v>
                </c:pt>
                <c:pt idx="3136">
                  <c:v>793.02</c:v>
                </c:pt>
                <c:pt idx="3137">
                  <c:v>792.94</c:v>
                </c:pt>
                <c:pt idx="3138">
                  <c:v>793.2</c:v>
                </c:pt>
                <c:pt idx="3139">
                  <c:v>792.98</c:v>
                </c:pt>
                <c:pt idx="3140">
                  <c:v>792.91</c:v>
                </c:pt>
                <c:pt idx="3141">
                  <c:v>792.78</c:v>
                </c:pt>
                <c:pt idx="3142">
                  <c:v>792.28</c:v>
                </c:pt>
                <c:pt idx="3143">
                  <c:v>793</c:v>
                </c:pt>
                <c:pt idx="3144">
                  <c:v>792.75</c:v>
                </c:pt>
                <c:pt idx="3145">
                  <c:v>792.86</c:v>
                </c:pt>
                <c:pt idx="3146">
                  <c:v>793.03</c:v>
                </c:pt>
                <c:pt idx="3147">
                  <c:v>792.41</c:v>
                </c:pt>
                <c:pt idx="3148">
                  <c:v>792.39</c:v>
                </c:pt>
                <c:pt idx="3149">
                  <c:v>793.1</c:v>
                </c:pt>
                <c:pt idx="3150">
                  <c:v>792.95</c:v>
                </c:pt>
                <c:pt idx="3151">
                  <c:v>792.92</c:v>
                </c:pt>
                <c:pt idx="3152">
                  <c:v>793.23</c:v>
                </c:pt>
                <c:pt idx="3153">
                  <c:v>792.82</c:v>
                </c:pt>
                <c:pt idx="3154">
                  <c:v>793.11</c:v>
                </c:pt>
                <c:pt idx="3155">
                  <c:v>792.69</c:v>
                </c:pt>
                <c:pt idx="3156">
                  <c:v>793.01</c:v>
                </c:pt>
                <c:pt idx="3157">
                  <c:v>792.49</c:v>
                </c:pt>
                <c:pt idx="3158">
                  <c:v>792.53</c:v>
                </c:pt>
                <c:pt idx="3159">
                  <c:v>792.47</c:v>
                </c:pt>
                <c:pt idx="3160">
                  <c:v>792.71</c:v>
                </c:pt>
                <c:pt idx="3161">
                  <c:v>793.11</c:v>
                </c:pt>
                <c:pt idx="3162">
                  <c:v>792.78</c:v>
                </c:pt>
                <c:pt idx="3163">
                  <c:v>792.72</c:v>
                </c:pt>
                <c:pt idx="3164">
                  <c:v>792.77</c:v>
                </c:pt>
                <c:pt idx="3165">
                  <c:v>793.16</c:v>
                </c:pt>
                <c:pt idx="3166">
                  <c:v>792.66</c:v>
                </c:pt>
                <c:pt idx="3167">
                  <c:v>792.75</c:v>
                </c:pt>
                <c:pt idx="3168">
                  <c:v>792.7</c:v>
                </c:pt>
                <c:pt idx="3169">
                  <c:v>792.35</c:v>
                </c:pt>
                <c:pt idx="3170">
                  <c:v>792.39</c:v>
                </c:pt>
                <c:pt idx="3171">
                  <c:v>792.75</c:v>
                </c:pt>
                <c:pt idx="3172">
                  <c:v>792.64</c:v>
                </c:pt>
                <c:pt idx="3173">
                  <c:v>792.69</c:v>
                </c:pt>
                <c:pt idx="3174">
                  <c:v>792.89</c:v>
                </c:pt>
                <c:pt idx="3175">
                  <c:v>792.85</c:v>
                </c:pt>
                <c:pt idx="3176">
                  <c:v>792.97</c:v>
                </c:pt>
                <c:pt idx="3177">
                  <c:v>792.87</c:v>
                </c:pt>
                <c:pt idx="3178">
                  <c:v>792.64</c:v>
                </c:pt>
                <c:pt idx="3179">
                  <c:v>792.9</c:v>
                </c:pt>
                <c:pt idx="3180">
                  <c:v>793.01</c:v>
                </c:pt>
                <c:pt idx="3181">
                  <c:v>792.78</c:v>
                </c:pt>
                <c:pt idx="3182">
                  <c:v>793.06</c:v>
                </c:pt>
                <c:pt idx="3183">
                  <c:v>792.72</c:v>
                </c:pt>
                <c:pt idx="3184">
                  <c:v>793.01</c:v>
                </c:pt>
                <c:pt idx="3185">
                  <c:v>792.67</c:v>
                </c:pt>
                <c:pt idx="3186">
                  <c:v>792.82</c:v>
                </c:pt>
                <c:pt idx="3187">
                  <c:v>792.42</c:v>
                </c:pt>
                <c:pt idx="3188">
                  <c:v>792.81</c:v>
                </c:pt>
                <c:pt idx="3189">
                  <c:v>792.83</c:v>
                </c:pt>
                <c:pt idx="3190">
                  <c:v>792.54</c:v>
                </c:pt>
                <c:pt idx="3191">
                  <c:v>792.98</c:v>
                </c:pt>
                <c:pt idx="3192">
                  <c:v>792.63</c:v>
                </c:pt>
                <c:pt idx="3193">
                  <c:v>792.96</c:v>
                </c:pt>
                <c:pt idx="3194">
                  <c:v>792.73</c:v>
                </c:pt>
                <c:pt idx="3195">
                  <c:v>792.74</c:v>
                </c:pt>
                <c:pt idx="3196">
                  <c:v>792.63</c:v>
                </c:pt>
                <c:pt idx="3197">
                  <c:v>793.14</c:v>
                </c:pt>
                <c:pt idx="3198">
                  <c:v>792.86</c:v>
                </c:pt>
                <c:pt idx="3199">
                  <c:v>793.23</c:v>
                </c:pt>
                <c:pt idx="3200">
                  <c:v>792.57</c:v>
                </c:pt>
                <c:pt idx="3201">
                  <c:v>793.05</c:v>
                </c:pt>
                <c:pt idx="3202">
                  <c:v>793.03</c:v>
                </c:pt>
                <c:pt idx="3203">
                  <c:v>792.84</c:v>
                </c:pt>
                <c:pt idx="3204">
                  <c:v>792.96</c:v>
                </c:pt>
                <c:pt idx="3205">
                  <c:v>793.17</c:v>
                </c:pt>
                <c:pt idx="3206">
                  <c:v>792.43</c:v>
                </c:pt>
                <c:pt idx="3207">
                  <c:v>793.02</c:v>
                </c:pt>
                <c:pt idx="3208">
                  <c:v>793</c:v>
                </c:pt>
                <c:pt idx="3209">
                  <c:v>793.16</c:v>
                </c:pt>
                <c:pt idx="3210">
                  <c:v>793.12</c:v>
                </c:pt>
                <c:pt idx="3211">
                  <c:v>792.92</c:v>
                </c:pt>
                <c:pt idx="3212">
                  <c:v>793.2</c:v>
                </c:pt>
                <c:pt idx="3213">
                  <c:v>792.83</c:v>
                </c:pt>
                <c:pt idx="3214">
                  <c:v>792.08</c:v>
                </c:pt>
                <c:pt idx="3215">
                  <c:v>792.98</c:v>
                </c:pt>
                <c:pt idx="3216">
                  <c:v>792.6</c:v>
                </c:pt>
                <c:pt idx="3217">
                  <c:v>792.4</c:v>
                </c:pt>
                <c:pt idx="3218">
                  <c:v>793.15</c:v>
                </c:pt>
                <c:pt idx="3219">
                  <c:v>792.96</c:v>
                </c:pt>
                <c:pt idx="3220">
                  <c:v>792.66</c:v>
                </c:pt>
                <c:pt idx="3221">
                  <c:v>793.04</c:v>
                </c:pt>
                <c:pt idx="3222">
                  <c:v>792.72</c:v>
                </c:pt>
                <c:pt idx="3223">
                  <c:v>792.51</c:v>
                </c:pt>
                <c:pt idx="3224">
                  <c:v>792.69</c:v>
                </c:pt>
                <c:pt idx="3225">
                  <c:v>792.99</c:v>
                </c:pt>
                <c:pt idx="3226">
                  <c:v>793.09</c:v>
                </c:pt>
                <c:pt idx="3227">
                  <c:v>792.73</c:v>
                </c:pt>
                <c:pt idx="3228">
                  <c:v>792.32</c:v>
                </c:pt>
                <c:pt idx="3229">
                  <c:v>792.73</c:v>
                </c:pt>
                <c:pt idx="3230">
                  <c:v>792.95</c:v>
                </c:pt>
                <c:pt idx="3231">
                  <c:v>792.54</c:v>
                </c:pt>
                <c:pt idx="3232">
                  <c:v>792.58</c:v>
                </c:pt>
                <c:pt idx="3233">
                  <c:v>792.74</c:v>
                </c:pt>
                <c:pt idx="3234">
                  <c:v>792.92</c:v>
                </c:pt>
                <c:pt idx="3235">
                  <c:v>793</c:v>
                </c:pt>
                <c:pt idx="3236">
                  <c:v>792.8</c:v>
                </c:pt>
                <c:pt idx="3237">
                  <c:v>792.65</c:v>
                </c:pt>
                <c:pt idx="3238">
                  <c:v>793.12</c:v>
                </c:pt>
                <c:pt idx="3239">
                  <c:v>792.63</c:v>
                </c:pt>
                <c:pt idx="3240">
                  <c:v>792.66</c:v>
                </c:pt>
                <c:pt idx="3241">
                  <c:v>792.79</c:v>
                </c:pt>
                <c:pt idx="3242">
                  <c:v>792.77</c:v>
                </c:pt>
                <c:pt idx="3243">
                  <c:v>792.54</c:v>
                </c:pt>
                <c:pt idx="3244">
                  <c:v>793.1</c:v>
                </c:pt>
                <c:pt idx="3245">
                  <c:v>792.83</c:v>
                </c:pt>
                <c:pt idx="3246">
                  <c:v>793.1</c:v>
                </c:pt>
                <c:pt idx="3247">
                  <c:v>792.58</c:v>
                </c:pt>
                <c:pt idx="3248">
                  <c:v>792.96</c:v>
                </c:pt>
                <c:pt idx="3249">
                  <c:v>793.11</c:v>
                </c:pt>
                <c:pt idx="3250">
                  <c:v>792.64</c:v>
                </c:pt>
                <c:pt idx="3251">
                  <c:v>792.59</c:v>
                </c:pt>
                <c:pt idx="3252">
                  <c:v>792.33</c:v>
                </c:pt>
                <c:pt idx="3253">
                  <c:v>792.99</c:v>
                </c:pt>
                <c:pt idx="3254">
                  <c:v>793</c:v>
                </c:pt>
                <c:pt idx="3255">
                  <c:v>792.97</c:v>
                </c:pt>
                <c:pt idx="3256">
                  <c:v>793.2</c:v>
                </c:pt>
                <c:pt idx="3257">
                  <c:v>792.59</c:v>
                </c:pt>
                <c:pt idx="3258">
                  <c:v>792.54</c:v>
                </c:pt>
                <c:pt idx="3259">
                  <c:v>792.9</c:v>
                </c:pt>
                <c:pt idx="3260">
                  <c:v>792.36</c:v>
                </c:pt>
                <c:pt idx="3261">
                  <c:v>793.11</c:v>
                </c:pt>
                <c:pt idx="3262">
                  <c:v>792.99</c:v>
                </c:pt>
                <c:pt idx="3263">
                  <c:v>792.87</c:v>
                </c:pt>
                <c:pt idx="3264">
                  <c:v>793.06</c:v>
                </c:pt>
                <c:pt idx="3265">
                  <c:v>792.87</c:v>
                </c:pt>
                <c:pt idx="3266">
                  <c:v>792.81</c:v>
                </c:pt>
                <c:pt idx="3267">
                  <c:v>792.81</c:v>
                </c:pt>
                <c:pt idx="3268">
                  <c:v>792.98</c:v>
                </c:pt>
                <c:pt idx="3269">
                  <c:v>792.43</c:v>
                </c:pt>
                <c:pt idx="3270">
                  <c:v>793.09</c:v>
                </c:pt>
                <c:pt idx="3271">
                  <c:v>792.84</c:v>
                </c:pt>
                <c:pt idx="3272">
                  <c:v>792.98</c:v>
                </c:pt>
                <c:pt idx="3273">
                  <c:v>792.6</c:v>
                </c:pt>
                <c:pt idx="3274">
                  <c:v>792.81</c:v>
                </c:pt>
                <c:pt idx="3275">
                  <c:v>792.67</c:v>
                </c:pt>
                <c:pt idx="3276">
                  <c:v>793.2</c:v>
                </c:pt>
                <c:pt idx="3277">
                  <c:v>793.04</c:v>
                </c:pt>
                <c:pt idx="3278">
                  <c:v>793.04</c:v>
                </c:pt>
                <c:pt idx="3279">
                  <c:v>793.16</c:v>
                </c:pt>
                <c:pt idx="3280">
                  <c:v>792.42</c:v>
                </c:pt>
                <c:pt idx="3281">
                  <c:v>792.91</c:v>
                </c:pt>
                <c:pt idx="3282">
                  <c:v>792.71</c:v>
                </c:pt>
                <c:pt idx="3283">
                  <c:v>792.71</c:v>
                </c:pt>
                <c:pt idx="3284">
                  <c:v>792.87</c:v>
                </c:pt>
                <c:pt idx="3285">
                  <c:v>792.54</c:v>
                </c:pt>
                <c:pt idx="3286">
                  <c:v>792.4</c:v>
                </c:pt>
                <c:pt idx="3287">
                  <c:v>792.63</c:v>
                </c:pt>
                <c:pt idx="3288">
                  <c:v>793.25</c:v>
                </c:pt>
                <c:pt idx="3289">
                  <c:v>793.06</c:v>
                </c:pt>
                <c:pt idx="3290">
                  <c:v>792.47</c:v>
                </c:pt>
                <c:pt idx="3291">
                  <c:v>792.73</c:v>
                </c:pt>
                <c:pt idx="3292">
                  <c:v>792.83</c:v>
                </c:pt>
                <c:pt idx="3293">
                  <c:v>792.62</c:v>
                </c:pt>
                <c:pt idx="3294">
                  <c:v>792.93</c:v>
                </c:pt>
                <c:pt idx="3295">
                  <c:v>793.08</c:v>
                </c:pt>
                <c:pt idx="3296">
                  <c:v>792.69</c:v>
                </c:pt>
                <c:pt idx="3297">
                  <c:v>792.75</c:v>
                </c:pt>
                <c:pt idx="3298">
                  <c:v>792.89</c:v>
                </c:pt>
                <c:pt idx="3299">
                  <c:v>793.06</c:v>
                </c:pt>
                <c:pt idx="3300">
                  <c:v>792.97</c:v>
                </c:pt>
                <c:pt idx="3301">
                  <c:v>792.86</c:v>
                </c:pt>
                <c:pt idx="3302">
                  <c:v>792.63</c:v>
                </c:pt>
                <c:pt idx="3303">
                  <c:v>792.65</c:v>
                </c:pt>
                <c:pt idx="3304">
                  <c:v>793.13</c:v>
                </c:pt>
                <c:pt idx="3305">
                  <c:v>792.77</c:v>
                </c:pt>
                <c:pt idx="3306">
                  <c:v>792.69</c:v>
                </c:pt>
                <c:pt idx="3307">
                  <c:v>792.16</c:v>
                </c:pt>
                <c:pt idx="3308">
                  <c:v>792.86</c:v>
                </c:pt>
                <c:pt idx="3309">
                  <c:v>792.93</c:v>
                </c:pt>
                <c:pt idx="3310">
                  <c:v>792.39</c:v>
                </c:pt>
                <c:pt idx="3311">
                  <c:v>792.84</c:v>
                </c:pt>
                <c:pt idx="3312">
                  <c:v>792.28</c:v>
                </c:pt>
                <c:pt idx="3313">
                  <c:v>792.74</c:v>
                </c:pt>
                <c:pt idx="3314">
                  <c:v>792.83</c:v>
                </c:pt>
                <c:pt idx="3315">
                  <c:v>792.76</c:v>
                </c:pt>
                <c:pt idx="3316">
                  <c:v>792.89</c:v>
                </c:pt>
                <c:pt idx="3317">
                  <c:v>792.56</c:v>
                </c:pt>
                <c:pt idx="3318">
                  <c:v>792.98</c:v>
                </c:pt>
                <c:pt idx="3319">
                  <c:v>792.97</c:v>
                </c:pt>
                <c:pt idx="3320">
                  <c:v>792.9</c:v>
                </c:pt>
                <c:pt idx="3321">
                  <c:v>793.07</c:v>
                </c:pt>
                <c:pt idx="3322">
                  <c:v>792.85</c:v>
                </c:pt>
                <c:pt idx="3323">
                  <c:v>792.83</c:v>
                </c:pt>
                <c:pt idx="3324">
                  <c:v>792.5</c:v>
                </c:pt>
                <c:pt idx="3325">
                  <c:v>792.53</c:v>
                </c:pt>
                <c:pt idx="3326">
                  <c:v>793.2</c:v>
                </c:pt>
                <c:pt idx="3327">
                  <c:v>793.13</c:v>
                </c:pt>
                <c:pt idx="3328">
                  <c:v>792.83</c:v>
                </c:pt>
                <c:pt idx="3329">
                  <c:v>792.31</c:v>
                </c:pt>
                <c:pt idx="3330">
                  <c:v>793.2</c:v>
                </c:pt>
                <c:pt idx="3331">
                  <c:v>792.67</c:v>
                </c:pt>
                <c:pt idx="3332">
                  <c:v>792.36</c:v>
                </c:pt>
                <c:pt idx="3333">
                  <c:v>792.78</c:v>
                </c:pt>
                <c:pt idx="3334">
                  <c:v>793.11</c:v>
                </c:pt>
                <c:pt idx="3335">
                  <c:v>792.93</c:v>
                </c:pt>
                <c:pt idx="3336">
                  <c:v>792.79</c:v>
                </c:pt>
                <c:pt idx="3337">
                  <c:v>792.78</c:v>
                </c:pt>
                <c:pt idx="3338">
                  <c:v>792.38</c:v>
                </c:pt>
                <c:pt idx="3339">
                  <c:v>792.42</c:v>
                </c:pt>
                <c:pt idx="3340">
                  <c:v>792.82</c:v>
                </c:pt>
                <c:pt idx="3341">
                  <c:v>792.95</c:v>
                </c:pt>
                <c:pt idx="3342">
                  <c:v>792.59</c:v>
                </c:pt>
                <c:pt idx="3343">
                  <c:v>792.56</c:v>
                </c:pt>
                <c:pt idx="3344">
                  <c:v>792.81</c:v>
                </c:pt>
                <c:pt idx="3345">
                  <c:v>792.93</c:v>
                </c:pt>
                <c:pt idx="3346">
                  <c:v>792.88</c:v>
                </c:pt>
                <c:pt idx="3347">
                  <c:v>793.29</c:v>
                </c:pt>
                <c:pt idx="3348">
                  <c:v>792.73</c:v>
                </c:pt>
                <c:pt idx="3349">
                  <c:v>792.72</c:v>
                </c:pt>
                <c:pt idx="3350">
                  <c:v>792.3</c:v>
                </c:pt>
                <c:pt idx="3351">
                  <c:v>792.63</c:v>
                </c:pt>
                <c:pt idx="3352">
                  <c:v>792.83</c:v>
                </c:pt>
                <c:pt idx="3353">
                  <c:v>792.5</c:v>
                </c:pt>
                <c:pt idx="3354">
                  <c:v>792.69</c:v>
                </c:pt>
                <c:pt idx="3355">
                  <c:v>792.59</c:v>
                </c:pt>
                <c:pt idx="3356">
                  <c:v>792.66</c:v>
                </c:pt>
                <c:pt idx="3357">
                  <c:v>792.78</c:v>
                </c:pt>
                <c:pt idx="3358">
                  <c:v>792.95</c:v>
                </c:pt>
                <c:pt idx="3359">
                  <c:v>793.15</c:v>
                </c:pt>
                <c:pt idx="3360">
                  <c:v>792.79</c:v>
                </c:pt>
                <c:pt idx="3361">
                  <c:v>793.09</c:v>
                </c:pt>
                <c:pt idx="3362">
                  <c:v>792.69</c:v>
                </c:pt>
                <c:pt idx="3363">
                  <c:v>792.86</c:v>
                </c:pt>
                <c:pt idx="3364">
                  <c:v>792.7</c:v>
                </c:pt>
                <c:pt idx="3365">
                  <c:v>792.36</c:v>
                </c:pt>
                <c:pt idx="3366">
                  <c:v>793.06</c:v>
                </c:pt>
                <c:pt idx="3367">
                  <c:v>792.59</c:v>
                </c:pt>
                <c:pt idx="3368">
                  <c:v>792.67</c:v>
                </c:pt>
                <c:pt idx="3369">
                  <c:v>793</c:v>
                </c:pt>
                <c:pt idx="3370">
                  <c:v>793.07</c:v>
                </c:pt>
                <c:pt idx="3371">
                  <c:v>792.99</c:v>
                </c:pt>
                <c:pt idx="3372">
                  <c:v>792.72</c:v>
                </c:pt>
                <c:pt idx="3373">
                  <c:v>793.13</c:v>
                </c:pt>
                <c:pt idx="3374">
                  <c:v>792.4</c:v>
                </c:pt>
                <c:pt idx="3375">
                  <c:v>793.15</c:v>
                </c:pt>
                <c:pt idx="3376">
                  <c:v>792.77</c:v>
                </c:pt>
                <c:pt idx="3377">
                  <c:v>792.84</c:v>
                </c:pt>
                <c:pt idx="3378">
                  <c:v>792.86</c:v>
                </c:pt>
                <c:pt idx="3379">
                  <c:v>792.76</c:v>
                </c:pt>
                <c:pt idx="3380">
                  <c:v>793.04</c:v>
                </c:pt>
                <c:pt idx="3381">
                  <c:v>793.01</c:v>
                </c:pt>
                <c:pt idx="3382">
                  <c:v>792.84</c:v>
                </c:pt>
                <c:pt idx="3383">
                  <c:v>792.7</c:v>
                </c:pt>
                <c:pt idx="3384">
                  <c:v>792.88</c:v>
                </c:pt>
                <c:pt idx="3385">
                  <c:v>792.91</c:v>
                </c:pt>
                <c:pt idx="3386">
                  <c:v>793.1</c:v>
                </c:pt>
                <c:pt idx="3387">
                  <c:v>792.95</c:v>
                </c:pt>
                <c:pt idx="3388">
                  <c:v>792.26</c:v>
                </c:pt>
                <c:pt idx="3389">
                  <c:v>793.07</c:v>
                </c:pt>
                <c:pt idx="3390">
                  <c:v>793.04</c:v>
                </c:pt>
                <c:pt idx="3391">
                  <c:v>792.68</c:v>
                </c:pt>
                <c:pt idx="3392">
                  <c:v>793.17</c:v>
                </c:pt>
                <c:pt idx="3393">
                  <c:v>793.04</c:v>
                </c:pt>
                <c:pt idx="3394">
                  <c:v>792.69</c:v>
                </c:pt>
                <c:pt idx="3395">
                  <c:v>793.18</c:v>
                </c:pt>
                <c:pt idx="3396">
                  <c:v>792.66</c:v>
                </c:pt>
                <c:pt idx="3397">
                  <c:v>792.88</c:v>
                </c:pt>
                <c:pt idx="3398">
                  <c:v>792.82</c:v>
                </c:pt>
                <c:pt idx="3399">
                  <c:v>792.93</c:v>
                </c:pt>
                <c:pt idx="3400">
                  <c:v>792.78</c:v>
                </c:pt>
                <c:pt idx="3401">
                  <c:v>792.76</c:v>
                </c:pt>
                <c:pt idx="3402">
                  <c:v>792.65</c:v>
                </c:pt>
                <c:pt idx="3403">
                  <c:v>792.97</c:v>
                </c:pt>
                <c:pt idx="3404">
                  <c:v>792.66</c:v>
                </c:pt>
                <c:pt idx="3405">
                  <c:v>792.3</c:v>
                </c:pt>
                <c:pt idx="3406">
                  <c:v>792.47</c:v>
                </c:pt>
                <c:pt idx="3407">
                  <c:v>792.81</c:v>
                </c:pt>
                <c:pt idx="3408">
                  <c:v>793</c:v>
                </c:pt>
                <c:pt idx="3409">
                  <c:v>793</c:v>
                </c:pt>
                <c:pt idx="3410">
                  <c:v>792.74</c:v>
                </c:pt>
                <c:pt idx="3411">
                  <c:v>793.03</c:v>
                </c:pt>
                <c:pt idx="3412">
                  <c:v>792.96</c:v>
                </c:pt>
                <c:pt idx="3413">
                  <c:v>792.66</c:v>
                </c:pt>
                <c:pt idx="3414">
                  <c:v>792.96</c:v>
                </c:pt>
                <c:pt idx="3415">
                  <c:v>792.39</c:v>
                </c:pt>
                <c:pt idx="3416">
                  <c:v>792.96</c:v>
                </c:pt>
                <c:pt idx="3417">
                  <c:v>792.58</c:v>
                </c:pt>
                <c:pt idx="3418">
                  <c:v>792.71</c:v>
                </c:pt>
                <c:pt idx="3419">
                  <c:v>792.85</c:v>
                </c:pt>
                <c:pt idx="3420">
                  <c:v>792.81</c:v>
                </c:pt>
                <c:pt idx="3421">
                  <c:v>792.64</c:v>
                </c:pt>
                <c:pt idx="3422">
                  <c:v>792.4</c:v>
                </c:pt>
                <c:pt idx="3423">
                  <c:v>792.62</c:v>
                </c:pt>
                <c:pt idx="3424">
                  <c:v>792.91</c:v>
                </c:pt>
                <c:pt idx="3425">
                  <c:v>792.85</c:v>
                </c:pt>
                <c:pt idx="3426">
                  <c:v>792.8</c:v>
                </c:pt>
                <c:pt idx="3427">
                  <c:v>792.78</c:v>
                </c:pt>
                <c:pt idx="3428">
                  <c:v>792.97</c:v>
                </c:pt>
                <c:pt idx="3429">
                  <c:v>792.85</c:v>
                </c:pt>
                <c:pt idx="3430">
                  <c:v>792.75</c:v>
                </c:pt>
                <c:pt idx="3431">
                  <c:v>792.64</c:v>
                </c:pt>
                <c:pt idx="3432">
                  <c:v>792.97</c:v>
                </c:pt>
                <c:pt idx="3433">
                  <c:v>792.96</c:v>
                </c:pt>
                <c:pt idx="3434">
                  <c:v>792.52</c:v>
                </c:pt>
                <c:pt idx="3435">
                  <c:v>792.75</c:v>
                </c:pt>
                <c:pt idx="3436">
                  <c:v>792.83</c:v>
                </c:pt>
                <c:pt idx="3437">
                  <c:v>792.77</c:v>
                </c:pt>
                <c:pt idx="3438">
                  <c:v>792.75</c:v>
                </c:pt>
                <c:pt idx="3439">
                  <c:v>793.22</c:v>
                </c:pt>
                <c:pt idx="3440">
                  <c:v>792.66</c:v>
                </c:pt>
                <c:pt idx="3441">
                  <c:v>792.83</c:v>
                </c:pt>
                <c:pt idx="3442">
                  <c:v>793.06</c:v>
                </c:pt>
                <c:pt idx="3443">
                  <c:v>792.57</c:v>
                </c:pt>
                <c:pt idx="3444">
                  <c:v>792.07</c:v>
                </c:pt>
                <c:pt idx="3445">
                  <c:v>792.87</c:v>
                </c:pt>
                <c:pt idx="3446">
                  <c:v>793.12</c:v>
                </c:pt>
                <c:pt idx="3447">
                  <c:v>792.98</c:v>
                </c:pt>
                <c:pt idx="3448">
                  <c:v>792.94</c:v>
                </c:pt>
                <c:pt idx="3449">
                  <c:v>793</c:v>
                </c:pt>
                <c:pt idx="3450">
                  <c:v>792.61</c:v>
                </c:pt>
                <c:pt idx="3451">
                  <c:v>793.31</c:v>
                </c:pt>
                <c:pt idx="3452">
                  <c:v>792.85</c:v>
                </c:pt>
                <c:pt idx="3453">
                  <c:v>792.93</c:v>
                </c:pt>
                <c:pt idx="3454">
                  <c:v>793.01</c:v>
                </c:pt>
                <c:pt idx="3455">
                  <c:v>792.58</c:v>
                </c:pt>
                <c:pt idx="3456">
                  <c:v>792.86</c:v>
                </c:pt>
                <c:pt idx="3457">
                  <c:v>792.53</c:v>
                </c:pt>
                <c:pt idx="3458">
                  <c:v>792.51</c:v>
                </c:pt>
                <c:pt idx="3459">
                  <c:v>792.79</c:v>
                </c:pt>
                <c:pt idx="3460">
                  <c:v>793</c:v>
                </c:pt>
                <c:pt idx="3461">
                  <c:v>793.22</c:v>
                </c:pt>
                <c:pt idx="3462">
                  <c:v>792.52</c:v>
                </c:pt>
                <c:pt idx="3463">
                  <c:v>792.9</c:v>
                </c:pt>
                <c:pt idx="3464">
                  <c:v>792.86</c:v>
                </c:pt>
                <c:pt idx="3465">
                  <c:v>792.47</c:v>
                </c:pt>
                <c:pt idx="3466">
                  <c:v>792.42</c:v>
                </c:pt>
                <c:pt idx="3467">
                  <c:v>792.44</c:v>
                </c:pt>
                <c:pt idx="3468">
                  <c:v>792.92</c:v>
                </c:pt>
                <c:pt idx="3469">
                  <c:v>792.25</c:v>
                </c:pt>
                <c:pt idx="3470">
                  <c:v>792.51</c:v>
                </c:pt>
                <c:pt idx="3471">
                  <c:v>792</c:v>
                </c:pt>
                <c:pt idx="3472">
                  <c:v>792.92</c:v>
                </c:pt>
                <c:pt idx="3473">
                  <c:v>793.01</c:v>
                </c:pt>
                <c:pt idx="3474">
                  <c:v>792.72</c:v>
                </c:pt>
                <c:pt idx="3475">
                  <c:v>792.16</c:v>
                </c:pt>
                <c:pt idx="3476">
                  <c:v>792.62</c:v>
                </c:pt>
                <c:pt idx="3477">
                  <c:v>792.8</c:v>
                </c:pt>
                <c:pt idx="3478">
                  <c:v>792.62</c:v>
                </c:pt>
                <c:pt idx="3479">
                  <c:v>792.85</c:v>
                </c:pt>
                <c:pt idx="3480">
                  <c:v>792.75</c:v>
                </c:pt>
                <c:pt idx="3481">
                  <c:v>792.8</c:v>
                </c:pt>
                <c:pt idx="3482">
                  <c:v>792.98</c:v>
                </c:pt>
                <c:pt idx="3483">
                  <c:v>793.08</c:v>
                </c:pt>
                <c:pt idx="3484">
                  <c:v>793.08</c:v>
                </c:pt>
                <c:pt idx="3485">
                  <c:v>793.02</c:v>
                </c:pt>
                <c:pt idx="3486">
                  <c:v>792.6</c:v>
                </c:pt>
                <c:pt idx="3487">
                  <c:v>792.79</c:v>
                </c:pt>
                <c:pt idx="3488">
                  <c:v>792.66</c:v>
                </c:pt>
                <c:pt idx="3489">
                  <c:v>792.67</c:v>
                </c:pt>
                <c:pt idx="3490">
                  <c:v>792.67</c:v>
                </c:pt>
                <c:pt idx="3491">
                  <c:v>792.78</c:v>
                </c:pt>
                <c:pt idx="3492">
                  <c:v>792.79</c:v>
                </c:pt>
                <c:pt idx="3493">
                  <c:v>792.65</c:v>
                </c:pt>
                <c:pt idx="3494">
                  <c:v>793.02</c:v>
                </c:pt>
                <c:pt idx="3495">
                  <c:v>792.56</c:v>
                </c:pt>
                <c:pt idx="3496">
                  <c:v>792.76</c:v>
                </c:pt>
                <c:pt idx="3497">
                  <c:v>792.79</c:v>
                </c:pt>
                <c:pt idx="3498">
                  <c:v>792.75</c:v>
                </c:pt>
                <c:pt idx="3499">
                  <c:v>793.03</c:v>
                </c:pt>
                <c:pt idx="3500">
                  <c:v>792.44</c:v>
                </c:pt>
                <c:pt idx="3501">
                  <c:v>792.92</c:v>
                </c:pt>
                <c:pt idx="3502">
                  <c:v>793.19</c:v>
                </c:pt>
                <c:pt idx="3503">
                  <c:v>793.13</c:v>
                </c:pt>
                <c:pt idx="3504">
                  <c:v>793.12</c:v>
                </c:pt>
                <c:pt idx="3505">
                  <c:v>792.78</c:v>
                </c:pt>
                <c:pt idx="3506">
                  <c:v>792.28</c:v>
                </c:pt>
                <c:pt idx="3507">
                  <c:v>792.33</c:v>
                </c:pt>
                <c:pt idx="3508">
                  <c:v>792.53</c:v>
                </c:pt>
                <c:pt idx="3509">
                  <c:v>792.62</c:v>
                </c:pt>
                <c:pt idx="3510">
                  <c:v>792.21</c:v>
                </c:pt>
                <c:pt idx="3511">
                  <c:v>792.75</c:v>
                </c:pt>
                <c:pt idx="3512">
                  <c:v>792.86</c:v>
                </c:pt>
                <c:pt idx="3513">
                  <c:v>792.77</c:v>
                </c:pt>
                <c:pt idx="3514">
                  <c:v>792.38</c:v>
                </c:pt>
                <c:pt idx="3515">
                  <c:v>792.61</c:v>
                </c:pt>
                <c:pt idx="3516">
                  <c:v>793.22</c:v>
                </c:pt>
                <c:pt idx="3517">
                  <c:v>792.71</c:v>
                </c:pt>
                <c:pt idx="3518">
                  <c:v>792.84</c:v>
                </c:pt>
                <c:pt idx="3519">
                  <c:v>792.63</c:v>
                </c:pt>
                <c:pt idx="3520">
                  <c:v>792.68</c:v>
                </c:pt>
                <c:pt idx="3521">
                  <c:v>792.97</c:v>
                </c:pt>
                <c:pt idx="3522">
                  <c:v>792.38</c:v>
                </c:pt>
                <c:pt idx="3523">
                  <c:v>792.49</c:v>
                </c:pt>
                <c:pt idx="3524">
                  <c:v>792.84</c:v>
                </c:pt>
                <c:pt idx="3525">
                  <c:v>792.4</c:v>
                </c:pt>
                <c:pt idx="3526">
                  <c:v>792.93</c:v>
                </c:pt>
                <c:pt idx="3527">
                  <c:v>792.41</c:v>
                </c:pt>
                <c:pt idx="3528">
                  <c:v>792.27</c:v>
                </c:pt>
                <c:pt idx="3529">
                  <c:v>792.56</c:v>
                </c:pt>
                <c:pt idx="3530">
                  <c:v>793.05</c:v>
                </c:pt>
                <c:pt idx="3531">
                  <c:v>792.96</c:v>
                </c:pt>
                <c:pt idx="3532">
                  <c:v>792.48</c:v>
                </c:pt>
                <c:pt idx="3533">
                  <c:v>792.6</c:v>
                </c:pt>
                <c:pt idx="3534">
                  <c:v>793.1</c:v>
                </c:pt>
                <c:pt idx="3535">
                  <c:v>793.21</c:v>
                </c:pt>
                <c:pt idx="3536">
                  <c:v>792.38</c:v>
                </c:pt>
                <c:pt idx="3537">
                  <c:v>792.57</c:v>
                </c:pt>
                <c:pt idx="3538">
                  <c:v>792.57</c:v>
                </c:pt>
                <c:pt idx="3539">
                  <c:v>792.54</c:v>
                </c:pt>
                <c:pt idx="3540">
                  <c:v>793.17</c:v>
                </c:pt>
                <c:pt idx="3541">
                  <c:v>792.72</c:v>
                </c:pt>
                <c:pt idx="3542">
                  <c:v>792.99</c:v>
                </c:pt>
                <c:pt idx="3543">
                  <c:v>792.84</c:v>
                </c:pt>
                <c:pt idx="3544">
                  <c:v>793.02</c:v>
                </c:pt>
                <c:pt idx="3545">
                  <c:v>792.86</c:v>
                </c:pt>
                <c:pt idx="3546">
                  <c:v>792.82</c:v>
                </c:pt>
                <c:pt idx="3547">
                  <c:v>792.16</c:v>
                </c:pt>
                <c:pt idx="3548">
                  <c:v>792.78</c:v>
                </c:pt>
                <c:pt idx="3549">
                  <c:v>792.3</c:v>
                </c:pt>
                <c:pt idx="3550">
                  <c:v>792.74</c:v>
                </c:pt>
                <c:pt idx="3551">
                  <c:v>792.81</c:v>
                </c:pt>
                <c:pt idx="3552">
                  <c:v>793.24</c:v>
                </c:pt>
                <c:pt idx="3553">
                  <c:v>793.19</c:v>
                </c:pt>
                <c:pt idx="3554">
                  <c:v>792.75</c:v>
                </c:pt>
                <c:pt idx="3555">
                  <c:v>792.77</c:v>
                </c:pt>
                <c:pt idx="3556">
                  <c:v>792.79</c:v>
                </c:pt>
                <c:pt idx="3557">
                  <c:v>792.93</c:v>
                </c:pt>
                <c:pt idx="3558">
                  <c:v>792.75</c:v>
                </c:pt>
                <c:pt idx="3559">
                  <c:v>792.75</c:v>
                </c:pt>
                <c:pt idx="3560">
                  <c:v>792.58</c:v>
                </c:pt>
                <c:pt idx="3561">
                  <c:v>792.39</c:v>
                </c:pt>
                <c:pt idx="3562">
                  <c:v>793.06</c:v>
                </c:pt>
                <c:pt idx="3563">
                  <c:v>793.07</c:v>
                </c:pt>
                <c:pt idx="3564">
                  <c:v>792.83</c:v>
                </c:pt>
                <c:pt idx="3565">
                  <c:v>792.9</c:v>
                </c:pt>
                <c:pt idx="3566">
                  <c:v>792.87</c:v>
                </c:pt>
                <c:pt idx="3567">
                  <c:v>792.73</c:v>
                </c:pt>
                <c:pt idx="3568">
                  <c:v>792.9</c:v>
                </c:pt>
                <c:pt idx="3569">
                  <c:v>792.76</c:v>
                </c:pt>
                <c:pt idx="3570">
                  <c:v>792.91</c:v>
                </c:pt>
                <c:pt idx="3571">
                  <c:v>793.07</c:v>
                </c:pt>
                <c:pt idx="3572">
                  <c:v>793.17</c:v>
                </c:pt>
                <c:pt idx="3573">
                  <c:v>793.06</c:v>
                </c:pt>
                <c:pt idx="3574">
                  <c:v>792.71</c:v>
                </c:pt>
                <c:pt idx="3575">
                  <c:v>792.61</c:v>
                </c:pt>
                <c:pt idx="3576">
                  <c:v>792.85</c:v>
                </c:pt>
                <c:pt idx="3577">
                  <c:v>792.93</c:v>
                </c:pt>
                <c:pt idx="3578">
                  <c:v>792.72</c:v>
                </c:pt>
                <c:pt idx="3579">
                  <c:v>792.48</c:v>
                </c:pt>
                <c:pt idx="3580">
                  <c:v>792.96</c:v>
                </c:pt>
                <c:pt idx="3581">
                  <c:v>792.43</c:v>
                </c:pt>
                <c:pt idx="3582">
                  <c:v>792.94</c:v>
                </c:pt>
                <c:pt idx="3583">
                  <c:v>792.81</c:v>
                </c:pt>
                <c:pt idx="3584">
                  <c:v>793.08</c:v>
                </c:pt>
                <c:pt idx="3585">
                  <c:v>792.34</c:v>
                </c:pt>
                <c:pt idx="3586">
                  <c:v>792.52</c:v>
                </c:pt>
                <c:pt idx="3587">
                  <c:v>792.32</c:v>
                </c:pt>
                <c:pt idx="3588">
                  <c:v>792.56</c:v>
                </c:pt>
                <c:pt idx="3589">
                  <c:v>792.88</c:v>
                </c:pt>
                <c:pt idx="3590">
                  <c:v>792.56</c:v>
                </c:pt>
                <c:pt idx="3591">
                  <c:v>793.11</c:v>
                </c:pt>
                <c:pt idx="3592">
                  <c:v>793</c:v>
                </c:pt>
                <c:pt idx="3593">
                  <c:v>792.59</c:v>
                </c:pt>
                <c:pt idx="3594">
                  <c:v>792.43</c:v>
                </c:pt>
                <c:pt idx="3595">
                  <c:v>792.54</c:v>
                </c:pt>
                <c:pt idx="3596">
                  <c:v>792.92</c:v>
                </c:pt>
                <c:pt idx="3597">
                  <c:v>792.45</c:v>
                </c:pt>
                <c:pt idx="3598">
                  <c:v>792.71</c:v>
                </c:pt>
                <c:pt idx="3599">
                  <c:v>792.54</c:v>
                </c:pt>
                <c:pt idx="3600">
                  <c:v>792.68</c:v>
                </c:pt>
                <c:pt idx="3601">
                  <c:v>792.61</c:v>
                </c:pt>
                <c:pt idx="3602">
                  <c:v>792.67</c:v>
                </c:pt>
                <c:pt idx="3603">
                  <c:v>792.71</c:v>
                </c:pt>
                <c:pt idx="3604">
                  <c:v>793</c:v>
                </c:pt>
                <c:pt idx="3605">
                  <c:v>793.02</c:v>
                </c:pt>
                <c:pt idx="3606">
                  <c:v>792.93</c:v>
                </c:pt>
                <c:pt idx="3607">
                  <c:v>792.67</c:v>
                </c:pt>
                <c:pt idx="3608">
                  <c:v>792.38</c:v>
                </c:pt>
                <c:pt idx="3609">
                  <c:v>792.59</c:v>
                </c:pt>
                <c:pt idx="3610">
                  <c:v>792.47</c:v>
                </c:pt>
                <c:pt idx="3611">
                  <c:v>792.78</c:v>
                </c:pt>
                <c:pt idx="3612">
                  <c:v>792.9</c:v>
                </c:pt>
                <c:pt idx="3613">
                  <c:v>792.34</c:v>
                </c:pt>
                <c:pt idx="3614">
                  <c:v>792.7</c:v>
                </c:pt>
                <c:pt idx="3615">
                  <c:v>792.61</c:v>
                </c:pt>
                <c:pt idx="3616">
                  <c:v>792.68</c:v>
                </c:pt>
                <c:pt idx="3617">
                  <c:v>792.66</c:v>
                </c:pt>
                <c:pt idx="3618">
                  <c:v>792.65</c:v>
                </c:pt>
                <c:pt idx="3619">
                  <c:v>792.5</c:v>
                </c:pt>
                <c:pt idx="3620">
                  <c:v>792.89</c:v>
                </c:pt>
                <c:pt idx="3621">
                  <c:v>792.67</c:v>
                </c:pt>
                <c:pt idx="3622">
                  <c:v>792.69</c:v>
                </c:pt>
                <c:pt idx="3623">
                  <c:v>792.24</c:v>
                </c:pt>
                <c:pt idx="3624">
                  <c:v>792.73</c:v>
                </c:pt>
                <c:pt idx="3625">
                  <c:v>792.57</c:v>
                </c:pt>
                <c:pt idx="3626">
                  <c:v>792.91</c:v>
                </c:pt>
                <c:pt idx="3627">
                  <c:v>792.94</c:v>
                </c:pt>
                <c:pt idx="3628">
                  <c:v>792.83</c:v>
                </c:pt>
                <c:pt idx="3629">
                  <c:v>792.49</c:v>
                </c:pt>
                <c:pt idx="3630">
                  <c:v>792.39</c:v>
                </c:pt>
                <c:pt idx="3631">
                  <c:v>792.6</c:v>
                </c:pt>
                <c:pt idx="3632">
                  <c:v>792.45</c:v>
                </c:pt>
                <c:pt idx="3633">
                  <c:v>792.83</c:v>
                </c:pt>
                <c:pt idx="3634">
                  <c:v>792.62</c:v>
                </c:pt>
                <c:pt idx="3635">
                  <c:v>792.57</c:v>
                </c:pt>
                <c:pt idx="3636">
                  <c:v>792.96</c:v>
                </c:pt>
                <c:pt idx="3637">
                  <c:v>792.73</c:v>
                </c:pt>
                <c:pt idx="3638">
                  <c:v>792.59</c:v>
                </c:pt>
                <c:pt idx="3639">
                  <c:v>792.84</c:v>
                </c:pt>
                <c:pt idx="3640">
                  <c:v>793.2</c:v>
                </c:pt>
                <c:pt idx="3641">
                  <c:v>792.63</c:v>
                </c:pt>
                <c:pt idx="3642">
                  <c:v>792.8</c:v>
                </c:pt>
                <c:pt idx="3643">
                  <c:v>792.67</c:v>
                </c:pt>
                <c:pt idx="3644">
                  <c:v>792.82</c:v>
                </c:pt>
                <c:pt idx="3645">
                  <c:v>792.78</c:v>
                </c:pt>
                <c:pt idx="3646">
                  <c:v>792.65</c:v>
                </c:pt>
                <c:pt idx="3647">
                  <c:v>792.22</c:v>
                </c:pt>
                <c:pt idx="3648">
                  <c:v>792.56</c:v>
                </c:pt>
                <c:pt idx="3649">
                  <c:v>792.59</c:v>
                </c:pt>
                <c:pt idx="3650">
                  <c:v>792.27</c:v>
                </c:pt>
                <c:pt idx="3651">
                  <c:v>792.52</c:v>
                </c:pt>
                <c:pt idx="3652">
                  <c:v>793.13</c:v>
                </c:pt>
                <c:pt idx="3653">
                  <c:v>792.55</c:v>
                </c:pt>
                <c:pt idx="3654">
                  <c:v>792.66</c:v>
                </c:pt>
                <c:pt idx="3655">
                  <c:v>792.62</c:v>
                </c:pt>
                <c:pt idx="3656">
                  <c:v>792.69</c:v>
                </c:pt>
                <c:pt idx="3657">
                  <c:v>792.89</c:v>
                </c:pt>
                <c:pt idx="3658">
                  <c:v>792.68</c:v>
                </c:pt>
                <c:pt idx="3659">
                  <c:v>792.31</c:v>
                </c:pt>
                <c:pt idx="3660">
                  <c:v>792.62</c:v>
                </c:pt>
                <c:pt idx="3661">
                  <c:v>793.14</c:v>
                </c:pt>
                <c:pt idx="3662">
                  <c:v>792.47</c:v>
                </c:pt>
                <c:pt idx="3663">
                  <c:v>792.84</c:v>
                </c:pt>
                <c:pt idx="3664">
                  <c:v>792.47</c:v>
                </c:pt>
                <c:pt idx="3665">
                  <c:v>792.52</c:v>
                </c:pt>
                <c:pt idx="3666">
                  <c:v>792.78</c:v>
                </c:pt>
                <c:pt idx="3667">
                  <c:v>792.89</c:v>
                </c:pt>
                <c:pt idx="3668">
                  <c:v>792.62</c:v>
                </c:pt>
                <c:pt idx="3669">
                  <c:v>793</c:v>
                </c:pt>
                <c:pt idx="3670">
                  <c:v>792.85</c:v>
                </c:pt>
                <c:pt idx="3671">
                  <c:v>792.82</c:v>
                </c:pt>
                <c:pt idx="3672">
                  <c:v>792.45</c:v>
                </c:pt>
                <c:pt idx="3673">
                  <c:v>792.52</c:v>
                </c:pt>
                <c:pt idx="3674">
                  <c:v>792.84</c:v>
                </c:pt>
                <c:pt idx="3675">
                  <c:v>792.99</c:v>
                </c:pt>
                <c:pt idx="3676">
                  <c:v>792.56</c:v>
                </c:pt>
                <c:pt idx="3677">
                  <c:v>793.2</c:v>
                </c:pt>
                <c:pt idx="3678">
                  <c:v>792.74</c:v>
                </c:pt>
                <c:pt idx="3679">
                  <c:v>793.11</c:v>
                </c:pt>
                <c:pt idx="3680">
                  <c:v>792.45</c:v>
                </c:pt>
                <c:pt idx="3681">
                  <c:v>792.43</c:v>
                </c:pt>
                <c:pt idx="3682">
                  <c:v>792.86</c:v>
                </c:pt>
                <c:pt idx="3683">
                  <c:v>792.22</c:v>
                </c:pt>
                <c:pt idx="3684">
                  <c:v>792.48</c:v>
                </c:pt>
                <c:pt idx="3685">
                  <c:v>792.13</c:v>
                </c:pt>
                <c:pt idx="3686">
                  <c:v>793.29</c:v>
                </c:pt>
                <c:pt idx="3687">
                  <c:v>798.59</c:v>
                </c:pt>
                <c:pt idx="3688">
                  <c:v>794.48</c:v>
                </c:pt>
                <c:pt idx="3689">
                  <c:v>792.87</c:v>
                </c:pt>
                <c:pt idx="3690">
                  <c:v>792.49</c:v>
                </c:pt>
                <c:pt idx="3691">
                  <c:v>792.56</c:v>
                </c:pt>
                <c:pt idx="3692">
                  <c:v>791.93</c:v>
                </c:pt>
                <c:pt idx="3693">
                  <c:v>792.21</c:v>
                </c:pt>
                <c:pt idx="3694">
                  <c:v>792.84</c:v>
                </c:pt>
                <c:pt idx="3695">
                  <c:v>792.86</c:v>
                </c:pt>
                <c:pt idx="3696">
                  <c:v>792.91</c:v>
                </c:pt>
                <c:pt idx="3697">
                  <c:v>792.66</c:v>
                </c:pt>
                <c:pt idx="3698">
                  <c:v>792.73</c:v>
                </c:pt>
                <c:pt idx="3699">
                  <c:v>792.74</c:v>
                </c:pt>
                <c:pt idx="3700">
                  <c:v>792.23</c:v>
                </c:pt>
                <c:pt idx="3701">
                  <c:v>792.91</c:v>
                </c:pt>
                <c:pt idx="3702">
                  <c:v>792.96</c:v>
                </c:pt>
                <c:pt idx="3703">
                  <c:v>792.72</c:v>
                </c:pt>
                <c:pt idx="3704">
                  <c:v>792.8</c:v>
                </c:pt>
                <c:pt idx="3705">
                  <c:v>792.93</c:v>
                </c:pt>
                <c:pt idx="3706">
                  <c:v>792.33</c:v>
                </c:pt>
                <c:pt idx="3707">
                  <c:v>792.72</c:v>
                </c:pt>
                <c:pt idx="3708">
                  <c:v>793.05</c:v>
                </c:pt>
                <c:pt idx="3709">
                  <c:v>793.4</c:v>
                </c:pt>
                <c:pt idx="3710">
                  <c:v>793.18</c:v>
                </c:pt>
                <c:pt idx="3711">
                  <c:v>792.59</c:v>
                </c:pt>
                <c:pt idx="3712">
                  <c:v>792.59</c:v>
                </c:pt>
                <c:pt idx="3713">
                  <c:v>793.17</c:v>
                </c:pt>
                <c:pt idx="3714">
                  <c:v>792.25</c:v>
                </c:pt>
                <c:pt idx="3715">
                  <c:v>792.82</c:v>
                </c:pt>
                <c:pt idx="3716">
                  <c:v>792.31</c:v>
                </c:pt>
                <c:pt idx="3717">
                  <c:v>792.56</c:v>
                </c:pt>
                <c:pt idx="3718">
                  <c:v>792.65</c:v>
                </c:pt>
                <c:pt idx="3719">
                  <c:v>792.99</c:v>
                </c:pt>
                <c:pt idx="3720">
                  <c:v>792.45</c:v>
                </c:pt>
                <c:pt idx="3721">
                  <c:v>793.09</c:v>
                </c:pt>
                <c:pt idx="3722">
                  <c:v>792.87</c:v>
                </c:pt>
                <c:pt idx="3723">
                  <c:v>792.68</c:v>
                </c:pt>
                <c:pt idx="3724">
                  <c:v>792.11</c:v>
                </c:pt>
                <c:pt idx="3725">
                  <c:v>792.19</c:v>
                </c:pt>
                <c:pt idx="3726">
                  <c:v>792.91</c:v>
                </c:pt>
                <c:pt idx="3727">
                  <c:v>793.11</c:v>
                </c:pt>
                <c:pt idx="3728">
                  <c:v>792.76</c:v>
                </c:pt>
                <c:pt idx="3729">
                  <c:v>792.82</c:v>
                </c:pt>
                <c:pt idx="3730">
                  <c:v>792.07</c:v>
                </c:pt>
                <c:pt idx="3731">
                  <c:v>792.95</c:v>
                </c:pt>
                <c:pt idx="3732">
                  <c:v>792.46</c:v>
                </c:pt>
                <c:pt idx="3733">
                  <c:v>792.31</c:v>
                </c:pt>
                <c:pt idx="3734">
                  <c:v>792.36</c:v>
                </c:pt>
                <c:pt idx="3735">
                  <c:v>792.6</c:v>
                </c:pt>
                <c:pt idx="3736">
                  <c:v>792.67</c:v>
                </c:pt>
                <c:pt idx="3737">
                  <c:v>792.62</c:v>
                </c:pt>
                <c:pt idx="3738">
                  <c:v>792.74</c:v>
                </c:pt>
                <c:pt idx="3739">
                  <c:v>792.59</c:v>
                </c:pt>
                <c:pt idx="3740">
                  <c:v>792.4</c:v>
                </c:pt>
                <c:pt idx="3741">
                  <c:v>792.24</c:v>
                </c:pt>
                <c:pt idx="3742">
                  <c:v>792.72</c:v>
                </c:pt>
                <c:pt idx="3743">
                  <c:v>792.34</c:v>
                </c:pt>
                <c:pt idx="3744">
                  <c:v>792.28</c:v>
                </c:pt>
                <c:pt idx="3745">
                  <c:v>792.27</c:v>
                </c:pt>
                <c:pt idx="3746">
                  <c:v>792.31</c:v>
                </c:pt>
                <c:pt idx="3747">
                  <c:v>792.42</c:v>
                </c:pt>
                <c:pt idx="3748">
                  <c:v>792.2</c:v>
                </c:pt>
                <c:pt idx="3749">
                  <c:v>793</c:v>
                </c:pt>
                <c:pt idx="3750">
                  <c:v>792.8</c:v>
                </c:pt>
                <c:pt idx="3751">
                  <c:v>792.39</c:v>
                </c:pt>
                <c:pt idx="3752">
                  <c:v>792.5</c:v>
                </c:pt>
                <c:pt idx="3753">
                  <c:v>792.64</c:v>
                </c:pt>
                <c:pt idx="3754">
                  <c:v>792.54</c:v>
                </c:pt>
                <c:pt idx="3755">
                  <c:v>792.93</c:v>
                </c:pt>
                <c:pt idx="3756">
                  <c:v>793.06</c:v>
                </c:pt>
                <c:pt idx="3757">
                  <c:v>792.75</c:v>
                </c:pt>
                <c:pt idx="3758">
                  <c:v>792.48</c:v>
                </c:pt>
                <c:pt idx="3759">
                  <c:v>792.4</c:v>
                </c:pt>
                <c:pt idx="3760">
                  <c:v>792.5</c:v>
                </c:pt>
                <c:pt idx="3761">
                  <c:v>792.36</c:v>
                </c:pt>
                <c:pt idx="3762">
                  <c:v>792.65</c:v>
                </c:pt>
                <c:pt idx="3763">
                  <c:v>792.82</c:v>
                </c:pt>
                <c:pt idx="3764">
                  <c:v>792.27</c:v>
                </c:pt>
                <c:pt idx="3765">
                  <c:v>792.6</c:v>
                </c:pt>
                <c:pt idx="3766">
                  <c:v>792.81</c:v>
                </c:pt>
                <c:pt idx="3767">
                  <c:v>792.81</c:v>
                </c:pt>
                <c:pt idx="3768">
                  <c:v>792.53</c:v>
                </c:pt>
                <c:pt idx="3769">
                  <c:v>792.72</c:v>
                </c:pt>
                <c:pt idx="3770">
                  <c:v>792.66</c:v>
                </c:pt>
                <c:pt idx="3771">
                  <c:v>792.06</c:v>
                </c:pt>
                <c:pt idx="3772">
                  <c:v>792.84</c:v>
                </c:pt>
                <c:pt idx="3773">
                  <c:v>792.46</c:v>
                </c:pt>
                <c:pt idx="3774">
                  <c:v>792.27</c:v>
                </c:pt>
                <c:pt idx="3775">
                  <c:v>792.72</c:v>
                </c:pt>
                <c:pt idx="3776">
                  <c:v>792.77</c:v>
                </c:pt>
                <c:pt idx="3777">
                  <c:v>792.72</c:v>
                </c:pt>
                <c:pt idx="3778">
                  <c:v>792.7</c:v>
                </c:pt>
                <c:pt idx="3779">
                  <c:v>792.82</c:v>
                </c:pt>
                <c:pt idx="3780">
                  <c:v>792.61</c:v>
                </c:pt>
                <c:pt idx="3781">
                  <c:v>792.82</c:v>
                </c:pt>
                <c:pt idx="3782">
                  <c:v>792.19</c:v>
                </c:pt>
                <c:pt idx="3783">
                  <c:v>792.37</c:v>
                </c:pt>
                <c:pt idx="3784">
                  <c:v>792.9</c:v>
                </c:pt>
                <c:pt idx="3785">
                  <c:v>792.18</c:v>
                </c:pt>
                <c:pt idx="3786">
                  <c:v>792.82</c:v>
                </c:pt>
                <c:pt idx="3787">
                  <c:v>792.57</c:v>
                </c:pt>
                <c:pt idx="3788">
                  <c:v>792.63</c:v>
                </c:pt>
                <c:pt idx="3789">
                  <c:v>792</c:v>
                </c:pt>
                <c:pt idx="3790">
                  <c:v>792.67</c:v>
                </c:pt>
                <c:pt idx="3791">
                  <c:v>792.45</c:v>
                </c:pt>
                <c:pt idx="3792">
                  <c:v>792.76</c:v>
                </c:pt>
                <c:pt idx="3793">
                  <c:v>792.6</c:v>
                </c:pt>
                <c:pt idx="3794">
                  <c:v>792.4</c:v>
                </c:pt>
                <c:pt idx="3795">
                  <c:v>792.7</c:v>
                </c:pt>
                <c:pt idx="3796">
                  <c:v>792.87</c:v>
                </c:pt>
                <c:pt idx="3797">
                  <c:v>792.46</c:v>
                </c:pt>
                <c:pt idx="3798">
                  <c:v>793.12</c:v>
                </c:pt>
                <c:pt idx="3799">
                  <c:v>792.49</c:v>
                </c:pt>
                <c:pt idx="3800">
                  <c:v>792.62</c:v>
                </c:pt>
                <c:pt idx="3801">
                  <c:v>793.03</c:v>
                </c:pt>
                <c:pt idx="3802">
                  <c:v>792.79</c:v>
                </c:pt>
                <c:pt idx="3803">
                  <c:v>792.58</c:v>
                </c:pt>
                <c:pt idx="3804">
                  <c:v>792.92</c:v>
                </c:pt>
                <c:pt idx="3805">
                  <c:v>792.9</c:v>
                </c:pt>
                <c:pt idx="3806">
                  <c:v>792.88</c:v>
                </c:pt>
                <c:pt idx="3807">
                  <c:v>792.95</c:v>
                </c:pt>
                <c:pt idx="3808">
                  <c:v>793.23</c:v>
                </c:pt>
                <c:pt idx="3809">
                  <c:v>792.62</c:v>
                </c:pt>
                <c:pt idx="3810">
                  <c:v>792.55</c:v>
                </c:pt>
                <c:pt idx="3811">
                  <c:v>792.54</c:v>
                </c:pt>
                <c:pt idx="3812">
                  <c:v>792.48</c:v>
                </c:pt>
                <c:pt idx="3813">
                  <c:v>792.81</c:v>
                </c:pt>
                <c:pt idx="3814">
                  <c:v>792.76</c:v>
                </c:pt>
                <c:pt idx="3815">
                  <c:v>792.7</c:v>
                </c:pt>
                <c:pt idx="3816">
                  <c:v>793.22</c:v>
                </c:pt>
                <c:pt idx="3817">
                  <c:v>792.65</c:v>
                </c:pt>
                <c:pt idx="3818">
                  <c:v>792.88</c:v>
                </c:pt>
                <c:pt idx="3819">
                  <c:v>792.78</c:v>
                </c:pt>
                <c:pt idx="3820">
                  <c:v>792.65</c:v>
                </c:pt>
                <c:pt idx="3821">
                  <c:v>792.85</c:v>
                </c:pt>
                <c:pt idx="3822">
                  <c:v>792.49</c:v>
                </c:pt>
                <c:pt idx="3823">
                  <c:v>792.62</c:v>
                </c:pt>
                <c:pt idx="3824">
                  <c:v>792.81</c:v>
                </c:pt>
                <c:pt idx="3825">
                  <c:v>792.72</c:v>
                </c:pt>
                <c:pt idx="3826">
                  <c:v>792.66</c:v>
                </c:pt>
                <c:pt idx="3827">
                  <c:v>792.4</c:v>
                </c:pt>
                <c:pt idx="3828">
                  <c:v>792.13</c:v>
                </c:pt>
                <c:pt idx="3829">
                  <c:v>792.55</c:v>
                </c:pt>
                <c:pt idx="3830">
                  <c:v>792.33</c:v>
                </c:pt>
                <c:pt idx="3831">
                  <c:v>792.81</c:v>
                </c:pt>
                <c:pt idx="3832">
                  <c:v>792.74</c:v>
                </c:pt>
                <c:pt idx="3833">
                  <c:v>792.38</c:v>
                </c:pt>
                <c:pt idx="3834">
                  <c:v>792.62</c:v>
                </c:pt>
                <c:pt idx="3835">
                  <c:v>792.03</c:v>
                </c:pt>
                <c:pt idx="3836">
                  <c:v>792.19</c:v>
                </c:pt>
                <c:pt idx="3837">
                  <c:v>792.53</c:v>
                </c:pt>
                <c:pt idx="3838">
                  <c:v>792.21</c:v>
                </c:pt>
                <c:pt idx="3839">
                  <c:v>792.2</c:v>
                </c:pt>
                <c:pt idx="3840">
                  <c:v>792.02</c:v>
                </c:pt>
                <c:pt idx="3841">
                  <c:v>792.41</c:v>
                </c:pt>
                <c:pt idx="3842">
                  <c:v>792.12</c:v>
                </c:pt>
                <c:pt idx="3843">
                  <c:v>792.48</c:v>
                </c:pt>
                <c:pt idx="3844">
                  <c:v>791.54</c:v>
                </c:pt>
                <c:pt idx="3845">
                  <c:v>792.25</c:v>
                </c:pt>
                <c:pt idx="3846">
                  <c:v>792.31</c:v>
                </c:pt>
                <c:pt idx="3847">
                  <c:v>792.72</c:v>
                </c:pt>
                <c:pt idx="3848">
                  <c:v>792.86</c:v>
                </c:pt>
                <c:pt idx="3849">
                  <c:v>792.45</c:v>
                </c:pt>
                <c:pt idx="3850">
                  <c:v>792.48</c:v>
                </c:pt>
                <c:pt idx="3851">
                  <c:v>793.69</c:v>
                </c:pt>
                <c:pt idx="3852">
                  <c:v>793.73</c:v>
                </c:pt>
                <c:pt idx="3853">
                  <c:v>793.31</c:v>
                </c:pt>
                <c:pt idx="3854">
                  <c:v>792.46</c:v>
                </c:pt>
                <c:pt idx="3855">
                  <c:v>792.3</c:v>
                </c:pt>
                <c:pt idx="3856">
                  <c:v>792.15</c:v>
                </c:pt>
                <c:pt idx="3857">
                  <c:v>792.05</c:v>
                </c:pt>
                <c:pt idx="3858">
                  <c:v>792.71</c:v>
                </c:pt>
                <c:pt idx="3859">
                  <c:v>792</c:v>
                </c:pt>
                <c:pt idx="3860">
                  <c:v>792.38</c:v>
                </c:pt>
                <c:pt idx="3861">
                  <c:v>792.58</c:v>
                </c:pt>
                <c:pt idx="3862">
                  <c:v>792.52</c:v>
                </c:pt>
                <c:pt idx="3863">
                  <c:v>792.49</c:v>
                </c:pt>
                <c:pt idx="3864">
                  <c:v>792.68</c:v>
                </c:pt>
                <c:pt idx="3865">
                  <c:v>792.91</c:v>
                </c:pt>
                <c:pt idx="3866">
                  <c:v>791.95</c:v>
                </c:pt>
                <c:pt idx="3867">
                  <c:v>792.62</c:v>
                </c:pt>
                <c:pt idx="3868">
                  <c:v>792.53</c:v>
                </c:pt>
                <c:pt idx="3869">
                  <c:v>792.41</c:v>
                </c:pt>
                <c:pt idx="3870">
                  <c:v>792.54</c:v>
                </c:pt>
                <c:pt idx="3871">
                  <c:v>792.16</c:v>
                </c:pt>
                <c:pt idx="3872">
                  <c:v>792.17</c:v>
                </c:pt>
                <c:pt idx="3873">
                  <c:v>792.56</c:v>
                </c:pt>
                <c:pt idx="3874">
                  <c:v>792.31</c:v>
                </c:pt>
                <c:pt idx="3875">
                  <c:v>792.46</c:v>
                </c:pt>
                <c:pt idx="3876">
                  <c:v>792.02</c:v>
                </c:pt>
                <c:pt idx="3877">
                  <c:v>792.38</c:v>
                </c:pt>
                <c:pt idx="3878">
                  <c:v>792.69</c:v>
                </c:pt>
                <c:pt idx="3879">
                  <c:v>792.48</c:v>
                </c:pt>
                <c:pt idx="3880">
                  <c:v>792.08</c:v>
                </c:pt>
                <c:pt idx="3881">
                  <c:v>792.42</c:v>
                </c:pt>
                <c:pt idx="3882">
                  <c:v>792.29</c:v>
                </c:pt>
                <c:pt idx="3883">
                  <c:v>792.67</c:v>
                </c:pt>
                <c:pt idx="3884">
                  <c:v>792.25</c:v>
                </c:pt>
                <c:pt idx="3885">
                  <c:v>792</c:v>
                </c:pt>
                <c:pt idx="3886">
                  <c:v>792.73</c:v>
                </c:pt>
                <c:pt idx="3887">
                  <c:v>792.41</c:v>
                </c:pt>
                <c:pt idx="3888">
                  <c:v>792.48</c:v>
                </c:pt>
                <c:pt idx="3889">
                  <c:v>792.56</c:v>
                </c:pt>
                <c:pt idx="3890">
                  <c:v>792.59</c:v>
                </c:pt>
                <c:pt idx="3891">
                  <c:v>792.63</c:v>
                </c:pt>
                <c:pt idx="3892">
                  <c:v>792.76</c:v>
                </c:pt>
                <c:pt idx="3893">
                  <c:v>792.64</c:v>
                </c:pt>
                <c:pt idx="3894">
                  <c:v>792.42</c:v>
                </c:pt>
                <c:pt idx="3895">
                  <c:v>792.67</c:v>
                </c:pt>
                <c:pt idx="3896">
                  <c:v>792.4</c:v>
                </c:pt>
                <c:pt idx="3897">
                  <c:v>792.29</c:v>
                </c:pt>
                <c:pt idx="3898">
                  <c:v>791.99</c:v>
                </c:pt>
                <c:pt idx="3899">
                  <c:v>792.17</c:v>
                </c:pt>
                <c:pt idx="3900">
                  <c:v>792.75</c:v>
                </c:pt>
                <c:pt idx="3901">
                  <c:v>792.87</c:v>
                </c:pt>
                <c:pt idx="3902">
                  <c:v>792.68</c:v>
                </c:pt>
                <c:pt idx="3903">
                  <c:v>792.42</c:v>
                </c:pt>
                <c:pt idx="3904">
                  <c:v>792.56</c:v>
                </c:pt>
                <c:pt idx="3905">
                  <c:v>792.53</c:v>
                </c:pt>
                <c:pt idx="3906">
                  <c:v>793.05</c:v>
                </c:pt>
                <c:pt idx="3907">
                  <c:v>792.32</c:v>
                </c:pt>
                <c:pt idx="3908">
                  <c:v>792.32</c:v>
                </c:pt>
                <c:pt idx="3909">
                  <c:v>792.01</c:v>
                </c:pt>
                <c:pt idx="3910">
                  <c:v>792.15</c:v>
                </c:pt>
                <c:pt idx="3911">
                  <c:v>792.13</c:v>
                </c:pt>
                <c:pt idx="3912">
                  <c:v>792.51</c:v>
                </c:pt>
                <c:pt idx="3913">
                  <c:v>792.42</c:v>
                </c:pt>
                <c:pt idx="3914">
                  <c:v>792.82</c:v>
                </c:pt>
                <c:pt idx="3915">
                  <c:v>792.6</c:v>
                </c:pt>
                <c:pt idx="3916">
                  <c:v>792.69</c:v>
                </c:pt>
                <c:pt idx="3917">
                  <c:v>792.65</c:v>
                </c:pt>
                <c:pt idx="3918">
                  <c:v>792.42</c:v>
                </c:pt>
                <c:pt idx="3919">
                  <c:v>792.78</c:v>
                </c:pt>
                <c:pt idx="3920">
                  <c:v>792.32</c:v>
                </c:pt>
                <c:pt idx="3921">
                  <c:v>792.67</c:v>
                </c:pt>
                <c:pt idx="3922">
                  <c:v>792.75</c:v>
                </c:pt>
                <c:pt idx="3923">
                  <c:v>792.87</c:v>
                </c:pt>
                <c:pt idx="3924">
                  <c:v>792.69</c:v>
                </c:pt>
                <c:pt idx="3925">
                  <c:v>792.83</c:v>
                </c:pt>
                <c:pt idx="3926">
                  <c:v>792.67</c:v>
                </c:pt>
                <c:pt idx="3927">
                  <c:v>792.15</c:v>
                </c:pt>
                <c:pt idx="3928">
                  <c:v>792.94</c:v>
                </c:pt>
                <c:pt idx="3929">
                  <c:v>792.28</c:v>
                </c:pt>
                <c:pt idx="3930">
                  <c:v>792.89</c:v>
                </c:pt>
                <c:pt idx="3931">
                  <c:v>792.62</c:v>
                </c:pt>
                <c:pt idx="3932">
                  <c:v>792.66</c:v>
                </c:pt>
                <c:pt idx="3933">
                  <c:v>792.73</c:v>
                </c:pt>
                <c:pt idx="3934">
                  <c:v>792.21</c:v>
                </c:pt>
                <c:pt idx="3935">
                  <c:v>792.75</c:v>
                </c:pt>
                <c:pt idx="3936">
                  <c:v>792.65</c:v>
                </c:pt>
                <c:pt idx="3937">
                  <c:v>792.65</c:v>
                </c:pt>
                <c:pt idx="3938">
                  <c:v>792.53</c:v>
                </c:pt>
                <c:pt idx="3939">
                  <c:v>792.69</c:v>
                </c:pt>
                <c:pt idx="3940">
                  <c:v>792.55</c:v>
                </c:pt>
                <c:pt idx="3941">
                  <c:v>792.67</c:v>
                </c:pt>
                <c:pt idx="3942">
                  <c:v>792.18</c:v>
                </c:pt>
                <c:pt idx="3943">
                  <c:v>792.25</c:v>
                </c:pt>
                <c:pt idx="3944">
                  <c:v>792.55</c:v>
                </c:pt>
                <c:pt idx="3945">
                  <c:v>792.56</c:v>
                </c:pt>
                <c:pt idx="3946">
                  <c:v>792.56</c:v>
                </c:pt>
                <c:pt idx="3947">
                  <c:v>792.52</c:v>
                </c:pt>
                <c:pt idx="3948">
                  <c:v>792.93</c:v>
                </c:pt>
                <c:pt idx="3949">
                  <c:v>792.3</c:v>
                </c:pt>
                <c:pt idx="3950">
                  <c:v>792.5</c:v>
                </c:pt>
                <c:pt idx="3951">
                  <c:v>792.15</c:v>
                </c:pt>
                <c:pt idx="3952">
                  <c:v>792.43</c:v>
                </c:pt>
                <c:pt idx="3953">
                  <c:v>792.66</c:v>
                </c:pt>
                <c:pt idx="3954">
                  <c:v>792.86</c:v>
                </c:pt>
                <c:pt idx="3955">
                  <c:v>792.32</c:v>
                </c:pt>
                <c:pt idx="3956">
                  <c:v>792.69</c:v>
                </c:pt>
                <c:pt idx="3957">
                  <c:v>792.32</c:v>
                </c:pt>
                <c:pt idx="3958">
                  <c:v>792.57</c:v>
                </c:pt>
                <c:pt idx="3959">
                  <c:v>792.71</c:v>
                </c:pt>
                <c:pt idx="3960">
                  <c:v>792.53</c:v>
                </c:pt>
                <c:pt idx="3961">
                  <c:v>792.41</c:v>
                </c:pt>
                <c:pt idx="3962">
                  <c:v>792.93</c:v>
                </c:pt>
                <c:pt idx="3963">
                  <c:v>792.64</c:v>
                </c:pt>
                <c:pt idx="3964">
                  <c:v>791.94</c:v>
                </c:pt>
                <c:pt idx="3965">
                  <c:v>792.38</c:v>
                </c:pt>
                <c:pt idx="3966">
                  <c:v>792.12</c:v>
                </c:pt>
                <c:pt idx="3967">
                  <c:v>792.71</c:v>
                </c:pt>
                <c:pt idx="3968">
                  <c:v>792.69</c:v>
                </c:pt>
                <c:pt idx="3969">
                  <c:v>792.39</c:v>
                </c:pt>
                <c:pt idx="3970">
                  <c:v>792.31</c:v>
                </c:pt>
                <c:pt idx="3971">
                  <c:v>792.69</c:v>
                </c:pt>
                <c:pt idx="3972">
                  <c:v>792.67</c:v>
                </c:pt>
                <c:pt idx="3973">
                  <c:v>792.75</c:v>
                </c:pt>
                <c:pt idx="3974">
                  <c:v>792.6</c:v>
                </c:pt>
                <c:pt idx="3975">
                  <c:v>792.96</c:v>
                </c:pt>
                <c:pt idx="3976">
                  <c:v>792.58</c:v>
                </c:pt>
                <c:pt idx="3977">
                  <c:v>792.31</c:v>
                </c:pt>
                <c:pt idx="3978">
                  <c:v>792.19</c:v>
                </c:pt>
                <c:pt idx="3979">
                  <c:v>792.8</c:v>
                </c:pt>
                <c:pt idx="3980">
                  <c:v>792.16</c:v>
                </c:pt>
                <c:pt idx="3981">
                  <c:v>792.59</c:v>
                </c:pt>
                <c:pt idx="3982">
                  <c:v>792.83</c:v>
                </c:pt>
                <c:pt idx="3983">
                  <c:v>792.29</c:v>
                </c:pt>
                <c:pt idx="3984">
                  <c:v>792.45</c:v>
                </c:pt>
                <c:pt idx="3985">
                  <c:v>792.8</c:v>
                </c:pt>
                <c:pt idx="3986">
                  <c:v>792.14</c:v>
                </c:pt>
                <c:pt idx="3987">
                  <c:v>792.62</c:v>
                </c:pt>
                <c:pt idx="3988">
                  <c:v>791.78</c:v>
                </c:pt>
                <c:pt idx="3989">
                  <c:v>792.81</c:v>
                </c:pt>
                <c:pt idx="3990">
                  <c:v>791.87</c:v>
                </c:pt>
                <c:pt idx="3991">
                  <c:v>792.21</c:v>
                </c:pt>
                <c:pt idx="3992">
                  <c:v>792.46</c:v>
                </c:pt>
                <c:pt idx="3993">
                  <c:v>792.71</c:v>
                </c:pt>
                <c:pt idx="3994">
                  <c:v>792.35</c:v>
                </c:pt>
                <c:pt idx="3995">
                  <c:v>792.26</c:v>
                </c:pt>
                <c:pt idx="3996">
                  <c:v>792.22</c:v>
                </c:pt>
                <c:pt idx="3997">
                  <c:v>792.58</c:v>
                </c:pt>
                <c:pt idx="3998">
                  <c:v>792.68</c:v>
                </c:pt>
                <c:pt idx="3999">
                  <c:v>792.3</c:v>
                </c:pt>
                <c:pt idx="4000">
                  <c:v>792.75</c:v>
                </c:pt>
                <c:pt idx="4001">
                  <c:v>792.14</c:v>
                </c:pt>
                <c:pt idx="4002">
                  <c:v>792.45</c:v>
                </c:pt>
                <c:pt idx="4003">
                  <c:v>792.66</c:v>
                </c:pt>
                <c:pt idx="4004">
                  <c:v>792.24</c:v>
                </c:pt>
                <c:pt idx="4005">
                  <c:v>792.47</c:v>
                </c:pt>
                <c:pt idx="4006">
                  <c:v>792.38</c:v>
                </c:pt>
                <c:pt idx="4007">
                  <c:v>792.37</c:v>
                </c:pt>
                <c:pt idx="4008">
                  <c:v>792.34</c:v>
                </c:pt>
                <c:pt idx="4009">
                  <c:v>792.67</c:v>
                </c:pt>
                <c:pt idx="4010">
                  <c:v>792.54</c:v>
                </c:pt>
                <c:pt idx="4011">
                  <c:v>792.44</c:v>
                </c:pt>
                <c:pt idx="4012">
                  <c:v>792.17</c:v>
                </c:pt>
                <c:pt idx="4013">
                  <c:v>792.57</c:v>
                </c:pt>
                <c:pt idx="4014">
                  <c:v>792.5</c:v>
                </c:pt>
                <c:pt idx="4015">
                  <c:v>792.67</c:v>
                </c:pt>
                <c:pt idx="4016">
                  <c:v>792.65</c:v>
                </c:pt>
                <c:pt idx="4017">
                  <c:v>791.96</c:v>
                </c:pt>
                <c:pt idx="4018">
                  <c:v>792.63</c:v>
                </c:pt>
                <c:pt idx="4019">
                  <c:v>792.6</c:v>
                </c:pt>
                <c:pt idx="4020">
                  <c:v>792.18</c:v>
                </c:pt>
                <c:pt idx="4021">
                  <c:v>792.63</c:v>
                </c:pt>
                <c:pt idx="4022">
                  <c:v>792.36</c:v>
                </c:pt>
                <c:pt idx="4023">
                  <c:v>792.34</c:v>
                </c:pt>
                <c:pt idx="4024">
                  <c:v>792.22</c:v>
                </c:pt>
                <c:pt idx="4025">
                  <c:v>792.33</c:v>
                </c:pt>
                <c:pt idx="4026">
                  <c:v>792.44</c:v>
                </c:pt>
                <c:pt idx="4027">
                  <c:v>792.2</c:v>
                </c:pt>
                <c:pt idx="4028">
                  <c:v>792.17</c:v>
                </c:pt>
                <c:pt idx="4029">
                  <c:v>792.75</c:v>
                </c:pt>
                <c:pt idx="4030">
                  <c:v>792</c:v>
                </c:pt>
                <c:pt idx="4031">
                  <c:v>792.15</c:v>
                </c:pt>
                <c:pt idx="4032">
                  <c:v>792.39</c:v>
                </c:pt>
                <c:pt idx="4033">
                  <c:v>792.33</c:v>
                </c:pt>
                <c:pt idx="4034">
                  <c:v>792.6</c:v>
                </c:pt>
                <c:pt idx="4035">
                  <c:v>792.25</c:v>
                </c:pt>
                <c:pt idx="4036">
                  <c:v>792.35</c:v>
                </c:pt>
                <c:pt idx="4037">
                  <c:v>792.69</c:v>
                </c:pt>
                <c:pt idx="4038">
                  <c:v>792.77</c:v>
                </c:pt>
                <c:pt idx="4039">
                  <c:v>792.49</c:v>
                </c:pt>
                <c:pt idx="4040">
                  <c:v>792.46</c:v>
                </c:pt>
                <c:pt idx="4041">
                  <c:v>792.37</c:v>
                </c:pt>
                <c:pt idx="4042">
                  <c:v>792.83</c:v>
                </c:pt>
                <c:pt idx="4043">
                  <c:v>792.4</c:v>
                </c:pt>
                <c:pt idx="4044">
                  <c:v>792.87</c:v>
                </c:pt>
                <c:pt idx="4045">
                  <c:v>792.36</c:v>
                </c:pt>
                <c:pt idx="4046">
                  <c:v>792</c:v>
                </c:pt>
                <c:pt idx="4047">
                  <c:v>792.59</c:v>
                </c:pt>
                <c:pt idx="4048">
                  <c:v>792.49</c:v>
                </c:pt>
                <c:pt idx="4049">
                  <c:v>792.37</c:v>
                </c:pt>
                <c:pt idx="4050">
                  <c:v>792.53</c:v>
                </c:pt>
                <c:pt idx="4051">
                  <c:v>792.11</c:v>
                </c:pt>
                <c:pt idx="4052">
                  <c:v>792.2</c:v>
                </c:pt>
                <c:pt idx="4053">
                  <c:v>792.3</c:v>
                </c:pt>
                <c:pt idx="4054">
                  <c:v>792.48</c:v>
                </c:pt>
                <c:pt idx="4055">
                  <c:v>792.61</c:v>
                </c:pt>
                <c:pt idx="4056">
                  <c:v>792.28</c:v>
                </c:pt>
                <c:pt idx="4057">
                  <c:v>792.85</c:v>
                </c:pt>
                <c:pt idx="4058">
                  <c:v>792.5</c:v>
                </c:pt>
                <c:pt idx="4059">
                  <c:v>792.05</c:v>
                </c:pt>
                <c:pt idx="4060">
                  <c:v>792.67</c:v>
                </c:pt>
                <c:pt idx="4061">
                  <c:v>792.77</c:v>
                </c:pt>
                <c:pt idx="4062">
                  <c:v>792.5</c:v>
                </c:pt>
                <c:pt idx="4063">
                  <c:v>792.68</c:v>
                </c:pt>
                <c:pt idx="4064">
                  <c:v>792.65</c:v>
                </c:pt>
                <c:pt idx="4065">
                  <c:v>792.52</c:v>
                </c:pt>
                <c:pt idx="4066">
                  <c:v>792.27</c:v>
                </c:pt>
                <c:pt idx="4067">
                  <c:v>792.43</c:v>
                </c:pt>
                <c:pt idx="4068">
                  <c:v>792.47</c:v>
                </c:pt>
                <c:pt idx="4069">
                  <c:v>792.59</c:v>
                </c:pt>
                <c:pt idx="4070">
                  <c:v>793.14</c:v>
                </c:pt>
                <c:pt idx="4071">
                  <c:v>793</c:v>
                </c:pt>
                <c:pt idx="4072">
                  <c:v>792.54</c:v>
                </c:pt>
                <c:pt idx="4073">
                  <c:v>792.6</c:v>
                </c:pt>
                <c:pt idx="4074">
                  <c:v>792.01</c:v>
                </c:pt>
                <c:pt idx="4075">
                  <c:v>792.71</c:v>
                </c:pt>
                <c:pt idx="4076">
                  <c:v>792.35</c:v>
                </c:pt>
                <c:pt idx="4077">
                  <c:v>792.86</c:v>
                </c:pt>
                <c:pt idx="4078">
                  <c:v>792.45</c:v>
                </c:pt>
                <c:pt idx="4079">
                  <c:v>792.81</c:v>
                </c:pt>
                <c:pt idx="4080">
                  <c:v>792.84</c:v>
                </c:pt>
                <c:pt idx="4081">
                  <c:v>792.69</c:v>
                </c:pt>
                <c:pt idx="4082">
                  <c:v>792.53</c:v>
                </c:pt>
                <c:pt idx="4083">
                  <c:v>792.3</c:v>
                </c:pt>
                <c:pt idx="4084">
                  <c:v>792.54</c:v>
                </c:pt>
                <c:pt idx="4085">
                  <c:v>792.58</c:v>
                </c:pt>
                <c:pt idx="4086">
                  <c:v>792.45</c:v>
                </c:pt>
                <c:pt idx="4087">
                  <c:v>792.58</c:v>
                </c:pt>
                <c:pt idx="4088">
                  <c:v>792.86</c:v>
                </c:pt>
                <c:pt idx="4089">
                  <c:v>792.66</c:v>
                </c:pt>
                <c:pt idx="4090">
                  <c:v>791.83</c:v>
                </c:pt>
                <c:pt idx="4091">
                  <c:v>792.19</c:v>
                </c:pt>
                <c:pt idx="4092">
                  <c:v>792.94</c:v>
                </c:pt>
                <c:pt idx="4093">
                  <c:v>792.31</c:v>
                </c:pt>
                <c:pt idx="4094">
                  <c:v>792.29</c:v>
                </c:pt>
                <c:pt idx="4095">
                  <c:v>792.73</c:v>
                </c:pt>
                <c:pt idx="4096">
                  <c:v>792.75</c:v>
                </c:pt>
                <c:pt idx="4097">
                  <c:v>792.94</c:v>
                </c:pt>
                <c:pt idx="4098">
                  <c:v>792.49</c:v>
                </c:pt>
                <c:pt idx="4099">
                  <c:v>792.34</c:v>
                </c:pt>
                <c:pt idx="4100">
                  <c:v>792.44</c:v>
                </c:pt>
                <c:pt idx="4101">
                  <c:v>792.1</c:v>
                </c:pt>
                <c:pt idx="4102">
                  <c:v>792.05</c:v>
                </c:pt>
                <c:pt idx="4103">
                  <c:v>791.96</c:v>
                </c:pt>
                <c:pt idx="4104">
                  <c:v>792.62</c:v>
                </c:pt>
                <c:pt idx="4105">
                  <c:v>792.58</c:v>
                </c:pt>
                <c:pt idx="4106">
                  <c:v>792.2</c:v>
                </c:pt>
                <c:pt idx="4107">
                  <c:v>792.26</c:v>
                </c:pt>
                <c:pt idx="4108">
                  <c:v>792.47</c:v>
                </c:pt>
                <c:pt idx="4109">
                  <c:v>792.44</c:v>
                </c:pt>
                <c:pt idx="4110">
                  <c:v>792.03</c:v>
                </c:pt>
                <c:pt idx="4111">
                  <c:v>792.43</c:v>
                </c:pt>
                <c:pt idx="4112">
                  <c:v>792.32</c:v>
                </c:pt>
                <c:pt idx="4113">
                  <c:v>792.38</c:v>
                </c:pt>
                <c:pt idx="4114">
                  <c:v>792.66</c:v>
                </c:pt>
                <c:pt idx="4115">
                  <c:v>792.12</c:v>
                </c:pt>
                <c:pt idx="4116">
                  <c:v>792.26</c:v>
                </c:pt>
                <c:pt idx="4117">
                  <c:v>792.38</c:v>
                </c:pt>
                <c:pt idx="4118">
                  <c:v>792.69</c:v>
                </c:pt>
                <c:pt idx="4119">
                  <c:v>792.72</c:v>
                </c:pt>
                <c:pt idx="4120">
                  <c:v>792.51</c:v>
                </c:pt>
                <c:pt idx="4121">
                  <c:v>792.43</c:v>
                </c:pt>
                <c:pt idx="4122">
                  <c:v>792.65</c:v>
                </c:pt>
                <c:pt idx="4123">
                  <c:v>792.25</c:v>
                </c:pt>
                <c:pt idx="4124">
                  <c:v>792.74</c:v>
                </c:pt>
                <c:pt idx="4125">
                  <c:v>792.14</c:v>
                </c:pt>
                <c:pt idx="4126">
                  <c:v>792.83</c:v>
                </c:pt>
                <c:pt idx="4127">
                  <c:v>792.69</c:v>
                </c:pt>
                <c:pt idx="4128">
                  <c:v>792</c:v>
                </c:pt>
                <c:pt idx="4129">
                  <c:v>792.38</c:v>
                </c:pt>
                <c:pt idx="4130">
                  <c:v>792.44</c:v>
                </c:pt>
                <c:pt idx="4131">
                  <c:v>792.17</c:v>
                </c:pt>
                <c:pt idx="4132">
                  <c:v>792.61</c:v>
                </c:pt>
                <c:pt idx="4133">
                  <c:v>792.34</c:v>
                </c:pt>
                <c:pt idx="4134">
                  <c:v>792.47</c:v>
                </c:pt>
                <c:pt idx="4135">
                  <c:v>792.55</c:v>
                </c:pt>
                <c:pt idx="4136">
                  <c:v>792.48</c:v>
                </c:pt>
                <c:pt idx="4137">
                  <c:v>792.37</c:v>
                </c:pt>
                <c:pt idx="4138">
                  <c:v>792.75</c:v>
                </c:pt>
                <c:pt idx="4139">
                  <c:v>792.31</c:v>
                </c:pt>
                <c:pt idx="4140">
                  <c:v>792.24</c:v>
                </c:pt>
                <c:pt idx="4141">
                  <c:v>792.38</c:v>
                </c:pt>
                <c:pt idx="4142">
                  <c:v>792.52</c:v>
                </c:pt>
                <c:pt idx="4143">
                  <c:v>792.26</c:v>
                </c:pt>
                <c:pt idx="4144">
                  <c:v>792.43</c:v>
                </c:pt>
                <c:pt idx="4145">
                  <c:v>792.17</c:v>
                </c:pt>
                <c:pt idx="4146">
                  <c:v>792.41</c:v>
                </c:pt>
                <c:pt idx="4147">
                  <c:v>792.42</c:v>
                </c:pt>
                <c:pt idx="4148">
                  <c:v>792.06</c:v>
                </c:pt>
                <c:pt idx="4149">
                  <c:v>792.62</c:v>
                </c:pt>
                <c:pt idx="4150">
                  <c:v>792.11</c:v>
                </c:pt>
                <c:pt idx="4151">
                  <c:v>792.12</c:v>
                </c:pt>
                <c:pt idx="4152">
                  <c:v>792.23</c:v>
                </c:pt>
                <c:pt idx="4153">
                  <c:v>792.51</c:v>
                </c:pt>
                <c:pt idx="4154">
                  <c:v>792.61</c:v>
                </c:pt>
                <c:pt idx="4155">
                  <c:v>792.3</c:v>
                </c:pt>
                <c:pt idx="4156">
                  <c:v>792.6</c:v>
                </c:pt>
                <c:pt idx="4157">
                  <c:v>792.26</c:v>
                </c:pt>
                <c:pt idx="4158">
                  <c:v>792.16</c:v>
                </c:pt>
                <c:pt idx="4159">
                  <c:v>792.66</c:v>
                </c:pt>
                <c:pt idx="4160">
                  <c:v>792.46</c:v>
                </c:pt>
                <c:pt idx="4161">
                  <c:v>792.1</c:v>
                </c:pt>
                <c:pt idx="4162">
                  <c:v>792.06</c:v>
                </c:pt>
                <c:pt idx="4163">
                  <c:v>792.65</c:v>
                </c:pt>
                <c:pt idx="4164">
                  <c:v>792.43</c:v>
                </c:pt>
                <c:pt idx="4165">
                  <c:v>792.07</c:v>
                </c:pt>
                <c:pt idx="4166">
                  <c:v>792.46</c:v>
                </c:pt>
                <c:pt idx="4167">
                  <c:v>792.22</c:v>
                </c:pt>
                <c:pt idx="4168">
                  <c:v>792.43</c:v>
                </c:pt>
                <c:pt idx="4169">
                  <c:v>792.35</c:v>
                </c:pt>
                <c:pt idx="4170">
                  <c:v>792.48</c:v>
                </c:pt>
                <c:pt idx="4171">
                  <c:v>792.46</c:v>
                </c:pt>
                <c:pt idx="4172">
                  <c:v>792.74</c:v>
                </c:pt>
                <c:pt idx="4173">
                  <c:v>792.53</c:v>
                </c:pt>
                <c:pt idx="4174">
                  <c:v>792.27</c:v>
                </c:pt>
                <c:pt idx="4175">
                  <c:v>792.83</c:v>
                </c:pt>
                <c:pt idx="4176">
                  <c:v>792.27</c:v>
                </c:pt>
                <c:pt idx="4177">
                  <c:v>792.5</c:v>
                </c:pt>
                <c:pt idx="4178">
                  <c:v>791.78</c:v>
                </c:pt>
                <c:pt idx="4179">
                  <c:v>792.26</c:v>
                </c:pt>
                <c:pt idx="4180">
                  <c:v>791.81</c:v>
                </c:pt>
                <c:pt idx="4181">
                  <c:v>792.48</c:v>
                </c:pt>
                <c:pt idx="4182">
                  <c:v>792.28</c:v>
                </c:pt>
                <c:pt idx="4183">
                  <c:v>792.6</c:v>
                </c:pt>
                <c:pt idx="4184">
                  <c:v>792.5</c:v>
                </c:pt>
                <c:pt idx="4185">
                  <c:v>792.2</c:v>
                </c:pt>
                <c:pt idx="4186">
                  <c:v>792.62</c:v>
                </c:pt>
                <c:pt idx="4187">
                  <c:v>792.21</c:v>
                </c:pt>
                <c:pt idx="4188">
                  <c:v>792.01</c:v>
                </c:pt>
                <c:pt idx="4189">
                  <c:v>792.16</c:v>
                </c:pt>
                <c:pt idx="4190">
                  <c:v>792.71</c:v>
                </c:pt>
                <c:pt idx="4191">
                  <c:v>792.57</c:v>
                </c:pt>
                <c:pt idx="4192">
                  <c:v>792.65</c:v>
                </c:pt>
                <c:pt idx="4193">
                  <c:v>792.33</c:v>
                </c:pt>
                <c:pt idx="4194">
                  <c:v>792.44</c:v>
                </c:pt>
                <c:pt idx="4195">
                  <c:v>792.8</c:v>
                </c:pt>
                <c:pt idx="4196">
                  <c:v>792.06</c:v>
                </c:pt>
                <c:pt idx="4197">
                  <c:v>792.34</c:v>
                </c:pt>
                <c:pt idx="4198">
                  <c:v>792.57</c:v>
                </c:pt>
                <c:pt idx="4199">
                  <c:v>792.22</c:v>
                </c:pt>
                <c:pt idx="4200">
                  <c:v>792.22</c:v>
                </c:pt>
                <c:pt idx="4201">
                  <c:v>792.24</c:v>
                </c:pt>
                <c:pt idx="4202">
                  <c:v>792.3</c:v>
                </c:pt>
                <c:pt idx="4203">
                  <c:v>792.57</c:v>
                </c:pt>
                <c:pt idx="4204">
                  <c:v>792.06</c:v>
                </c:pt>
                <c:pt idx="4205">
                  <c:v>792.94</c:v>
                </c:pt>
                <c:pt idx="4206">
                  <c:v>792.4</c:v>
                </c:pt>
                <c:pt idx="4207">
                  <c:v>792.36</c:v>
                </c:pt>
                <c:pt idx="4208">
                  <c:v>792.46</c:v>
                </c:pt>
                <c:pt idx="4209">
                  <c:v>792.14</c:v>
                </c:pt>
                <c:pt idx="4210">
                  <c:v>792.29</c:v>
                </c:pt>
                <c:pt idx="4211">
                  <c:v>792.38</c:v>
                </c:pt>
                <c:pt idx="4212">
                  <c:v>791.92</c:v>
                </c:pt>
                <c:pt idx="4213">
                  <c:v>792.12</c:v>
                </c:pt>
                <c:pt idx="4214">
                  <c:v>792.33</c:v>
                </c:pt>
                <c:pt idx="4215">
                  <c:v>792.76</c:v>
                </c:pt>
                <c:pt idx="4216">
                  <c:v>792.21</c:v>
                </c:pt>
                <c:pt idx="4217">
                  <c:v>792.22</c:v>
                </c:pt>
                <c:pt idx="4218">
                  <c:v>792.35</c:v>
                </c:pt>
                <c:pt idx="4219">
                  <c:v>792.35</c:v>
                </c:pt>
                <c:pt idx="4220">
                  <c:v>792.36</c:v>
                </c:pt>
                <c:pt idx="4221">
                  <c:v>792.41</c:v>
                </c:pt>
                <c:pt idx="4222">
                  <c:v>792.35</c:v>
                </c:pt>
                <c:pt idx="4223">
                  <c:v>792.08</c:v>
                </c:pt>
                <c:pt idx="4224">
                  <c:v>792.59</c:v>
                </c:pt>
                <c:pt idx="4225">
                  <c:v>792.06</c:v>
                </c:pt>
                <c:pt idx="4226">
                  <c:v>792.21</c:v>
                </c:pt>
                <c:pt idx="4227">
                  <c:v>792.45</c:v>
                </c:pt>
                <c:pt idx="4228">
                  <c:v>792.36</c:v>
                </c:pt>
                <c:pt idx="4229">
                  <c:v>792.47</c:v>
                </c:pt>
                <c:pt idx="4230">
                  <c:v>792.38</c:v>
                </c:pt>
                <c:pt idx="4231">
                  <c:v>792.31</c:v>
                </c:pt>
                <c:pt idx="4232">
                  <c:v>792.45</c:v>
                </c:pt>
                <c:pt idx="4233">
                  <c:v>792</c:v>
                </c:pt>
                <c:pt idx="4234">
                  <c:v>792.35</c:v>
                </c:pt>
                <c:pt idx="4235">
                  <c:v>792.26</c:v>
                </c:pt>
                <c:pt idx="4236">
                  <c:v>791.85</c:v>
                </c:pt>
                <c:pt idx="4237">
                  <c:v>792.41</c:v>
                </c:pt>
                <c:pt idx="4238">
                  <c:v>791.8</c:v>
                </c:pt>
                <c:pt idx="4239">
                  <c:v>791.75</c:v>
                </c:pt>
                <c:pt idx="4240">
                  <c:v>792.18</c:v>
                </c:pt>
                <c:pt idx="4241">
                  <c:v>792.14</c:v>
                </c:pt>
                <c:pt idx="4242">
                  <c:v>792.33</c:v>
                </c:pt>
                <c:pt idx="4243">
                  <c:v>792.23</c:v>
                </c:pt>
                <c:pt idx="4244">
                  <c:v>791.73</c:v>
                </c:pt>
                <c:pt idx="4245">
                  <c:v>792.38</c:v>
                </c:pt>
                <c:pt idx="4246">
                  <c:v>792.16</c:v>
                </c:pt>
                <c:pt idx="4247">
                  <c:v>791.96</c:v>
                </c:pt>
                <c:pt idx="4248">
                  <c:v>792.39</c:v>
                </c:pt>
                <c:pt idx="4249">
                  <c:v>791.75</c:v>
                </c:pt>
                <c:pt idx="4250">
                  <c:v>792.1</c:v>
                </c:pt>
                <c:pt idx="4251">
                  <c:v>792.13</c:v>
                </c:pt>
                <c:pt idx="4252">
                  <c:v>792.48</c:v>
                </c:pt>
                <c:pt idx="4253">
                  <c:v>792.14</c:v>
                </c:pt>
                <c:pt idx="4254">
                  <c:v>792.07</c:v>
                </c:pt>
                <c:pt idx="4255">
                  <c:v>792.61</c:v>
                </c:pt>
                <c:pt idx="4256">
                  <c:v>792.46</c:v>
                </c:pt>
                <c:pt idx="4257">
                  <c:v>792.34</c:v>
                </c:pt>
                <c:pt idx="4258">
                  <c:v>792.14</c:v>
                </c:pt>
                <c:pt idx="4259">
                  <c:v>792.24</c:v>
                </c:pt>
                <c:pt idx="4260">
                  <c:v>792.43</c:v>
                </c:pt>
                <c:pt idx="4261">
                  <c:v>792.72</c:v>
                </c:pt>
                <c:pt idx="4262">
                  <c:v>792.37</c:v>
                </c:pt>
                <c:pt idx="4263">
                  <c:v>792.25</c:v>
                </c:pt>
                <c:pt idx="4264">
                  <c:v>792.34</c:v>
                </c:pt>
                <c:pt idx="4265">
                  <c:v>792.35</c:v>
                </c:pt>
                <c:pt idx="4266">
                  <c:v>791.86</c:v>
                </c:pt>
                <c:pt idx="4267">
                  <c:v>792.11</c:v>
                </c:pt>
                <c:pt idx="4268">
                  <c:v>792.1</c:v>
                </c:pt>
                <c:pt idx="4269">
                  <c:v>792.54</c:v>
                </c:pt>
                <c:pt idx="4270">
                  <c:v>792.48</c:v>
                </c:pt>
                <c:pt idx="4271">
                  <c:v>792.43</c:v>
                </c:pt>
                <c:pt idx="4272">
                  <c:v>792.04</c:v>
                </c:pt>
                <c:pt idx="4273">
                  <c:v>792.05</c:v>
                </c:pt>
                <c:pt idx="4274">
                  <c:v>792.1</c:v>
                </c:pt>
                <c:pt idx="4275">
                  <c:v>792.16</c:v>
                </c:pt>
                <c:pt idx="4276">
                  <c:v>792.29</c:v>
                </c:pt>
                <c:pt idx="4277">
                  <c:v>792.56</c:v>
                </c:pt>
                <c:pt idx="4278">
                  <c:v>792.18</c:v>
                </c:pt>
                <c:pt idx="4279">
                  <c:v>792.69</c:v>
                </c:pt>
                <c:pt idx="4280">
                  <c:v>792.76</c:v>
                </c:pt>
                <c:pt idx="4281">
                  <c:v>792.08</c:v>
                </c:pt>
                <c:pt idx="4282">
                  <c:v>792.17</c:v>
                </c:pt>
                <c:pt idx="4283">
                  <c:v>792.57</c:v>
                </c:pt>
                <c:pt idx="4284">
                  <c:v>792.27</c:v>
                </c:pt>
                <c:pt idx="4285">
                  <c:v>792.39</c:v>
                </c:pt>
                <c:pt idx="4286">
                  <c:v>792.38</c:v>
                </c:pt>
                <c:pt idx="4287">
                  <c:v>792.58</c:v>
                </c:pt>
                <c:pt idx="4288">
                  <c:v>792.25</c:v>
                </c:pt>
                <c:pt idx="4289">
                  <c:v>792.39</c:v>
                </c:pt>
                <c:pt idx="4290">
                  <c:v>792.59</c:v>
                </c:pt>
                <c:pt idx="4291">
                  <c:v>792.51</c:v>
                </c:pt>
                <c:pt idx="4292">
                  <c:v>792.26</c:v>
                </c:pt>
                <c:pt idx="4293">
                  <c:v>792.43</c:v>
                </c:pt>
                <c:pt idx="4294">
                  <c:v>792.43</c:v>
                </c:pt>
                <c:pt idx="4295">
                  <c:v>792.44</c:v>
                </c:pt>
                <c:pt idx="4296">
                  <c:v>792.51</c:v>
                </c:pt>
                <c:pt idx="4297">
                  <c:v>792.08</c:v>
                </c:pt>
                <c:pt idx="4298">
                  <c:v>792.38</c:v>
                </c:pt>
                <c:pt idx="4299">
                  <c:v>791.98</c:v>
                </c:pt>
                <c:pt idx="4300">
                  <c:v>792.41</c:v>
                </c:pt>
                <c:pt idx="4301">
                  <c:v>792.16</c:v>
                </c:pt>
                <c:pt idx="4302">
                  <c:v>792.05</c:v>
                </c:pt>
                <c:pt idx="4303">
                  <c:v>792.66</c:v>
                </c:pt>
                <c:pt idx="4304">
                  <c:v>792.53</c:v>
                </c:pt>
                <c:pt idx="4305">
                  <c:v>792.24</c:v>
                </c:pt>
                <c:pt idx="4306">
                  <c:v>792.44</c:v>
                </c:pt>
                <c:pt idx="4307">
                  <c:v>792.22</c:v>
                </c:pt>
                <c:pt idx="4308">
                  <c:v>792.06</c:v>
                </c:pt>
                <c:pt idx="4309">
                  <c:v>792.63</c:v>
                </c:pt>
                <c:pt idx="4310">
                  <c:v>792.36</c:v>
                </c:pt>
                <c:pt idx="4311">
                  <c:v>792.13</c:v>
                </c:pt>
                <c:pt idx="4312">
                  <c:v>791.89</c:v>
                </c:pt>
                <c:pt idx="4313">
                  <c:v>792.4</c:v>
                </c:pt>
                <c:pt idx="4314">
                  <c:v>792.36</c:v>
                </c:pt>
                <c:pt idx="4315">
                  <c:v>792.26</c:v>
                </c:pt>
                <c:pt idx="4316">
                  <c:v>792.69</c:v>
                </c:pt>
                <c:pt idx="4317">
                  <c:v>792.29</c:v>
                </c:pt>
                <c:pt idx="4318">
                  <c:v>792.5</c:v>
                </c:pt>
                <c:pt idx="4319">
                  <c:v>792.12</c:v>
                </c:pt>
                <c:pt idx="4320">
                  <c:v>792.09</c:v>
                </c:pt>
                <c:pt idx="4321">
                  <c:v>792.25</c:v>
                </c:pt>
                <c:pt idx="4322">
                  <c:v>792.55</c:v>
                </c:pt>
                <c:pt idx="4323">
                  <c:v>792.05</c:v>
                </c:pt>
                <c:pt idx="4324">
                  <c:v>791.96</c:v>
                </c:pt>
                <c:pt idx="4325">
                  <c:v>792.51</c:v>
                </c:pt>
                <c:pt idx="4326">
                  <c:v>792.72</c:v>
                </c:pt>
                <c:pt idx="4327">
                  <c:v>792.46</c:v>
                </c:pt>
                <c:pt idx="4328">
                  <c:v>792.13</c:v>
                </c:pt>
                <c:pt idx="4329">
                  <c:v>792.23</c:v>
                </c:pt>
                <c:pt idx="4330">
                  <c:v>792.19</c:v>
                </c:pt>
                <c:pt idx="4331">
                  <c:v>792.49</c:v>
                </c:pt>
                <c:pt idx="4332">
                  <c:v>792.26</c:v>
                </c:pt>
                <c:pt idx="4333">
                  <c:v>792.36</c:v>
                </c:pt>
                <c:pt idx="4334">
                  <c:v>792.09</c:v>
                </c:pt>
                <c:pt idx="4335">
                  <c:v>792.02</c:v>
                </c:pt>
                <c:pt idx="4336">
                  <c:v>791.69</c:v>
                </c:pt>
                <c:pt idx="4337">
                  <c:v>791.83</c:v>
                </c:pt>
                <c:pt idx="4338">
                  <c:v>792.49</c:v>
                </c:pt>
                <c:pt idx="4339">
                  <c:v>792.29</c:v>
                </c:pt>
                <c:pt idx="4340">
                  <c:v>792.35</c:v>
                </c:pt>
                <c:pt idx="4341">
                  <c:v>792.69</c:v>
                </c:pt>
                <c:pt idx="4342">
                  <c:v>792.42</c:v>
                </c:pt>
                <c:pt idx="4343">
                  <c:v>792.67</c:v>
                </c:pt>
                <c:pt idx="4344">
                  <c:v>792.08</c:v>
                </c:pt>
                <c:pt idx="4345">
                  <c:v>792.36</c:v>
                </c:pt>
                <c:pt idx="4346">
                  <c:v>792.22</c:v>
                </c:pt>
                <c:pt idx="4347">
                  <c:v>791.92</c:v>
                </c:pt>
                <c:pt idx="4348">
                  <c:v>792.24</c:v>
                </c:pt>
                <c:pt idx="4349">
                  <c:v>791.88</c:v>
                </c:pt>
                <c:pt idx="4350">
                  <c:v>791.88</c:v>
                </c:pt>
                <c:pt idx="4351">
                  <c:v>792.47</c:v>
                </c:pt>
                <c:pt idx="4352">
                  <c:v>792.15</c:v>
                </c:pt>
                <c:pt idx="4353">
                  <c:v>792.3</c:v>
                </c:pt>
                <c:pt idx="4354">
                  <c:v>792.21</c:v>
                </c:pt>
                <c:pt idx="4355">
                  <c:v>792.28</c:v>
                </c:pt>
                <c:pt idx="4356">
                  <c:v>792.39</c:v>
                </c:pt>
                <c:pt idx="4357">
                  <c:v>792.2</c:v>
                </c:pt>
                <c:pt idx="4358">
                  <c:v>792.4</c:v>
                </c:pt>
                <c:pt idx="4359">
                  <c:v>792.43</c:v>
                </c:pt>
                <c:pt idx="4360">
                  <c:v>792.49</c:v>
                </c:pt>
                <c:pt idx="4361">
                  <c:v>792.22</c:v>
                </c:pt>
                <c:pt idx="4362">
                  <c:v>792.17</c:v>
                </c:pt>
                <c:pt idx="4363">
                  <c:v>791.98</c:v>
                </c:pt>
                <c:pt idx="4364">
                  <c:v>792.21</c:v>
                </c:pt>
                <c:pt idx="4365">
                  <c:v>792.12</c:v>
                </c:pt>
                <c:pt idx="4366">
                  <c:v>792.72</c:v>
                </c:pt>
                <c:pt idx="4367">
                  <c:v>792.34</c:v>
                </c:pt>
                <c:pt idx="4368">
                  <c:v>792.2</c:v>
                </c:pt>
                <c:pt idx="4369">
                  <c:v>792.23</c:v>
                </c:pt>
                <c:pt idx="4370">
                  <c:v>792.2</c:v>
                </c:pt>
                <c:pt idx="4371">
                  <c:v>792.4</c:v>
                </c:pt>
                <c:pt idx="4372">
                  <c:v>792.45</c:v>
                </c:pt>
                <c:pt idx="4373">
                  <c:v>791.75</c:v>
                </c:pt>
                <c:pt idx="4374">
                  <c:v>792.11</c:v>
                </c:pt>
                <c:pt idx="4375">
                  <c:v>791.98</c:v>
                </c:pt>
                <c:pt idx="4376">
                  <c:v>791.76</c:v>
                </c:pt>
                <c:pt idx="4377">
                  <c:v>792.76</c:v>
                </c:pt>
                <c:pt idx="4378">
                  <c:v>792.3</c:v>
                </c:pt>
                <c:pt idx="4379">
                  <c:v>792.48</c:v>
                </c:pt>
                <c:pt idx="4380">
                  <c:v>792.72</c:v>
                </c:pt>
                <c:pt idx="4381">
                  <c:v>791.77</c:v>
                </c:pt>
                <c:pt idx="4382">
                  <c:v>792.83</c:v>
                </c:pt>
                <c:pt idx="4383">
                  <c:v>792</c:v>
                </c:pt>
                <c:pt idx="4384">
                  <c:v>792.48</c:v>
                </c:pt>
                <c:pt idx="4385">
                  <c:v>792.11</c:v>
                </c:pt>
                <c:pt idx="4386">
                  <c:v>792.38</c:v>
                </c:pt>
                <c:pt idx="4387">
                  <c:v>792.65</c:v>
                </c:pt>
                <c:pt idx="4388">
                  <c:v>792.18</c:v>
                </c:pt>
                <c:pt idx="4389">
                  <c:v>791.92</c:v>
                </c:pt>
                <c:pt idx="4390">
                  <c:v>792.09</c:v>
                </c:pt>
                <c:pt idx="4391">
                  <c:v>792.26</c:v>
                </c:pt>
                <c:pt idx="4392">
                  <c:v>792.03</c:v>
                </c:pt>
                <c:pt idx="4393">
                  <c:v>792.63</c:v>
                </c:pt>
                <c:pt idx="4394">
                  <c:v>792.65</c:v>
                </c:pt>
                <c:pt idx="4395">
                  <c:v>792.52</c:v>
                </c:pt>
                <c:pt idx="4396">
                  <c:v>792.5</c:v>
                </c:pt>
                <c:pt idx="4397">
                  <c:v>792.28</c:v>
                </c:pt>
                <c:pt idx="4398">
                  <c:v>792.28</c:v>
                </c:pt>
                <c:pt idx="4399">
                  <c:v>792.35</c:v>
                </c:pt>
                <c:pt idx="4400">
                  <c:v>792.5</c:v>
                </c:pt>
                <c:pt idx="4401">
                  <c:v>792.09</c:v>
                </c:pt>
                <c:pt idx="4402">
                  <c:v>791.92</c:v>
                </c:pt>
                <c:pt idx="4403">
                  <c:v>792.09</c:v>
                </c:pt>
                <c:pt idx="4404">
                  <c:v>792.24</c:v>
                </c:pt>
                <c:pt idx="4405">
                  <c:v>792.37</c:v>
                </c:pt>
                <c:pt idx="4406">
                  <c:v>792.1</c:v>
                </c:pt>
                <c:pt idx="4407">
                  <c:v>792.45</c:v>
                </c:pt>
                <c:pt idx="4408">
                  <c:v>792.52</c:v>
                </c:pt>
                <c:pt idx="4409">
                  <c:v>792.22</c:v>
                </c:pt>
                <c:pt idx="4410">
                  <c:v>792.21</c:v>
                </c:pt>
                <c:pt idx="4411">
                  <c:v>792.27</c:v>
                </c:pt>
                <c:pt idx="4412">
                  <c:v>792.05</c:v>
                </c:pt>
                <c:pt idx="4413">
                  <c:v>792.25</c:v>
                </c:pt>
                <c:pt idx="4414">
                  <c:v>791.94</c:v>
                </c:pt>
                <c:pt idx="4415">
                  <c:v>791.97</c:v>
                </c:pt>
                <c:pt idx="4416">
                  <c:v>792.16</c:v>
                </c:pt>
                <c:pt idx="4417">
                  <c:v>791.96</c:v>
                </c:pt>
                <c:pt idx="4418">
                  <c:v>792.23</c:v>
                </c:pt>
                <c:pt idx="4419">
                  <c:v>792.48</c:v>
                </c:pt>
                <c:pt idx="4420">
                  <c:v>792.14</c:v>
                </c:pt>
                <c:pt idx="4421">
                  <c:v>792.13</c:v>
                </c:pt>
                <c:pt idx="4422">
                  <c:v>792.03</c:v>
                </c:pt>
                <c:pt idx="4423">
                  <c:v>791.89</c:v>
                </c:pt>
                <c:pt idx="4424">
                  <c:v>792.27</c:v>
                </c:pt>
                <c:pt idx="4425">
                  <c:v>792.25</c:v>
                </c:pt>
                <c:pt idx="4426">
                  <c:v>792.55</c:v>
                </c:pt>
                <c:pt idx="4427">
                  <c:v>792.23</c:v>
                </c:pt>
                <c:pt idx="4428">
                  <c:v>792.24</c:v>
                </c:pt>
                <c:pt idx="4429">
                  <c:v>792.62</c:v>
                </c:pt>
                <c:pt idx="4430">
                  <c:v>792.33</c:v>
                </c:pt>
                <c:pt idx="4431">
                  <c:v>791.82</c:v>
                </c:pt>
                <c:pt idx="4432">
                  <c:v>792.05</c:v>
                </c:pt>
                <c:pt idx="4433">
                  <c:v>792.38</c:v>
                </c:pt>
                <c:pt idx="4434">
                  <c:v>791.77</c:v>
                </c:pt>
                <c:pt idx="4435">
                  <c:v>792.49</c:v>
                </c:pt>
                <c:pt idx="4436">
                  <c:v>792.04</c:v>
                </c:pt>
                <c:pt idx="4437">
                  <c:v>792.34</c:v>
                </c:pt>
                <c:pt idx="4438">
                  <c:v>792.21</c:v>
                </c:pt>
                <c:pt idx="4439">
                  <c:v>792.43</c:v>
                </c:pt>
                <c:pt idx="4440">
                  <c:v>792.29</c:v>
                </c:pt>
                <c:pt idx="4441">
                  <c:v>791.99</c:v>
                </c:pt>
                <c:pt idx="4442">
                  <c:v>792.24</c:v>
                </c:pt>
                <c:pt idx="4443">
                  <c:v>792.56</c:v>
                </c:pt>
                <c:pt idx="4444">
                  <c:v>792.34</c:v>
                </c:pt>
                <c:pt idx="4445">
                  <c:v>792.08</c:v>
                </c:pt>
                <c:pt idx="4446">
                  <c:v>792.17</c:v>
                </c:pt>
                <c:pt idx="4447">
                  <c:v>792.01</c:v>
                </c:pt>
                <c:pt idx="4448">
                  <c:v>792.24</c:v>
                </c:pt>
                <c:pt idx="4449">
                  <c:v>791.99</c:v>
                </c:pt>
                <c:pt idx="4450">
                  <c:v>792.27</c:v>
                </c:pt>
                <c:pt idx="4451">
                  <c:v>792.33</c:v>
                </c:pt>
                <c:pt idx="4452">
                  <c:v>792.3</c:v>
                </c:pt>
                <c:pt idx="4453">
                  <c:v>792</c:v>
                </c:pt>
                <c:pt idx="4454">
                  <c:v>791.95</c:v>
                </c:pt>
                <c:pt idx="4455">
                  <c:v>792.17</c:v>
                </c:pt>
                <c:pt idx="4456">
                  <c:v>792.19</c:v>
                </c:pt>
                <c:pt idx="4457">
                  <c:v>792.25</c:v>
                </c:pt>
                <c:pt idx="4458">
                  <c:v>792.57</c:v>
                </c:pt>
                <c:pt idx="4459">
                  <c:v>792.59</c:v>
                </c:pt>
                <c:pt idx="4460">
                  <c:v>792.35</c:v>
                </c:pt>
                <c:pt idx="4461">
                  <c:v>792.36</c:v>
                </c:pt>
                <c:pt idx="4462">
                  <c:v>791.92</c:v>
                </c:pt>
                <c:pt idx="4463">
                  <c:v>792.53</c:v>
                </c:pt>
                <c:pt idx="4464">
                  <c:v>792.16</c:v>
                </c:pt>
                <c:pt idx="4465">
                  <c:v>792.38</c:v>
                </c:pt>
                <c:pt idx="4466">
                  <c:v>791.96</c:v>
                </c:pt>
                <c:pt idx="4467">
                  <c:v>792.14</c:v>
                </c:pt>
                <c:pt idx="4468">
                  <c:v>792.16</c:v>
                </c:pt>
                <c:pt idx="4469">
                  <c:v>792.37</c:v>
                </c:pt>
                <c:pt idx="4470">
                  <c:v>792.23</c:v>
                </c:pt>
                <c:pt idx="4471">
                  <c:v>792.28</c:v>
                </c:pt>
                <c:pt idx="4472">
                  <c:v>792.33</c:v>
                </c:pt>
                <c:pt idx="4473">
                  <c:v>792.4</c:v>
                </c:pt>
                <c:pt idx="4474">
                  <c:v>792.09</c:v>
                </c:pt>
                <c:pt idx="4475">
                  <c:v>792.43</c:v>
                </c:pt>
                <c:pt idx="4476">
                  <c:v>792.33</c:v>
                </c:pt>
                <c:pt idx="4477">
                  <c:v>792.22</c:v>
                </c:pt>
                <c:pt idx="4478">
                  <c:v>792.53</c:v>
                </c:pt>
                <c:pt idx="4479">
                  <c:v>792.22</c:v>
                </c:pt>
                <c:pt idx="4480">
                  <c:v>792.39</c:v>
                </c:pt>
                <c:pt idx="4481">
                  <c:v>792.29</c:v>
                </c:pt>
                <c:pt idx="4482">
                  <c:v>792.51</c:v>
                </c:pt>
                <c:pt idx="4483">
                  <c:v>792.5</c:v>
                </c:pt>
                <c:pt idx="4484">
                  <c:v>792.66</c:v>
                </c:pt>
                <c:pt idx="4485">
                  <c:v>792.19</c:v>
                </c:pt>
                <c:pt idx="4486">
                  <c:v>791.86</c:v>
                </c:pt>
                <c:pt idx="4487">
                  <c:v>791.92</c:v>
                </c:pt>
                <c:pt idx="4488">
                  <c:v>791.7</c:v>
                </c:pt>
                <c:pt idx="4489">
                  <c:v>792.29</c:v>
                </c:pt>
                <c:pt idx="4490">
                  <c:v>791.89</c:v>
                </c:pt>
                <c:pt idx="4491">
                  <c:v>792.28</c:v>
                </c:pt>
                <c:pt idx="4492">
                  <c:v>791.69</c:v>
                </c:pt>
                <c:pt idx="4493">
                  <c:v>791.93</c:v>
                </c:pt>
                <c:pt idx="4494">
                  <c:v>792.26</c:v>
                </c:pt>
                <c:pt idx="4495">
                  <c:v>792.09</c:v>
                </c:pt>
                <c:pt idx="4496">
                  <c:v>791.93</c:v>
                </c:pt>
                <c:pt idx="4497">
                  <c:v>792.12</c:v>
                </c:pt>
                <c:pt idx="4498">
                  <c:v>791.93</c:v>
                </c:pt>
                <c:pt idx="4499">
                  <c:v>791.94</c:v>
                </c:pt>
                <c:pt idx="4500">
                  <c:v>792.27</c:v>
                </c:pt>
                <c:pt idx="4501">
                  <c:v>792.31</c:v>
                </c:pt>
                <c:pt idx="4502">
                  <c:v>792.26</c:v>
                </c:pt>
                <c:pt idx="4503">
                  <c:v>792.39</c:v>
                </c:pt>
                <c:pt idx="4504">
                  <c:v>792.06</c:v>
                </c:pt>
                <c:pt idx="4505">
                  <c:v>792.32</c:v>
                </c:pt>
                <c:pt idx="4506">
                  <c:v>792.26</c:v>
                </c:pt>
                <c:pt idx="4507">
                  <c:v>792.15</c:v>
                </c:pt>
                <c:pt idx="4508">
                  <c:v>791.88</c:v>
                </c:pt>
                <c:pt idx="4509">
                  <c:v>792.28</c:v>
                </c:pt>
                <c:pt idx="4510">
                  <c:v>792.46</c:v>
                </c:pt>
                <c:pt idx="4511">
                  <c:v>792.34</c:v>
                </c:pt>
                <c:pt idx="4512">
                  <c:v>792.59</c:v>
                </c:pt>
                <c:pt idx="4513">
                  <c:v>792.11</c:v>
                </c:pt>
                <c:pt idx="4514">
                  <c:v>792.24</c:v>
                </c:pt>
                <c:pt idx="4515">
                  <c:v>792.56</c:v>
                </c:pt>
                <c:pt idx="4516">
                  <c:v>792.24</c:v>
                </c:pt>
                <c:pt idx="4517">
                  <c:v>791.87</c:v>
                </c:pt>
                <c:pt idx="4518">
                  <c:v>791.57</c:v>
                </c:pt>
                <c:pt idx="4519">
                  <c:v>791.79</c:v>
                </c:pt>
                <c:pt idx="4520">
                  <c:v>792.2</c:v>
                </c:pt>
                <c:pt idx="4521">
                  <c:v>792.05</c:v>
                </c:pt>
                <c:pt idx="4522">
                  <c:v>792.57</c:v>
                </c:pt>
                <c:pt idx="4523">
                  <c:v>792.05</c:v>
                </c:pt>
                <c:pt idx="4524">
                  <c:v>792.51</c:v>
                </c:pt>
                <c:pt idx="4525">
                  <c:v>792.47</c:v>
                </c:pt>
                <c:pt idx="4526">
                  <c:v>792.05</c:v>
                </c:pt>
                <c:pt idx="4527">
                  <c:v>792.24</c:v>
                </c:pt>
                <c:pt idx="4528">
                  <c:v>792.13</c:v>
                </c:pt>
                <c:pt idx="4529">
                  <c:v>792.26</c:v>
                </c:pt>
                <c:pt idx="4530">
                  <c:v>792.41</c:v>
                </c:pt>
                <c:pt idx="4531">
                  <c:v>792.05</c:v>
                </c:pt>
                <c:pt idx="4532">
                  <c:v>792.5</c:v>
                </c:pt>
                <c:pt idx="4533">
                  <c:v>792.31</c:v>
                </c:pt>
                <c:pt idx="4534">
                  <c:v>792.46</c:v>
                </c:pt>
                <c:pt idx="4535">
                  <c:v>792.33</c:v>
                </c:pt>
                <c:pt idx="4536">
                  <c:v>792.35</c:v>
                </c:pt>
                <c:pt idx="4537">
                  <c:v>792.74</c:v>
                </c:pt>
                <c:pt idx="4538">
                  <c:v>792.57</c:v>
                </c:pt>
                <c:pt idx="4539">
                  <c:v>792.13</c:v>
                </c:pt>
                <c:pt idx="4540">
                  <c:v>791.74</c:v>
                </c:pt>
                <c:pt idx="4541">
                  <c:v>792.24</c:v>
                </c:pt>
                <c:pt idx="4542">
                  <c:v>791.93</c:v>
                </c:pt>
                <c:pt idx="4543">
                  <c:v>792.13</c:v>
                </c:pt>
                <c:pt idx="4544">
                  <c:v>792.29</c:v>
                </c:pt>
                <c:pt idx="4545">
                  <c:v>791.91</c:v>
                </c:pt>
                <c:pt idx="4546">
                  <c:v>792.35</c:v>
                </c:pt>
                <c:pt idx="4547">
                  <c:v>792.39</c:v>
                </c:pt>
                <c:pt idx="4548">
                  <c:v>792.26</c:v>
                </c:pt>
                <c:pt idx="4549">
                  <c:v>792.73</c:v>
                </c:pt>
                <c:pt idx="4550">
                  <c:v>792.38</c:v>
                </c:pt>
                <c:pt idx="4551">
                  <c:v>792.44</c:v>
                </c:pt>
                <c:pt idx="4552">
                  <c:v>791.87</c:v>
                </c:pt>
                <c:pt idx="4553">
                  <c:v>792.29</c:v>
                </c:pt>
                <c:pt idx="4554">
                  <c:v>792.47</c:v>
                </c:pt>
                <c:pt idx="4555">
                  <c:v>792.45</c:v>
                </c:pt>
                <c:pt idx="4556">
                  <c:v>792.04</c:v>
                </c:pt>
                <c:pt idx="4557">
                  <c:v>792.26</c:v>
                </c:pt>
                <c:pt idx="4558">
                  <c:v>791.7</c:v>
                </c:pt>
                <c:pt idx="4559">
                  <c:v>792</c:v>
                </c:pt>
                <c:pt idx="4560">
                  <c:v>792.12</c:v>
                </c:pt>
                <c:pt idx="4561">
                  <c:v>791.96</c:v>
                </c:pt>
                <c:pt idx="4562">
                  <c:v>792.05</c:v>
                </c:pt>
                <c:pt idx="4563">
                  <c:v>792.21</c:v>
                </c:pt>
                <c:pt idx="4564">
                  <c:v>791.79</c:v>
                </c:pt>
                <c:pt idx="4565">
                  <c:v>792.16</c:v>
                </c:pt>
                <c:pt idx="4566">
                  <c:v>792.37</c:v>
                </c:pt>
                <c:pt idx="4567">
                  <c:v>792.18</c:v>
                </c:pt>
                <c:pt idx="4568">
                  <c:v>792.01</c:v>
                </c:pt>
                <c:pt idx="4569">
                  <c:v>792.32</c:v>
                </c:pt>
                <c:pt idx="4570">
                  <c:v>792.36</c:v>
                </c:pt>
                <c:pt idx="4571">
                  <c:v>792.34</c:v>
                </c:pt>
                <c:pt idx="4572">
                  <c:v>791.99</c:v>
                </c:pt>
                <c:pt idx="4573">
                  <c:v>791.85</c:v>
                </c:pt>
                <c:pt idx="4574">
                  <c:v>791.98</c:v>
                </c:pt>
                <c:pt idx="4575">
                  <c:v>792.27</c:v>
                </c:pt>
                <c:pt idx="4576">
                  <c:v>792.41</c:v>
                </c:pt>
                <c:pt idx="4577">
                  <c:v>792.17</c:v>
                </c:pt>
                <c:pt idx="4578">
                  <c:v>792.28</c:v>
                </c:pt>
                <c:pt idx="4579">
                  <c:v>792.1</c:v>
                </c:pt>
                <c:pt idx="4580">
                  <c:v>792.24</c:v>
                </c:pt>
                <c:pt idx="4581">
                  <c:v>791.71</c:v>
                </c:pt>
                <c:pt idx="4582">
                  <c:v>792.21</c:v>
                </c:pt>
                <c:pt idx="4583">
                  <c:v>792.23</c:v>
                </c:pt>
                <c:pt idx="4584">
                  <c:v>791.78</c:v>
                </c:pt>
                <c:pt idx="4585">
                  <c:v>792.02</c:v>
                </c:pt>
                <c:pt idx="4586">
                  <c:v>792.23</c:v>
                </c:pt>
                <c:pt idx="4587">
                  <c:v>792.52</c:v>
                </c:pt>
                <c:pt idx="4588">
                  <c:v>792.62</c:v>
                </c:pt>
                <c:pt idx="4589">
                  <c:v>792.25</c:v>
                </c:pt>
                <c:pt idx="4590">
                  <c:v>792.14</c:v>
                </c:pt>
                <c:pt idx="4591">
                  <c:v>792.33</c:v>
                </c:pt>
                <c:pt idx="4592">
                  <c:v>792.52</c:v>
                </c:pt>
                <c:pt idx="4593">
                  <c:v>792.15</c:v>
                </c:pt>
                <c:pt idx="4594">
                  <c:v>792.31</c:v>
                </c:pt>
                <c:pt idx="4595">
                  <c:v>792.12</c:v>
                </c:pt>
                <c:pt idx="4596">
                  <c:v>791.87</c:v>
                </c:pt>
                <c:pt idx="4597">
                  <c:v>792.05</c:v>
                </c:pt>
                <c:pt idx="4598">
                  <c:v>792.6</c:v>
                </c:pt>
                <c:pt idx="4599">
                  <c:v>792.53</c:v>
                </c:pt>
                <c:pt idx="4600">
                  <c:v>792.46</c:v>
                </c:pt>
                <c:pt idx="4601">
                  <c:v>792.27</c:v>
                </c:pt>
                <c:pt idx="4602">
                  <c:v>792.62</c:v>
                </c:pt>
                <c:pt idx="4603">
                  <c:v>792.1</c:v>
                </c:pt>
                <c:pt idx="4604">
                  <c:v>792.29</c:v>
                </c:pt>
                <c:pt idx="4605">
                  <c:v>792.07</c:v>
                </c:pt>
                <c:pt idx="4606">
                  <c:v>792.24</c:v>
                </c:pt>
                <c:pt idx="4607">
                  <c:v>792.11</c:v>
                </c:pt>
                <c:pt idx="4608">
                  <c:v>791.47</c:v>
                </c:pt>
                <c:pt idx="4609">
                  <c:v>792.08</c:v>
                </c:pt>
                <c:pt idx="4610">
                  <c:v>792.23</c:v>
                </c:pt>
                <c:pt idx="4611">
                  <c:v>792.11</c:v>
                </c:pt>
                <c:pt idx="4612">
                  <c:v>792.25</c:v>
                </c:pt>
                <c:pt idx="4613">
                  <c:v>791.83</c:v>
                </c:pt>
                <c:pt idx="4614">
                  <c:v>789.24</c:v>
                </c:pt>
                <c:pt idx="4615">
                  <c:v>792.09</c:v>
                </c:pt>
                <c:pt idx="4616">
                  <c:v>792.47</c:v>
                </c:pt>
                <c:pt idx="4617">
                  <c:v>792.12</c:v>
                </c:pt>
                <c:pt idx="4618">
                  <c:v>791.99</c:v>
                </c:pt>
                <c:pt idx="4619">
                  <c:v>792.27</c:v>
                </c:pt>
                <c:pt idx="4620">
                  <c:v>792.22</c:v>
                </c:pt>
                <c:pt idx="4621">
                  <c:v>792.22</c:v>
                </c:pt>
                <c:pt idx="4622">
                  <c:v>791.86</c:v>
                </c:pt>
                <c:pt idx="4623">
                  <c:v>791.81</c:v>
                </c:pt>
                <c:pt idx="4624">
                  <c:v>792.02</c:v>
                </c:pt>
                <c:pt idx="4625">
                  <c:v>792.15</c:v>
                </c:pt>
                <c:pt idx="4626">
                  <c:v>792.36</c:v>
                </c:pt>
                <c:pt idx="4627">
                  <c:v>791.96</c:v>
                </c:pt>
                <c:pt idx="4628">
                  <c:v>792.06</c:v>
                </c:pt>
                <c:pt idx="4629">
                  <c:v>791.89</c:v>
                </c:pt>
                <c:pt idx="4630">
                  <c:v>792.09</c:v>
                </c:pt>
                <c:pt idx="4631">
                  <c:v>792.02</c:v>
                </c:pt>
                <c:pt idx="4632">
                  <c:v>792.08</c:v>
                </c:pt>
                <c:pt idx="4633">
                  <c:v>791.56</c:v>
                </c:pt>
                <c:pt idx="4634">
                  <c:v>792.5</c:v>
                </c:pt>
                <c:pt idx="4635">
                  <c:v>792.11</c:v>
                </c:pt>
                <c:pt idx="4636">
                  <c:v>792.13</c:v>
                </c:pt>
                <c:pt idx="4637">
                  <c:v>792.27</c:v>
                </c:pt>
                <c:pt idx="4638">
                  <c:v>792.25</c:v>
                </c:pt>
                <c:pt idx="4639">
                  <c:v>792.53</c:v>
                </c:pt>
                <c:pt idx="4640">
                  <c:v>791.97</c:v>
                </c:pt>
                <c:pt idx="4641">
                  <c:v>792.1</c:v>
                </c:pt>
                <c:pt idx="4642">
                  <c:v>792.44</c:v>
                </c:pt>
                <c:pt idx="4643">
                  <c:v>792.24</c:v>
                </c:pt>
                <c:pt idx="4644">
                  <c:v>792.07</c:v>
                </c:pt>
                <c:pt idx="4645">
                  <c:v>791.92</c:v>
                </c:pt>
                <c:pt idx="4646">
                  <c:v>791.94</c:v>
                </c:pt>
                <c:pt idx="4647">
                  <c:v>792.29</c:v>
                </c:pt>
                <c:pt idx="4648">
                  <c:v>791.77</c:v>
                </c:pt>
                <c:pt idx="4649">
                  <c:v>792.25</c:v>
                </c:pt>
                <c:pt idx="4650">
                  <c:v>792.11</c:v>
                </c:pt>
                <c:pt idx="4651">
                  <c:v>792.13</c:v>
                </c:pt>
                <c:pt idx="4652">
                  <c:v>792.26</c:v>
                </c:pt>
                <c:pt idx="4653">
                  <c:v>792.34</c:v>
                </c:pt>
                <c:pt idx="4654">
                  <c:v>792.55</c:v>
                </c:pt>
                <c:pt idx="4655">
                  <c:v>792.01</c:v>
                </c:pt>
                <c:pt idx="4656">
                  <c:v>792.18</c:v>
                </c:pt>
                <c:pt idx="4657">
                  <c:v>792.06</c:v>
                </c:pt>
                <c:pt idx="4658">
                  <c:v>792.3</c:v>
                </c:pt>
                <c:pt idx="4659">
                  <c:v>791.68</c:v>
                </c:pt>
                <c:pt idx="4660">
                  <c:v>791.83</c:v>
                </c:pt>
                <c:pt idx="4661">
                  <c:v>792.02</c:v>
                </c:pt>
                <c:pt idx="4662">
                  <c:v>792.25</c:v>
                </c:pt>
                <c:pt idx="4663">
                  <c:v>791.8</c:v>
                </c:pt>
                <c:pt idx="4664">
                  <c:v>792.25</c:v>
                </c:pt>
                <c:pt idx="4665">
                  <c:v>792.36</c:v>
                </c:pt>
                <c:pt idx="4666">
                  <c:v>792.15</c:v>
                </c:pt>
                <c:pt idx="4667">
                  <c:v>791.69</c:v>
                </c:pt>
                <c:pt idx="4668">
                  <c:v>792.09</c:v>
                </c:pt>
                <c:pt idx="4669">
                  <c:v>791.93</c:v>
                </c:pt>
                <c:pt idx="4670">
                  <c:v>792.22</c:v>
                </c:pt>
                <c:pt idx="4671">
                  <c:v>791.87</c:v>
                </c:pt>
                <c:pt idx="4672">
                  <c:v>792.12</c:v>
                </c:pt>
                <c:pt idx="4673">
                  <c:v>791.96</c:v>
                </c:pt>
                <c:pt idx="4674">
                  <c:v>792.18</c:v>
                </c:pt>
                <c:pt idx="4675">
                  <c:v>791.9</c:v>
                </c:pt>
                <c:pt idx="4676">
                  <c:v>792.03</c:v>
                </c:pt>
                <c:pt idx="4677">
                  <c:v>792.14</c:v>
                </c:pt>
                <c:pt idx="4678">
                  <c:v>792.2</c:v>
                </c:pt>
                <c:pt idx="4679">
                  <c:v>792.28</c:v>
                </c:pt>
                <c:pt idx="4680">
                  <c:v>792.06</c:v>
                </c:pt>
                <c:pt idx="4681">
                  <c:v>792.4</c:v>
                </c:pt>
                <c:pt idx="4682">
                  <c:v>791.82</c:v>
                </c:pt>
                <c:pt idx="4683">
                  <c:v>791.89</c:v>
                </c:pt>
                <c:pt idx="4684">
                  <c:v>792.19</c:v>
                </c:pt>
                <c:pt idx="4685">
                  <c:v>791.9</c:v>
                </c:pt>
                <c:pt idx="4686">
                  <c:v>792.02</c:v>
                </c:pt>
                <c:pt idx="4687">
                  <c:v>791.82</c:v>
                </c:pt>
                <c:pt idx="4688">
                  <c:v>792.43</c:v>
                </c:pt>
                <c:pt idx="4689">
                  <c:v>792.04</c:v>
                </c:pt>
                <c:pt idx="4690">
                  <c:v>791.84</c:v>
                </c:pt>
                <c:pt idx="4691">
                  <c:v>792.13</c:v>
                </c:pt>
                <c:pt idx="4692">
                  <c:v>792.21</c:v>
                </c:pt>
                <c:pt idx="4693">
                  <c:v>791.93</c:v>
                </c:pt>
                <c:pt idx="4694">
                  <c:v>792.31</c:v>
                </c:pt>
                <c:pt idx="4695">
                  <c:v>792</c:v>
                </c:pt>
                <c:pt idx="4696">
                  <c:v>792.34</c:v>
                </c:pt>
                <c:pt idx="4697">
                  <c:v>791.75</c:v>
                </c:pt>
                <c:pt idx="4698">
                  <c:v>792.35</c:v>
                </c:pt>
                <c:pt idx="4699">
                  <c:v>792.13</c:v>
                </c:pt>
                <c:pt idx="4700">
                  <c:v>792.53</c:v>
                </c:pt>
                <c:pt idx="4701">
                  <c:v>791.86</c:v>
                </c:pt>
                <c:pt idx="4702">
                  <c:v>792.26</c:v>
                </c:pt>
                <c:pt idx="4703">
                  <c:v>792.54</c:v>
                </c:pt>
                <c:pt idx="4704">
                  <c:v>791.72</c:v>
                </c:pt>
                <c:pt idx="4705">
                  <c:v>792.14</c:v>
                </c:pt>
                <c:pt idx="4706">
                  <c:v>791.81</c:v>
                </c:pt>
                <c:pt idx="4707">
                  <c:v>792.09</c:v>
                </c:pt>
                <c:pt idx="4708">
                  <c:v>792.27</c:v>
                </c:pt>
                <c:pt idx="4709">
                  <c:v>791.79</c:v>
                </c:pt>
                <c:pt idx="4710">
                  <c:v>792.61</c:v>
                </c:pt>
                <c:pt idx="4711">
                  <c:v>792.16</c:v>
                </c:pt>
                <c:pt idx="4712">
                  <c:v>792.1</c:v>
                </c:pt>
                <c:pt idx="4713">
                  <c:v>792.59</c:v>
                </c:pt>
                <c:pt idx="4714">
                  <c:v>792</c:v>
                </c:pt>
                <c:pt idx="4715">
                  <c:v>792.24</c:v>
                </c:pt>
                <c:pt idx="4716">
                  <c:v>792.17</c:v>
                </c:pt>
                <c:pt idx="4717">
                  <c:v>792</c:v>
                </c:pt>
                <c:pt idx="4718">
                  <c:v>792.29</c:v>
                </c:pt>
                <c:pt idx="4719">
                  <c:v>792.15</c:v>
                </c:pt>
                <c:pt idx="4720">
                  <c:v>792.35</c:v>
                </c:pt>
                <c:pt idx="4721">
                  <c:v>791.48</c:v>
                </c:pt>
                <c:pt idx="4722">
                  <c:v>792.06</c:v>
                </c:pt>
                <c:pt idx="4723">
                  <c:v>791.61</c:v>
                </c:pt>
                <c:pt idx="4724">
                  <c:v>792.47</c:v>
                </c:pt>
                <c:pt idx="4725">
                  <c:v>792.13</c:v>
                </c:pt>
                <c:pt idx="4726">
                  <c:v>792.04</c:v>
                </c:pt>
                <c:pt idx="4727">
                  <c:v>792.27</c:v>
                </c:pt>
                <c:pt idx="4728">
                  <c:v>792.42</c:v>
                </c:pt>
                <c:pt idx="4729">
                  <c:v>784.01</c:v>
                </c:pt>
                <c:pt idx="4730">
                  <c:v>792.42</c:v>
                </c:pt>
                <c:pt idx="4731">
                  <c:v>792.36</c:v>
                </c:pt>
                <c:pt idx="4732">
                  <c:v>792.52</c:v>
                </c:pt>
                <c:pt idx="4733">
                  <c:v>792.38</c:v>
                </c:pt>
                <c:pt idx="4734">
                  <c:v>793.01</c:v>
                </c:pt>
                <c:pt idx="4735">
                  <c:v>793.07</c:v>
                </c:pt>
                <c:pt idx="4736">
                  <c:v>793.25</c:v>
                </c:pt>
                <c:pt idx="4737">
                  <c:v>793.12</c:v>
                </c:pt>
                <c:pt idx="4738">
                  <c:v>792.5</c:v>
                </c:pt>
                <c:pt idx="4739">
                  <c:v>792.65</c:v>
                </c:pt>
                <c:pt idx="4740">
                  <c:v>792.51</c:v>
                </c:pt>
                <c:pt idx="4741">
                  <c:v>792.08</c:v>
                </c:pt>
                <c:pt idx="4742">
                  <c:v>792.73</c:v>
                </c:pt>
                <c:pt idx="4743">
                  <c:v>792.8</c:v>
                </c:pt>
                <c:pt idx="4744">
                  <c:v>793.63</c:v>
                </c:pt>
                <c:pt idx="4745">
                  <c:v>789.85</c:v>
                </c:pt>
                <c:pt idx="4746">
                  <c:v>788.63</c:v>
                </c:pt>
                <c:pt idx="4747">
                  <c:v>793.55</c:v>
                </c:pt>
                <c:pt idx="4748">
                  <c:v>792.06</c:v>
                </c:pt>
                <c:pt idx="4749">
                  <c:v>790.74</c:v>
                </c:pt>
                <c:pt idx="4750">
                  <c:v>792.21</c:v>
                </c:pt>
                <c:pt idx="4751">
                  <c:v>792.21</c:v>
                </c:pt>
                <c:pt idx="4752">
                  <c:v>792.01</c:v>
                </c:pt>
                <c:pt idx="4753">
                  <c:v>792.37</c:v>
                </c:pt>
                <c:pt idx="4754">
                  <c:v>791.91</c:v>
                </c:pt>
                <c:pt idx="4755">
                  <c:v>792.04</c:v>
                </c:pt>
                <c:pt idx="4756">
                  <c:v>792.05</c:v>
                </c:pt>
                <c:pt idx="4757">
                  <c:v>791.94</c:v>
                </c:pt>
                <c:pt idx="4758">
                  <c:v>792.36</c:v>
                </c:pt>
                <c:pt idx="4759">
                  <c:v>792.09</c:v>
                </c:pt>
                <c:pt idx="4760">
                  <c:v>792.04</c:v>
                </c:pt>
                <c:pt idx="4761">
                  <c:v>792.35</c:v>
                </c:pt>
                <c:pt idx="4762">
                  <c:v>792.32</c:v>
                </c:pt>
                <c:pt idx="4763">
                  <c:v>792.37</c:v>
                </c:pt>
                <c:pt idx="4764">
                  <c:v>792.1</c:v>
                </c:pt>
                <c:pt idx="4765">
                  <c:v>792.31</c:v>
                </c:pt>
                <c:pt idx="4766">
                  <c:v>792.44</c:v>
                </c:pt>
                <c:pt idx="4767">
                  <c:v>792.24</c:v>
                </c:pt>
                <c:pt idx="4768">
                  <c:v>792.5</c:v>
                </c:pt>
                <c:pt idx="4769">
                  <c:v>792.2</c:v>
                </c:pt>
                <c:pt idx="4770">
                  <c:v>792.46</c:v>
                </c:pt>
                <c:pt idx="4771">
                  <c:v>791.97</c:v>
                </c:pt>
                <c:pt idx="4772">
                  <c:v>792.11</c:v>
                </c:pt>
                <c:pt idx="4773">
                  <c:v>792.34</c:v>
                </c:pt>
                <c:pt idx="4774">
                  <c:v>792.36</c:v>
                </c:pt>
                <c:pt idx="4775">
                  <c:v>791.9</c:v>
                </c:pt>
                <c:pt idx="4776">
                  <c:v>792.08</c:v>
                </c:pt>
                <c:pt idx="4777">
                  <c:v>791.51</c:v>
                </c:pt>
                <c:pt idx="4778">
                  <c:v>792.31</c:v>
                </c:pt>
                <c:pt idx="4779">
                  <c:v>792.41</c:v>
                </c:pt>
                <c:pt idx="4780">
                  <c:v>792.12</c:v>
                </c:pt>
                <c:pt idx="4781">
                  <c:v>792.39</c:v>
                </c:pt>
                <c:pt idx="4782">
                  <c:v>792.07</c:v>
                </c:pt>
                <c:pt idx="4783">
                  <c:v>792.3</c:v>
                </c:pt>
                <c:pt idx="4784">
                  <c:v>792.07</c:v>
                </c:pt>
                <c:pt idx="4785">
                  <c:v>792.18</c:v>
                </c:pt>
                <c:pt idx="4786">
                  <c:v>791.88</c:v>
                </c:pt>
                <c:pt idx="4787">
                  <c:v>792.08</c:v>
                </c:pt>
                <c:pt idx="4788">
                  <c:v>792.48</c:v>
                </c:pt>
                <c:pt idx="4789">
                  <c:v>792.32</c:v>
                </c:pt>
                <c:pt idx="4790">
                  <c:v>791.56</c:v>
                </c:pt>
                <c:pt idx="4791">
                  <c:v>792.08</c:v>
                </c:pt>
                <c:pt idx="4792">
                  <c:v>791.83</c:v>
                </c:pt>
                <c:pt idx="4793">
                  <c:v>791.81</c:v>
                </c:pt>
                <c:pt idx="4794">
                  <c:v>792.35</c:v>
                </c:pt>
                <c:pt idx="4795">
                  <c:v>792.29</c:v>
                </c:pt>
                <c:pt idx="4796">
                  <c:v>792.23</c:v>
                </c:pt>
                <c:pt idx="4797">
                  <c:v>792.02</c:v>
                </c:pt>
                <c:pt idx="4798">
                  <c:v>792</c:v>
                </c:pt>
                <c:pt idx="4799">
                  <c:v>792.32</c:v>
                </c:pt>
                <c:pt idx="4800">
                  <c:v>792.02</c:v>
                </c:pt>
                <c:pt idx="4801">
                  <c:v>792.13</c:v>
                </c:pt>
                <c:pt idx="4802">
                  <c:v>792.3</c:v>
                </c:pt>
                <c:pt idx="4803">
                  <c:v>791.86</c:v>
                </c:pt>
                <c:pt idx="4804">
                  <c:v>792.31</c:v>
                </c:pt>
                <c:pt idx="4805">
                  <c:v>792.46</c:v>
                </c:pt>
                <c:pt idx="4806">
                  <c:v>792.16</c:v>
                </c:pt>
                <c:pt idx="4807">
                  <c:v>792.29</c:v>
                </c:pt>
                <c:pt idx="4808">
                  <c:v>792.09</c:v>
                </c:pt>
                <c:pt idx="4809">
                  <c:v>792.1</c:v>
                </c:pt>
                <c:pt idx="4810">
                  <c:v>791.73</c:v>
                </c:pt>
                <c:pt idx="4811">
                  <c:v>792.2</c:v>
                </c:pt>
                <c:pt idx="4812">
                  <c:v>792.39</c:v>
                </c:pt>
                <c:pt idx="4813">
                  <c:v>791.99</c:v>
                </c:pt>
                <c:pt idx="4814">
                  <c:v>792.08</c:v>
                </c:pt>
                <c:pt idx="4815">
                  <c:v>792.35</c:v>
                </c:pt>
                <c:pt idx="4816">
                  <c:v>792.13</c:v>
                </c:pt>
                <c:pt idx="4817">
                  <c:v>792.21</c:v>
                </c:pt>
                <c:pt idx="4818">
                  <c:v>792.1</c:v>
                </c:pt>
                <c:pt idx="4819">
                  <c:v>792.15</c:v>
                </c:pt>
                <c:pt idx="4820">
                  <c:v>792.02</c:v>
                </c:pt>
                <c:pt idx="4821">
                  <c:v>792.11</c:v>
                </c:pt>
                <c:pt idx="4822">
                  <c:v>792.48</c:v>
                </c:pt>
                <c:pt idx="4823">
                  <c:v>792.07</c:v>
                </c:pt>
                <c:pt idx="4824">
                  <c:v>791.89</c:v>
                </c:pt>
                <c:pt idx="4825">
                  <c:v>792.56</c:v>
                </c:pt>
                <c:pt idx="4826">
                  <c:v>792.21</c:v>
                </c:pt>
                <c:pt idx="4827">
                  <c:v>792.34</c:v>
                </c:pt>
                <c:pt idx="4828">
                  <c:v>792.33</c:v>
                </c:pt>
                <c:pt idx="4829">
                  <c:v>791.93</c:v>
                </c:pt>
                <c:pt idx="4830">
                  <c:v>791.98</c:v>
                </c:pt>
                <c:pt idx="4831">
                  <c:v>792.29</c:v>
                </c:pt>
                <c:pt idx="4832">
                  <c:v>791.87</c:v>
                </c:pt>
                <c:pt idx="4833">
                  <c:v>792.12</c:v>
                </c:pt>
                <c:pt idx="4834">
                  <c:v>792.23</c:v>
                </c:pt>
                <c:pt idx="4835">
                  <c:v>792.3</c:v>
                </c:pt>
                <c:pt idx="4836">
                  <c:v>791.64</c:v>
                </c:pt>
                <c:pt idx="4837">
                  <c:v>792.3</c:v>
                </c:pt>
                <c:pt idx="4838">
                  <c:v>792.3</c:v>
                </c:pt>
                <c:pt idx="4839">
                  <c:v>792.26</c:v>
                </c:pt>
                <c:pt idx="4840">
                  <c:v>792.35</c:v>
                </c:pt>
                <c:pt idx="4841">
                  <c:v>791.88</c:v>
                </c:pt>
                <c:pt idx="4842">
                  <c:v>792.18</c:v>
                </c:pt>
                <c:pt idx="4843">
                  <c:v>792.32</c:v>
                </c:pt>
                <c:pt idx="4844">
                  <c:v>792.16</c:v>
                </c:pt>
                <c:pt idx="4845">
                  <c:v>792.33</c:v>
                </c:pt>
                <c:pt idx="4846">
                  <c:v>792.29</c:v>
                </c:pt>
                <c:pt idx="4847">
                  <c:v>792.18</c:v>
                </c:pt>
                <c:pt idx="4848">
                  <c:v>791.96</c:v>
                </c:pt>
                <c:pt idx="4849">
                  <c:v>792.05</c:v>
                </c:pt>
                <c:pt idx="4850">
                  <c:v>792.23</c:v>
                </c:pt>
                <c:pt idx="4851">
                  <c:v>792.07</c:v>
                </c:pt>
                <c:pt idx="4852">
                  <c:v>792.06</c:v>
                </c:pt>
                <c:pt idx="4853">
                  <c:v>792.2</c:v>
                </c:pt>
                <c:pt idx="4854">
                  <c:v>792.53</c:v>
                </c:pt>
                <c:pt idx="4855">
                  <c:v>791.62</c:v>
                </c:pt>
                <c:pt idx="4856">
                  <c:v>791.62</c:v>
                </c:pt>
                <c:pt idx="4857">
                  <c:v>792.16</c:v>
                </c:pt>
                <c:pt idx="4858">
                  <c:v>792.36</c:v>
                </c:pt>
                <c:pt idx="4859">
                  <c:v>791.99</c:v>
                </c:pt>
                <c:pt idx="4860">
                  <c:v>792.17</c:v>
                </c:pt>
                <c:pt idx="4861">
                  <c:v>791.76</c:v>
                </c:pt>
                <c:pt idx="4862">
                  <c:v>792.16</c:v>
                </c:pt>
                <c:pt idx="4863">
                  <c:v>792.37</c:v>
                </c:pt>
                <c:pt idx="4864">
                  <c:v>792.15</c:v>
                </c:pt>
                <c:pt idx="4865">
                  <c:v>792.27</c:v>
                </c:pt>
                <c:pt idx="4866">
                  <c:v>792.7</c:v>
                </c:pt>
                <c:pt idx="4867">
                  <c:v>792.52</c:v>
                </c:pt>
                <c:pt idx="4868">
                  <c:v>791.94</c:v>
                </c:pt>
                <c:pt idx="4869">
                  <c:v>792.37</c:v>
                </c:pt>
                <c:pt idx="4870">
                  <c:v>792.34</c:v>
                </c:pt>
                <c:pt idx="4871">
                  <c:v>792.43</c:v>
                </c:pt>
                <c:pt idx="4872">
                  <c:v>792.22</c:v>
                </c:pt>
                <c:pt idx="4873">
                  <c:v>792.22</c:v>
                </c:pt>
                <c:pt idx="4874">
                  <c:v>792.02</c:v>
                </c:pt>
                <c:pt idx="4875">
                  <c:v>792.58</c:v>
                </c:pt>
                <c:pt idx="4876">
                  <c:v>792.46</c:v>
                </c:pt>
                <c:pt idx="4877">
                  <c:v>792.06</c:v>
                </c:pt>
                <c:pt idx="4878">
                  <c:v>792.1</c:v>
                </c:pt>
                <c:pt idx="4879">
                  <c:v>792.52</c:v>
                </c:pt>
                <c:pt idx="4880">
                  <c:v>792.39</c:v>
                </c:pt>
                <c:pt idx="4881">
                  <c:v>792.02</c:v>
                </c:pt>
                <c:pt idx="4882">
                  <c:v>792.32</c:v>
                </c:pt>
                <c:pt idx="4883">
                  <c:v>792.01</c:v>
                </c:pt>
                <c:pt idx="4884">
                  <c:v>792.51</c:v>
                </c:pt>
                <c:pt idx="4885">
                  <c:v>792.42</c:v>
                </c:pt>
                <c:pt idx="4886">
                  <c:v>792.79</c:v>
                </c:pt>
                <c:pt idx="4887">
                  <c:v>792.42</c:v>
                </c:pt>
                <c:pt idx="4888">
                  <c:v>792.13</c:v>
                </c:pt>
                <c:pt idx="4889">
                  <c:v>791.84</c:v>
                </c:pt>
                <c:pt idx="4890">
                  <c:v>792.45</c:v>
                </c:pt>
                <c:pt idx="4891">
                  <c:v>792.2</c:v>
                </c:pt>
                <c:pt idx="4892">
                  <c:v>792.58</c:v>
                </c:pt>
                <c:pt idx="4893">
                  <c:v>792.17</c:v>
                </c:pt>
                <c:pt idx="4894">
                  <c:v>791.94</c:v>
                </c:pt>
                <c:pt idx="4895">
                  <c:v>792.14</c:v>
                </c:pt>
                <c:pt idx="4896">
                  <c:v>792.49</c:v>
                </c:pt>
                <c:pt idx="4897">
                  <c:v>792.24</c:v>
                </c:pt>
                <c:pt idx="4898">
                  <c:v>792.62</c:v>
                </c:pt>
                <c:pt idx="4899">
                  <c:v>792.26</c:v>
                </c:pt>
                <c:pt idx="4900">
                  <c:v>792.36</c:v>
                </c:pt>
                <c:pt idx="4901">
                  <c:v>792.24</c:v>
                </c:pt>
                <c:pt idx="4902">
                  <c:v>791.87</c:v>
                </c:pt>
                <c:pt idx="4903">
                  <c:v>791.99</c:v>
                </c:pt>
                <c:pt idx="4904">
                  <c:v>792.15</c:v>
                </c:pt>
                <c:pt idx="4905">
                  <c:v>792.21</c:v>
                </c:pt>
                <c:pt idx="4906">
                  <c:v>791.93</c:v>
                </c:pt>
                <c:pt idx="4907">
                  <c:v>792.39</c:v>
                </c:pt>
                <c:pt idx="4908">
                  <c:v>792.22</c:v>
                </c:pt>
                <c:pt idx="4909">
                  <c:v>792.14</c:v>
                </c:pt>
                <c:pt idx="4910">
                  <c:v>792.31</c:v>
                </c:pt>
                <c:pt idx="4911">
                  <c:v>792.04</c:v>
                </c:pt>
                <c:pt idx="4912">
                  <c:v>792.34</c:v>
                </c:pt>
                <c:pt idx="4913">
                  <c:v>792.11</c:v>
                </c:pt>
                <c:pt idx="4914">
                  <c:v>792.48</c:v>
                </c:pt>
                <c:pt idx="4915">
                  <c:v>792.11</c:v>
                </c:pt>
                <c:pt idx="4916">
                  <c:v>792.19</c:v>
                </c:pt>
                <c:pt idx="4917">
                  <c:v>792.21</c:v>
                </c:pt>
                <c:pt idx="4918">
                  <c:v>792.1</c:v>
                </c:pt>
                <c:pt idx="4919">
                  <c:v>792.02</c:v>
                </c:pt>
                <c:pt idx="4920">
                  <c:v>792.01</c:v>
                </c:pt>
                <c:pt idx="4921">
                  <c:v>791.84</c:v>
                </c:pt>
                <c:pt idx="4922">
                  <c:v>792.05</c:v>
                </c:pt>
                <c:pt idx="4923">
                  <c:v>791.75</c:v>
                </c:pt>
                <c:pt idx="4924">
                  <c:v>792.09</c:v>
                </c:pt>
                <c:pt idx="4925">
                  <c:v>791.93</c:v>
                </c:pt>
                <c:pt idx="4926">
                  <c:v>792.13</c:v>
                </c:pt>
                <c:pt idx="4927">
                  <c:v>792.41</c:v>
                </c:pt>
                <c:pt idx="4928">
                  <c:v>792.37</c:v>
                </c:pt>
                <c:pt idx="4929">
                  <c:v>792.04</c:v>
                </c:pt>
                <c:pt idx="4930">
                  <c:v>792.26</c:v>
                </c:pt>
                <c:pt idx="4931">
                  <c:v>792.11</c:v>
                </c:pt>
                <c:pt idx="4932">
                  <c:v>792.03</c:v>
                </c:pt>
                <c:pt idx="4933">
                  <c:v>792.21</c:v>
                </c:pt>
                <c:pt idx="4934">
                  <c:v>792.24</c:v>
                </c:pt>
                <c:pt idx="4935">
                  <c:v>791.98</c:v>
                </c:pt>
                <c:pt idx="4936">
                  <c:v>791.98</c:v>
                </c:pt>
                <c:pt idx="4937">
                  <c:v>792.52</c:v>
                </c:pt>
                <c:pt idx="4938">
                  <c:v>792.14</c:v>
                </c:pt>
                <c:pt idx="4939">
                  <c:v>791.85</c:v>
                </c:pt>
                <c:pt idx="4940">
                  <c:v>792.43</c:v>
                </c:pt>
                <c:pt idx="4941">
                  <c:v>792.07</c:v>
                </c:pt>
                <c:pt idx="4942">
                  <c:v>792</c:v>
                </c:pt>
                <c:pt idx="4943">
                  <c:v>791.87</c:v>
                </c:pt>
                <c:pt idx="4944">
                  <c:v>792.29</c:v>
                </c:pt>
                <c:pt idx="4945">
                  <c:v>792.24</c:v>
                </c:pt>
                <c:pt idx="4946">
                  <c:v>792.12</c:v>
                </c:pt>
                <c:pt idx="4947">
                  <c:v>792.16</c:v>
                </c:pt>
                <c:pt idx="4948">
                  <c:v>792.09</c:v>
                </c:pt>
                <c:pt idx="4949">
                  <c:v>792.11</c:v>
                </c:pt>
                <c:pt idx="4950">
                  <c:v>791.68</c:v>
                </c:pt>
                <c:pt idx="4951">
                  <c:v>792.29</c:v>
                </c:pt>
                <c:pt idx="4952">
                  <c:v>792.36</c:v>
                </c:pt>
                <c:pt idx="4953">
                  <c:v>791.65</c:v>
                </c:pt>
                <c:pt idx="4954">
                  <c:v>791.99</c:v>
                </c:pt>
                <c:pt idx="4955">
                  <c:v>792.21</c:v>
                </c:pt>
                <c:pt idx="4956">
                  <c:v>792.1</c:v>
                </c:pt>
                <c:pt idx="4957">
                  <c:v>791.66</c:v>
                </c:pt>
                <c:pt idx="4958">
                  <c:v>792.05</c:v>
                </c:pt>
                <c:pt idx="4959">
                  <c:v>791.99</c:v>
                </c:pt>
                <c:pt idx="4960">
                  <c:v>792.15</c:v>
                </c:pt>
                <c:pt idx="4961">
                  <c:v>791.78</c:v>
                </c:pt>
                <c:pt idx="4962">
                  <c:v>792.6</c:v>
                </c:pt>
                <c:pt idx="4963">
                  <c:v>791.94</c:v>
                </c:pt>
                <c:pt idx="4964">
                  <c:v>791.95</c:v>
                </c:pt>
                <c:pt idx="4965">
                  <c:v>792.11</c:v>
                </c:pt>
                <c:pt idx="4966">
                  <c:v>792.17</c:v>
                </c:pt>
                <c:pt idx="4967">
                  <c:v>791.75</c:v>
                </c:pt>
                <c:pt idx="4968">
                  <c:v>792.27</c:v>
                </c:pt>
                <c:pt idx="4969">
                  <c:v>792.23</c:v>
                </c:pt>
                <c:pt idx="4970">
                  <c:v>791.7</c:v>
                </c:pt>
                <c:pt idx="4971">
                  <c:v>791.7</c:v>
                </c:pt>
                <c:pt idx="4972">
                  <c:v>792.03</c:v>
                </c:pt>
                <c:pt idx="4973">
                  <c:v>792.01</c:v>
                </c:pt>
                <c:pt idx="4974">
                  <c:v>791.81</c:v>
                </c:pt>
                <c:pt idx="4975">
                  <c:v>791.79</c:v>
                </c:pt>
                <c:pt idx="4976">
                  <c:v>791.83</c:v>
                </c:pt>
                <c:pt idx="4977">
                  <c:v>791.55</c:v>
                </c:pt>
                <c:pt idx="4978">
                  <c:v>792.02</c:v>
                </c:pt>
                <c:pt idx="4979">
                  <c:v>792.27</c:v>
                </c:pt>
                <c:pt idx="4980">
                  <c:v>792.17</c:v>
                </c:pt>
                <c:pt idx="4981">
                  <c:v>791.83</c:v>
                </c:pt>
                <c:pt idx="4982">
                  <c:v>791.73</c:v>
                </c:pt>
                <c:pt idx="4983">
                  <c:v>791.92</c:v>
                </c:pt>
                <c:pt idx="4984">
                  <c:v>791.62</c:v>
                </c:pt>
                <c:pt idx="4985">
                  <c:v>791.97</c:v>
                </c:pt>
                <c:pt idx="4986">
                  <c:v>792.28</c:v>
                </c:pt>
                <c:pt idx="4987">
                  <c:v>791.75</c:v>
                </c:pt>
                <c:pt idx="4988">
                  <c:v>792.04</c:v>
                </c:pt>
                <c:pt idx="4989">
                  <c:v>791.64</c:v>
                </c:pt>
                <c:pt idx="4990">
                  <c:v>791.9</c:v>
                </c:pt>
                <c:pt idx="4991">
                  <c:v>791.97</c:v>
                </c:pt>
                <c:pt idx="4992">
                  <c:v>792.11</c:v>
                </c:pt>
                <c:pt idx="4993">
                  <c:v>792.12</c:v>
                </c:pt>
                <c:pt idx="4994">
                  <c:v>791.99</c:v>
                </c:pt>
                <c:pt idx="4995">
                  <c:v>791.92</c:v>
                </c:pt>
                <c:pt idx="4996">
                  <c:v>791.98</c:v>
                </c:pt>
                <c:pt idx="4997">
                  <c:v>792.05</c:v>
                </c:pt>
                <c:pt idx="4998">
                  <c:v>792.23</c:v>
                </c:pt>
                <c:pt idx="4999">
                  <c:v>792.21</c:v>
                </c:pt>
                <c:pt idx="5000">
                  <c:v>791.8</c:v>
                </c:pt>
                <c:pt idx="5001">
                  <c:v>791.72</c:v>
                </c:pt>
                <c:pt idx="5002">
                  <c:v>792.24</c:v>
                </c:pt>
                <c:pt idx="5003">
                  <c:v>792.21</c:v>
                </c:pt>
                <c:pt idx="5004">
                  <c:v>792.23</c:v>
                </c:pt>
                <c:pt idx="5005">
                  <c:v>791.93</c:v>
                </c:pt>
                <c:pt idx="5006">
                  <c:v>792.02</c:v>
                </c:pt>
                <c:pt idx="5007">
                  <c:v>791.77</c:v>
                </c:pt>
                <c:pt idx="5008">
                  <c:v>792.38</c:v>
                </c:pt>
                <c:pt idx="5009">
                  <c:v>791.63</c:v>
                </c:pt>
                <c:pt idx="5010">
                  <c:v>791.96</c:v>
                </c:pt>
                <c:pt idx="5011">
                  <c:v>792.1</c:v>
                </c:pt>
                <c:pt idx="5012">
                  <c:v>792.32</c:v>
                </c:pt>
                <c:pt idx="5013">
                  <c:v>791.97</c:v>
                </c:pt>
                <c:pt idx="5014">
                  <c:v>792</c:v>
                </c:pt>
                <c:pt idx="5015">
                  <c:v>792.07</c:v>
                </c:pt>
                <c:pt idx="5016">
                  <c:v>791.62</c:v>
                </c:pt>
                <c:pt idx="5017">
                  <c:v>791.96</c:v>
                </c:pt>
                <c:pt idx="5018">
                  <c:v>791.58</c:v>
                </c:pt>
                <c:pt idx="5019">
                  <c:v>791.76</c:v>
                </c:pt>
                <c:pt idx="5020">
                  <c:v>792.13</c:v>
                </c:pt>
                <c:pt idx="5021">
                  <c:v>791.84</c:v>
                </c:pt>
                <c:pt idx="5022">
                  <c:v>792.01</c:v>
                </c:pt>
                <c:pt idx="5023">
                  <c:v>792.03</c:v>
                </c:pt>
                <c:pt idx="5024">
                  <c:v>792.22</c:v>
                </c:pt>
                <c:pt idx="5025">
                  <c:v>792.07</c:v>
                </c:pt>
                <c:pt idx="5026">
                  <c:v>791.92</c:v>
                </c:pt>
                <c:pt idx="5027">
                  <c:v>791.87</c:v>
                </c:pt>
                <c:pt idx="5028">
                  <c:v>791.78</c:v>
                </c:pt>
                <c:pt idx="5029">
                  <c:v>792.06</c:v>
                </c:pt>
                <c:pt idx="5030">
                  <c:v>792.03</c:v>
                </c:pt>
                <c:pt idx="5031">
                  <c:v>791.79</c:v>
                </c:pt>
                <c:pt idx="5032">
                  <c:v>791.42</c:v>
                </c:pt>
                <c:pt idx="5033">
                  <c:v>791.98</c:v>
                </c:pt>
                <c:pt idx="5034">
                  <c:v>791.62</c:v>
                </c:pt>
                <c:pt idx="5035">
                  <c:v>792.17</c:v>
                </c:pt>
                <c:pt idx="5036">
                  <c:v>791.85</c:v>
                </c:pt>
                <c:pt idx="5037">
                  <c:v>791.84</c:v>
                </c:pt>
                <c:pt idx="5038">
                  <c:v>792.11</c:v>
                </c:pt>
                <c:pt idx="5039">
                  <c:v>791.81</c:v>
                </c:pt>
                <c:pt idx="5040">
                  <c:v>791.9</c:v>
                </c:pt>
                <c:pt idx="5041">
                  <c:v>792.15</c:v>
                </c:pt>
                <c:pt idx="5042">
                  <c:v>792.22</c:v>
                </c:pt>
                <c:pt idx="5043">
                  <c:v>791.85</c:v>
                </c:pt>
                <c:pt idx="5044">
                  <c:v>791.6</c:v>
                </c:pt>
                <c:pt idx="5045">
                  <c:v>791.69</c:v>
                </c:pt>
                <c:pt idx="5046">
                  <c:v>791.89</c:v>
                </c:pt>
                <c:pt idx="5047">
                  <c:v>792.09</c:v>
                </c:pt>
                <c:pt idx="5048">
                  <c:v>791.9</c:v>
                </c:pt>
                <c:pt idx="5049">
                  <c:v>791.88</c:v>
                </c:pt>
                <c:pt idx="5050">
                  <c:v>791.71</c:v>
                </c:pt>
                <c:pt idx="5051">
                  <c:v>792.04</c:v>
                </c:pt>
                <c:pt idx="5052">
                  <c:v>792.07</c:v>
                </c:pt>
                <c:pt idx="5053">
                  <c:v>792.12</c:v>
                </c:pt>
                <c:pt idx="5054">
                  <c:v>791.63</c:v>
                </c:pt>
                <c:pt idx="5055">
                  <c:v>791.6</c:v>
                </c:pt>
                <c:pt idx="5056">
                  <c:v>792.01</c:v>
                </c:pt>
                <c:pt idx="5057">
                  <c:v>791.75</c:v>
                </c:pt>
                <c:pt idx="5058">
                  <c:v>791.71</c:v>
                </c:pt>
                <c:pt idx="5059">
                  <c:v>792.05</c:v>
                </c:pt>
                <c:pt idx="5060">
                  <c:v>791.79</c:v>
                </c:pt>
                <c:pt idx="5061">
                  <c:v>791.76</c:v>
                </c:pt>
                <c:pt idx="5062">
                  <c:v>791.7</c:v>
                </c:pt>
                <c:pt idx="5063">
                  <c:v>791.66</c:v>
                </c:pt>
                <c:pt idx="5064">
                  <c:v>791.64</c:v>
                </c:pt>
                <c:pt idx="5065">
                  <c:v>791.97</c:v>
                </c:pt>
                <c:pt idx="5066">
                  <c:v>792.2</c:v>
                </c:pt>
                <c:pt idx="5067">
                  <c:v>792.04</c:v>
                </c:pt>
                <c:pt idx="5068">
                  <c:v>792.21</c:v>
                </c:pt>
                <c:pt idx="5069">
                  <c:v>791.64</c:v>
                </c:pt>
                <c:pt idx="5070">
                  <c:v>791.86</c:v>
                </c:pt>
                <c:pt idx="5071">
                  <c:v>792.12</c:v>
                </c:pt>
                <c:pt idx="5072">
                  <c:v>791.6</c:v>
                </c:pt>
                <c:pt idx="5073">
                  <c:v>791.72</c:v>
                </c:pt>
                <c:pt idx="5074">
                  <c:v>791.87</c:v>
                </c:pt>
                <c:pt idx="5075">
                  <c:v>792.02</c:v>
                </c:pt>
                <c:pt idx="5076">
                  <c:v>791.66</c:v>
                </c:pt>
                <c:pt idx="5077">
                  <c:v>791.51</c:v>
                </c:pt>
                <c:pt idx="5078">
                  <c:v>792.16</c:v>
                </c:pt>
                <c:pt idx="5079">
                  <c:v>792.39</c:v>
                </c:pt>
                <c:pt idx="5080">
                  <c:v>792.05</c:v>
                </c:pt>
                <c:pt idx="5081">
                  <c:v>791.5</c:v>
                </c:pt>
                <c:pt idx="5082">
                  <c:v>791.84</c:v>
                </c:pt>
                <c:pt idx="5083">
                  <c:v>792.04</c:v>
                </c:pt>
                <c:pt idx="5084">
                  <c:v>792.02</c:v>
                </c:pt>
                <c:pt idx="5085">
                  <c:v>791.8</c:v>
                </c:pt>
                <c:pt idx="5086">
                  <c:v>791.74</c:v>
                </c:pt>
                <c:pt idx="5087">
                  <c:v>792.01</c:v>
                </c:pt>
                <c:pt idx="5088">
                  <c:v>791.6</c:v>
                </c:pt>
                <c:pt idx="5089">
                  <c:v>791.95</c:v>
                </c:pt>
                <c:pt idx="5090">
                  <c:v>791.64</c:v>
                </c:pt>
                <c:pt idx="5091">
                  <c:v>791.88</c:v>
                </c:pt>
                <c:pt idx="5092">
                  <c:v>792.08</c:v>
                </c:pt>
                <c:pt idx="5093">
                  <c:v>791.8</c:v>
                </c:pt>
                <c:pt idx="5094">
                  <c:v>791.8</c:v>
                </c:pt>
                <c:pt idx="5095">
                  <c:v>791.55</c:v>
                </c:pt>
                <c:pt idx="5096">
                  <c:v>791.94</c:v>
                </c:pt>
                <c:pt idx="5097">
                  <c:v>792.03</c:v>
                </c:pt>
                <c:pt idx="5098">
                  <c:v>791.92</c:v>
                </c:pt>
                <c:pt idx="5099">
                  <c:v>792</c:v>
                </c:pt>
                <c:pt idx="5100">
                  <c:v>791.76</c:v>
                </c:pt>
                <c:pt idx="5101">
                  <c:v>791.96</c:v>
                </c:pt>
                <c:pt idx="5102">
                  <c:v>792.29</c:v>
                </c:pt>
                <c:pt idx="5103">
                  <c:v>791.88</c:v>
                </c:pt>
                <c:pt idx="5104">
                  <c:v>792.08</c:v>
                </c:pt>
                <c:pt idx="5105">
                  <c:v>791.59</c:v>
                </c:pt>
                <c:pt idx="5106">
                  <c:v>791.71</c:v>
                </c:pt>
                <c:pt idx="5107">
                  <c:v>791.93</c:v>
                </c:pt>
                <c:pt idx="5108">
                  <c:v>792.08</c:v>
                </c:pt>
                <c:pt idx="5109">
                  <c:v>791.93</c:v>
                </c:pt>
                <c:pt idx="5110">
                  <c:v>792.07</c:v>
                </c:pt>
                <c:pt idx="5111">
                  <c:v>791.69</c:v>
                </c:pt>
                <c:pt idx="5112">
                  <c:v>791.9</c:v>
                </c:pt>
                <c:pt idx="5113">
                  <c:v>792</c:v>
                </c:pt>
                <c:pt idx="5114">
                  <c:v>791.76</c:v>
                </c:pt>
                <c:pt idx="5115">
                  <c:v>791.78</c:v>
                </c:pt>
                <c:pt idx="5116">
                  <c:v>791.43</c:v>
                </c:pt>
                <c:pt idx="5117">
                  <c:v>791.76</c:v>
                </c:pt>
                <c:pt idx="5118">
                  <c:v>791.95</c:v>
                </c:pt>
                <c:pt idx="5119">
                  <c:v>792.11</c:v>
                </c:pt>
                <c:pt idx="5120">
                  <c:v>791.66</c:v>
                </c:pt>
                <c:pt idx="5121">
                  <c:v>791.5</c:v>
                </c:pt>
                <c:pt idx="5122">
                  <c:v>791.85</c:v>
                </c:pt>
                <c:pt idx="5123">
                  <c:v>791.84</c:v>
                </c:pt>
                <c:pt idx="5124">
                  <c:v>791.9</c:v>
                </c:pt>
                <c:pt idx="5125">
                  <c:v>791.64</c:v>
                </c:pt>
                <c:pt idx="5126">
                  <c:v>791.78</c:v>
                </c:pt>
                <c:pt idx="5127">
                  <c:v>791.52</c:v>
                </c:pt>
                <c:pt idx="5128">
                  <c:v>792.15</c:v>
                </c:pt>
                <c:pt idx="5129">
                  <c:v>792.21</c:v>
                </c:pt>
                <c:pt idx="5130">
                  <c:v>791.92</c:v>
                </c:pt>
                <c:pt idx="5131">
                  <c:v>791.76</c:v>
                </c:pt>
                <c:pt idx="5132">
                  <c:v>791.72</c:v>
                </c:pt>
                <c:pt idx="5133">
                  <c:v>792.01</c:v>
                </c:pt>
                <c:pt idx="5134">
                  <c:v>791.86</c:v>
                </c:pt>
                <c:pt idx="5135">
                  <c:v>792.01</c:v>
                </c:pt>
                <c:pt idx="5136">
                  <c:v>792.01</c:v>
                </c:pt>
                <c:pt idx="5137">
                  <c:v>791.98</c:v>
                </c:pt>
                <c:pt idx="5138">
                  <c:v>791.86</c:v>
                </c:pt>
                <c:pt idx="5139">
                  <c:v>791.88</c:v>
                </c:pt>
                <c:pt idx="5140">
                  <c:v>791.89</c:v>
                </c:pt>
                <c:pt idx="5141">
                  <c:v>791.94</c:v>
                </c:pt>
                <c:pt idx="5142">
                  <c:v>791.83</c:v>
                </c:pt>
                <c:pt idx="5143">
                  <c:v>791.46</c:v>
                </c:pt>
                <c:pt idx="5144">
                  <c:v>791.64</c:v>
                </c:pt>
                <c:pt idx="5145">
                  <c:v>791.57</c:v>
                </c:pt>
                <c:pt idx="5146">
                  <c:v>792.23</c:v>
                </c:pt>
                <c:pt idx="5147">
                  <c:v>791.56</c:v>
                </c:pt>
                <c:pt idx="5148">
                  <c:v>791.82</c:v>
                </c:pt>
                <c:pt idx="5149">
                  <c:v>791.37</c:v>
                </c:pt>
                <c:pt idx="5150">
                  <c:v>792.03</c:v>
                </c:pt>
                <c:pt idx="5151">
                  <c:v>791.6</c:v>
                </c:pt>
                <c:pt idx="5152">
                  <c:v>791.96</c:v>
                </c:pt>
                <c:pt idx="5153">
                  <c:v>791.74</c:v>
                </c:pt>
                <c:pt idx="5154">
                  <c:v>791.73</c:v>
                </c:pt>
                <c:pt idx="5155">
                  <c:v>791.54</c:v>
                </c:pt>
                <c:pt idx="5156">
                  <c:v>792</c:v>
                </c:pt>
                <c:pt idx="5157">
                  <c:v>791.89</c:v>
                </c:pt>
                <c:pt idx="5158">
                  <c:v>791.62</c:v>
                </c:pt>
                <c:pt idx="5159">
                  <c:v>791.61</c:v>
                </c:pt>
                <c:pt idx="5160">
                  <c:v>791.68</c:v>
                </c:pt>
                <c:pt idx="5161">
                  <c:v>791.7</c:v>
                </c:pt>
                <c:pt idx="5162">
                  <c:v>792</c:v>
                </c:pt>
                <c:pt idx="5163">
                  <c:v>792.06</c:v>
                </c:pt>
                <c:pt idx="5164">
                  <c:v>792</c:v>
                </c:pt>
                <c:pt idx="5165">
                  <c:v>791.57</c:v>
                </c:pt>
                <c:pt idx="5166">
                  <c:v>791.99</c:v>
                </c:pt>
                <c:pt idx="5167">
                  <c:v>792.12</c:v>
                </c:pt>
                <c:pt idx="5168">
                  <c:v>792.09</c:v>
                </c:pt>
                <c:pt idx="5169">
                  <c:v>791.8</c:v>
                </c:pt>
                <c:pt idx="5170">
                  <c:v>791.98</c:v>
                </c:pt>
                <c:pt idx="5171">
                  <c:v>791.74</c:v>
                </c:pt>
                <c:pt idx="5172">
                  <c:v>791.9</c:v>
                </c:pt>
                <c:pt idx="5173">
                  <c:v>791.77</c:v>
                </c:pt>
                <c:pt idx="5174">
                  <c:v>791.78</c:v>
                </c:pt>
                <c:pt idx="5175">
                  <c:v>791.75</c:v>
                </c:pt>
                <c:pt idx="5176">
                  <c:v>791.96</c:v>
                </c:pt>
                <c:pt idx="5177">
                  <c:v>791.68</c:v>
                </c:pt>
                <c:pt idx="5178">
                  <c:v>791.44</c:v>
                </c:pt>
                <c:pt idx="5179">
                  <c:v>791.44</c:v>
                </c:pt>
                <c:pt idx="5180">
                  <c:v>791.55</c:v>
                </c:pt>
                <c:pt idx="5181">
                  <c:v>791.58</c:v>
                </c:pt>
                <c:pt idx="5182">
                  <c:v>791.81</c:v>
                </c:pt>
                <c:pt idx="5183">
                  <c:v>791.64</c:v>
                </c:pt>
                <c:pt idx="5184">
                  <c:v>791.47</c:v>
                </c:pt>
                <c:pt idx="5185">
                  <c:v>791.45</c:v>
                </c:pt>
                <c:pt idx="5186">
                  <c:v>791.67</c:v>
                </c:pt>
                <c:pt idx="5187">
                  <c:v>791.69</c:v>
                </c:pt>
                <c:pt idx="5188">
                  <c:v>791.85</c:v>
                </c:pt>
                <c:pt idx="5189">
                  <c:v>791.7</c:v>
                </c:pt>
                <c:pt idx="5190">
                  <c:v>791.71</c:v>
                </c:pt>
                <c:pt idx="5191">
                  <c:v>791.48</c:v>
                </c:pt>
                <c:pt idx="5192">
                  <c:v>791.35</c:v>
                </c:pt>
                <c:pt idx="5193">
                  <c:v>791.94</c:v>
                </c:pt>
                <c:pt idx="5194">
                  <c:v>791.66</c:v>
                </c:pt>
                <c:pt idx="5195">
                  <c:v>791.58</c:v>
                </c:pt>
                <c:pt idx="5196">
                  <c:v>791.69</c:v>
                </c:pt>
                <c:pt idx="5197">
                  <c:v>791.56</c:v>
                </c:pt>
                <c:pt idx="5198">
                  <c:v>791.62</c:v>
                </c:pt>
                <c:pt idx="5199">
                  <c:v>791.24</c:v>
                </c:pt>
                <c:pt idx="5200">
                  <c:v>791.23</c:v>
                </c:pt>
                <c:pt idx="5201">
                  <c:v>791.53</c:v>
                </c:pt>
                <c:pt idx="5202">
                  <c:v>791.24</c:v>
                </c:pt>
                <c:pt idx="5203">
                  <c:v>791.38</c:v>
                </c:pt>
                <c:pt idx="5204">
                  <c:v>791.61</c:v>
                </c:pt>
                <c:pt idx="5205">
                  <c:v>791.03</c:v>
                </c:pt>
                <c:pt idx="5206">
                  <c:v>791.54</c:v>
                </c:pt>
                <c:pt idx="5207">
                  <c:v>791.21</c:v>
                </c:pt>
                <c:pt idx="5208">
                  <c:v>791.65</c:v>
                </c:pt>
                <c:pt idx="5209">
                  <c:v>791.73</c:v>
                </c:pt>
                <c:pt idx="5210">
                  <c:v>791.34</c:v>
                </c:pt>
                <c:pt idx="5211">
                  <c:v>791.24</c:v>
                </c:pt>
                <c:pt idx="5212">
                  <c:v>791.01</c:v>
                </c:pt>
                <c:pt idx="5213">
                  <c:v>791.39</c:v>
                </c:pt>
                <c:pt idx="5214">
                  <c:v>791.58</c:v>
                </c:pt>
                <c:pt idx="5215">
                  <c:v>791.56</c:v>
                </c:pt>
                <c:pt idx="5216">
                  <c:v>791.3</c:v>
                </c:pt>
                <c:pt idx="5217">
                  <c:v>791.36</c:v>
                </c:pt>
                <c:pt idx="5218">
                  <c:v>791.29</c:v>
                </c:pt>
                <c:pt idx="5219">
                  <c:v>791.35</c:v>
                </c:pt>
                <c:pt idx="5220">
                  <c:v>791.2</c:v>
                </c:pt>
                <c:pt idx="5221">
                  <c:v>791.41</c:v>
                </c:pt>
                <c:pt idx="5222">
                  <c:v>791.46</c:v>
                </c:pt>
                <c:pt idx="5223">
                  <c:v>791.41</c:v>
                </c:pt>
                <c:pt idx="5224">
                  <c:v>791.43</c:v>
                </c:pt>
                <c:pt idx="5225">
                  <c:v>791.56</c:v>
                </c:pt>
                <c:pt idx="5226">
                  <c:v>791.03</c:v>
                </c:pt>
                <c:pt idx="5227">
                  <c:v>791.29</c:v>
                </c:pt>
                <c:pt idx="5228">
                  <c:v>790.96</c:v>
                </c:pt>
                <c:pt idx="5229">
                  <c:v>791.01</c:v>
                </c:pt>
                <c:pt idx="5230">
                  <c:v>791.46</c:v>
                </c:pt>
                <c:pt idx="5231">
                  <c:v>791.26</c:v>
                </c:pt>
                <c:pt idx="5232">
                  <c:v>791.33</c:v>
                </c:pt>
                <c:pt idx="5233">
                  <c:v>791.19</c:v>
                </c:pt>
                <c:pt idx="5234">
                  <c:v>791.43</c:v>
                </c:pt>
                <c:pt idx="5235">
                  <c:v>791.2</c:v>
                </c:pt>
                <c:pt idx="5236">
                  <c:v>791.31</c:v>
                </c:pt>
                <c:pt idx="5237">
                  <c:v>790.89</c:v>
                </c:pt>
                <c:pt idx="5238">
                  <c:v>791.34</c:v>
                </c:pt>
                <c:pt idx="5239">
                  <c:v>791.21</c:v>
                </c:pt>
                <c:pt idx="5240">
                  <c:v>791.32</c:v>
                </c:pt>
                <c:pt idx="5241">
                  <c:v>791.06</c:v>
                </c:pt>
                <c:pt idx="5242">
                  <c:v>790.86</c:v>
                </c:pt>
                <c:pt idx="5243">
                  <c:v>790.94</c:v>
                </c:pt>
                <c:pt idx="5244">
                  <c:v>791.32</c:v>
                </c:pt>
                <c:pt idx="5245">
                  <c:v>791.22</c:v>
                </c:pt>
                <c:pt idx="5246">
                  <c:v>791.11</c:v>
                </c:pt>
                <c:pt idx="5247">
                  <c:v>791.09</c:v>
                </c:pt>
                <c:pt idx="5248">
                  <c:v>791.22</c:v>
                </c:pt>
                <c:pt idx="5249">
                  <c:v>791.62</c:v>
                </c:pt>
                <c:pt idx="5250">
                  <c:v>791.15</c:v>
                </c:pt>
                <c:pt idx="5251">
                  <c:v>791.03</c:v>
                </c:pt>
                <c:pt idx="5252">
                  <c:v>791.33</c:v>
                </c:pt>
                <c:pt idx="5253">
                  <c:v>790.88</c:v>
                </c:pt>
                <c:pt idx="5254">
                  <c:v>791.35</c:v>
                </c:pt>
                <c:pt idx="5255">
                  <c:v>791.29</c:v>
                </c:pt>
                <c:pt idx="5256">
                  <c:v>791.01</c:v>
                </c:pt>
                <c:pt idx="5257">
                  <c:v>791.07</c:v>
                </c:pt>
                <c:pt idx="5258">
                  <c:v>790.89</c:v>
                </c:pt>
                <c:pt idx="5259">
                  <c:v>790.91</c:v>
                </c:pt>
                <c:pt idx="5260">
                  <c:v>791.08</c:v>
                </c:pt>
                <c:pt idx="5261">
                  <c:v>791.09</c:v>
                </c:pt>
                <c:pt idx="5262">
                  <c:v>790.72</c:v>
                </c:pt>
                <c:pt idx="5263">
                  <c:v>790.94</c:v>
                </c:pt>
                <c:pt idx="5264">
                  <c:v>790.91</c:v>
                </c:pt>
                <c:pt idx="5265">
                  <c:v>791.4</c:v>
                </c:pt>
                <c:pt idx="5266">
                  <c:v>791.04</c:v>
                </c:pt>
                <c:pt idx="5267">
                  <c:v>791</c:v>
                </c:pt>
                <c:pt idx="5268">
                  <c:v>790.69</c:v>
                </c:pt>
                <c:pt idx="5269">
                  <c:v>791.05</c:v>
                </c:pt>
                <c:pt idx="5270">
                  <c:v>790.92</c:v>
                </c:pt>
                <c:pt idx="5271">
                  <c:v>790.88</c:v>
                </c:pt>
                <c:pt idx="5272">
                  <c:v>791.09</c:v>
                </c:pt>
                <c:pt idx="5273">
                  <c:v>790.97</c:v>
                </c:pt>
                <c:pt idx="5274">
                  <c:v>791.11</c:v>
                </c:pt>
                <c:pt idx="5275">
                  <c:v>791.1</c:v>
                </c:pt>
                <c:pt idx="5276">
                  <c:v>791.04</c:v>
                </c:pt>
                <c:pt idx="5277">
                  <c:v>791.1</c:v>
                </c:pt>
                <c:pt idx="5278">
                  <c:v>790.81</c:v>
                </c:pt>
                <c:pt idx="5279">
                  <c:v>791.38</c:v>
                </c:pt>
                <c:pt idx="5280">
                  <c:v>791.24</c:v>
                </c:pt>
                <c:pt idx="5281">
                  <c:v>790.9</c:v>
                </c:pt>
                <c:pt idx="5282">
                  <c:v>791.27</c:v>
                </c:pt>
                <c:pt idx="5283">
                  <c:v>791.19</c:v>
                </c:pt>
                <c:pt idx="5284">
                  <c:v>791.23</c:v>
                </c:pt>
                <c:pt idx="5285">
                  <c:v>790.86</c:v>
                </c:pt>
                <c:pt idx="5286">
                  <c:v>790.97</c:v>
                </c:pt>
                <c:pt idx="5287">
                  <c:v>791.37</c:v>
                </c:pt>
                <c:pt idx="5288">
                  <c:v>790.92</c:v>
                </c:pt>
                <c:pt idx="5289">
                  <c:v>791.19</c:v>
                </c:pt>
                <c:pt idx="5290">
                  <c:v>791.09</c:v>
                </c:pt>
                <c:pt idx="5291">
                  <c:v>791.48</c:v>
                </c:pt>
                <c:pt idx="5292">
                  <c:v>791.12</c:v>
                </c:pt>
                <c:pt idx="5293">
                  <c:v>791.15</c:v>
                </c:pt>
                <c:pt idx="5294">
                  <c:v>791.17</c:v>
                </c:pt>
                <c:pt idx="5295">
                  <c:v>791.51</c:v>
                </c:pt>
                <c:pt idx="5296">
                  <c:v>791.32</c:v>
                </c:pt>
                <c:pt idx="5297">
                  <c:v>791.01</c:v>
                </c:pt>
                <c:pt idx="5298">
                  <c:v>791.45</c:v>
                </c:pt>
                <c:pt idx="5299">
                  <c:v>791.21</c:v>
                </c:pt>
                <c:pt idx="5300">
                  <c:v>791.28</c:v>
                </c:pt>
                <c:pt idx="5301">
                  <c:v>791.34</c:v>
                </c:pt>
                <c:pt idx="5302">
                  <c:v>791.42</c:v>
                </c:pt>
                <c:pt idx="5303">
                  <c:v>791.42</c:v>
                </c:pt>
                <c:pt idx="5304">
                  <c:v>791.52</c:v>
                </c:pt>
                <c:pt idx="5305">
                  <c:v>791.09</c:v>
                </c:pt>
                <c:pt idx="5306">
                  <c:v>791.11</c:v>
                </c:pt>
                <c:pt idx="5307">
                  <c:v>791.36</c:v>
                </c:pt>
                <c:pt idx="5308">
                  <c:v>791.1</c:v>
                </c:pt>
                <c:pt idx="5309">
                  <c:v>791.43</c:v>
                </c:pt>
                <c:pt idx="5310">
                  <c:v>791.36</c:v>
                </c:pt>
                <c:pt idx="5311">
                  <c:v>791.19</c:v>
                </c:pt>
                <c:pt idx="5312">
                  <c:v>791.14</c:v>
                </c:pt>
                <c:pt idx="5313">
                  <c:v>791.13</c:v>
                </c:pt>
                <c:pt idx="5314">
                  <c:v>791.42</c:v>
                </c:pt>
                <c:pt idx="5315">
                  <c:v>791.54</c:v>
                </c:pt>
                <c:pt idx="5316">
                  <c:v>790.84</c:v>
                </c:pt>
                <c:pt idx="5317">
                  <c:v>791.29</c:v>
                </c:pt>
                <c:pt idx="5318">
                  <c:v>791.36</c:v>
                </c:pt>
                <c:pt idx="5319">
                  <c:v>791.27</c:v>
                </c:pt>
                <c:pt idx="5320">
                  <c:v>790.97</c:v>
                </c:pt>
                <c:pt idx="5321">
                  <c:v>791.03</c:v>
                </c:pt>
                <c:pt idx="5322">
                  <c:v>791.18</c:v>
                </c:pt>
                <c:pt idx="5323">
                  <c:v>791.18</c:v>
                </c:pt>
                <c:pt idx="5324">
                  <c:v>790.83</c:v>
                </c:pt>
                <c:pt idx="5325">
                  <c:v>791.2</c:v>
                </c:pt>
                <c:pt idx="5326">
                  <c:v>791.33</c:v>
                </c:pt>
                <c:pt idx="5327">
                  <c:v>791.31</c:v>
                </c:pt>
                <c:pt idx="5328">
                  <c:v>791.58</c:v>
                </c:pt>
                <c:pt idx="5329">
                  <c:v>791.4</c:v>
                </c:pt>
                <c:pt idx="5330">
                  <c:v>791.36</c:v>
                </c:pt>
                <c:pt idx="5331">
                  <c:v>791.51</c:v>
                </c:pt>
                <c:pt idx="5332">
                  <c:v>791.13</c:v>
                </c:pt>
                <c:pt idx="5333">
                  <c:v>791.26</c:v>
                </c:pt>
                <c:pt idx="5334">
                  <c:v>791.05</c:v>
                </c:pt>
                <c:pt idx="5335">
                  <c:v>791.32</c:v>
                </c:pt>
                <c:pt idx="5336">
                  <c:v>791.31</c:v>
                </c:pt>
                <c:pt idx="5337">
                  <c:v>791.33</c:v>
                </c:pt>
                <c:pt idx="5338">
                  <c:v>791.42</c:v>
                </c:pt>
                <c:pt idx="5339">
                  <c:v>791.17</c:v>
                </c:pt>
                <c:pt idx="5340">
                  <c:v>791.12</c:v>
                </c:pt>
                <c:pt idx="5341">
                  <c:v>791.23</c:v>
                </c:pt>
                <c:pt idx="5342">
                  <c:v>791.1</c:v>
                </c:pt>
                <c:pt idx="5343">
                  <c:v>791.32</c:v>
                </c:pt>
                <c:pt idx="5344">
                  <c:v>790.99</c:v>
                </c:pt>
                <c:pt idx="5345">
                  <c:v>791.09</c:v>
                </c:pt>
                <c:pt idx="5346">
                  <c:v>791.2</c:v>
                </c:pt>
                <c:pt idx="5347">
                  <c:v>791.34</c:v>
                </c:pt>
                <c:pt idx="5348">
                  <c:v>790.98</c:v>
                </c:pt>
                <c:pt idx="5349">
                  <c:v>791.27</c:v>
                </c:pt>
                <c:pt idx="5350">
                  <c:v>791.27</c:v>
                </c:pt>
                <c:pt idx="5351">
                  <c:v>790.83</c:v>
                </c:pt>
                <c:pt idx="5352">
                  <c:v>790.98</c:v>
                </c:pt>
                <c:pt idx="5353">
                  <c:v>791.25</c:v>
                </c:pt>
                <c:pt idx="5354">
                  <c:v>791.43</c:v>
                </c:pt>
                <c:pt idx="5355">
                  <c:v>791.34</c:v>
                </c:pt>
                <c:pt idx="5356">
                  <c:v>791.34</c:v>
                </c:pt>
                <c:pt idx="5357">
                  <c:v>791.31</c:v>
                </c:pt>
                <c:pt idx="5358">
                  <c:v>791.34</c:v>
                </c:pt>
                <c:pt idx="5359">
                  <c:v>791.31</c:v>
                </c:pt>
                <c:pt idx="5360">
                  <c:v>791.2</c:v>
                </c:pt>
                <c:pt idx="5361">
                  <c:v>790.82</c:v>
                </c:pt>
                <c:pt idx="5362">
                  <c:v>791.22</c:v>
                </c:pt>
                <c:pt idx="5363">
                  <c:v>791.3</c:v>
                </c:pt>
                <c:pt idx="5364">
                  <c:v>791.57</c:v>
                </c:pt>
                <c:pt idx="5365">
                  <c:v>791.24</c:v>
                </c:pt>
                <c:pt idx="5366">
                  <c:v>791.07</c:v>
                </c:pt>
                <c:pt idx="5367">
                  <c:v>791.24</c:v>
                </c:pt>
                <c:pt idx="5368">
                  <c:v>791.36</c:v>
                </c:pt>
                <c:pt idx="5369">
                  <c:v>791.53</c:v>
                </c:pt>
                <c:pt idx="5370">
                  <c:v>791.08</c:v>
                </c:pt>
                <c:pt idx="5371">
                  <c:v>790.95</c:v>
                </c:pt>
                <c:pt idx="5372">
                  <c:v>791.26</c:v>
                </c:pt>
                <c:pt idx="5373">
                  <c:v>791.41</c:v>
                </c:pt>
                <c:pt idx="5374">
                  <c:v>791.46</c:v>
                </c:pt>
                <c:pt idx="5375">
                  <c:v>791.52</c:v>
                </c:pt>
                <c:pt idx="5376">
                  <c:v>791.3</c:v>
                </c:pt>
                <c:pt idx="5377">
                  <c:v>791.17</c:v>
                </c:pt>
                <c:pt idx="5378">
                  <c:v>791.32</c:v>
                </c:pt>
                <c:pt idx="5379">
                  <c:v>791.39</c:v>
                </c:pt>
                <c:pt idx="5380">
                  <c:v>791.4</c:v>
                </c:pt>
                <c:pt idx="5381">
                  <c:v>791.28</c:v>
                </c:pt>
                <c:pt idx="5382">
                  <c:v>791.4</c:v>
                </c:pt>
                <c:pt idx="5383">
                  <c:v>791.42</c:v>
                </c:pt>
                <c:pt idx="5384">
                  <c:v>791.54</c:v>
                </c:pt>
                <c:pt idx="5385">
                  <c:v>791.16</c:v>
                </c:pt>
                <c:pt idx="5386">
                  <c:v>791.2</c:v>
                </c:pt>
                <c:pt idx="5387">
                  <c:v>791.35</c:v>
                </c:pt>
                <c:pt idx="5388">
                  <c:v>791.32</c:v>
                </c:pt>
                <c:pt idx="5389">
                  <c:v>791.35</c:v>
                </c:pt>
                <c:pt idx="5390">
                  <c:v>791.37</c:v>
                </c:pt>
                <c:pt idx="5391">
                  <c:v>791.33</c:v>
                </c:pt>
                <c:pt idx="5392">
                  <c:v>791.34</c:v>
                </c:pt>
                <c:pt idx="5393">
                  <c:v>791.55</c:v>
                </c:pt>
                <c:pt idx="5394">
                  <c:v>791.43</c:v>
                </c:pt>
                <c:pt idx="5395">
                  <c:v>791.62</c:v>
                </c:pt>
                <c:pt idx="5396">
                  <c:v>791.13</c:v>
                </c:pt>
                <c:pt idx="5397">
                  <c:v>791.55</c:v>
                </c:pt>
                <c:pt idx="5398">
                  <c:v>791.48</c:v>
                </c:pt>
                <c:pt idx="5399">
                  <c:v>791.37</c:v>
                </c:pt>
                <c:pt idx="5400">
                  <c:v>791.59</c:v>
                </c:pt>
                <c:pt idx="5401">
                  <c:v>791.47</c:v>
                </c:pt>
                <c:pt idx="5402">
                  <c:v>791.05</c:v>
                </c:pt>
                <c:pt idx="5403">
                  <c:v>791.5</c:v>
                </c:pt>
                <c:pt idx="5404">
                  <c:v>791.65</c:v>
                </c:pt>
                <c:pt idx="5405">
                  <c:v>791.77</c:v>
                </c:pt>
                <c:pt idx="5406">
                  <c:v>791.51</c:v>
                </c:pt>
                <c:pt idx="5407">
                  <c:v>791.43</c:v>
                </c:pt>
                <c:pt idx="5408">
                  <c:v>791.52</c:v>
                </c:pt>
                <c:pt idx="5409">
                  <c:v>791.37</c:v>
                </c:pt>
                <c:pt idx="5410">
                  <c:v>791.54</c:v>
                </c:pt>
                <c:pt idx="5411">
                  <c:v>791.53</c:v>
                </c:pt>
                <c:pt idx="5412">
                  <c:v>791.6</c:v>
                </c:pt>
                <c:pt idx="5413">
                  <c:v>791.9</c:v>
                </c:pt>
                <c:pt idx="5414">
                  <c:v>791.39</c:v>
                </c:pt>
                <c:pt idx="5415">
                  <c:v>791.32</c:v>
                </c:pt>
                <c:pt idx="5416">
                  <c:v>791.51</c:v>
                </c:pt>
                <c:pt idx="5417">
                  <c:v>791.87</c:v>
                </c:pt>
                <c:pt idx="5418">
                  <c:v>791.58</c:v>
                </c:pt>
                <c:pt idx="5419">
                  <c:v>791.75</c:v>
                </c:pt>
                <c:pt idx="5420">
                  <c:v>791.62</c:v>
                </c:pt>
                <c:pt idx="5421">
                  <c:v>791.74</c:v>
                </c:pt>
                <c:pt idx="5422">
                  <c:v>791.44</c:v>
                </c:pt>
                <c:pt idx="5423">
                  <c:v>791.58</c:v>
                </c:pt>
                <c:pt idx="5424">
                  <c:v>791.56</c:v>
                </c:pt>
                <c:pt idx="5425">
                  <c:v>791.74</c:v>
                </c:pt>
                <c:pt idx="5426">
                  <c:v>791.64</c:v>
                </c:pt>
                <c:pt idx="5427">
                  <c:v>791.27</c:v>
                </c:pt>
                <c:pt idx="5428">
                  <c:v>791.52</c:v>
                </c:pt>
                <c:pt idx="5429">
                  <c:v>791.47</c:v>
                </c:pt>
                <c:pt idx="5430">
                  <c:v>791.6</c:v>
                </c:pt>
                <c:pt idx="5431">
                  <c:v>791.76</c:v>
                </c:pt>
                <c:pt idx="5432">
                  <c:v>791.83</c:v>
                </c:pt>
                <c:pt idx="5433">
                  <c:v>791.72</c:v>
                </c:pt>
                <c:pt idx="5434">
                  <c:v>791.61</c:v>
                </c:pt>
                <c:pt idx="5435">
                  <c:v>791.53</c:v>
                </c:pt>
                <c:pt idx="5436">
                  <c:v>791.62</c:v>
                </c:pt>
                <c:pt idx="5437">
                  <c:v>791.61</c:v>
                </c:pt>
                <c:pt idx="5438">
                  <c:v>791.43</c:v>
                </c:pt>
                <c:pt idx="5439">
                  <c:v>791.6</c:v>
                </c:pt>
                <c:pt idx="5440">
                  <c:v>791.9</c:v>
                </c:pt>
                <c:pt idx="5441">
                  <c:v>791.72</c:v>
                </c:pt>
                <c:pt idx="5442">
                  <c:v>791.63</c:v>
                </c:pt>
                <c:pt idx="5443">
                  <c:v>791.91</c:v>
                </c:pt>
                <c:pt idx="5444">
                  <c:v>791.9</c:v>
                </c:pt>
                <c:pt idx="5445">
                  <c:v>791.84</c:v>
                </c:pt>
                <c:pt idx="5446">
                  <c:v>791.89</c:v>
                </c:pt>
                <c:pt idx="5447">
                  <c:v>791.45</c:v>
                </c:pt>
                <c:pt idx="5448">
                  <c:v>791.5</c:v>
                </c:pt>
                <c:pt idx="5449">
                  <c:v>791.52</c:v>
                </c:pt>
                <c:pt idx="5450">
                  <c:v>791.21</c:v>
                </c:pt>
                <c:pt idx="5451">
                  <c:v>791.45</c:v>
                </c:pt>
                <c:pt idx="5452">
                  <c:v>791.58</c:v>
                </c:pt>
                <c:pt idx="5453">
                  <c:v>791.58</c:v>
                </c:pt>
                <c:pt idx="5454">
                  <c:v>791.71</c:v>
                </c:pt>
                <c:pt idx="5455">
                  <c:v>791.9</c:v>
                </c:pt>
                <c:pt idx="5456">
                  <c:v>791.98</c:v>
                </c:pt>
                <c:pt idx="5457">
                  <c:v>791.62</c:v>
                </c:pt>
                <c:pt idx="5458">
                  <c:v>791.72</c:v>
                </c:pt>
                <c:pt idx="5459">
                  <c:v>791.74</c:v>
                </c:pt>
                <c:pt idx="5460">
                  <c:v>791.34</c:v>
                </c:pt>
                <c:pt idx="5461">
                  <c:v>791.36</c:v>
                </c:pt>
                <c:pt idx="5462">
                  <c:v>791.51</c:v>
                </c:pt>
                <c:pt idx="5463">
                  <c:v>791.48</c:v>
                </c:pt>
                <c:pt idx="5464">
                  <c:v>791.74</c:v>
                </c:pt>
                <c:pt idx="5465">
                  <c:v>791.39</c:v>
                </c:pt>
                <c:pt idx="5466">
                  <c:v>791.6</c:v>
                </c:pt>
                <c:pt idx="5467">
                  <c:v>791.71</c:v>
                </c:pt>
                <c:pt idx="5468">
                  <c:v>791.9</c:v>
                </c:pt>
                <c:pt idx="5469">
                  <c:v>791.9</c:v>
                </c:pt>
                <c:pt idx="5470">
                  <c:v>791.45</c:v>
                </c:pt>
                <c:pt idx="5471">
                  <c:v>791.51</c:v>
                </c:pt>
                <c:pt idx="5472">
                  <c:v>791.57</c:v>
                </c:pt>
                <c:pt idx="5473">
                  <c:v>791.97</c:v>
                </c:pt>
                <c:pt idx="5474">
                  <c:v>792.06</c:v>
                </c:pt>
                <c:pt idx="5475">
                  <c:v>791.63</c:v>
                </c:pt>
                <c:pt idx="5476">
                  <c:v>791.72</c:v>
                </c:pt>
                <c:pt idx="5477">
                  <c:v>791.64</c:v>
                </c:pt>
                <c:pt idx="5478">
                  <c:v>791.27</c:v>
                </c:pt>
                <c:pt idx="5479">
                  <c:v>791.97</c:v>
                </c:pt>
                <c:pt idx="5480">
                  <c:v>791.59</c:v>
                </c:pt>
                <c:pt idx="5481">
                  <c:v>791.45</c:v>
                </c:pt>
                <c:pt idx="5482">
                  <c:v>791.42</c:v>
                </c:pt>
                <c:pt idx="5483">
                  <c:v>791.41</c:v>
                </c:pt>
                <c:pt idx="5484">
                  <c:v>791.49</c:v>
                </c:pt>
                <c:pt idx="5485">
                  <c:v>791.85</c:v>
                </c:pt>
                <c:pt idx="5486">
                  <c:v>791.84</c:v>
                </c:pt>
                <c:pt idx="5487">
                  <c:v>791.69</c:v>
                </c:pt>
                <c:pt idx="5488">
                  <c:v>791.71</c:v>
                </c:pt>
                <c:pt idx="5489">
                  <c:v>791.67</c:v>
                </c:pt>
                <c:pt idx="5490">
                  <c:v>791.46</c:v>
                </c:pt>
                <c:pt idx="5491">
                  <c:v>791.32</c:v>
                </c:pt>
                <c:pt idx="5492">
                  <c:v>791.44</c:v>
                </c:pt>
                <c:pt idx="5493">
                  <c:v>791.58</c:v>
                </c:pt>
                <c:pt idx="5494">
                  <c:v>791.01</c:v>
                </c:pt>
                <c:pt idx="5495">
                  <c:v>791.39</c:v>
                </c:pt>
                <c:pt idx="5496">
                  <c:v>791.34</c:v>
                </c:pt>
                <c:pt idx="5497">
                  <c:v>791.26</c:v>
                </c:pt>
                <c:pt idx="5498">
                  <c:v>791.56</c:v>
                </c:pt>
                <c:pt idx="5499">
                  <c:v>791.21</c:v>
                </c:pt>
                <c:pt idx="5500">
                  <c:v>791.01</c:v>
                </c:pt>
                <c:pt idx="5501">
                  <c:v>791.37</c:v>
                </c:pt>
                <c:pt idx="5502">
                  <c:v>791.01</c:v>
                </c:pt>
                <c:pt idx="5503">
                  <c:v>791.11</c:v>
                </c:pt>
                <c:pt idx="5504">
                  <c:v>791.36</c:v>
                </c:pt>
                <c:pt idx="5505">
                  <c:v>791.59</c:v>
                </c:pt>
                <c:pt idx="5506">
                  <c:v>791.23</c:v>
                </c:pt>
                <c:pt idx="5507">
                  <c:v>791.35</c:v>
                </c:pt>
                <c:pt idx="5508">
                  <c:v>790.97</c:v>
                </c:pt>
                <c:pt idx="5509">
                  <c:v>791.08</c:v>
                </c:pt>
                <c:pt idx="5510">
                  <c:v>791.5</c:v>
                </c:pt>
                <c:pt idx="5511">
                  <c:v>790.81</c:v>
                </c:pt>
                <c:pt idx="5512">
                  <c:v>790.91</c:v>
                </c:pt>
                <c:pt idx="5513">
                  <c:v>791.12</c:v>
                </c:pt>
                <c:pt idx="5514">
                  <c:v>790.96</c:v>
                </c:pt>
                <c:pt idx="5515">
                  <c:v>791.2</c:v>
                </c:pt>
                <c:pt idx="5516">
                  <c:v>791.04</c:v>
                </c:pt>
                <c:pt idx="5517">
                  <c:v>791.18</c:v>
                </c:pt>
                <c:pt idx="5518">
                  <c:v>791.01</c:v>
                </c:pt>
                <c:pt idx="5519">
                  <c:v>790.75</c:v>
                </c:pt>
                <c:pt idx="5520">
                  <c:v>791.08</c:v>
                </c:pt>
                <c:pt idx="5521">
                  <c:v>791.37</c:v>
                </c:pt>
                <c:pt idx="5522">
                  <c:v>791.57</c:v>
                </c:pt>
                <c:pt idx="5523">
                  <c:v>791.48</c:v>
                </c:pt>
                <c:pt idx="5524">
                  <c:v>791.51</c:v>
                </c:pt>
                <c:pt idx="5525">
                  <c:v>791.18</c:v>
                </c:pt>
                <c:pt idx="5526">
                  <c:v>791.01</c:v>
                </c:pt>
                <c:pt idx="5527">
                  <c:v>791.15</c:v>
                </c:pt>
                <c:pt idx="5528">
                  <c:v>791.4</c:v>
                </c:pt>
                <c:pt idx="5529">
                  <c:v>790.7</c:v>
                </c:pt>
                <c:pt idx="5530">
                  <c:v>791.13</c:v>
                </c:pt>
                <c:pt idx="5531">
                  <c:v>790.96</c:v>
                </c:pt>
                <c:pt idx="5532">
                  <c:v>791</c:v>
                </c:pt>
                <c:pt idx="5533">
                  <c:v>791.34</c:v>
                </c:pt>
                <c:pt idx="5534">
                  <c:v>791.45</c:v>
                </c:pt>
                <c:pt idx="5535">
                  <c:v>791.4</c:v>
                </c:pt>
                <c:pt idx="5536">
                  <c:v>790.98</c:v>
                </c:pt>
                <c:pt idx="5537">
                  <c:v>791.05</c:v>
                </c:pt>
                <c:pt idx="5538">
                  <c:v>790.97</c:v>
                </c:pt>
                <c:pt idx="5539">
                  <c:v>791.36</c:v>
                </c:pt>
                <c:pt idx="5540">
                  <c:v>791.18</c:v>
                </c:pt>
                <c:pt idx="5541">
                  <c:v>790.99</c:v>
                </c:pt>
                <c:pt idx="5542">
                  <c:v>790.96</c:v>
                </c:pt>
                <c:pt idx="5543">
                  <c:v>791.22</c:v>
                </c:pt>
                <c:pt idx="5544">
                  <c:v>791.24</c:v>
                </c:pt>
                <c:pt idx="5545">
                  <c:v>791.17</c:v>
                </c:pt>
                <c:pt idx="5546">
                  <c:v>791.51</c:v>
                </c:pt>
                <c:pt idx="5547">
                  <c:v>791.01</c:v>
                </c:pt>
                <c:pt idx="5548">
                  <c:v>790.83</c:v>
                </c:pt>
                <c:pt idx="5549">
                  <c:v>791.16</c:v>
                </c:pt>
                <c:pt idx="5550">
                  <c:v>791.17</c:v>
                </c:pt>
                <c:pt idx="5551">
                  <c:v>791.05</c:v>
                </c:pt>
                <c:pt idx="5552">
                  <c:v>790.97</c:v>
                </c:pt>
                <c:pt idx="5553">
                  <c:v>791.27</c:v>
                </c:pt>
                <c:pt idx="5554">
                  <c:v>791.19</c:v>
                </c:pt>
                <c:pt idx="5555">
                  <c:v>791.1</c:v>
                </c:pt>
                <c:pt idx="5556">
                  <c:v>791.04</c:v>
                </c:pt>
                <c:pt idx="5557">
                  <c:v>791.24</c:v>
                </c:pt>
                <c:pt idx="5558">
                  <c:v>791.49</c:v>
                </c:pt>
                <c:pt idx="5559">
                  <c:v>791.54</c:v>
                </c:pt>
                <c:pt idx="5560">
                  <c:v>791.15</c:v>
                </c:pt>
                <c:pt idx="5561">
                  <c:v>791.22</c:v>
                </c:pt>
                <c:pt idx="5562">
                  <c:v>791.54</c:v>
                </c:pt>
                <c:pt idx="5563">
                  <c:v>791.38</c:v>
                </c:pt>
                <c:pt idx="5564">
                  <c:v>791.42</c:v>
                </c:pt>
                <c:pt idx="5565">
                  <c:v>791.51</c:v>
                </c:pt>
                <c:pt idx="5566">
                  <c:v>791.08</c:v>
                </c:pt>
                <c:pt idx="5567">
                  <c:v>791.45</c:v>
                </c:pt>
                <c:pt idx="5568">
                  <c:v>791.54</c:v>
                </c:pt>
                <c:pt idx="5569">
                  <c:v>791.61</c:v>
                </c:pt>
                <c:pt idx="5570">
                  <c:v>791.31</c:v>
                </c:pt>
                <c:pt idx="5571">
                  <c:v>791.37</c:v>
                </c:pt>
                <c:pt idx="5572">
                  <c:v>791.3</c:v>
                </c:pt>
                <c:pt idx="5573">
                  <c:v>791.6</c:v>
                </c:pt>
                <c:pt idx="5574">
                  <c:v>791.11</c:v>
                </c:pt>
                <c:pt idx="5575">
                  <c:v>791.5</c:v>
                </c:pt>
                <c:pt idx="5576">
                  <c:v>791.39</c:v>
                </c:pt>
                <c:pt idx="5577">
                  <c:v>791.54</c:v>
                </c:pt>
                <c:pt idx="5578">
                  <c:v>791.59</c:v>
                </c:pt>
                <c:pt idx="5579">
                  <c:v>791.11</c:v>
                </c:pt>
                <c:pt idx="5580">
                  <c:v>791.68</c:v>
                </c:pt>
                <c:pt idx="5581">
                  <c:v>791.08</c:v>
                </c:pt>
                <c:pt idx="5582">
                  <c:v>791.2</c:v>
                </c:pt>
                <c:pt idx="5583">
                  <c:v>791.23</c:v>
                </c:pt>
                <c:pt idx="5584">
                  <c:v>791.43</c:v>
                </c:pt>
                <c:pt idx="5585">
                  <c:v>791.48</c:v>
                </c:pt>
                <c:pt idx="5586">
                  <c:v>791.43</c:v>
                </c:pt>
                <c:pt idx="5587">
                  <c:v>791.8</c:v>
                </c:pt>
                <c:pt idx="5588">
                  <c:v>791.53</c:v>
                </c:pt>
                <c:pt idx="5589">
                  <c:v>791.51</c:v>
                </c:pt>
                <c:pt idx="5590">
                  <c:v>791.72</c:v>
                </c:pt>
                <c:pt idx="5591">
                  <c:v>791.43</c:v>
                </c:pt>
                <c:pt idx="5592">
                  <c:v>791.47</c:v>
                </c:pt>
                <c:pt idx="5593">
                  <c:v>791.61</c:v>
                </c:pt>
                <c:pt idx="5594">
                  <c:v>791.45</c:v>
                </c:pt>
                <c:pt idx="5595">
                  <c:v>791.55</c:v>
                </c:pt>
                <c:pt idx="5596">
                  <c:v>791.03</c:v>
                </c:pt>
                <c:pt idx="5597">
                  <c:v>791.53</c:v>
                </c:pt>
                <c:pt idx="5598">
                  <c:v>791.32</c:v>
                </c:pt>
                <c:pt idx="5599">
                  <c:v>791.63</c:v>
                </c:pt>
                <c:pt idx="5600">
                  <c:v>791.74</c:v>
                </c:pt>
                <c:pt idx="5601">
                  <c:v>791.08</c:v>
                </c:pt>
                <c:pt idx="5602">
                  <c:v>791.29</c:v>
                </c:pt>
                <c:pt idx="5603">
                  <c:v>791.51</c:v>
                </c:pt>
                <c:pt idx="5604">
                  <c:v>791.57</c:v>
                </c:pt>
                <c:pt idx="5605">
                  <c:v>791.73</c:v>
                </c:pt>
                <c:pt idx="5606">
                  <c:v>791.59</c:v>
                </c:pt>
                <c:pt idx="5607">
                  <c:v>791.41</c:v>
                </c:pt>
                <c:pt idx="5608">
                  <c:v>791.43</c:v>
                </c:pt>
                <c:pt idx="5609">
                  <c:v>790.86</c:v>
                </c:pt>
                <c:pt idx="5610">
                  <c:v>791.51</c:v>
                </c:pt>
                <c:pt idx="5611">
                  <c:v>791.55</c:v>
                </c:pt>
                <c:pt idx="5612">
                  <c:v>791.42</c:v>
                </c:pt>
                <c:pt idx="5613">
                  <c:v>791.38</c:v>
                </c:pt>
                <c:pt idx="5614">
                  <c:v>791.3</c:v>
                </c:pt>
                <c:pt idx="5615">
                  <c:v>791.6</c:v>
                </c:pt>
                <c:pt idx="5616">
                  <c:v>791.74</c:v>
                </c:pt>
                <c:pt idx="5617">
                  <c:v>791.44</c:v>
                </c:pt>
                <c:pt idx="5618">
                  <c:v>791.28</c:v>
                </c:pt>
                <c:pt idx="5619">
                  <c:v>791.59</c:v>
                </c:pt>
                <c:pt idx="5620">
                  <c:v>790.99</c:v>
                </c:pt>
                <c:pt idx="5621">
                  <c:v>791.23</c:v>
                </c:pt>
                <c:pt idx="5622">
                  <c:v>791.69</c:v>
                </c:pt>
                <c:pt idx="5623">
                  <c:v>791.73</c:v>
                </c:pt>
                <c:pt idx="5624">
                  <c:v>791.36</c:v>
                </c:pt>
                <c:pt idx="5625">
                  <c:v>791.73</c:v>
                </c:pt>
                <c:pt idx="5626">
                  <c:v>791.73</c:v>
                </c:pt>
                <c:pt idx="5627">
                  <c:v>791.63</c:v>
                </c:pt>
                <c:pt idx="5628">
                  <c:v>791.34</c:v>
                </c:pt>
                <c:pt idx="5629">
                  <c:v>791.19</c:v>
                </c:pt>
                <c:pt idx="5630">
                  <c:v>791.34</c:v>
                </c:pt>
                <c:pt idx="5631">
                  <c:v>791.67</c:v>
                </c:pt>
                <c:pt idx="5632">
                  <c:v>791.67</c:v>
                </c:pt>
                <c:pt idx="5633">
                  <c:v>791.68</c:v>
                </c:pt>
                <c:pt idx="5634">
                  <c:v>791.6</c:v>
                </c:pt>
                <c:pt idx="5635">
                  <c:v>791.43</c:v>
                </c:pt>
                <c:pt idx="5636">
                  <c:v>791.73</c:v>
                </c:pt>
                <c:pt idx="5637">
                  <c:v>791.85</c:v>
                </c:pt>
                <c:pt idx="5638">
                  <c:v>791.69</c:v>
                </c:pt>
                <c:pt idx="5639">
                  <c:v>791.63</c:v>
                </c:pt>
                <c:pt idx="5640">
                  <c:v>791.36</c:v>
                </c:pt>
                <c:pt idx="5641">
                  <c:v>791.51</c:v>
                </c:pt>
                <c:pt idx="5642">
                  <c:v>791.6</c:v>
                </c:pt>
                <c:pt idx="5643">
                  <c:v>791.48</c:v>
                </c:pt>
                <c:pt idx="5644">
                  <c:v>791.97</c:v>
                </c:pt>
                <c:pt idx="5645">
                  <c:v>791.92</c:v>
                </c:pt>
                <c:pt idx="5646">
                  <c:v>791.82</c:v>
                </c:pt>
                <c:pt idx="5647">
                  <c:v>791.25</c:v>
                </c:pt>
                <c:pt idx="5648">
                  <c:v>791.49</c:v>
                </c:pt>
                <c:pt idx="5649">
                  <c:v>791.54</c:v>
                </c:pt>
                <c:pt idx="5650">
                  <c:v>791.9</c:v>
                </c:pt>
                <c:pt idx="5651">
                  <c:v>791.88</c:v>
                </c:pt>
                <c:pt idx="5652">
                  <c:v>791.67</c:v>
                </c:pt>
                <c:pt idx="5653">
                  <c:v>791.61</c:v>
                </c:pt>
                <c:pt idx="5654">
                  <c:v>791.77</c:v>
                </c:pt>
                <c:pt idx="5655">
                  <c:v>791.75</c:v>
                </c:pt>
                <c:pt idx="5656">
                  <c:v>791.91</c:v>
                </c:pt>
                <c:pt idx="5657">
                  <c:v>791.93</c:v>
                </c:pt>
                <c:pt idx="5658">
                  <c:v>791.62</c:v>
                </c:pt>
                <c:pt idx="5659">
                  <c:v>791.62</c:v>
                </c:pt>
                <c:pt idx="5660">
                  <c:v>791.3</c:v>
                </c:pt>
                <c:pt idx="5661">
                  <c:v>791.55</c:v>
                </c:pt>
                <c:pt idx="5662">
                  <c:v>791.63</c:v>
                </c:pt>
                <c:pt idx="5663">
                  <c:v>791.42</c:v>
                </c:pt>
                <c:pt idx="5664">
                  <c:v>791.71</c:v>
                </c:pt>
                <c:pt idx="5665">
                  <c:v>791.59</c:v>
                </c:pt>
                <c:pt idx="5666">
                  <c:v>791.52</c:v>
                </c:pt>
                <c:pt idx="5667">
                  <c:v>791.41</c:v>
                </c:pt>
                <c:pt idx="5668">
                  <c:v>791.42</c:v>
                </c:pt>
                <c:pt idx="5669">
                  <c:v>791.11</c:v>
                </c:pt>
                <c:pt idx="5670">
                  <c:v>791.7</c:v>
                </c:pt>
                <c:pt idx="5671">
                  <c:v>791.97</c:v>
                </c:pt>
                <c:pt idx="5672">
                  <c:v>791.45</c:v>
                </c:pt>
                <c:pt idx="5673">
                  <c:v>791.59</c:v>
                </c:pt>
                <c:pt idx="5674">
                  <c:v>791.71</c:v>
                </c:pt>
                <c:pt idx="5675">
                  <c:v>791.68</c:v>
                </c:pt>
                <c:pt idx="5676">
                  <c:v>791.68</c:v>
                </c:pt>
                <c:pt idx="5677">
                  <c:v>791.68</c:v>
                </c:pt>
                <c:pt idx="5678">
                  <c:v>791.54</c:v>
                </c:pt>
                <c:pt idx="5679">
                  <c:v>791.78</c:v>
                </c:pt>
                <c:pt idx="5680">
                  <c:v>791.54</c:v>
                </c:pt>
                <c:pt idx="5681">
                  <c:v>791.64</c:v>
                </c:pt>
                <c:pt idx="5682">
                  <c:v>791.73</c:v>
                </c:pt>
                <c:pt idx="5683">
                  <c:v>791.41</c:v>
                </c:pt>
                <c:pt idx="5684">
                  <c:v>791.45</c:v>
                </c:pt>
                <c:pt idx="5685">
                  <c:v>791.31</c:v>
                </c:pt>
                <c:pt idx="5686">
                  <c:v>791.66</c:v>
                </c:pt>
                <c:pt idx="5687">
                  <c:v>791.99</c:v>
                </c:pt>
                <c:pt idx="5688">
                  <c:v>792.15</c:v>
                </c:pt>
                <c:pt idx="5689">
                  <c:v>791.66</c:v>
                </c:pt>
                <c:pt idx="5690">
                  <c:v>791.65</c:v>
                </c:pt>
                <c:pt idx="5691">
                  <c:v>791.65</c:v>
                </c:pt>
                <c:pt idx="5692">
                  <c:v>791.94</c:v>
                </c:pt>
                <c:pt idx="5693">
                  <c:v>791.66</c:v>
                </c:pt>
                <c:pt idx="5694">
                  <c:v>791.68</c:v>
                </c:pt>
                <c:pt idx="5695">
                  <c:v>791.63</c:v>
                </c:pt>
                <c:pt idx="5696">
                  <c:v>791.62</c:v>
                </c:pt>
                <c:pt idx="5697">
                  <c:v>791.35</c:v>
                </c:pt>
                <c:pt idx="5698">
                  <c:v>791.7</c:v>
                </c:pt>
                <c:pt idx="5699">
                  <c:v>791.54</c:v>
                </c:pt>
                <c:pt idx="5700">
                  <c:v>791.77</c:v>
                </c:pt>
                <c:pt idx="5701">
                  <c:v>791.71</c:v>
                </c:pt>
                <c:pt idx="5702">
                  <c:v>791.47</c:v>
                </c:pt>
                <c:pt idx="5703">
                  <c:v>791.74</c:v>
                </c:pt>
                <c:pt idx="5704">
                  <c:v>791.76</c:v>
                </c:pt>
                <c:pt idx="5705">
                  <c:v>791.73</c:v>
                </c:pt>
                <c:pt idx="5706">
                  <c:v>791.94</c:v>
                </c:pt>
                <c:pt idx="5707">
                  <c:v>791.83</c:v>
                </c:pt>
                <c:pt idx="5708">
                  <c:v>791.66</c:v>
                </c:pt>
                <c:pt idx="5709">
                  <c:v>791.74</c:v>
                </c:pt>
                <c:pt idx="5710">
                  <c:v>791.52</c:v>
                </c:pt>
                <c:pt idx="5711">
                  <c:v>791.67</c:v>
                </c:pt>
                <c:pt idx="5712">
                  <c:v>792.01</c:v>
                </c:pt>
                <c:pt idx="5713">
                  <c:v>791.72</c:v>
                </c:pt>
                <c:pt idx="5714">
                  <c:v>791.9</c:v>
                </c:pt>
                <c:pt idx="5715">
                  <c:v>791.73</c:v>
                </c:pt>
                <c:pt idx="5716">
                  <c:v>791.7</c:v>
                </c:pt>
                <c:pt idx="5717">
                  <c:v>791.88</c:v>
                </c:pt>
                <c:pt idx="5718">
                  <c:v>792.04</c:v>
                </c:pt>
                <c:pt idx="5719">
                  <c:v>791.6</c:v>
                </c:pt>
                <c:pt idx="5720">
                  <c:v>791.72</c:v>
                </c:pt>
                <c:pt idx="5721">
                  <c:v>791.34</c:v>
                </c:pt>
                <c:pt idx="5722">
                  <c:v>791.58</c:v>
                </c:pt>
                <c:pt idx="5723">
                  <c:v>791.48</c:v>
                </c:pt>
                <c:pt idx="5724">
                  <c:v>791.31</c:v>
                </c:pt>
                <c:pt idx="5725">
                  <c:v>791.86</c:v>
                </c:pt>
                <c:pt idx="5726">
                  <c:v>791.79</c:v>
                </c:pt>
                <c:pt idx="5727">
                  <c:v>791.76</c:v>
                </c:pt>
                <c:pt idx="5728">
                  <c:v>791.8</c:v>
                </c:pt>
                <c:pt idx="5729">
                  <c:v>791.51</c:v>
                </c:pt>
                <c:pt idx="5730">
                  <c:v>791.81</c:v>
                </c:pt>
                <c:pt idx="5731">
                  <c:v>791.62</c:v>
                </c:pt>
                <c:pt idx="5732">
                  <c:v>791.67</c:v>
                </c:pt>
                <c:pt idx="5733">
                  <c:v>791.94</c:v>
                </c:pt>
                <c:pt idx="5734">
                  <c:v>791.66</c:v>
                </c:pt>
                <c:pt idx="5735">
                  <c:v>791.33</c:v>
                </c:pt>
                <c:pt idx="5736">
                  <c:v>791.47</c:v>
                </c:pt>
                <c:pt idx="5737">
                  <c:v>791.66</c:v>
                </c:pt>
                <c:pt idx="5738">
                  <c:v>791.5</c:v>
                </c:pt>
                <c:pt idx="5739">
                  <c:v>791.6</c:v>
                </c:pt>
                <c:pt idx="5740">
                  <c:v>791.69</c:v>
                </c:pt>
                <c:pt idx="5741">
                  <c:v>790.92</c:v>
                </c:pt>
                <c:pt idx="5742">
                  <c:v>791.12</c:v>
                </c:pt>
                <c:pt idx="5743">
                  <c:v>791.36</c:v>
                </c:pt>
                <c:pt idx="5744">
                  <c:v>791.52</c:v>
                </c:pt>
                <c:pt idx="5745">
                  <c:v>791.68</c:v>
                </c:pt>
                <c:pt idx="5746">
                  <c:v>791.66</c:v>
                </c:pt>
                <c:pt idx="5747">
                  <c:v>791.56</c:v>
                </c:pt>
                <c:pt idx="5748">
                  <c:v>791.06</c:v>
                </c:pt>
                <c:pt idx="5749">
                  <c:v>791.52</c:v>
                </c:pt>
                <c:pt idx="5750">
                  <c:v>791.48</c:v>
                </c:pt>
                <c:pt idx="5751">
                  <c:v>791.52</c:v>
                </c:pt>
                <c:pt idx="5752">
                  <c:v>791.82</c:v>
                </c:pt>
                <c:pt idx="5753">
                  <c:v>791.54</c:v>
                </c:pt>
                <c:pt idx="5754">
                  <c:v>791.38</c:v>
                </c:pt>
                <c:pt idx="5755">
                  <c:v>791.21</c:v>
                </c:pt>
                <c:pt idx="5756">
                  <c:v>791.31</c:v>
                </c:pt>
                <c:pt idx="5757">
                  <c:v>791.41</c:v>
                </c:pt>
                <c:pt idx="5758">
                  <c:v>791.54</c:v>
                </c:pt>
                <c:pt idx="5759">
                  <c:v>791.59</c:v>
                </c:pt>
                <c:pt idx="5760">
                  <c:v>791.25</c:v>
                </c:pt>
                <c:pt idx="5761">
                  <c:v>791.36</c:v>
                </c:pt>
                <c:pt idx="5762">
                  <c:v>791.66</c:v>
                </c:pt>
                <c:pt idx="5763">
                  <c:v>791.82</c:v>
                </c:pt>
                <c:pt idx="5764">
                  <c:v>791.29</c:v>
                </c:pt>
                <c:pt idx="5765">
                  <c:v>791.9</c:v>
                </c:pt>
                <c:pt idx="5766">
                  <c:v>791.64</c:v>
                </c:pt>
                <c:pt idx="5767">
                  <c:v>791.75</c:v>
                </c:pt>
                <c:pt idx="5768">
                  <c:v>791.45</c:v>
                </c:pt>
                <c:pt idx="5769">
                  <c:v>791.37</c:v>
                </c:pt>
                <c:pt idx="5770">
                  <c:v>791.61</c:v>
                </c:pt>
                <c:pt idx="5771">
                  <c:v>791.61</c:v>
                </c:pt>
                <c:pt idx="5772">
                  <c:v>791.65</c:v>
                </c:pt>
                <c:pt idx="5773">
                  <c:v>791.9</c:v>
                </c:pt>
                <c:pt idx="5774">
                  <c:v>791.64</c:v>
                </c:pt>
                <c:pt idx="5775">
                  <c:v>791.78</c:v>
                </c:pt>
                <c:pt idx="5776">
                  <c:v>791.57</c:v>
                </c:pt>
                <c:pt idx="5777">
                  <c:v>791.52</c:v>
                </c:pt>
                <c:pt idx="5778">
                  <c:v>791.46</c:v>
                </c:pt>
                <c:pt idx="5779">
                  <c:v>791.44</c:v>
                </c:pt>
                <c:pt idx="5780">
                  <c:v>791.8</c:v>
                </c:pt>
                <c:pt idx="5781">
                  <c:v>791.5</c:v>
                </c:pt>
                <c:pt idx="5782">
                  <c:v>791.3</c:v>
                </c:pt>
                <c:pt idx="5783">
                  <c:v>791.59</c:v>
                </c:pt>
                <c:pt idx="5784">
                  <c:v>791.18</c:v>
                </c:pt>
                <c:pt idx="5785">
                  <c:v>791.59</c:v>
                </c:pt>
                <c:pt idx="5786">
                  <c:v>791.5</c:v>
                </c:pt>
                <c:pt idx="5787">
                  <c:v>791.78</c:v>
                </c:pt>
                <c:pt idx="5788">
                  <c:v>791.83</c:v>
                </c:pt>
                <c:pt idx="5789">
                  <c:v>791.78</c:v>
                </c:pt>
                <c:pt idx="5790">
                  <c:v>791.74</c:v>
                </c:pt>
                <c:pt idx="5791">
                  <c:v>791.4</c:v>
                </c:pt>
                <c:pt idx="5792">
                  <c:v>791.64</c:v>
                </c:pt>
                <c:pt idx="5793">
                  <c:v>791.91</c:v>
                </c:pt>
                <c:pt idx="5794">
                  <c:v>791.76</c:v>
                </c:pt>
                <c:pt idx="5795">
                  <c:v>791.9</c:v>
                </c:pt>
                <c:pt idx="5796">
                  <c:v>791.67</c:v>
                </c:pt>
                <c:pt idx="5797">
                  <c:v>791.48</c:v>
                </c:pt>
                <c:pt idx="5798">
                  <c:v>791.81</c:v>
                </c:pt>
                <c:pt idx="5799">
                  <c:v>791.67</c:v>
                </c:pt>
                <c:pt idx="5800">
                  <c:v>791.63</c:v>
                </c:pt>
                <c:pt idx="5801">
                  <c:v>791.69</c:v>
                </c:pt>
                <c:pt idx="5802">
                  <c:v>791.72</c:v>
                </c:pt>
                <c:pt idx="5803">
                  <c:v>791.49</c:v>
                </c:pt>
                <c:pt idx="5804">
                  <c:v>791.64</c:v>
                </c:pt>
                <c:pt idx="5805">
                  <c:v>791.69</c:v>
                </c:pt>
                <c:pt idx="5806">
                  <c:v>791.96</c:v>
                </c:pt>
                <c:pt idx="5807">
                  <c:v>791.71</c:v>
                </c:pt>
                <c:pt idx="5808">
                  <c:v>791.7</c:v>
                </c:pt>
                <c:pt idx="5809">
                  <c:v>791.63</c:v>
                </c:pt>
                <c:pt idx="5810">
                  <c:v>791.59</c:v>
                </c:pt>
                <c:pt idx="5811">
                  <c:v>791.71</c:v>
                </c:pt>
                <c:pt idx="5812">
                  <c:v>791.5</c:v>
                </c:pt>
                <c:pt idx="5813">
                  <c:v>791.7</c:v>
                </c:pt>
                <c:pt idx="5814">
                  <c:v>791.76</c:v>
                </c:pt>
                <c:pt idx="5815">
                  <c:v>791.77</c:v>
                </c:pt>
                <c:pt idx="5816">
                  <c:v>791.68</c:v>
                </c:pt>
                <c:pt idx="5817">
                  <c:v>791.69</c:v>
                </c:pt>
                <c:pt idx="5818">
                  <c:v>791.34</c:v>
                </c:pt>
                <c:pt idx="5819">
                  <c:v>791.52</c:v>
                </c:pt>
                <c:pt idx="5820">
                  <c:v>791.59</c:v>
                </c:pt>
                <c:pt idx="5821">
                  <c:v>792.01</c:v>
                </c:pt>
                <c:pt idx="5822">
                  <c:v>791.65</c:v>
                </c:pt>
                <c:pt idx="5823">
                  <c:v>791.76</c:v>
                </c:pt>
                <c:pt idx="5824">
                  <c:v>791.67</c:v>
                </c:pt>
                <c:pt idx="5825">
                  <c:v>791.51</c:v>
                </c:pt>
                <c:pt idx="5826">
                  <c:v>791.96</c:v>
                </c:pt>
                <c:pt idx="5827">
                  <c:v>791.7</c:v>
                </c:pt>
                <c:pt idx="5828">
                  <c:v>791.74</c:v>
                </c:pt>
                <c:pt idx="5829">
                  <c:v>791.86</c:v>
                </c:pt>
                <c:pt idx="5830">
                  <c:v>791.75</c:v>
                </c:pt>
                <c:pt idx="5831">
                  <c:v>791.81</c:v>
                </c:pt>
                <c:pt idx="5832">
                  <c:v>791.73</c:v>
                </c:pt>
                <c:pt idx="5833">
                  <c:v>791.66</c:v>
                </c:pt>
                <c:pt idx="5834">
                  <c:v>791.71</c:v>
                </c:pt>
                <c:pt idx="5835">
                  <c:v>791.87</c:v>
                </c:pt>
                <c:pt idx="5836">
                  <c:v>791.94</c:v>
                </c:pt>
                <c:pt idx="5837">
                  <c:v>791.73</c:v>
                </c:pt>
                <c:pt idx="5838">
                  <c:v>791.62</c:v>
                </c:pt>
                <c:pt idx="5839">
                  <c:v>791.85</c:v>
                </c:pt>
                <c:pt idx="5840">
                  <c:v>791.74</c:v>
                </c:pt>
                <c:pt idx="5841">
                  <c:v>791.9</c:v>
                </c:pt>
                <c:pt idx="5842">
                  <c:v>791.61</c:v>
                </c:pt>
                <c:pt idx="5843">
                  <c:v>792.03</c:v>
                </c:pt>
                <c:pt idx="5844">
                  <c:v>791.53</c:v>
                </c:pt>
                <c:pt idx="5845">
                  <c:v>791.04</c:v>
                </c:pt>
                <c:pt idx="5846">
                  <c:v>791.66</c:v>
                </c:pt>
                <c:pt idx="5847">
                  <c:v>791.61</c:v>
                </c:pt>
                <c:pt idx="5848">
                  <c:v>791.86</c:v>
                </c:pt>
                <c:pt idx="5849">
                  <c:v>791.66</c:v>
                </c:pt>
                <c:pt idx="5850">
                  <c:v>792.17</c:v>
                </c:pt>
                <c:pt idx="5851">
                  <c:v>791.87</c:v>
                </c:pt>
                <c:pt idx="5852">
                  <c:v>791.79</c:v>
                </c:pt>
                <c:pt idx="5853">
                  <c:v>791.38</c:v>
                </c:pt>
                <c:pt idx="5854">
                  <c:v>792.07</c:v>
                </c:pt>
                <c:pt idx="5855">
                  <c:v>791.55</c:v>
                </c:pt>
                <c:pt idx="5856">
                  <c:v>791.62</c:v>
                </c:pt>
                <c:pt idx="5857">
                  <c:v>791.97</c:v>
                </c:pt>
                <c:pt idx="5858">
                  <c:v>791.91</c:v>
                </c:pt>
                <c:pt idx="5859">
                  <c:v>791.75</c:v>
                </c:pt>
                <c:pt idx="5860">
                  <c:v>791.48</c:v>
                </c:pt>
                <c:pt idx="5861">
                  <c:v>791.61</c:v>
                </c:pt>
                <c:pt idx="5862">
                  <c:v>791.64</c:v>
                </c:pt>
                <c:pt idx="5863">
                  <c:v>791.66</c:v>
                </c:pt>
                <c:pt idx="5864">
                  <c:v>792.02</c:v>
                </c:pt>
                <c:pt idx="5865">
                  <c:v>792.21</c:v>
                </c:pt>
                <c:pt idx="5866">
                  <c:v>791.86</c:v>
                </c:pt>
                <c:pt idx="5867">
                  <c:v>791.92</c:v>
                </c:pt>
                <c:pt idx="5868">
                  <c:v>791.82</c:v>
                </c:pt>
                <c:pt idx="5869">
                  <c:v>791.46</c:v>
                </c:pt>
                <c:pt idx="5870">
                  <c:v>791.72</c:v>
                </c:pt>
                <c:pt idx="5871">
                  <c:v>792.27</c:v>
                </c:pt>
                <c:pt idx="5872">
                  <c:v>792.06</c:v>
                </c:pt>
                <c:pt idx="5873">
                  <c:v>791.89</c:v>
                </c:pt>
                <c:pt idx="5874">
                  <c:v>792.16</c:v>
                </c:pt>
                <c:pt idx="5875">
                  <c:v>791.35</c:v>
                </c:pt>
                <c:pt idx="5876">
                  <c:v>791.81</c:v>
                </c:pt>
                <c:pt idx="5877">
                  <c:v>791.85</c:v>
                </c:pt>
                <c:pt idx="5878">
                  <c:v>791.6</c:v>
                </c:pt>
                <c:pt idx="5879">
                  <c:v>791.36</c:v>
                </c:pt>
                <c:pt idx="5880">
                  <c:v>792.08</c:v>
                </c:pt>
                <c:pt idx="5881">
                  <c:v>792.22</c:v>
                </c:pt>
                <c:pt idx="5882">
                  <c:v>791.91</c:v>
                </c:pt>
                <c:pt idx="5883">
                  <c:v>791.94</c:v>
                </c:pt>
                <c:pt idx="5884">
                  <c:v>791.64</c:v>
                </c:pt>
                <c:pt idx="5885">
                  <c:v>791.76</c:v>
                </c:pt>
                <c:pt idx="5886">
                  <c:v>791.82</c:v>
                </c:pt>
                <c:pt idx="5887">
                  <c:v>791.92</c:v>
                </c:pt>
                <c:pt idx="5888">
                  <c:v>791.89</c:v>
                </c:pt>
                <c:pt idx="5889">
                  <c:v>792.18</c:v>
                </c:pt>
                <c:pt idx="5890">
                  <c:v>791.52</c:v>
                </c:pt>
                <c:pt idx="5891">
                  <c:v>791.95</c:v>
                </c:pt>
                <c:pt idx="5892">
                  <c:v>791.78</c:v>
                </c:pt>
                <c:pt idx="5893">
                  <c:v>791.88</c:v>
                </c:pt>
                <c:pt idx="5894">
                  <c:v>791.82</c:v>
                </c:pt>
                <c:pt idx="5895">
                  <c:v>792.38</c:v>
                </c:pt>
                <c:pt idx="5896">
                  <c:v>791.93</c:v>
                </c:pt>
                <c:pt idx="5897">
                  <c:v>791.57</c:v>
                </c:pt>
                <c:pt idx="5898">
                  <c:v>792.07</c:v>
                </c:pt>
                <c:pt idx="5899">
                  <c:v>791.57</c:v>
                </c:pt>
                <c:pt idx="5900">
                  <c:v>791.72</c:v>
                </c:pt>
                <c:pt idx="5901">
                  <c:v>792.09</c:v>
                </c:pt>
                <c:pt idx="5902">
                  <c:v>792</c:v>
                </c:pt>
                <c:pt idx="5903">
                  <c:v>792.01</c:v>
                </c:pt>
                <c:pt idx="5904">
                  <c:v>791.67</c:v>
                </c:pt>
                <c:pt idx="5905">
                  <c:v>791.75</c:v>
                </c:pt>
                <c:pt idx="5906">
                  <c:v>791.65</c:v>
                </c:pt>
                <c:pt idx="5907">
                  <c:v>791.83</c:v>
                </c:pt>
                <c:pt idx="5908">
                  <c:v>791.34</c:v>
                </c:pt>
                <c:pt idx="5909">
                  <c:v>791.59</c:v>
                </c:pt>
                <c:pt idx="5910">
                  <c:v>791.93</c:v>
                </c:pt>
                <c:pt idx="5911">
                  <c:v>791.92</c:v>
                </c:pt>
                <c:pt idx="5912">
                  <c:v>791.61</c:v>
                </c:pt>
                <c:pt idx="5913">
                  <c:v>791.45</c:v>
                </c:pt>
                <c:pt idx="5914">
                  <c:v>791.76</c:v>
                </c:pt>
                <c:pt idx="5915">
                  <c:v>791.69</c:v>
                </c:pt>
                <c:pt idx="5916">
                  <c:v>791.89</c:v>
                </c:pt>
                <c:pt idx="5917">
                  <c:v>791.88</c:v>
                </c:pt>
                <c:pt idx="5918">
                  <c:v>791.89</c:v>
                </c:pt>
                <c:pt idx="5919">
                  <c:v>791.88</c:v>
                </c:pt>
                <c:pt idx="5920">
                  <c:v>791.7</c:v>
                </c:pt>
                <c:pt idx="5921">
                  <c:v>791.66</c:v>
                </c:pt>
                <c:pt idx="5922">
                  <c:v>791.56</c:v>
                </c:pt>
                <c:pt idx="5923">
                  <c:v>791.76</c:v>
                </c:pt>
                <c:pt idx="5924">
                  <c:v>791.59</c:v>
                </c:pt>
                <c:pt idx="5925">
                  <c:v>791.42</c:v>
                </c:pt>
                <c:pt idx="5926">
                  <c:v>791.85</c:v>
                </c:pt>
                <c:pt idx="5927">
                  <c:v>791.87</c:v>
                </c:pt>
                <c:pt idx="5928">
                  <c:v>791.33</c:v>
                </c:pt>
                <c:pt idx="5929">
                  <c:v>791.15</c:v>
                </c:pt>
                <c:pt idx="5930">
                  <c:v>791.27</c:v>
                </c:pt>
                <c:pt idx="5931">
                  <c:v>791.4</c:v>
                </c:pt>
                <c:pt idx="5932">
                  <c:v>791.21</c:v>
                </c:pt>
                <c:pt idx="5933">
                  <c:v>791.55</c:v>
                </c:pt>
                <c:pt idx="5934">
                  <c:v>791.41</c:v>
                </c:pt>
                <c:pt idx="5935">
                  <c:v>791.53</c:v>
                </c:pt>
                <c:pt idx="5936">
                  <c:v>791.37</c:v>
                </c:pt>
                <c:pt idx="5937">
                  <c:v>791.56</c:v>
                </c:pt>
                <c:pt idx="5938">
                  <c:v>791.4</c:v>
                </c:pt>
                <c:pt idx="5939">
                  <c:v>791.03</c:v>
                </c:pt>
                <c:pt idx="5940">
                  <c:v>791.16</c:v>
                </c:pt>
                <c:pt idx="5941">
                  <c:v>791.11</c:v>
                </c:pt>
                <c:pt idx="5942">
                  <c:v>791.05</c:v>
                </c:pt>
                <c:pt idx="5943">
                  <c:v>791.19</c:v>
                </c:pt>
                <c:pt idx="5944">
                  <c:v>791.33</c:v>
                </c:pt>
                <c:pt idx="5945">
                  <c:v>791.32</c:v>
                </c:pt>
                <c:pt idx="5946">
                  <c:v>791.28</c:v>
                </c:pt>
                <c:pt idx="5947">
                  <c:v>791.42</c:v>
                </c:pt>
                <c:pt idx="5948">
                  <c:v>790.96</c:v>
                </c:pt>
                <c:pt idx="5949">
                  <c:v>791.35</c:v>
                </c:pt>
                <c:pt idx="5950">
                  <c:v>791.05</c:v>
                </c:pt>
                <c:pt idx="5951">
                  <c:v>790.62</c:v>
                </c:pt>
                <c:pt idx="5952">
                  <c:v>791.11</c:v>
                </c:pt>
                <c:pt idx="5953">
                  <c:v>791.06</c:v>
                </c:pt>
                <c:pt idx="5954">
                  <c:v>791.18</c:v>
                </c:pt>
                <c:pt idx="5955">
                  <c:v>790.93</c:v>
                </c:pt>
                <c:pt idx="5956">
                  <c:v>791.29</c:v>
                </c:pt>
                <c:pt idx="5957">
                  <c:v>790.98</c:v>
                </c:pt>
                <c:pt idx="5958">
                  <c:v>791.03</c:v>
                </c:pt>
                <c:pt idx="5959">
                  <c:v>790.83</c:v>
                </c:pt>
                <c:pt idx="5960">
                  <c:v>791.06</c:v>
                </c:pt>
                <c:pt idx="5961">
                  <c:v>790.74</c:v>
                </c:pt>
                <c:pt idx="5962">
                  <c:v>790.71</c:v>
                </c:pt>
                <c:pt idx="5963">
                  <c:v>790.62</c:v>
                </c:pt>
                <c:pt idx="5964">
                  <c:v>790.89</c:v>
                </c:pt>
                <c:pt idx="5965">
                  <c:v>791.13</c:v>
                </c:pt>
                <c:pt idx="5966">
                  <c:v>790.68</c:v>
                </c:pt>
                <c:pt idx="5967">
                  <c:v>790.64</c:v>
                </c:pt>
                <c:pt idx="5968">
                  <c:v>790.68</c:v>
                </c:pt>
                <c:pt idx="5969">
                  <c:v>790.72</c:v>
                </c:pt>
                <c:pt idx="5970">
                  <c:v>790.35</c:v>
                </c:pt>
                <c:pt idx="5971">
                  <c:v>790.47</c:v>
                </c:pt>
                <c:pt idx="5972">
                  <c:v>790.27</c:v>
                </c:pt>
                <c:pt idx="5973">
                  <c:v>790.51</c:v>
                </c:pt>
                <c:pt idx="5974">
                  <c:v>790.69</c:v>
                </c:pt>
                <c:pt idx="5975">
                  <c:v>790.77</c:v>
                </c:pt>
                <c:pt idx="5976">
                  <c:v>790.48</c:v>
                </c:pt>
                <c:pt idx="5977">
                  <c:v>790.5</c:v>
                </c:pt>
                <c:pt idx="5978">
                  <c:v>790.37</c:v>
                </c:pt>
                <c:pt idx="5979">
                  <c:v>790.36</c:v>
                </c:pt>
                <c:pt idx="5980">
                  <c:v>790.58</c:v>
                </c:pt>
                <c:pt idx="5981">
                  <c:v>790.55</c:v>
                </c:pt>
                <c:pt idx="5982">
                  <c:v>790.62</c:v>
                </c:pt>
                <c:pt idx="5983">
                  <c:v>790.87</c:v>
                </c:pt>
                <c:pt idx="5984">
                  <c:v>790.75</c:v>
                </c:pt>
                <c:pt idx="5985">
                  <c:v>790.59</c:v>
                </c:pt>
                <c:pt idx="5986">
                  <c:v>790.79</c:v>
                </c:pt>
                <c:pt idx="5987">
                  <c:v>790.75</c:v>
                </c:pt>
                <c:pt idx="5988">
                  <c:v>790.69</c:v>
                </c:pt>
                <c:pt idx="5989">
                  <c:v>790.97</c:v>
                </c:pt>
                <c:pt idx="5990">
                  <c:v>790.71</c:v>
                </c:pt>
                <c:pt idx="5991">
                  <c:v>790.94</c:v>
                </c:pt>
                <c:pt idx="5992">
                  <c:v>789.95</c:v>
                </c:pt>
                <c:pt idx="5993">
                  <c:v>790.88</c:v>
                </c:pt>
                <c:pt idx="5994">
                  <c:v>790.66</c:v>
                </c:pt>
                <c:pt idx="5995">
                  <c:v>790.72</c:v>
                </c:pt>
                <c:pt idx="5996">
                  <c:v>790.75</c:v>
                </c:pt>
                <c:pt idx="5997">
                  <c:v>790.95</c:v>
                </c:pt>
                <c:pt idx="5998">
                  <c:v>790.79</c:v>
                </c:pt>
                <c:pt idx="5999">
                  <c:v>790.81</c:v>
                </c:pt>
                <c:pt idx="6000">
                  <c:v>790.93</c:v>
                </c:pt>
                <c:pt idx="6001">
                  <c:v>791.01</c:v>
                </c:pt>
                <c:pt idx="6002">
                  <c:v>790.9</c:v>
                </c:pt>
                <c:pt idx="6003">
                  <c:v>790.74</c:v>
                </c:pt>
                <c:pt idx="6004">
                  <c:v>791.13</c:v>
                </c:pt>
                <c:pt idx="6005">
                  <c:v>790.88</c:v>
                </c:pt>
                <c:pt idx="6006">
                  <c:v>790.94</c:v>
                </c:pt>
                <c:pt idx="6007">
                  <c:v>790.73</c:v>
                </c:pt>
                <c:pt idx="6008">
                  <c:v>791.01</c:v>
                </c:pt>
                <c:pt idx="6009">
                  <c:v>790.89</c:v>
                </c:pt>
                <c:pt idx="6010">
                  <c:v>790.89</c:v>
                </c:pt>
                <c:pt idx="6011">
                  <c:v>791.18</c:v>
                </c:pt>
                <c:pt idx="6012">
                  <c:v>791.06</c:v>
                </c:pt>
                <c:pt idx="6013">
                  <c:v>790.76</c:v>
                </c:pt>
                <c:pt idx="6014">
                  <c:v>791.08</c:v>
                </c:pt>
                <c:pt idx="6015">
                  <c:v>791.05</c:v>
                </c:pt>
                <c:pt idx="6016">
                  <c:v>790.97</c:v>
                </c:pt>
                <c:pt idx="6017">
                  <c:v>791.05</c:v>
                </c:pt>
                <c:pt idx="6018">
                  <c:v>791.21</c:v>
                </c:pt>
                <c:pt idx="6019">
                  <c:v>791.03</c:v>
                </c:pt>
                <c:pt idx="6020">
                  <c:v>791.1</c:v>
                </c:pt>
                <c:pt idx="6021">
                  <c:v>791.38</c:v>
                </c:pt>
                <c:pt idx="6022">
                  <c:v>791.31</c:v>
                </c:pt>
                <c:pt idx="6023">
                  <c:v>791.1</c:v>
                </c:pt>
                <c:pt idx="6024">
                  <c:v>791.28</c:v>
                </c:pt>
                <c:pt idx="6025">
                  <c:v>791.17</c:v>
                </c:pt>
                <c:pt idx="6026">
                  <c:v>790.81</c:v>
                </c:pt>
                <c:pt idx="6027">
                  <c:v>790.85</c:v>
                </c:pt>
                <c:pt idx="6028">
                  <c:v>791.09</c:v>
                </c:pt>
                <c:pt idx="6029">
                  <c:v>790.84</c:v>
                </c:pt>
                <c:pt idx="6030">
                  <c:v>790.74</c:v>
                </c:pt>
                <c:pt idx="6031">
                  <c:v>790.88</c:v>
                </c:pt>
                <c:pt idx="6032">
                  <c:v>791.19</c:v>
                </c:pt>
                <c:pt idx="6033">
                  <c:v>791.51</c:v>
                </c:pt>
                <c:pt idx="6034">
                  <c:v>791.19</c:v>
                </c:pt>
                <c:pt idx="6035">
                  <c:v>791.01</c:v>
                </c:pt>
                <c:pt idx="6036">
                  <c:v>790.66</c:v>
                </c:pt>
                <c:pt idx="6037">
                  <c:v>791.29</c:v>
                </c:pt>
                <c:pt idx="6038">
                  <c:v>791.1</c:v>
                </c:pt>
                <c:pt idx="6039">
                  <c:v>791.37</c:v>
                </c:pt>
                <c:pt idx="6040">
                  <c:v>790.98</c:v>
                </c:pt>
                <c:pt idx="6041">
                  <c:v>790.94</c:v>
                </c:pt>
                <c:pt idx="6042">
                  <c:v>791.33</c:v>
                </c:pt>
                <c:pt idx="6043">
                  <c:v>790.98</c:v>
                </c:pt>
                <c:pt idx="6044">
                  <c:v>791.14</c:v>
                </c:pt>
                <c:pt idx="6045">
                  <c:v>791.14</c:v>
                </c:pt>
                <c:pt idx="6046">
                  <c:v>790.87</c:v>
                </c:pt>
                <c:pt idx="6047">
                  <c:v>791.09</c:v>
                </c:pt>
                <c:pt idx="6048">
                  <c:v>791.11</c:v>
                </c:pt>
                <c:pt idx="6049">
                  <c:v>791.18</c:v>
                </c:pt>
                <c:pt idx="6050">
                  <c:v>790.98</c:v>
                </c:pt>
                <c:pt idx="6051">
                  <c:v>790.94</c:v>
                </c:pt>
                <c:pt idx="6052">
                  <c:v>790.75</c:v>
                </c:pt>
                <c:pt idx="6053">
                  <c:v>790.77</c:v>
                </c:pt>
                <c:pt idx="6054">
                  <c:v>790.98</c:v>
                </c:pt>
                <c:pt idx="6055">
                  <c:v>791.4</c:v>
                </c:pt>
                <c:pt idx="6056">
                  <c:v>791.03</c:v>
                </c:pt>
                <c:pt idx="6057">
                  <c:v>790.9</c:v>
                </c:pt>
                <c:pt idx="6058">
                  <c:v>790.84</c:v>
                </c:pt>
                <c:pt idx="6059">
                  <c:v>791.06</c:v>
                </c:pt>
                <c:pt idx="6060">
                  <c:v>791.19</c:v>
                </c:pt>
                <c:pt idx="6061">
                  <c:v>790.88</c:v>
                </c:pt>
                <c:pt idx="6062">
                  <c:v>791.06</c:v>
                </c:pt>
                <c:pt idx="6063">
                  <c:v>791.08</c:v>
                </c:pt>
                <c:pt idx="6064">
                  <c:v>791.26</c:v>
                </c:pt>
                <c:pt idx="6065">
                  <c:v>791.19</c:v>
                </c:pt>
                <c:pt idx="6066">
                  <c:v>790.3</c:v>
                </c:pt>
                <c:pt idx="6067">
                  <c:v>791.01</c:v>
                </c:pt>
                <c:pt idx="6068">
                  <c:v>791.18</c:v>
                </c:pt>
                <c:pt idx="6069">
                  <c:v>791.18</c:v>
                </c:pt>
                <c:pt idx="6070">
                  <c:v>791.03</c:v>
                </c:pt>
                <c:pt idx="6071">
                  <c:v>790.84</c:v>
                </c:pt>
                <c:pt idx="6072">
                  <c:v>790.67</c:v>
                </c:pt>
                <c:pt idx="6073">
                  <c:v>791.24</c:v>
                </c:pt>
                <c:pt idx="6074">
                  <c:v>791.15</c:v>
                </c:pt>
                <c:pt idx="6075">
                  <c:v>790.69</c:v>
                </c:pt>
                <c:pt idx="6076">
                  <c:v>790.99</c:v>
                </c:pt>
                <c:pt idx="6077">
                  <c:v>790.76</c:v>
                </c:pt>
                <c:pt idx="6078">
                  <c:v>791.11</c:v>
                </c:pt>
                <c:pt idx="6079">
                  <c:v>791.24</c:v>
                </c:pt>
                <c:pt idx="6080">
                  <c:v>791.01</c:v>
                </c:pt>
                <c:pt idx="6081">
                  <c:v>790.77</c:v>
                </c:pt>
                <c:pt idx="6082">
                  <c:v>790.96</c:v>
                </c:pt>
                <c:pt idx="6083">
                  <c:v>790.59</c:v>
                </c:pt>
                <c:pt idx="6084">
                  <c:v>791.13</c:v>
                </c:pt>
                <c:pt idx="6085">
                  <c:v>791.22</c:v>
                </c:pt>
                <c:pt idx="6086">
                  <c:v>791.2</c:v>
                </c:pt>
                <c:pt idx="6087">
                  <c:v>791.46</c:v>
                </c:pt>
                <c:pt idx="6088">
                  <c:v>791</c:v>
                </c:pt>
                <c:pt idx="6089">
                  <c:v>790.77</c:v>
                </c:pt>
                <c:pt idx="6090">
                  <c:v>790.79</c:v>
                </c:pt>
                <c:pt idx="6091">
                  <c:v>791.12</c:v>
                </c:pt>
                <c:pt idx="6092">
                  <c:v>791.02</c:v>
                </c:pt>
                <c:pt idx="6093">
                  <c:v>790.78</c:v>
                </c:pt>
                <c:pt idx="6094">
                  <c:v>790.55</c:v>
                </c:pt>
                <c:pt idx="6095">
                  <c:v>790.97</c:v>
                </c:pt>
                <c:pt idx="6096">
                  <c:v>791.15</c:v>
                </c:pt>
                <c:pt idx="6097">
                  <c:v>790.96</c:v>
                </c:pt>
                <c:pt idx="6098">
                  <c:v>790.64</c:v>
                </c:pt>
                <c:pt idx="6099">
                  <c:v>790.87</c:v>
                </c:pt>
                <c:pt idx="6100">
                  <c:v>790.93</c:v>
                </c:pt>
                <c:pt idx="6101">
                  <c:v>791.02</c:v>
                </c:pt>
                <c:pt idx="6102">
                  <c:v>790.93</c:v>
                </c:pt>
                <c:pt idx="6103">
                  <c:v>790.95</c:v>
                </c:pt>
                <c:pt idx="6104">
                  <c:v>791.01</c:v>
                </c:pt>
                <c:pt idx="6105">
                  <c:v>791.08</c:v>
                </c:pt>
                <c:pt idx="6106">
                  <c:v>791.14</c:v>
                </c:pt>
                <c:pt idx="6107">
                  <c:v>791.19</c:v>
                </c:pt>
                <c:pt idx="6108">
                  <c:v>791.01</c:v>
                </c:pt>
                <c:pt idx="6109">
                  <c:v>791.22</c:v>
                </c:pt>
                <c:pt idx="6110">
                  <c:v>790.87</c:v>
                </c:pt>
                <c:pt idx="6111">
                  <c:v>790.82</c:v>
                </c:pt>
                <c:pt idx="6112">
                  <c:v>791.2</c:v>
                </c:pt>
                <c:pt idx="6113">
                  <c:v>790.86</c:v>
                </c:pt>
                <c:pt idx="6114">
                  <c:v>791.15</c:v>
                </c:pt>
                <c:pt idx="6115">
                  <c:v>790.77</c:v>
                </c:pt>
                <c:pt idx="6116">
                  <c:v>790.98</c:v>
                </c:pt>
                <c:pt idx="6117">
                  <c:v>790.67</c:v>
                </c:pt>
                <c:pt idx="6118">
                  <c:v>791.12</c:v>
                </c:pt>
                <c:pt idx="6119">
                  <c:v>791.14</c:v>
                </c:pt>
                <c:pt idx="6120">
                  <c:v>791.22</c:v>
                </c:pt>
                <c:pt idx="6121">
                  <c:v>791.03</c:v>
                </c:pt>
                <c:pt idx="6122">
                  <c:v>790.86</c:v>
                </c:pt>
                <c:pt idx="6123">
                  <c:v>791.09</c:v>
                </c:pt>
                <c:pt idx="6124">
                  <c:v>791.41</c:v>
                </c:pt>
                <c:pt idx="6125">
                  <c:v>791.35</c:v>
                </c:pt>
                <c:pt idx="6126">
                  <c:v>791.23</c:v>
                </c:pt>
                <c:pt idx="6127">
                  <c:v>791.07</c:v>
                </c:pt>
                <c:pt idx="6128">
                  <c:v>790.88</c:v>
                </c:pt>
                <c:pt idx="6129">
                  <c:v>790.88</c:v>
                </c:pt>
                <c:pt idx="6130">
                  <c:v>791.21</c:v>
                </c:pt>
                <c:pt idx="6131">
                  <c:v>790.84</c:v>
                </c:pt>
                <c:pt idx="6132">
                  <c:v>791.04</c:v>
                </c:pt>
                <c:pt idx="6133">
                  <c:v>790.89</c:v>
                </c:pt>
                <c:pt idx="6134">
                  <c:v>790.85</c:v>
                </c:pt>
                <c:pt idx="6135">
                  <c:v>791.36</c:v>
                </c:pt>
                <c:pt idx="6136">
                  <c:v>791.53</c:v>
                </c:pt>
                <c:pt idx="6137">
                  <c:v>791.19</c:v>
                </c:pt>
                <c:pt idx="6138">
                  <c:v>791.11</c:v>
                </c:pt>
                <c:pt idx="6139">
                  <c:v>791.18</c:v>
                </c:pt>
                <c:pt idx="6140">
                  <c:v>791.13</c:v>
                </c:pt>
                <c:pt idx="6141">
                  <c:v>790.94</c:v>
                </c:pt>
                <c:pt idx="6142">
                  <c:v>791.09</c:v>
                </c:pt>
                <c:pt idx="6143">
                  <c:v>791.27</c:v>
                </c:pt>
                <c:pt idx="6144">
                  <c:v>791.51</c:v>
                </c:pt>
                <c:pt idx="6145">
                  <c:v>791.16</c:v>
                </c:pt>
                <c:pt idx="6146">
                  <c:v>791.37</c:v>
                </c:pt>
                <c:pt idx="6147">
                  <c:v>791.28</c:v>
                </c:pt>
                <c:pt idx="6148">
                  <c:v>791.19</c:v>
                </c:pt>
                <c:pt idx="6149">
                  <c:v>791.2</c:v>
                </c:pt>
                <c:pt idx="6150">
                  <c:v>791.21</c:v>
                </c:pt>
                <c:pt idx="6151">
                  <c:v>791.02</c:v>
                </c:pt>
                <c:pt idx="6152">
                  <c:v>791.56</c:v>
                </c:pt>
                <c:pt idx="6153">
                  <c:v>791.39</c:v>
                </c:pt>
                <c:pt idx="6154">
                  <c:v>791.39</c:v>
                </c:pt>
                <c:pt idx="6155">
                  <c:v>791.55</c:v>
                </c:pt>
                <c:pt idx="6156">
                  <c:v>791.14</c:v>
                </c:pt>
                <c:pt idx="6157">
                  <c:v>791.34</c:v>
                </c:pt>
                <c:pt idx="6158">
                  <c:v>791.28</c:v>
                </c:pt>
                <c:pt idx="6159">
                  <c:v>791.18</c:v>
                </c:pt>
                <c:pt idx="6160">
                  <c:v>791.53</c:v>
                </c:pt>
                <c:pt idx="6161">
                  <c:v>791.6</c:v>
                </c:pt>
                <c:pt idx="6162">
                  <c:v>791.43</c:v>
                </c:pt>
                <c:pt idx="6163">
                  <c:v>791.36</c:v>
                </c:pt>
                <c:pt idx="6164">
                  <c:v>791.37</c:v>
                </c:pt>
                <c:pt idx="6165">
                  <c:v>791.13</c:v>
                </c:pt>
                <c:pt idx="6166">
                  <c:v>791.29</c:v>
                </c:pt>
                <c:pt idx="6167">
                  <c:v>790.96</c:v>
                </c:pt>
                <c:pt idx="6168">
                  <c:v>791.64</c:v>
                </c:pt>
                <c:pt idx="6169">
                  <c:v>791.16</c:v>
                </c:pt>
                <c:pt idx="6170">
                  <c:v>791.17</c:v>
                </c:pt>
                <c:pt idx="6171">
                  <c:v>791.25</c:v>
                </c:pt>
                <c:pt idx="6172">
                  <c:v>791.14</c:v>
                </c:pt>
                <c:pt idx="6173">
                  <c:v>791.44</c:v>
                </c:pt>
                <c:pt idx="6174">
                  <c:v>791.22</c:v>
                </c:pt>
                <c:pt idx="6175">
                  <c:v>791.47</c:v>
                </c:pt>
                <c:pt idx="6176">
                  <c:v>790.74</c:v>
                </c:pt>
                <c:pt idx="6177">
                  <c:v>791.32</c:v>
                </c:pt>
                <c:pt idx="6178">
                  <c:v>791.22</c:v>
                </c:pt>
                <c:pt idx="6179">
                  <c:v>791.25</c:v>
                </c:pt>
                <c:pt idx="6180">
                  <c:v>791.32</c:v>
                </c:pt>
                <c:pt idx="6181">
                  <c:v>791.13</c:v>
                </c:pt>
                <c:pt idx="6182">
                  <c:v>791.65</c:v>
                </c:pt>
                <c:pt idx="6183">
                  <c:v>791.06</c:v>
                </c:pt>
                <c:pt idx="6184">
                  <c:v>791.28</c:v>
                </c:pt>
                <c:pt idx="6185">
                  <c:v>791.39</c:v>
                </c:pt>
                <c:pt idx="6186">
                  <c:v>790.97</c:v>
                </c:pt>
                <c:pt idx="6187">
                  <c:v>791.19</c:v>
                </c:pt>
                <c:pt idx="6188">
                  <c:v>790.6</c:v>
                </c:pt>
                <c:pt idx="6189">
                  <c:v>791.28</c:v>
                </c:pt>
                <c:pt idx="6190">
                  <c:v>791.52</c:v>
                </c:pt>
                <c:pt idx="6191">
                  <c:v>791.18</c:v>
                </c:pt>
                <c:pt idx="6192">
                  <c:v>791.38</c:v>
                </c:pt>
                <c:pt idx="6193">
                  <c:v>791.35</c:v>
                </c:pt>
                <c:pt idx="6194">
                  <c:v>791.27</c:v>
                </c:pt>
                <c:pt idx="6195">
                  <c:v>791.49</c:v>
                </c:pt>
                <c:pt idx="6196">
                  <c:v>790.96</c:v>
                </c:pt>
                <c:pt idx="6197">
                  <c:v>790.94</c:v>
                </c:pt>
                <c:pt idx="6198">
                  <c:v>791.23</c:v>
                </c:pt>
                <c:pt idx="6199">
                  <c:v>791.12</c:v>
                </c:pt>
                <c:pt idx="6200">
                  <c:v>790.95</c:v>
                </c:pt>
                <c:pt idx="6201">
                  <c:v>791.19</c:v>
                </c:pt>
                <c:pt idx="6202">
                  <c:v>791.11</c:v>
                </c:pt>
                <c:pt idx="6203">
                  <c:v>791.27</c:v>
                </c:pt>
                <c:pt idx="6204">
                  <c:v>791.5</c:v>
                </c:pt>
                <c:pt idx="6205">
                  <c:v>791.26</c:v>
                </c:pt>
                <c:pt idx="6206">
                  <c:v>791.07</c:v>
                </c:pt>
                <c:pt idx="6207">
                  <c:v>791.13</c:v>
                </c:pt>
                <c:pt idx="6208">
                  <c:v>791.49</c:v>
                </c:pt>
                <c:pt idx="6209">
                  <c:v>791.54</c:v>
                </c:pt>
                <c:pt idx="6210">
                  <c:v>791.16</c:v>
                </c:pt>
                <c:pt idx="6211">
                  <c:v>791.3</c:v>
                </c:pt>
                <c:pt idx="6212">
                  <c:v>791.52</c:v>
                </c:pt>
                <c:pt idx="6213">
                  <c:v>791.32</c:v>
                </c:pt>
                <c:pt idx="6214">
                  <c:v>791.32</c:v>
                </c:pt>
                <c:pt idx="6215">
                  <c:v>791.21</c:v>
                </c:pt>
                <c:pt idx="6216">
                  <c:v>791.45</c:v>
                </c:pt>
                <c:pt idx="6217">
                  <c:v>791.29</c:v>
                </c:pt>
                <c:pt idx="6218">
                  <c:v>790.98</c:v>
                </c:pt>
                <c:pt idx="6219">
                  <c:v>791.33</c:v>
                </c:pt>
                <c:pt idx="6220">
                  <c:v>791.31</c:v>
                </c:pt>
                <c:pt idx="6221">
                  <c:v>791.21</c:v>
                </c:pt>
                <c:pt idx="6222">
                  <c:v>791.16</c:v>
                </c:pt>
                <c:pt idx="6223">
                  <c:v>791.48</c:v>
                </c:pt>
                <c:pt idx="6224">
                  <c:v>790.96</c:v>
                </c:pt>
                <c:pt idx="6225">
                  <c:v>791.58</c:v>
                </c:pt>
                <c:pt idx="6226">
                  <c:v>791.59</c:v>
                </c:pt>
                <c:pt idx="6227">
                  <c:v>791.37</c:v>
                </c:pt>
                <c:pt idx="6228">
                  <c:v>791.04</c:v>
                </c:pt>
                <c:pt idx="6229">
                  <c:v>791.22</c:v>
                </c:pt>
                <c:pt idx="6230">
                  <c:v>791.25</c:v>
                </c:pt>
                <c:pt idx="6231">
                  <c:v>791.39</c:v>
                </c:pt>
                <c:pt idx="6232">
                  <c:v>791.44</c:v>
                </c:pt>
                <c:pt idx="6233">
                  <c:v>791.26</c:v>
                </c:pt>
                <c:pt idx="6234">
                  <c:v>791.09</c:v>
                </c:pt>
                <c:pt idx="6235">
                  <c:v>791.3</c:v>
                </c:pt>
                <c:pt idx="6236">
                  <c:v>791.61</c:v>
                </c:pt>
                <c:pt idx="6237">
                  <c:v>791.39</c:v>
                </c:pt>
                <c:pt idx="6238">
                  <c:v>791.36</c:v>
                </c:pt>
                <c:pt idx="6239">
                  <c:v>791.33</c:v>
                </c:pt>
                <c:pt idx="6240">
                  <c:v>791.25</c:v>
                </c:pt>
                <c:pt idx="6241">
                  <c:v>791.41</c:v>
                </c:pt>
                <c:pt idx="6242">
                  <c:v>791.29</c:v>
                </c:pt>
                <c:pt idx="6243">
                  <c:v>791.48</c:v>
                </c:pt>
                <c:pt idx="6244">
                  <c:v>791.19</c:v>
                </c:pt>
                <c:pt idx="6245">
                  <c:v>790.93</c:v>
                </c:pt>
                <c:pt idx="6246">
                  <c:v>791.56</c:v>
                </c:pt>
                <c:pt idx="6247">
                  <c:v>791.67</c:v>
                </c:pt>
                <c:pt idx="6248">
                  <c:v>791.56</c:v>
                </c:pt>
                <c:pt idx="6249">
                  <c:v>791.43</c:v>
                </c:pt>
                <c:pt idx="6250">
                  <c:v>791.09</c:v>
                </c:pt>
                <c:pt idx="6251">
                  <c:v>791.37</c:v>
                </c:pt>
                <c:pt idx="6252">
                  <c:v>791.28</c:v>
                </c:pt>
                <c:pt idx="6253">
                  <c:v>791.32</c:v>
                </c:pt>
                <c:pt idx="6254">
                  <c:v>791.67</c:v>
                </c:pt>
                <c:pt idx="6255">
                  <c:v>791.34</c:v>
                </c:pt>
                <c:pt idx="6256">
                  <c:v>791.34</c:v>
                </c:pt>
                <c:pt idx="6257">
                  <c:v>791.48</c:v>
                </c:pt>
                <c:pt idx="6258">
                  <c:v>790.67</c:v>
                </c:pt>
                <c:pt idx="6259">
                  <c:v>791.33</c:v>
                </c:pt>
                <c:pt idx="6260">
                  <c:v>790.94</c:v>
                </c:pt>
                <c:pt idx="6261">
                  <c:v>791.45</c:v>
                </c:pt>
                <c:pt idx="6262">
                  <c:v>791.31</c:v>
                </c:pt>
                <c:pt idx="6263">
                  <c:v>791.4</c:v>
                </c:pt>
                <c:pt idx="6264">
                  <c:v>791.24</c:v>
                </c:pt>
                <c:pt idx="6265">
                  <c:v>791.62</c:v>
                </c:pt>
                <c:pt idx="6266">
                  <c:v>791.41</c:v>
                </c:pt>
                <c:pt idx="6267">
                  <c:v>791.38</c:v>
                </c:pt>
                <c:pt idx="6268">
                  <c:v>791.43</c:v>
                </c:pt>
                <c:pt idx="6269">
                  <c:v>791.64</c:v>
                </c:pt>
                <c:pt idx="6270">
                  <c:v>791.7</c:v>
                </c:pt>
                <c:pt idx="6271">
                  <c:v>791.29</c:v>
                </c:pt>
                <c:pt idx="6272">
                  <c:v>791.44</c:v>
                </c:pt>
                <c:pt idx="6273">
                  <c:v>791.77</c:v>
                </c:pt>
                <c:pt idx="6274">
                  <c:v>791.43</c:v>
                </c:pt>
                <c:pt idx="6275">
                  <c:v>791.23</c:v>
                </c:pt>
                <c:pt idx="6276">
                  <c:v>791.36</c:v>
                </c:pt>
                <c:pt idx="6277">
                  <c:v>791.33</c:v>
                </c:pt>
                <c:pt idx="6278">
                  <c:v>791.65</c:v>
                </c:pt>
                <c:pt idx="6279">
                  <c:v>791.59</c:v>
                </c:pt>
                <c:pt idx="6280">
                  <c:v>791.4</c:v>
                </c:pt>
                <c:pt idx="6281">
                  <c:v>791.22</c:v>
                </c:pt>
                <c:pt idx="6282">
                  <c:v>791.38</c:v>
                </c:pt>
                <c:pt idx="6283">
                  <c:v>791.25</c:v>
                </c:pt>
                <c:pt idx="6284">
                  <c:v>791.26</c:v>
                </c:pt>
                <c:pt idx="6285">
                  <c:v>791.74</c:v>
                </c:pt>
                <c:pt idx="6286">
                  <c:v>791.62</c:v>
                </c:pt>
                <c:pt idx="6287">
                  <c:v>791.63</c:v>
                </c:pt>
                <c:pt idx="6288">
                  <c:v>791.31</c:v>
                </c:pt>
                <c:pt idx="6289">
                  <c:v>791.45</c:v>
                </c:pt>
                <c:pt idx="6290">
                  <c:v>791.4</c:v>
                </c:pt>
                <c:pt idx="6291">
                  <c:v>791.5</c:v>
                </c:pt>
                <c:pt idx="6292">
                  <c:v>791.47</c:v>
                </c:pt>
                <c:pt idx="6293">
                  <c:v>791.19</c:v>
                </c:pt>
                <c:pt idx="6294">
                  <c:v>791.41</c:v>
                </c:pt>
                <c:pt idx="6295">
                  <c:v>791.88</c:v>
                </c:pt>
                <c:pt idx="6296">
                  <c:v>791.45</c:v>
                </c:pt>
                <c:pt idx="6297">
                  <c:v>791.45</c:v>
                </c:pt>
                <c:pt idx="6298">
                  <c:v>791.15</c:v>
                </c:pt>
                <c:pt idx="6299">
                  <c:v>791.35</c:v>
                </c:pt>
                <c:pt idx="6300">
                  <c:v>791.22</c:v>
                </c:pt>
                <c:pt idx="6301">
                  <c:v>791.54</c:v>
                </c:pt>
                <c:pt idx="6302">
                  <c:v>791.76</c:v>
                </c:pt>
                <c:pt idx="6303">
                  <c:v>791.13</c:v>
                </c:pt>
                <c:pt idx="6304">
                  <c:v>791.48</c:v>
                </c:pt>
                <c:pt idx="6305">
                  <c:v>791.39</c:v>
                </c:pt>
                <c:pt idx="6306">
                  <c:v>791.84</c:v>
                </c:pt>
                <c:pt idx="6307">
                  <c:v>791.53</c:v>
                </c:pt>
                <c:pt idx="6308">
                  <c:v>791.64</c:v>
                </c:pt>
                <c:pt idx="6309">
                  <c:v>791.56</c:v>
                </c:pt>
                <c:pt idx="6310">
                  <c:v>791.69</c:v>
                </c:pt>
                <c:pt idx="6311">
                  <c:v>791.36</c:v>
                </c:pt>
                <c:pt idx="6312">
                  <c:v>791.52</c:v>
                </c:pt>
                <c:pt idx="6313">
                  <c:v>791.45</c:v>
                </c:pt>
                <c:pt idx="6314">
                  <c:v>791.58</c:v>
                </c:pt>
                <c:pt idx="6315">
                  <c:v>791.36</c:v>
                </c:pt>
                <c:pt idx="6316">
                  <c:v>790.92</c:v>
                </c:pt>
                <c:pt idx="6317">
                  <c:v>791.42</c:v>
                </c:pt>
                <c:pt idx="6318">
                  <c:v>791.54</c:v>
                </c:pt>
                <c:pt idx="6319">
                  <c:v>791.45</c:v>
                </c:pt>
                <c:pt idx="6320">
                  <c:v>791.62</c:v>
                </c:pt>
                <c:pt idx="6321">
                  <c:v>791.79</c:v>
                </c:pt>
                <c:pt idx="6322">
                  <c:v>791.63</c:v>
                </c:pt>
                <c:pt idx="6323">
                  <c:v>791.3</c:v>
                </c:pt>
                <c:pt idx="6324">
                  <c:v>791.36</c:v>
                </c:pt>
                <c:pt idx="6325">
                  <c:v>791.45</c:v>
                </c:pt>
                <c:pt idx="6326">
                  <c:v>791.77</c:v>
                </c:pt>
                <c:pt idx="6327">
                  <c:v>791.46</c:v>
                </c:pt>
                <c:pt idx="6328">
                  <c:v>791.23</c:v>
                </c:pt>
                <c:pt idx="6329">
                  <c:v>791.27</c:v>
                </c:pt>
                <c:pt idx="6330">
                  <c:v>791.56</c:v>
                </c:pt>
                <c:pt idx="6331">
                  <c:v>791.5</c:v>
                </c:pt>
                <c:pt idx="6332">
                  <c:v>791.66</c:v>
                </c:pt>
                <c:pt idx="6333">
                  <c:v>791.6</c:v>
                </c:pt>
                <c:pt idx="6334">
                  <c:v>791.5</c:v>
                </c:pt>
                <c:pt idx="6335">
                  <c:v>791.35</c:v>
                </c:pt>
                <c:pt idx="6336">
                  <c:v>791.46</c:v>
                </c:pt>
                <c:pt idx="6337">
                  <c:v>791.51</c:v>
                </c:pt>
                <c:pt idx="6338">
                  <c:v>791.35</c:v>
                </c:pt>
                <c:pt idx="6339">
                  <c:v>791.33</c:v>
                </c:pt>
                <c:pt idx="6340">
                  <c:v>791.53</c:v>
                </c:pt>
                <c:pt idx="6341">
                  <c:v>791.46</c:v>
                </c:pt>
                <c:pt idx="6342">
                  <c:v>791.24</c:v>
                </c:pt>
                <c:pt idx="6343">
                  <c:v>791.46</c:v>
                </c:pt>
                <c:pt idx="6344">
                  <c:v>791.42</c:v>
                </c:pt>
                <c:pt idx="6345">
                  <c:v>791.42</c:v>
                </c:pt>
                <c:pt idx="6346">
                  <c:v>791.42</c:v>
                </c:pt>
                <c:pt idx="6347">
                  <c:v>791.67</c:v>
                </c:pt>
                <c:pt idx="6348">
                  <c:v>791.41</c:v>
                </c:pt>
                <c:pt idx="6349">
                  <c:v>791.35</c:v>
                </c:pt>
                <c:pt idx="6350">
                  <c:v>791.41</c:v>
                </c:pt>
                <c:pt idx="6351">
                  <c:v>791.57</c:v>
                </c:pt>
                <c:pt idx="6352">
                  <c:v>791.45</c:v>
                </c:pt>
                <c:pt idx="6353">
                  <c:v>791.44</c:v>
                </c:pt>
                <c:pt idx="6354">
                  <c:v>791.39</c:v>
                </c:pt>
                <c:pt idx="6355">
                  <c:v>791.35</c:v>
                </c:pt>
                <c:pt idx="6356">
                  <c:v>791.52</c:v>
                </c:pt>
                <c:pt idx="6357">
                  <c:v>791.51</c:v>
                </c:pt>
                <c:pt idx="6358">
                  <c:v>791.73</c:v>
                </c:pt>
                <c:pt idx="6359">
                  <c:v>791.31</c:v>
                </c:pt>
                <c:pt idx="6360">
                  <c:v>791.31</c:v>
                </c:pt>
                <c:pt idx="6361">
                  <c:v>791.64</c:v>
                </c:pt>
                <c:pt idx="6362">
                  <c:v>791.43</c:v>
                </c:pt>
                <c:pt idx="6363">
                  <c:v>791.4</c:v>
                </c:pt>
                <c:pt idx="6364">
                  <c:v>791.56</c:v>
                </c:pt>
                <c:pt idx="6365">
                  <c:v>791.54</c:v>
                </c:pt>
                <c:pt idx="6366">
                  <c:v>791.51</c:v>
                </c:pt>
                <c:pt idx="6367">
                  <c:v>791.75</c:v>
                </c:pt>
                <c:pt idx="6368">
                  <c:v>791.68</c:v>
                </c:pt>
                <c:pt idx="6369">
                  <c:v>791.58</c:v>
                </c:pt>
                <c:pt idx="6370">
                  <c:v>791.39</c:v>
                </c:pt>
                <c:pt idx="6371">
                  <c:v>791.3</c:v>
                </c:pt>
                <c:pt idx="6372">
                  <c:v>791.55</c:v>
                </c:pt>
                <c:pt idx="6373">
                  <c:v>791.64</c:v>
                </c:pt>
                <c:pt idx="6374">
                  <c:v>791.6</c:v>
                </c:pt>
                <c:pt idx="6375">
                  <c:v>791.23</c:v>
                </c:pt>
                <c:pt idx="6376">
                  <c:v>791.43</c:v>
                </c:pt>
                <c:pt idx="6377">
                  <c:v>791.64</c:v>
                </c:pt>
                <c:pt idx="6378">
                  <c:v>791.76</c:v>
                </c:pt>
                <c:pt idx="6379">
                  <c:v>791.75</c:v>
                </c:pt>
                <c:pt idx="6380">
                  <c:v>791.13</c:v>
                </c:pt>
                <c:pt idx="6381">
                  <c:v>791.14</c:v>
                </c:pt>
                <c:pt idx="6382">
                  <c:v>791.7</c:v>
                </c:pt>
                <c:pt idx="6383">
                  <c:v>791.48</c:v>
                </c:pt>
                <c:pt idx="6384">
                  <c:v>791.84</c:v>
                </c:pt>
                <c:pt idx="6385">
                  <c:v>791.55</c:v>
                </c:pt>
                <c:pt idx="6386">
                  <c:v>791.61</c:v>
                </c:pt>
                <c:pt idx="6387">
                  <c:v>791.4</c:v>
                </c:pt>
                <c:pt idx="6388">
                  <c:v>791.57</c:v>
                </c:pt>
                <c:pt idx="6389">
                  <c:v>791.73</c:v>
                </c:pt>
                <c:pt idx="6390">
                  <c:v>791.89</c:v>
                </c:pt>
                <c:pt idx="6391">
                  <c:v>791.42</c:v>
                </c:pt>
                <c:pt idx="6392">
                  <c:v>791.22</c:v>
                </c:pt>
                <c:pt idx="6393">
                  <c:v>791.52</c:v>
                </c:pt>
                <c:pt idx="6394">
                  <c:v>791.6</c:v>
                </c:pt>
                <c:pt idx="6395">
                  <c:v>791.66</c:v>
                </c:pt>
                <c:pt idx="6396">
                  <c:v>791.74</c:v>
                </c:pt>
                <c:pt idx="6397">
                  <c:v>791.51</c:v>
                </c:pt>
                <c:pt idx="6398">
                  <c:v>791.57</c:v>
                </c:pt>
                <c:pt idx="6399">
                  <c:v>791.47</c:v>
                </c:pt>
                <c:pt idx="6400">
                  <c:v>791.54</c:v>
                </c:pt>
                <c:pt idx="6401">
                  <c:v>791.66</c:v>
                </c:pt>
                <c:pt idx="6402">
                  <c:v>791.47</c:v>
                </c:pt>
                <c:pt idx="6403">
                  <c:v>791.42</c:v>
                </c:pt>
                <c:pt idx="6404">
                  <c:v>791.58</c:v>
                </c:pt>
                <c:pt idx="6405">
                  <c:v>791.76</c:v>
                </c:pt>
                <c:pt idx="6406">
                  <c:v>791.62</c:v>
                </c:pt>
                <c:pt idx="6407">
                  <c:v>791.52</c:v>
                </c:pt>
                <c:pt idx="6408">
                  <c:v>791.36</c:v>
                </c:pt>
                <c:pt idx="6409">
                  <c:v>791.69</c:v>
                </c:pt>
                <c:pt idx="6410">
                  <c:v>791.81</c:v>
                </c:pt>
                <c:pt idx="6411">
                  <c:v>791.61</c:v>
                </c:pt>
                <c:pt idx="6412">
                  <c:v>791.73</c:v>
                </c:pt>
                <c:pt idx="6413">
                  <c:v>791.22</c:v>
                </c:pt>
                <c:pt idx="6414">
                  <c:v>791.56</c:v>
                </c:pt>
                <c:pt idx="6415">
                  <c:v>791.29</c:v>
                </c:pt>
                <c:pt idx="6416">
                  <c:v>791.15</c:v>
                </c:pt>
                <c:pt idx="6417">
                  <c:v>791.52</c:v>
                </c:pt>
                <c:pt idx="6418">
                  <c:v>791.72</c:v>
                </c:pt>
                <c:pt idx="6419">
                  <c:v>791.13</c:v>
                </c:pt>
                <c:pt idx="6420">
                  <c:v>791.73</c:v>
                </c:pt>
                <c:pt idx="6421">
                  <c:v>791.69</c:v>
                </c:pt>
                <c:pt idx="6422">
                  <c:v>791.5</c:v>
                </c:pt>
                <c:pt idx="6423">
                  <c:v>791.5</c:v>
                </c:pt>
                <c:pt idx="6424">
                  <c:v>791</c:v>
                </c:pt>
                <c:pt idx="6425">
                  <c:v>791.71</c:v>
                </c:pt>
                <c:pt idx="6426">
                  <c:v>791.87</c:v>
                </c:pt>
                <c:pt idx="6427">
                  <c:v>791.5</c:v>
                </c:pt>
                <c:pt idx="6428">
                  <c:v>791.61</c:v>
                </c:pt>
                <c:pt idx="6429">
                  <c:v>791.44</c:v>
                </c:pt>
                <c:pt idx="6430">
                  <c:v>791.51</c:v>
                </c:pt>
                <c:pt idx="6431">
                  <c:v>791.33</c:v>
                </c:pt>
                <c:pt idx="6432">
                  <c:v>791.5</c:v>
                </c:pt>
                <c:pt idx="6433">
                  <c:v>791.61</c:v>
                </c:pt>
                <c:pt idx="6434">
                  <c:v>791.77</c:v>
                </c:pt>
                <c:pt idx="6435">
                  <c:v>791.59</c:v>
                </c:pt>
                <c:pt idx="6436">
                  <c:v>791.7</c:v>
                </c:pt>
                <c:pt idx="6437">
                  <c:v>791.58</c:v>
                </c:pt>
                <c:pt idx="6438">
                  <c:v>791.67</c:v>
                </c:pt>
                <c:pt idx="6439">
                  <c:v>791.48</c:v>
                </c:pt>
                <c:pt idx="6440">
                  <c:v>791.3</c:v>
                </c:pt>
                <c:pt idx="6441">
                  <c:v>791.65</c:v>
                </c:pt>
                <c:pt idx="6442">
                  <c:v>791.76</c:v>
                </c:pt>
                <c:pt idx="6443">
                  <c:v>791.79</c:v>
                </c:pt>
                <c:pt idx="6444">
                  <c:v>791.78</c:v>
                </c:pt>
                <c:pt idx="6445">
                  <c:v>791.8</c:v>
                </c:pt>
                <c:pt idx="6446">
                  <c:v>791.38</c:v>
                </c:pt>
                <c:pt idx="6447">
                  <c:v>791.59</c:v>
                </c:pt>
                <c:pt idx="6448">
                  <c:v>791.5</c:v>
                </c:pt>
                <c:pt idx="6449">
                  <c:v>791.41</c:v>
                </c:pt>
                <c:pt idx="6450">
                  <c:v>791.78</c:v>
                </c:pt>
                <c:pt idx="6451">
                  <c:v>791.55</c:v>
                </c:pt>
                <c:pt idx="6452">
                  <c:v>791.68</c:v>
                </c:pt>
                <c:pt idx="6453">
                  <c:v>791.48</c:v>
                </c:pt>
                <c:pt idx="6454">
                  <c:v>791.63</c:v>
                </c:pt>
                <c:pt idx="6455">
                  <c:v>791.17</c:v>
                </c:pt>
                <c:pt idx="6456">
                  <c:v>791.92</c:v>
                </c:pt>
                <c:pt idx="6457">
                  <c:v>791.47</c:v>
                </c:pt>
                <c:pt idx="6458">
                  <c:v>791.53</c:v>
                </c:pt>
                <c:pt idx="6459">
                  <c:v>791.27</c:v>
                </c:pt>
                <c:pt idx="6460">
                  <c:v>791.46</c:v>
                </c:pt>
                <c:pt idx="6461">
                  <c:v>791.65</c:v>
                </c:pt>
                <c:pt idx="6462">
                  <c:v>791.77</c:v>
                </c:pt>
                <c:pt idx="6463">
                  <c:v>791.61</c:v>
                </c:pt>
                <c:pt idx="6464">
                  <c:v>791.4</c:v>
                </c:pt>
                <c:pt idx="6465">
                  <c:v>791.4</c:v>
                </c:pt>
                <c:pt idx="6466">
                  <c:v>791.27</c:v>
                </c:pt>
                <c:pt idx="6467">
                  <c:v>791.39</c:v>
                </c:pt>
                <c:pt idx="6468">
                  <c:v>791.82</c:v>
                </c:pt>
                <c:pt idx="6469">
                  <c:v>791.69</c:v>
                </c:pt>
                <c:pt idx="6470">
                  <c:v>791.37</c:v>
                </c:pt>
                <c:pt idx="6471">
                  <c:v>791.68</c:v>
                </c:pt>
                <c:pt idx="6472">
                  <c:v>791.38</c:v>
                </c:pt>
                <c:pt idx="6473">
                  <c:v>791.35</c:v>
                </c:pt>
                <c:pt idx="6474">
                  <c:v>791.48</c:v>
                </c:pt>
                <c:pt idx="6475">
                  <c:v>791.58</c:v>
                </c:pt>
                <c:pt idx="6476">
                  <c:v>791.42</c:v>
                </c:pt>
                <c:pt idx="6477">
                  <c:v>791.82</c:v>
                </c:pt>
                <c:pt idx="6478">
                  <c:v>791.43</c:v>
                </c:pt>
                <c:pt idx="6479">
                  <c:v>791.51</c:v>
                </c:pt>
                <c:pt idx="6480">
                  <c:v>791.64</c:v>
                </c:pt>
                <c:pt idx="6481">
                  <c:v>791.86</c:v>
                </c:pt>
                <c:pt idx="6482">
                  <c:v>791.69</c:v>
                </c:pt>
                <c:pt idx="6483">
                  <c:v>791.22</c:v>
                </c:pt>
                <c:pt idx="6484">
                  <c:v>790.95</c:v>
                </c:pt>
                <c:pt idx="6485">
                  <c:v>791.46</c:v>
                </c:pt>
                <c:pt idx="6486">
                  <c:v>791.56</c:v>
                </c:pt>
                <c:pt idx="6487">
                  <c:v>791.36</c:v>
                </c:pt>
                <c:pt idx="6488">
                  <c:v>791.67</c:v>
                </c:pt>
                <c:pt idx="6489">
                  <c:v>791.62</c:v>
                </c:pt>
                <c:pt idx="6490">
                  <c:v>791.41</c:v>
                </c:pt>
                <c:pt idx="6491">
                  <c:v>791.39</c:v>
                </c:pt>
                <c:pt idx="6492">
                  <c:v>791.55</c:v>
                </c:pt>
                <c:pt idx="6493">
                  <c:v>791.46</c:v>
                </c:pt>
                <c:pt idx="6494">
                  <c:v>791.41</c:v>
                </c:pt>
                <c:pt idx="6495">
                  <c:v>791.52</c:v>
                </c:pt>
                <c:pt idx="6496">
                  <c:v>791.43</c:v>
                </c:pt>
                <c:pt idx="6497">
                  <c:v>791.61</c:v>
                </c:pt>
                <c:pt idx="6498">
                  <c:v>791.29</c:v>
                </c:pt>
                <c:pt idx="6499">
                  <c:v>791.47</c:v>
                </c:pt>
                <c:pt idx="6500">
                  <c:v>791.25</c:v>
                </c:pt>
                <c:pt idx="6501">
                  <c:v>791.36</c:v>
                </c:pt>
                <c:pt idx="6502">
                  <c:v>791.64</c:v>
                </c:pt>
                <c:pt idx="6503">
                  <c:v>791.3</c:v>
                </c:pt>
                <c:pt idx="6504">
                  <c:v>791.11</c:v>
                </c:pt>
                <c:pt idx="6505">
                  <c:v>791.31</c:v>
                </c:pt>
                <c:pt idx="6506">
                  <c:v>791.44</c:v>
                </c:pt>
                <c:pt idx="6507">
                  <c:v>791.02</c:v>
                </c:pt>
                <c:pt idx="6508">
                  <c:v>791.64</c:v>
                </c:pt>
                <c:pt idx="6509">
                  <c:v>791.42</c:v>
                </c:pt>
                <c:pt idx="6510">
                  <c:v>791.23</c:v>
                </c:pt>
                <c:pt idx="6511">
                  <c:v>791.23</c:v>
                </c:pt>
                <c:pt idx="6512">
                  <c:v>791.27</c:v>
                </c:pt>
                <c:pt idx="6513">
                  <c:v>791.72</c:v>
                </c:pt>
                <c:pt idx="6514">
                  <c:v>791.46</c:v>
                </c:pt>
                <c:pt idx="6515">
                  <c:v>791.79</c:v>
                </c:pt>
                <c:pt idx="6516">
                  <c:v>791.32</c:v>
                </c:pt>
                <c:pt idx="6517">
                  <c:v>791.52</c:v>
                </c:pt>
                <c:pt idx="6518">
                  <c:v>791.38</c:v>
                </c:pt>
                <c:pt idx="6519">
                  <c:v>791.81</c:v>
                </c:pt>
                <c:pt idx="6520">
                  <c:v>791.75</c:v>
                </c:pt>
                <c:pt idx="6521">
                  <c:v>791.21</c:v>
                </c:pt>
                <c:pt idx="6522">
                  <c:v>791.46</c:v>
                </c:pt>
                <c:pt idx="6523">
                  <c:v>791.4</c:v>
                </c:pt>
                <c:pt idx="6524">
                  <c:v>791.1</c:v>
                </c:pt>
                <c:pt idx="6525">
                  <c:v>791.52</c:v>
                </c:pt>
                <c:pt idx="6526">
                  <c:v>791.96</c:v>
                </c:pt>
                <c:pt idx="6527">
                  <c:v>791.54</c:v>
                </c:pt>
                <c:pt idx="6528">
                  <c:v>791.46</c:v>
                </c:pt>
                <c:pt idx="6529">
                  <c:v>791.27</c:v>
                </c:pt>
                <c:pt idx="6530">
                  <c:v>791.64</c:v>
                </c:pt>
                <c:pt idx="6531">
                  <c:v>791.57</c:v>
                </c:pt>
                <c:pt idx="6532">
                  <c:v>791.76</c:v>
                </c:pt>
                <c:pt idx="6533">
                  <c:v>791.4</c:v>
                </c:pt>
                <c:pt idx="6534">
                  <c:v>791.32</c:v>
                </c:pt>
                <c:pt idx="6535">
                  <c:v>791.33</c:v>
                </c:pt>
                <c:pt idx="6536">
                  <c:v>791.59</c:v>
                </c:pt>
                <c:pt idx="6537">
                  <c:v>791.73</c:v>
                </c:pt>
                <c:pt idx="6538">
                  <c:v>791.46</c:v>
                </c:pt>
                <c:pt idx="6539">
                  <c:v>791.43</c:v>
                </c:pt>
                <c:pt idx="6540">
                  <c:v>791.67</c:v>
                </c:pt>
                <c:pt idx="6541">
                  <c:v>791.45</c:v>
                </c:pt>
                <c:pt idx="6542">
                  <c:v>791.62</c:v>
                </c:pt>
                <c:pt idx="6543">
                  <c:v>791.43</c:v>
                </c:pt>
                <c:pt idx="6544">
                  <c:v>791.44</c:v>
                </c:pt>
                <c:pt idx="6545">
                  <c:v>791.49</c:v>
                </c:pt>
                <c:pt idx="6546">
                  <c:v>791.86</c:v>
                </c:pt>
                <c:pt idx="6547">
                  <c:v>791.76</c:v>
                </c:pt>
                <c:pt idx="6548">
                  <c:v>791.85</c:v>
                </c:pt>
                <c:pt idx="6549">
                  <c:v>791.45</c:v>
                </c:pt>
                <c:pt idx="6550">
                  <c:v>791.13</c:v>
                </c:pt>
                <c:pt idx="6551">
                  <c:v>791.32</c:v>
                </c:pt>
                <c:pt idx="6552">
                  <c:v>791.43</c:v>
                </c:pt>
                <c:pt idx="6553">
                  <c:v>791.51</c:v>
                </c:pt>
                <c:pt idx="6554">
                  <c:v>791.39</c:v>
                </c:pt>
                <c:pt idx="6555">
                  <c:v>791.04</c:v>
                </c:pt>
                <c:pt idx="6556">
                  <c:v>791.02</c:v>
                </c:pt>
                <c:pt idx="6557">
                  <c:v>791.33</c:v>
                </c:pt>
                <c:pt idx="6558">
                  <c:v>791.93</c:v>
                </c:pt>
                <c:pt idx="6559">
                  <c:v>791.81</c:v>
                </c:pt>
                <c:pt idx="6560">
                  <c:v>791.66</c:v>
                </c:pt>
                <c:pt idx="6561">
                  <c:v>791.22</c:v>
                </c:pt>
                <c:pt idx="6562">
                  <c:v>791.76</c:v>
                </c:pt>
                <c:pt idx="6563">
                  <c:v>791.8</c:v>
                </c:pt>
                <c:pt idx="6564">
                  <c:v>791.41</c:v>
                </c:pt>
                <c:pt idx="6565">
                  <c:v>791.49</c:v>
                </c:pt>
                <c:pt idx="6566">
                  <c:v>790.89</c:v>
                </c:pt>
                <c:pt idx="6567">
                  <c:v>791.34</c:v>
                </c:pt>
                <c:pt idx="6568">
                  <c:v>791.54</c:v>
                </c:pt>
                <c:pt idx="6569">
                  <c:v>791.42</c:v>
                </c:pt>
                <c:pt idx="6570">
                  <c:v>791.4</c:v>
                </c:pt>
                <c:pt idx="6571">
                  <c:v>791.38</c:v>
                </c:pt>
                <c:pt idx="6572">
                  <c:v>791.4</c:v>
                </c:pt>
                <c:pt idx="6573">
                  <c:v>791.12</c:v>
                </c:pt>
                <c:pt idx="6574">
                  <c:v>791.67</c:v>
                </c:pt>
                <c:pt idx="6575">
                  <c:v>791.45</c:v>
                </c:pt>
                <c:pt idx="6576">
                  <c:v>791.28</c:v>
                </c:pt>
                <c:pt idx="6577">
                  <c:v>791.43</c:v>
                </c:pt>
                <c:pt idx="6578">
                  <c:v>791.66</c:v>
                </c:pt>
                <c:pt idx="6579">
                  <c:v>791.22</c:v>
                </c:pt>
                <c:pt idx="6580">
                  <c:v>791.97</c:v>
                </c:pt>
                <c:pt idx="6581">
                  <c:v>791.52</c:v>
                </c:pt>
                <c:pt idx="6582">
                  <c:v>791.77</c:v>
                </c:pt>
                <c:pt idx="6583">
                  <c:v>791.74</c:v>
                </c:pt>
                <c:pt idx="6584">
                  <c:v>791.54</c:v>
                </c:pt>
                <c:pt idx="6585">
                  <c:v>791.72</c:v>
                </c:pt>
                <c:pt idx="6586">
                  <c:v>791.78</c:v>
                </c:pt>
                <c:pt idx="6587">
                  <c:v>791.55</c:v>
                </c:pt>
                <c:pt idx="6588">
                  <c:v>791.42</c:v>
                </c:pt>
                <c:pt idx="6589">
                  <c:v>791.3</c:v>
                </c:pt>
                <c:pt idx="6590">
                  <c:v>791.9</c:v>
                </c:pt>
                <c:pt idx="6591">
                  <c:v>791.71</c:v>
                </c:pt>
                <c:pt idx="6592">
                  <c:v>791.46</c:v>
                </c:pt>
                <c:pt idx="6593">
                  <c:v>791.78</c:v>
                </c:pt>
                <c:pt idx="6594">
                  <c:v>791.72</c:v>
                </c:pt>
                <c:pt idx="6595">
                  <c:v>791.57</c:v>
                </c:pt>
                <c:pt idx="6596">
                  <c:v>791.28</c:v>
                </c:pt>
                <c:pt idx="6597">
                  <c:v>791.64</c:v>
                </c:pt>
                <c:pt idx="6598">
                  <c:v>791.54</c:v>
                </c:pt>
                <c:pt idx="6599">
                  <c:v>791.53</c:v>
                </c:pt>
                <c:pt idx="6600">
                  <c:v>791.35</c:v>
                </c:pt>
                <c:pt idx="6601">
                  <c:v>791.63</c:v>
                </c:pt>
                <c:pt idx="6602">
                  <c:v>791.52</c:v>
                </c:pt>
                <c:pt idx="6603">
                  <c:v>791.7</c:v>
                </c:pt>
                <c:pt idx="6604">
                  <c:v>791.57</c:v>
                </c:pt>
                <c:pt idx="6605">
                  <c:v>791.15</c:v>
                </c:pt>
                <c:pt idx="6606">
                  <c:v>791.45</c:v>
                </c:pt>
                <c:pt idx="6607">
                  <c:v>790.91</c:v>
                </c:pt>
                <c:pt idx="6608">
                  <c:v>791.7</c:v>
                </c:pt>
                <c:pt idx="6609">
                  <c:v>791.52</c:v>
                </c:pt>
                <c:pt idx="6610">
                  <c:v>791.55</c:v>
                </c:pt>
                <c:pt idx="6611">
                  <c:v>791.38</c:v>
                </c:pt>
                <c:pt idx="6612">
                  <c:v>791.29</c:v>
                </c:pt>
                <c:pt idx="6613">
                  <c:v>791.47</c:v>
                </c:pt>
                <c:pt idx="6614">
                  <c:v>791.26</c:v>
                </c:pt>
                <c:pt idx="6615">
                  <c:v>791.37</c:v>
                </c:pt>
                <c:pt idx="6616">
                  <c:v>791.62</c:v>
                </c:pt>
                <c:pt idx="6617">
                  <c:v>791.35</c:v>
                </c:pt>
                <c:pt idx="6618">
                  <c:v>791.2</c:v>
                </c:pt>
                <c:pt idx="6619">
                  <c:v>791.23</c:v>
                </c:pt>
                <c:pt idx="6620">
                  <c:v>791.51</c:v>
                </c:pt>
                <c:pt idx="6621">
                  <c:v>791.52</c:v>
                </c:pt>
                <c:pt idx="6622">
                  <c:v>791.48</c:v>
                </c:pt>
                <c:pt idx="6623">
                  <c:v>791.56</c:v>
                </c:pt>
                <c:pt idx="6624">
                  <c:v>791.77</c:v>
                </c:pt>
                <c:pt idx="6625">
                  <c:v>791.2</c:v>
                </c:pt>
                <c:pt idx="6626">
                  <c:v>791.34</c:v>
                </c:pt>
                <c:pt idx="6627">
                  <c:v>791.59</c:v>
                </c:pt>
                <c:pt idx="6628">
                  <c:v>791.45</c:v>
                </c:pt>
                <c:pt idx="6629">
                  <c:v>791.31</c:v>
                </c:pt>
                <c:pt idx="6630">
                  <c:v>791.36</c:v>
                </c:pt>
                <c:pt idx="6631">
                  <c:v>791.82</c:v>
                </c:pt>
                <c:pt idx="6632">
                  <c:v>791.24</c:v>
                </c:pt>
                <c:pt idx="6633">
                  <c:v>791.67</c:v>
                </c:pt>
                <c:pt idx="6634">
                  <c:v>791.6</c:v>
                </c:pt>
                <c:pt idx="6635">
                  <c:v>791.84</c:v>
                </c:pt>
                <c:pt idx="6636">
                  <c:v>791.58</c:v>
                </c:pt>
                <c:pt idx="6637">
                  <c:v>791.65</c:v>
                </c:pt>
                <c:pt idx="6638">
                  <c:v>791.4</c:v>
                </c:pt>
                <c:pt idx="6639">
                  <c:v>791.2</c:v>
                </c:pt>
                <c:pt idx="6640">
                  <c:v>791.31</c:v>
                </c:pt>
                <c:pt idx="6641">
                  <c:v>791.46</c:v>
                </c:pt>
                <c:pt idx="6642">
                  <c:v>791.66</c:v>
                </c:pt>
                <c:pt idx="6643">
                  <c:v>791.28</c:v>
                </c:pt>
                <c:pt idx="6644">
                  <c:v>791.56</c:v>
                </c:pt>
                <c:pt idx="6645">
                  <c:v>791.68</c:v>
                </c:pt>
                <c:pt idx="6646">
                  <c:v>791.51</c:v>
                </c:pt>
                <c:pt idx="6647">
                  <c:v>791.46</c:v>
                </c:pt>
                <c:pt idx="6648">
                  <c:v>791.13</c:v>
                </c:pt>
                <c:pt idx="6649">
                  <c:v>791.73</c:v>
                </c:pt>
                <c:pt idx="6650">
                  <c:v>791.66</c:v>
                </c:pt>
                <c:pt idx="6651">
                  <c:v>791.88</c:v>
                </c:pt>
                <c:pt idx="6652">
                  <c:v>791.7</c:v>
                </c:pt>
                <c:pt idx="6653">
                  <c:v>791.23</c:v>
                </c:pt>
                <c:pt idx="6654">
                  <c:v>791.42</c:v>
                </c:pt>
                <c:pt idx="6655">
                  <c:v>791.48</c:v>
                </c:pt>
                <c:pt idx="6656">
                  <c:v>791.25</c:v>
                </c:pt>
                <c:pt idx="6657">
                  <c:v>791.6</c:v>
                </c:pt>
                <c:pt idx="6658">
                  <c:v>791.58</c:v>
                </c:pt>
                <c:pt idx="6659">
                  <c:v>791.53</c:v>
                </c:pt>
                <c:pt idx="6660">
                  <c:v>791.65</c:v>
                </c:pt>
                <c:pt idx="6661">
                  <c:v>791.21</c:v>
                </c:pt>
                <c:pt idx="6662">
                  <c:v>791.46</c:v>
                </c:pt>
                <c:pt idx="6663">
                  <c:v>791.19</c:v>
                </c:pt>
                <c:pt idx="6664">
                  <c:v>791.59</c:v>
                </c:pt>
                <c:pt idx="6665">
                  <c:v>791.51</c:v>
                </c:pt>
                <c:pt idx="6666">
                  <c:v>791.71</c:v>
                </c:pt>
                <c:pt idx="6667">
                  <c:v>791.44</c:v>
                </c:pt>
                <c:pt idx="6668">
                  <c:v>791.83</c:v>
                </c:pt>
                <c:pt idx="6669">
                  <c:v>791.42</c:v>
                </c:pt>
                <c:pt idx="6670">
                  <c:v>791.75</c:v>
                </c:pt>
                <c:pt idx="6671">
                  <c:v>791.51</c:v>
                </c:pt>
                <c:pt idx="6672">
                  <c:v>791.47</c:v>
                </c:pt>
                <c:pt idx="6673">
                  <c:v>791.57</c:v>
                </c:pt>
                <c:pt idx="6674">
                  <c:v>791.55</c:v>
                </c:pt>
                <c:pt idx="6675">
                  <c:v>791.82</c:v>
                </c:pt>
                <c:pt idx="6676">
                  <c:v>791.82</c:v>
                </c:pt>
                <c:pt idx="6677">
                  <c:v>791.36</c:v>
                </c:pt>
                <c:pt idx="6678">
                  <c:v>791.28</c:v>
                </c:pt>
                <c:pt idx="6679">
                  <c:v>791.4</c:v>
                </c:pt>
                <c:pt idx="6680">
                  <c:v>791.33</c:v>
                </c:pt>
                <c:pt idx="6681">
                  <c:v>791.29</c:v>
                </c:pt>
                <c:pt idx="6682">
                  <c:v>791.59</c:v>
                </c:pt>
                <c:pt idx="6683">
                  <c:v>791.18</c:v>
                </c:pt>
                <c:pt idx="6684">
                  <c:v>791.82</c:v>
                </c:pt>
                <c:pt idx="6685">
                  <c:v>791.41</c:v>
                </c:pt>
                <c:pt idx="6686">
                  <c:v>791.14</c:v>
                </c:pt>
                <c:pt idx="6687">
                  <c:v>791.24</c:v>
                </c:pt>
                <c:pt idx="6688">
                  <c:v>791.61</c:v>
                </c:pt>
                <c:pt idx="6689">
                  <c:v>791.66</c:v>
                </c:pt>
                <c:pt idx="6690">
                  <c:v>791.57</c:v>
                </c:pt>
                <c:pt idx="6691">
                  <c:v>791.2</c:v>
                </c:pt>
                <c:pt idx="6692">
                  <c:v>791.52</c:v>
                </c:pt>
                <c:pt idx="6693">
                  <c:v>791.6</c:v>
                </c:pt>
                <c:pt idx="6694">
                  <c:v>791.21</c:v>
                </c:pt>
                <c:pt idx="6695">
                  <c:v>790.98</c:v>
                </c:pt>
                <c:pt idx="6696">
                  <c:v>791.18</c:v>
                </c:pt>
                <c:pt idx="6697">
                  <c:v>791.24</c:v>
                </c:pt>
                <c:pt idx="6698">
                  <c:v>791.5</c:v>
                </c:pt>
                <c:pt idx="6699">
                  <c:v>791.37</c:v>
                </c:pt>
                <c:pt idx="6700">
                  <c:v>791.24</c:v>
                </c:pt>
                <c:pt idx="6701">
                  <c:v>791.28</c:v>
                </c:pt>
                <c:pt idx="6702">
                  <c:v>791.45</c:v>
                </c:pt>
                <c:pt idx="6703">
                  <c:v>791.46</c:v>
                </c:pt>
                <c:pt idx="6704">
                  <c:v>791.54</c:v>
                </c:pt>
                <c:pt idx="6705">
                  <c:v>791.7</c:v>
                </c:pt>
                <c:pt idx="6706">
                  <c:v>791.35</c:v>
                </c:pt>
                <c:pt idx="6707">
                  <c:v>791.53</c:v>
                </c:pt>
                <c:pt idx="6708">
                  <c:v>791.12</c:v>
                </c:pt>
                <c:pt idx="6709">
                  <c:v>791.39</c:v>
                </c:pt>
                <c:pt idx="6710">
                  <c:v>791.51</c:v>
                </c:pt>
                <c:pt idx="6711">
                  <c:v>791.52</c:v>
                </c:pt>
                <c:pt idx="6712">
                  <c:v>791.62</c:v>
                </c:pt>
                <c:pt idx="6713">
                  <c:v>791.27</c:v>
                </c:pt>
                <c:pt idx="6714">
                  <c:v>791.3</c:v>
                </c:pt>
                <c:pt idx="6715">
                  <c:v>791.57</c:v>
                </c:pt>
                <c:pt idx="6716">
                  <c:v>791.76</c:v>
                </c:pt>
                <c:pt idx="6717">
                  <c:v>791.56</c:v>
                </c:pt>
                <c:pt idx="6718">
                  <c:v>791.53</c:v>
                </c:pt>
                <c:pt idx="6719">
                  <c:v>791.38</c:v>
                </c:pt>
                <c:pt idx="6720">
                  <c:v>791.22</c:v>
                </c:pt>
                <c:pt idx="6721">
                  <c:v>791.68</c:v>
                </c:pt>
                <c:pt idx="6722">
                  <c:v>791.62</c:v>
                </c:pt>
                <c:pt idx="6723">
                  <c:v>791.47</c:v>
                </c:pt>
                <c:pt idx="6724">
                  <c:v>791.27</c:v>
                </c:pt>
                <c:pt idx="6725">
                  <c:v>791.14</c:v>
                </c:pt>
                <c:pt idx="6726">
                  <c:v>791.19</c:v>
                </c:pt>
                <c:pt idx="6727">
                  <c:v>791.48</c:v>
                </c:pt>
                <c:pt idx="6728">
                  <c:v>791.39</c:v>
                </c:pt>
                <c:pt idx="6729">
                  <c:v>791.19</c:v>
                </c:pt>
                <c:pt idx="6730">
                  <c:v>791.21</c:v>
                </c:pt>
                <c:pt idx="6731">
                  <c:v>791.56</c:v>
                </c:pt>
                <c:pt idx="6732">
                  <c:v>791.66</c:v>
                </c:pt>
                <c:pt idx="6733">
                  <c:v>791.55</c:v>
                </c:pt>
                <c:pt idx="6734">
                  <c:v>791.41</c:v>
                </c:pt>
                <c:pt idx="6735">
                  <c:v>791.1</c:v>
                </c:pt>
                <c:pt idx="6736">
                  <c:v>791.39</c:v>
                </c:pt>
                <c:pt idx="6737">
                  <c:v>791.5</c:v>
                </c:pt>
                <c:pt idx="6738">
                  <c:v>791.33</c:v>
                </c:pt>
                <c:pt idx="6739">
                  <c:v>791.25</c:v>
                </c:pt>
                <c:pt idx="6740">
                  <c:v>791.23</c:v>
                </c:pt>
                <c:pt idx="6741">
                  <c:v>791.53</c:v>
                </c:pt>
                <c:pt idx="6742">
                  <c:v>791.56</c:v>
                </c:pt>
                <c:pt idx="6743">
                  <c:v>791.66</c:v>
                </c:pt>
                <c:pt idx="6744">
                  <c:v>791.2</c:v>
                </c:pt>
                <c:pt idx="6745">
                  <c:v>791.1</c:v>
                </c:pt>
                <c:pt idx="6746">
                  <c:v>791.43</c:v>
                </c:pt>
                <c:pt idx="6747">
                  <c:v>791.42</c:v>
                </c:pt>
                <c:pt idx="6748">
                  <c:v>791.24</c:v>
                </c:pt>
                <c:pt idx="6749">
                  <c:v>791.15</c:v>
                </c:pt>
                <c:pt idx="6750">
                  <c:v>791.31</c:v>
                </c:pt>
                <c:pt idx="6751">
                  <c:v>791.21</c:v>
                </c:pt>
                <c:pt idx="6752">
                  <c:v>791.37</c:v>
                </c:pt>
                <c:pt idx="6753">
                  <c:v>791.4</c:v>
                </c:pt>
                <c:pt idx="6754">
                  <c:v>791.16</c:v>
                </c:pt>
                <c:pt idx="6755">
                  <c:v>790.96</c:v>
                </c:pt>
                <c:pt idx="6756">
                  <c:v>791.47</c:v>
                </c:pt>
                <c:pt idx="6757">
                  <c:v>791.47</c:v>
                </c:pt>
                <c:pt idx="6758">
                  <c:v>791.37</c:v>
                </c:pt>
                <c:pt idx="6759">
                  <c:v>791.07</c:v>
                </c:pt>
                <c:pt idx="6760">
                  <c:v>791.36</c:v>
                </c:pt>
                <c:pt idx="6761">
                  <c:v>791.21</c:v>
                </c:pt>
                <c:pt idx="6762">
                  <c:v>791.51</c:v>
                </c:pt>
                <c:pt idx="6763">
                  <c:v>791.4</c:v>
                </c:pt>
                <c:pt idx="6764">
                  <c:v>791.27</c:v>
                </c:pt>
                <c:pt idx="6765">
                  <c:v>791.38</c:v>
                </c:pt>
                <c:pt idx="6766">
                  <c:v>791.62</c:v>
                </c:pt>
                <c:pt idx="6767">
                  <c:v>791.67</c:v>
                </c:pt>
                <c:pt idx="6768">
                  <c:v>791.73</c:v>
                </c:pt>
                <c:pt idx="6769">
                  <c:v>791.43</c:v>
                </c:pt>
                <c:pt idx="6770">
                  <c:v>791.12</c:v>
                </c:pt>
                <c:pt idx="6771">
                  <c:v>791.31</c:v>
                </c:pt>
                <c:pt idx="6772">
                  <c:v>791.62</c:v>
                </c:pt>
                <c:pt idx="6773">
                  <c:v>791.26</c:v>
                </c:pt>
                <c:pt idx="6774">
                  <c:v>791.54</c:v>
                </c:pt>
                <c:pt idx="6775">
                  <c:v>791.44</c:v>
                </c:pt>
                <c:pt idx="6776">
                  <c:v>791.48</c:v>
                </c:pt>
                <c:pt idx="6777">
                  <c:v>790.92</c:v>
                </c:pt>
                <c:pt idx="6778">
                  <c:v>791.47</c:v>
                </c:pt>
                <c:pt idx="6779">
                  <c:v>791.1</c:v>
                </c:pt>
                <c:pt idx="6780">
                  <c:v>791.25</c:v>
                </c:pt>
                <c:pt idx="6781">
                  <c:v>791.28</c:v>
                </c:pt>
                <c:pt idx="6782">
                  <c:v>791.01</c:v>
                </c:pt>
                <c:pt idx="6783">
                  <c:v>791.62</c:v>
                </c:pt>
                <c:pt idx="6784">
                  <c:v>791.26</c:v>
                </c:pt>
                <c:pt idx="6785">
                  <c:v>791.44</c:v>
                </c:pt>
                <c:pt idx="6786">
                  <c:v>791.14</c:v>
                </c:pt>
                <c:pt idx="6787">
                  <c:v>791.31</c:v>
                </c:pt>
                <c:pt idx="6788">
                  <c:v>791.57</c:v>
                </c:pt>
                <c:pt idx="6789">
                  <c:v>791.82</c:v>
                </c:pt>
                <c:pt idx="6790">
                  <c:v>791.21</c:v>
                </c:pt>
                <c:pt idx="6791">
                  <c:v>790.89</c:v>
                </c:pt>
                <c:pt idx="6792">
                  <c:v>790.76</c:v>
                </c:pt>
                <c:pt idx="6793">
                  <c:v>791.49</c:v>
                </c:pt>
                <c:pt idx="6794">
                  <c:v>791.27</c:v>
                </c:pt>
                <c:pt idx="6795">
                  <c:v>791.14</c:v>
                </c:pt>
                <c:pt idx="6796">
                  <c:v>791.05</c:v>
                </c:pt>
                <c:pt idx="6797">
                  <c:v>791.16</c:v>
                </c:pt>
                <c:pt idx="6798">
                  <c:v>790.98</c:v>
                </c:pt>
                <c:pt idx="6799">
                  <c:v>791.14</c:v>
                </c:pt>
                <c:pt idx="6800">
                  <c:v>791.04</c:v>
                </c:pt>
                <c:pt idx="6801">
                  <c:v>791.19</c:v>
                </c:pt>
                <c:pt idx="6802">
                  <c:v>791.46</c:v>
                </c:pt>
                <c:pt idx="6803">
                  <c:v>791.34</c:v>
                </c:pt>
                <c:pt idx="6804">
                  <c:v>791.3</c:v>
                </c:pt>
                <c:pt idx="6805">
                  <c:v>791.48</c:v>
                </c:pt>
                <c:pt idx="6806">
                  <c:v>791.16</c:v>
                </c:pt>
                <c:pt idx="6807">
                  <c:v>791.18</c:v>
                </c:pt>
                <c:pt idx="6808">
                  <c:v>791.28</c:v>
                </c:pt>
                <c:pt idx="6809">
                  <c:v>791.3</c:v>
                </c:pt>
                <c:pt idx="6810">
                  <c:v>791.16</c:v>
                </c:pt>
                <c:pt idx="6811">
                  <c:v>791.39</c:v>
                </c:pt>
                <c:pt idx="6812">
                  <c:v>791.37</c:v>
                </c:pt>
                <c:pt idx="6813">
                  <c:v>791.39</c:v>
                </c:pt>
                <c:pt idx="6814">
                  <c:v>791.34</c:v>
                </c:pt>
                <c:pt idx="6815">
                  <c:v>791.42</c:v>
                </c:pt>
                <c:pt idx="6816">
                  <c:v>791.95</c:v>
                </c:pt>
                <c:pt idx="6817">
                  <c:v>792.06</c:v>
                </c:pt>
                <c:pt idx="6818">
                  <c:v>791.7</c:v>
                </c:pt>
                <c:pt idx="6819">
                  <c:v>791.34</c:v>
                </c:pt>
                <c:pt idx="6820">
                  <c:v>790.99</c:v>
                </c:pt>
                <c:pt idx="6821">
                  <c:v>791.53</c:v>
                </c:pt>
                <c:pt idx="6822">
                  <c:v>791.32</c:v>
                </c:pt>
                <c:pt idx="6823">
                  <c:v>791.56</c:v>
                </c:pt>
                <c:pt idx="6824">
                  <c:v>791.42</c:v>
                </c:pt>
                <c:pt idx="6825">
                  <c:v>791.61</c:v>
                </c:pt>
                <c:pt idx="6826">
                  <c:v>791.08</c:v>
                </c:pt>
                <c:pt idx="6827">
                  <c:v>791.69</c:v>
                </c:pt>
                <c:pt idx="6828">
                  <c:v>791.35</c:v>
                </c:pt>
                <c:pt idx="6829">
                  <c:v>791.32</c:v>
                </c:pt>
                <c:pt idx="6830">
                  <c:v>791.62</c:v>
                </c:pt>
                <c:pt idx="6831">
                  <c:v>791.66</c:v>
                </c:pt>
                <c:pt idx="6832">
                  <c:v>791.77</c:v>
                </c:pt>
                <c:pt idx="6833">
                  <c:v>791.27</c:v>
                </c:pt>
                <c:pt idx="6834">
                  <c:v>791.16</c:v>
                </c:pt>
                <c:pt idx="6835">
                  <c:v>791.02</c:v>
                </c:pt>
                <c:pt idx="6836">
                  <c:v>791.55</c:v>
                </c:pt>
                <c:pt idx="6837">
                  <c:v>791.32</c:v>
                </c:pt>
                <c:pt idx="6838">
                  <c:v>791.14</c:v>
                </c:pt>
                <c:pt idx="6839">
                  <c:v>791.48</c:v>
                </c:pt>
                <c:pt idx="6840">
                  <c:v>791.34</c:v>
                </c:pt>
                <c:pt idx="6841">
                  <c:v>791.39</c:v>
                </c:pt>
                <c:pt idx="6842">
                  <c:v>791.5</c:v>
                </c:pt>
                <c:pt idx="6843">
                  <c:v>791.46</c:v>
                </c:pt>
                <c:pt idx="6844">
                  <c:v>791.67</c:v>
                </c:pt>
                <c:pt idx="6845">
                  <c:v>791.48</c:v>
                </c:pt>
                <c:pt idx="6846">
                  <c:v>791.68</c:v>
                </c:pt>
                <c:pt idx="6847">
                  <c:v>791.32</c:v>
                </c:pt>
                <c:pt idx="6848">
                  <c:v>791.41</c:v>
                </c:pt>
                <c:pt idx="6849">
                  <c:v>791.46</c:v>
                </c:pt>
                <c:pt idx="6850">
                  <c:v>791.45</c:v>
                </c:pt>
                <c:pt idx="6851">
                  <c:v>791.28</c:v>
                </c:pt>
                <c:pt idx="6852">
                  <c:v>791.12</c:v>
                </c:pt>
                <c:pt idx="6853">
                  <c:v>791.54</c:v>
                </c:pt>
                <c:pt idx="6854">
                  <c:v>791.48</c:v>
                </c:pt>
                <c:pt idx="6855">
                  <c:v>791.2</c:v>
                </c:pt>
                <c:pt idx="6856">
                  <c:v>791.49</c:v>
                </c:pt>
                <c:pt idx="6857">
                  <c:v>791.71</c:v>
                </c:pt>
                <c:pt idx="6858">
                  <c:v>791.65</c:v>
                </c:pt>
                <c:pt idx="6859">
                  <c:v>791.32</c:v>
                </c:pt>
                <c:pt idx="6860">
                  <c:v>791.45</c:v>
                </c:pt>
                <c:pt idx="6861">
                  <c:v>791.46</c:v>
                </c:pt>
                <c:pt idx="6862">
                  <c:v>791.77</c:v>
                </c:pt>
                <c:pt idx="6863">
                  <c:v>791.83</c:v>
                </c:pt>
                <c:pt idx="6864">
                  <c:v>791.24</c:v>
                </c:pt>
                <c:pt idx="6865">
                  <c:v>791.43</c:v>
                </c:pt>
                <c:pt idx="6866">
                  <c:v>791.33</c:v>
                </c:pt>
                <c:pt idx="6867">
                  <c:v>791.32</c:v>
                </c:pt>
                <c:pt idx="6868">
                  <c:v>791.39</c:v>
                </c:pt>
                <c:pt idx="6869">
                  <c:v>791.45</c:v>
                </c:pt>
                <c:pt idx="6870">
                  <c:v>791.2</c:v>
                </c:pt>
                <c:pt idx="6871">
                  <c:v>791.33</c:v>
                </c:pt>
                <c:pt idx="6872">
                  <c:v>791.58</c:v>
                </c:pt>
                <c:pt idx="6873">
                  <c:v>791.78</c:v>
                </c:pt>
                <c:pt idx="6874">
                  <c:v>791.66</c:v>
                </c:pt>
                <c:pt idx="6875">
                  <c:v>791.5</c:v>
                </c:pt>
                <c:pt idx="6876">
                  <c:v>791.29</c:v>
                </c:pt>
                <c:pt idx="6877">
                  <c:v>791.5</c:v>
                </c:pt>
                <c:pt idx="6878">
                  <c:v>791.44</c:v>
                </c:pt>
                <c:pt idx="6879">
                  <c:v>791.5</c:v>
                </c:pt>
                <c:pt idx="6880">
                  <c:v>791.16</c:v>
                </c:pt>
                <c:pt idx="6881">
                  <c:v>791.89</c:v>
                </c:pt>
                <c:pt idx="6882">
                  <c:v>791.82</c:v>
                </c:pt>
                <c:pt idx="6883">
                  <c:v>791.58</c:v>
                </c:pt>
                <c:pt idx="6884">
                  <c:v>791.86</c:v>
                </c:pt>
                <c:pt idx="6885">
                  <c:v>791.38</c:v>
                </c:pt>
                <c:pt idx="6886">
                  <c:v>791.28</c:v>
                </c:pt>
                <c:pt idx="6887">
                  <c:v>791.67</c:v>
                </c:pt>
                <c:pt idx="6888">
                  <c:v>791.98</c:v>
                </c:pt>
                <c:pt idx="6889">
                  <c:v>791.66</c:v>
                </c:pt>
                <c:pt idx="6890">
                  <c:v>791.43</c:v>
                </c:pt>
                <c:pt idx="6891">
                  <c:v>791.32</c:v>
                </c:pt>
                <c:pt idx="6892">
                  <c:v>791.5</c:v>
                </c:pt>
                <c:pt idx="6893">
                  <c:v>791.37</c:v>
                </c:pt>
                <c:pt idx="6894">
                  <c:v>791.67</c:v>
                </c:pt>
                <c:pt idx="6895">
                  <c:v>791.63</c:v>
                </c:pt>
                <c:pt idx="6896">
                  <c:v>791.62</c:v>
                </c:pt>
                <c:pt idx="6897">
                  <c:v>791.59</c:v>
                </c:pt>
                <c:pt idx="6898">
                  <c:v>791.6</c:v>
                </c:pt>
                <c:pt idx="6899">
                  <c:v>791.62</c:v>
                </c:pt>
                <c:pt idx="6900">
                  <c:v>791.7</c:v>
                </c:pt>
                <c:pt idx="6901">
                  <c:v>791.6</c:v>
                </c:pt>
                <c:pt idx="6902">
                  <c:v>791.54</c:v>
                </c:pt>
                <c:pt idx="6903">
                  <c:v>791.5</c:v>
                </c:pt>
                <c:pt idx="6904">
                  <c:v>791.57</c:v>
                </c:pt>
                <c:pt idx="6905">
                  <c:v>791.92</c:v>
                </c:pt>
                <c:pt idx="6906">
                  <c:v>791.64</c:v>
                </c:pt>
                <c:pt idx="6907">
                  <c:v>791.87</c:v>
                </c:pt>
                <c:pt idx="6908">
                  <c:v>791.76</c:v>
                </c:pt>
                <c:pt idx="6909">
                  <c:v>791.68</c:v>
                </c:pt>
                <c:pt idx="6910">
                  <c:v>791.95</c:v>
                </c:pt>
                <c:pt idx="6911">
                  <c:v>791.74</c:v>
                </c:pt>
                <c:pt idx="6912">
                  <c:v>791.12</c:v>
                </c:pt>
                <c:pt idx="6913">
                  <c:v>791.52</c:v>
                </c:pt>
                <c:pt idx="6914">
                  <c:v>791.66</c:v>
                </c:pt>
                <c:pt idx="6915">
                  <c:v>791.34</c:v>
                </c:pt>
                <c:pt idx="6916">
                  <c:v>791.23</c:v>
                </c:pt>
                <c:pt idx="6917">
                  <c:v>791.94</c:v>
                </c:pt>
                <c:pt idx="6918">
                  <c:v>791.62</c:v>
                </c:pt>
                <c:pt idx="6919">
                  <c:v>791.58</c:v>
                </c:pt>
                <c:pt idx="6920">
                  <c:v>791.48</c:v>
                </c:pt>
                <c:pt idx="6921">
                  <c:v>791.59</c:v>
                </c:pt>
                <c:pt idx="6922">
                  <c:v>791.71</c:v>
                </c:pt>
                <c:pt idx="6923">
                  <c:v>791.52</c:v>
                </c:pt>
                <c:pt idx="6924">
                  <c:v>791.61</c:v>
                </c:pt>
                <c:pt idx="6925">
                  <c:v>791.78</c:v>
                </c:pt>
                <c:pt idx="6926">
                  <c:v>792.08</c:v>
                </c:pt>
                <c:pt idx="6927">
                  <c:v>791.41</c:v>
                </c:pt>
                <c:pt idx="6928">
                  <c:v>791.29</c:v>
                </c:pt>
                <c:pt idx="6929">
                  <c:v>791.69</c:v>
                </c:pt>
                <c:pt idx="6930">
                  <c:v>791.77</c:v>
                </c:pt>
                <c:pt idx="6931">
                  <c:v>791.71</c:v>
                </c:pt>
                <c:pt idx="6932">
                  <c:v>791.75</c:v>
                </c:pt>
                <c:pt idx="6933">
                  <c:v>791.63</c:v>
                </c:pt>
                <c:pt idx="6934">
                  <c:v>791.78</c:v>
                </c:pt>
                <c:pt idx="6935">
                  <c:v>791.31</c:v>
                </c:pt>
                <c:pt idx="6936">
                  <c:v>791.24</c:v>
                </c:pt>
                <c:pt idx="6937">
                  <c:v>792</c:v>
                </c:pt>
                <c:pt idx="6938">
                  <c:v>791.95</c:v>
                </c:pt>
                <c:pt idx="6939">
                  <c:v>791.49</c:v>
                </c:pt>
                <c:pt idx="6940">
                  <c:v>791.29</c:v>
                </c:pt>
                <c:pt idx="6941">
                  <c:v>791.66</c:v>
                </c:pt>
                <c:pt idx="6942">
                  <c:v>791.47</c:v>
                </c:pt>
                <c:pt idx="6943">
                  <c:v>791.55</c:v>
                </c:pt>
                <c:pt idx="6944">
                  <c:v>791.78</c:v>
                </c:pt>
                <c:pt idx="6945">
                  <c:v>791.72</c:v>
                </c:pt>
                <c:pt idx="6946">
                  <c:v>791.66</c:v>
                </c:pt>
                <c:pt idx="6947">
                  <c:v>791.28</c:v>
                </c:pt>
                <c:pt idx="6948">
                  <c:v>791.08</c:v>
                </c:pt>
                <c:pt idx="6949">
                  <c:v>791.32</c:v>
                </c:pt>
                <c:pt idx="6950">
                  <c:v>791.44</c:v>
                </c:pt>
                <c:pt idx="6951">
                  <c:v>791.61</c:v>
                </c:pt>
                <c:pt idx="6952">
                  <c:v>791.87</c:v>
                </c:pt>
                <c:pt idx="6953">
                  <c:v>791.6</c:v>
                </c:pt>
                <c:pt idx="6954">
                  <c:v>791.87</c:v>
                </c:pt>
                <c:pt idx="6955">
                  <c:v>791.97</c:v>
                </c:pt>
                <c:pt idx="6956">
                  <c:v>791.74</c:v>
                </c:pt>
                <c:pt idx="6957">
                  <c:v>791.62</c:v>
                </c:pt>
                <c:pt idx="6958">
                  <c:v>791.83</c:v>
                </c:pt>
                <c:pt idx="6959">
                  <c:v>791.57</c:v>
                </c:pt>
                <c:pt idx="6960">
                  <c:v>791.82</c:v>
                </c:pt>
                <c:pt idx="6961">
                  <c:v>791.83</c:v>
                </c:pt>
                <c:pt idx="6962">
                  <c:v>791.7</c:v>
                </c:pt>
                <c:pt idx="6963">
                  <c:v>791.84</c:v>
                </c:pt>
                <c:pt idx="6964">
                  <c:v>791.71</c:v>
                </c:pt>
                <c:pt idx="6965">
                  <c:v>792.07</c:v>
                </c:pt>
                <c:pt idx="6966">
                  <c:v>791.89</c:v>
                </c:pt>
                <c:pt idx="6967">
                  <c:v>791.43</c:v>
                </c:pt>
                <c:pt idx="6968">
                  <c:v>791.81</c:v>
                </c:pt>
                <c:pt idx="6969">
                  <c:v>791.8</c:v>
                </c:pt>
                <c:pt idx="6970">
                  <c:v>791.53</c:v>
                </c:pt>
                <c:pt idx="6971">
                  <c:v>791.89</c:v>
                </c:pt>
                <c:pt idx="6972">
                  <c:v>791.6</c:v>
                </c:pt>
                <c:pt idx="6973">
                  <c:v>791.79</c:v>
                </c:pt>
                <c:pt idx="6974">
                  <c:v>791.73</c:v>
                </c:pt>
                <c:pt idx="6975">
                  <c:v>792.02</c:v>
                </c:pt>
                <c:pt idx="6976">
                  <c:v>791.44</c:v>
                </c:pt>
                <c:pt idx="6977">
                  <c:v>791.81</c:v>
                </c:pt>
                <c:pt idx="6978">
                  <c:v>791.43</c:v>
                </c:pt>
                <c:pt idx="6979">
                  <c:v>791.85</c:v>
                </c:pt>
                <c:pt idx="6980">
                  <c:v>791.89</c:v>
                </c:pt>
                <c:pt idx="6981">
                  <c:v>791.51</c:v>
                </c:pt>
                <c:pt idx="6982">
                  <c:v>791.64</c:v>
                </c:pt>
                <c:pt idx="6983">
                  <c:v>791.67</c:v>
                </c:pt>
                <c:pt idx="6984">
                  <c:v>791.67</c:v>
                </c:pt>
                <c:pt idx="6985">
                  <c:v>791.77</c:v>
                </c:pt>
                <c:pt idx="6986">
                  <c:v>791.43</c:v>
                </c:pt>
                <c:pt idx="6987">
                  <c:v>791.8</c:v>
                </c:pt>
                <c:pt idx="6988">
                  <c:v>791.54</c:v>
                </c:pt>
                <c:pt idx="6989">
                  <c:v>791.98</c:v>
                </c:pt>
                <c:pt idx="6990">
                  <c:v>791.92</c:v>
                </c:pt>
                <c:pt idx="6991">
                  <c:v>791.25</c:v>
                </c:pt>
                <c:pt idx="6992">
                  <c:v>791.64</c:v>
                </c:pt>
                <c:pt idx="6993">
                  <c:v>791.75</c:v>
                </c:pt>
                <c:pt idx="6994">
                  <c:v>791.42</c:v>
                </c:pt>
                <c:pt idx="6995">
                  <c:v>791.68</c:v>
                </c:pt>
                <c:pt idx="6996">
                  <c:v>791.67</c:v>
                </c:pt>
                <c:pt idx="6997">
                  <c:v>791.82</c:v>
                </c:pt>
                <c:pt idx="6998">
                  <c:v>791.77</c:v>
                </c:pt>
                <c:pt idx="6999">
                  <c:v>791.66</c:v>
                </c:pt>
                <c:pt idx="7000">
                  <c:v>791.84</c:v>
                </c:pt>
                <c:pt idx="7001">
                  <c:v>791.97</c:v>
                </c:pt>
                <c:pt idx="7002">
                  <c:v>791.82</c:v>
                </c:pt>
                <c:pt idx="7003">
                  <c:v>791.71</c:v>
                </c:pt>
                <c:pt idx="7004">
                  <c:v>791.76</c:v>
                </c:pt>
                <c:pt idx="7005">
                  <c:v>791.86</c:v>
                </c:pt>
                <c:pt idx="7006">
                  <c:v>791.6</c:v>
                </c:pt>
                <c:pt idx="7007">
                  <c:v>791.62</c:v>
                </c:pt>
                <c:pt idx="7008">
                  <c:v>791.54</c:v>
                </c:pt>
                <c:pt idx="7009">
                  <c:v>791.78</c:v>
                </c:pt>
                <c:pt idx="7010">
                  <c:v>791.49</c:v>
                </c:pt>
                <c:pt idx="7011">
                  <c:v>791.55</c:v>
                </c:pt>
                <c:pt idx="7012">
                  <c:v>791.92</c:v>
                </c:pt>
                <c:pt idx="7013">
                  <c:v>791.9</c:v>
                </c:pt>
                <c:pt idx="7014">
                  <c:v>791.6</c:v>
                </c:pt>
                <c:pt idx="7015">
                  <c:v>791.72</c:v>
                </c:pt>
                <c:pt idx="7016">
                  <c:v>791.69</c:v>
                </c:pt>
                <c:pt idx="7017">
                  <c:v>791.8</c:v>
                </c:pt>
                <c:pt idx="7018">
                  <c:v>791.38</c:v>
                </c:pt>
                <c:pt idx="7019">
                  <c:v>791.24</c:v>
                </c:pt>
                <c:pt idx="7020">
                  <c:v>792</c:v>
                </c:pt>
                <c:pt idx="7021">
                  <c:v>792.14</c:v>
                </c:pt>
                <c:pt idx="7022">
                  <c:v>792.16</c:v>
                </c:pt>
                <c:pt idx="7023">
                  <c:v>791.7</c:v>
                </c:pt>
                <c:pt idx="7024">
                  <c:v>791.77</c:v>
                </c:pt>
                <c:pt idx="7025">
                  <c:v>791.99</c:v>
                </c:pt>
                <c:pt idx="7026">
                  <c:v>791.66</c:v>
                </c:pt>
                <c:pt idx="7027">
                  <c:v>791.52</c:v>
                </c:pt>
                <c:pt idx="7028">
                  <c:v>791.96</c:v>
                </c:pt>
                <c:pt idx="7029">
                  <c:v>791.69</c:v>
                </c:pt>
                <c:pt idx="7030">
                  <c:v>791.73</c:v>
                </c:pt>
                <c:pt idx="7031">
                  <c:v>791.71</c:v>
                </c:pt>
                <c:pt idx="7032">
                  <c:v>791.84</c:v>
                </c:pt>
                <c:pt idx="7033">
                  <c:v>792.04</c:v>
                </c:pt>
                <c:pt idx="7034">
                  <c:v>791.57</c:v>
                </c:pt>
                <c:pt idx="7035">
                  <c:v>791.4</c:v>
                </c:pt>
                <c:pt idx="7036">
                  <c:v>791.48</c:v>
                </c:pt>
                <c:pt idx="7037">
                  <c:v>791.82</c:v>
                </c:pt>
                <c:pt idx="7038">
                  <c:v>791.81</c:v>
                </c:pt>
                <c:pt idx="7039">
                  <c:v>791.47</c:v>
                </c:pt>
                <c:pt idx="7040">
                  <c:v>791.84</c:v>
                </c:pt>
                <c:pt idx="7041">
                  <c:v>791.44</c:v>
                </c:pt>
                <c:pt idx="7042">
                  <c:v>791.37</c:v>
                </c:pt>
                <c:pt idx="7043">
                  <c:v>791.46</c:v>
                </c:pt>
                <c:pt idx="7044">
                  <c:v>791.79</c:v>
                </c:pt>
                <c:pt idx="7045">
                  <c:v>791.82</c:v>
                </c:pt>
                <c:pt idx="7046">
                  <c:v>791.59</c:v>
                </c:pt>
                <c:pt idx="7047">
                  <c:v>791.84</c:v>
                </c:pt>
                <c:pt idx="7048">
                  <c:v>791.98</c:v>
                </c:pt>
                <c:pt idx="7049">
                  <c:v>791.67</c:v>
                </c:pt>
                <c:pt idx="7050">
                  <c:v>791.57</c:v>
                </c:pt>
                <c:pt idx="7051">
                  <c:v>791.48</c:v>
                </c:pt>
                <c:pt idx="7052">
                  <c:v>791.6</c:v>
                </c:pt>
                <c:pt idx="7053">
                  <c:v>791.48</c:v>
                </c:pt>
                <c:pt idx="7054">
                  <c:v>791.89</c:v>
                </c:pt>
                <c:pt idx="7055">
                  <c:v>791.76</c:v>
                </c:pt>
                <c:pt idx="7056">
                  <c:v>791.7</c:v>
                </c:pt>
                <c:pt idx="7057">
                  <c:v>791.59</c:v>
                </c:pt>
                <c:pt idx="7058">
                  <c:v>791.99</c:v>
                </c:pt>
                <c:pt idx="7059">
                  <c:v>791.86</c:v>
                </c:pt>
                <c:pt idx="7060">
                  <c:v>791.45</c:v>
                </c:pt>
                <c:pt idx="7061">
                  <c:v>791.78</c:v>
                </c:pt>
                <c:pt idx="7062">
                  <c:v>791.5</c:v>
                </c:pt>
                <c:pt idx="7063">
                  <c:v>791.24</c:v>
                </c:pt>
                <c:pt idx="7064">
                  <c:v>791.5</c:v>
                </c:pt>
                <c:pt idx="7065">
                  <c:v>791.66</c:v>
                </c:pt>
                <c:pt idx="7066">
                  <c:v>791.37</c:v>
                </c:pt>
                <c:pt idx="7067">
                  <c:v>791.36</c:v>
                </c:pt>
                <c:pt idx="7068">
                  <c:v>791.32</c:v>
                </c:pt>
                <c:pt idx="7069">
                  <c:v>791.58</c:v>
                </c:pt>
                <c:pt idx="7070">
                  <c:v>791.57</c:v>
                </c:pt>
                <c:pt idx="7071">
                  <c:v>791.55</c:v>
                </c:pt>
                <c:pt idx="7072">
                  <c:v>791.54</c:v>
                </c:pt>
                <c:pt idx="7073">
                  <c:v>791.69</c:v>
                </c:pt>
                <c:pt idx="7074">
                  <c:v>791.43</c:v>
                </c:pt>
                <c:pt idx="7075">
                  <c:v>791.39</c:v>
                </c:pt>
                <c:pt idx="7076">
                  <c:v>791.62</c:v>
                </c:pt>
                <c:pt idx="7077">
                  <c:v>791.57</c:v>
                </c:pt>
                <c:pt idx="7078">
                  <c:v>791.78</c:v>
                </c:pt>
                <c:pt idx="7079">
                  <c:v>791.22</c:v>
                </c:pt>
                <c:pt idx="7080">
                  <c:v>791.37</c:v>
                </c:pt>
                <c:pt idx="7081">
                  <c:v>791.8</c:v>
                </c:pt>
                <c:pt idx="7082">
                  <c:v>791.45</c:v>
                </c:pt>
                <c:pt idx="7083">
                  <c:v>791.42</c:v>
                </c:pt>
                <c:pt idx="7084">
                  <c:v>791.83</c:v>
                </c:pt>
                <c:pt idx="7085">
                  <c:v>791.51</c:v>
                </c:pt>
                <c:pt idx="7086">
                  <c:v>791.31</c:v>
                </c:pt>
                <c:pt idx="7087">
                  <c:v>791.69</c:v>
                </c:pt>
                <c:pt idx="7088">
                  <c:v>791.42</c:v>
                </c:pt>
                <c:pt idx="7089">
                  <c:v>791.32</c:v>
                </c:pt>
                <c:pt idx="7090">
                  <c:v>791.3</c:v>
                </c:pt>
                <c:pt idx="7091">
                  <c:v>791.45</c:v>
                </c:pt>
                <c:pt idx="7092">
                  <c:v>791.16</c:v>
                </c:pt>
                <c:pt idx="7093">
                  <c:v>791.27</c:v>
                </c:pt>
                <c:pt idx="7094">
                  <c:v>791.27</c:v>
                </c:pt>
                <c:pt idx="7095">
                  <c:v>791.45</c:v>
                </c:pt>
                <c:pt idx="7096">
                  <c:v>791.35</c:v>
                </c:pt>
                <c:pt idx="7097">
                  <c:v>791.76</c:v>
                </c:pt>
                <c:pt idx="7098">
                  <c:v>791.44</c:v>
                </c:pt>
                <c:pt idx="7099">
                  <c:v>791.73</c:v>
                </c:pt>
                <c:pt idx="7100">
                  <c:v>791.39</c:v>
                </c:pt>
                <c:pt idx="7101">
                  <c:v>791.49</c:v>
                </c:pt>
                <c:pt idx="7102">
                  <c:v>791.33</c:v>
                </c:pt>
                <c:pt idx="7103">
                  <c:v>791.69</c:v>
                </c:pt>
                <c:pt idx="7104">
                  <c:v>791.76</c:v>
                </c:pt>
                <c:pt idx="7105">
                  <c:v>791.73</c:v>
                </c:pt>
                <c:pt idx="7106">
                  <c:v>791.59</c:v>
                </c:pt>
                <c:pt idx="7107">
                  <c:v>791.45</c:v>
                </c:pt>
                <c:pt idx="7108">
                  <c:v>791.66</c:v>
                </c:pt>
                <c:pt idx="7109">
                  <c:v>791.65</c:v>
                </c:pt>
                <c:pt idx="7110">
                  <c:v>791.83</c:v>
                </c:pt>
                <c:pt idx="7111">
                  <c:v>791.55</c:v>
                </c:pt>
                <c:pt idx="7112">
                  <c:v>791.4</c:v>
                </c:pt>
                <c:pt idx="7113">
                  <c:v>791.77</c:v>
                </c:pt>
                <c:pt idx="7114">
                  <c:v>791.78</c:v>
                </c:pt>
                <c:pt idx="7115">
                  <c:v>791.67</c:v>
                </c:pt>
                <c:pt idx="7116">
                  <c:v>791.8</c:v>
                </c:pt>
                <c:pt idx="7117">
                  <c:v>791.46</c:v>
                </c:pt>
                <c:pt idx="7118">
                  <c:v>791.57</c:v>
                </c:pt>
                <c:pt idx="7119">
                  <c:v>791.6</c:v>
                </c:pt>
                <c:pt idx="7120">
                  <c:v>791.77</c:v>
                </c:pt>
                <c:pt idx="7121">
                  <c:v>791.59</c:v>
                </c:pt>
                <c:pt idx="7122">
                  <c:v>791.32</c:v>
                </c:pt>
                <c:pt idx="7123">
                  <c:v>791.5</c:v>
                </c:pt>
                <c:pt idx="7124">
                  <c:v>791.89</c:v>
                </c:pt>
                <c:pt idx="7125">
                  <c:v>791.5</c:v>
                </c:pt>
                <c:pt idx="7126">
                  <c:v>791.38</c:v>
                </c:pt>
                <c:pt idx="7127">
                  <c:v>791.74</c:v>
                </c:pt>
                <c:pt idx="7128">
                  <c:v>791.93</c:v>
                </c:pt>
                <c:pt idx="7129">
                  <c:v>791.61</c:v>
                </c:pt>
                <c:pt idx="7130">
                  <c:v>791.63</c:v>
                </c:pt>
                <c:pt idx="7131">
                  <c:v>791.88</c:v>
                </c:pt>
                <c:pt idx="7132">
                  <c:v>791.68</c:v>
                </c:pt>
                <c:pt idx="7133">
                  <c:v>791.67</c:v>
                </c:pt>
                <c:pt idx="7134">
                  <c:v>791.37</c:v>
                </c:pt>
                <c:pt idx="7135">
                  <c:v>791.86</c:v>
                </c:pt>
                <c:pt idx="7136">
                  <c:v>791.38</c:v>
                </c:pt>
                <c:pt idx="7137">
                  <c:v>791.53</c:v>
                </c:pt>
                <c:pt idx="7138">
                  <c:v>791.8</c:v>
                </c:pt>
                <c:pt idx="7139">
                  <c:v>791.82</c:v>
                </c:pt>
                <c:pt idx="7140">
                  <c:v>791.42</c:v>
                </c:pt>
                <c:pt idx="7141">
                  <c:v>791.26</c:v>
                </c:pt>
                <c:pt idx="7142">
                  <c:v>791.5</c:v>
                </c:pt>
                <c:pt idx="7143">
                  <c:v>791.69</c:v>
                </c:pt>
                <c:pt idx="7144">
                  <c:v>791.83</c:v>
                </c:pt>
                <c:pt idx="7145">
                  <c:v>791.24</c:v>
                </c:pt>
                <c:pt idx="7146">
                  <c:v>791.66</c:v>
                </c:pt>
                <c:pt idx="7147">
                  <c:v>791.93</c:v>
                </c:pt>
                <c:pt idx="7148">
                  <c:v>791.39</c:v>
                </c:pt>
                <c:pt idx="7149">
                  <c:v>791.84</c:v>
                </c:pt>
                <c:pt idx="7150">
                  <c:v>791.73</c:v>
                </c:pt>
                <c:pt idx="7151">
                  <c:v>791.92</c:v>
                </c:pt>
                <c:pt idx="7152">
                  <c:v>791.49</c:v>
                </c:pt>
                <c:pt idx="7153">
                  <c:v>791.91</c:v>
                </c:pt>
                <c:pt idx="7154">
                  <c:v>791.61</c:v>
                </c:pt>
                <c:pt idx="7155">
                  <c:v>791.48</c:v>
                </c:pt>
                <c:pt idx="7156">
                  <c:v>791.4</c:v>
                </c:pt>
                <c:pt idx="7157">
                  <c:v>791.62</c:v>
                </c:pt>
                <c:pt idx="7158">
                  <c:v>791.62</c:v>
                </c:pt>
                <c:pt idx="7159">
                  <c:v>791.79</c:v>
                </c:pt>
                <c:pt idx="7160">
                  <c:v>791.65</c:v>
                </c:pt>
                <c:pt idx="7161">
                  <c:v>791.5</c:v>
                </c:pt>
                <c:pt idx="7162">
                  <c:v>792.01</c:v>
                </c:pt>
                <c:pt idx="7163">
                  <c:v>791.65</c:v>
                </c:pt>
                <c:pt idx="7164">
                  <c:v>791.55</c:v>
                </c:pt>
                <c:pt idx="7165">
                  <c:v>791.76</c:v>
                </c:pt>
                <c:pt idx="7166">
                  <c:v>791.74</c:v>
                </c:pt>
                <c:pt idx="7167">
                  <c:v>792.02</c:v>
                </c:pt>
                <c:pt idx="7168">
                  <c:v>791.74</c:v>
                </c:pt>
                <c:pt idx="7169">
                  <c:v>791.81</c:v>
                </c:pt>
                <c:pt idx="7170">
                  <c:v>791.76</c:v>
                </c:pt>
                <c:pt idx="7171">
                  <c:v>791.21</c:v>
                </c:pt>
                <c:pt idx="7172">
                  <c:v>791.46</c:v>
                </c:pt>
                <c:pt idx="7173">
                  <c:v>791.62</c:v>
                </c:pt>
                <c:pt idx="7174">
                  <c:v>791.41</c:v>
                </c:pt>
                <c:pt idx="7175">
                  <c:v>792.05</c:v>
                </c:pt>
                <c:pt idx="7176">
                  <c:v>791.89</c:v>
                </c:pt>
                <c:pt idx="7177">
                  <c:v>791.69</c:v>
                </c:pt>
                <c:pt idx="7178">
                  <c:v>791.97</c:v>
                </c:pt>
                <c:pt idx="7179">
                  <c:v>792.01</c:v>
                </c:pt>
                <c:pt idx="7180">
                  <c:v>791.64</c:v>
                </c:pt>
                <c:pt idx="7181">
                  <c:v>791.22</c:v>
                </c:pt>
                <c:pt idx="7182">
                  <c:v>791.66</c:v>
                </c:pt>
                <c:pt idx="7183">
                  <c:v>791.74</c:v>
                </c:pt>
                <c:pt idx="7184">
                  <c:v>791.62</c:v>
                </c:pt>
                <c:pt idx="7185">
                  <c:v>791.65</c:v>
                </c:pt>
                <c:pt idx="7186">
                  <c:v>791.79</c:v>
                </c:pt>
                <c:pt idx="7187">
                  <c:v>791.67</c:v>
                </c:pt>
                <c:pt idx="7188">
                  <c:v>791.73</c:v>
                </c:pt>
                <c:pt idx="7189">
                  <c:v>791.39</c:v>
                </c:pt>
                <c:pt idx="7190">
                  <c:v>791.87</c:v>
                </c:pt>
                <c:pt idx="7191">
                  <c:v>791.52</c:v>
                </c:pt>
                <c:pt idx="7192">
                  <c:v>791.56</c:v>
                </c:pt>
                <c:pt idx="7193">
                  <c:v>791.86</c:v>
                </c:pt>
                <c:pt idx="7194">
                  <c:v>791.84</c:v>
                </c:pt>
                <c:pt idx="7195">
                  <c:v>792</c:v>
                </c:pt>
                <c:pt idx="7196">
                  <c:v>791.47</c:v>
                </c:pt>
                <c:pt idx="7197">
                  <c:v>791.74</c:v>
                </c:pt>
                <c:pt idx="7198">
                  <c:v>792.02</c:v>
                </c:pt>
                <c:pt idx="7199">
                  <c:v>791.77</c:v>
                </c:pt>
                <c:pt idx="7200">
                  <c:v>791.5</c:v>
                </c:pt>
                <c:pt idx="7201">
                  <c:v>792.05</c:v>
                </c:pt>
                <c:pt idx="7202">
                  <c:v>791.77</c:v>
                </c:pt>
                <c:pt idx="7203">
                  <c:v>791.47</c:v>
                </c:pt>
                <c:pt idx="7204">
                  <c:v>791.85</c:v>
                </c:pt>
                <c:pt idx="7205">
                  <c:v>791.75</c:v>
                </c:pt>
                <c:pt idx="7206">
                  <c:v>791.84</c:v>
                </c:pt>
                <c:pt idx="7207">
                  <c:v>791.37</c:v>
                </c:pt>
                <c:pt idx="7208">
                  <c:v>791.62</c:v>
                </c:pt>
                <c:pt idx="7209">
                  <c:v>791.69</c:v>
                </c:pt>
                <c:pt idx="7210">
                  <c:v>791.75</c:v>
                </c:pt>
                <c:pt idx="7211">
                  <c:v>791.61</c:v>
                </c:pt>
                <c:pt idx="7212">
                  <c:v>791.49</c:v>
                </c:pt>
                <c:pt idx="7213">
                  <c:v>791.84</c:v>
                </c:pt>
                <c:pt idx="7214">
                  <c:v>791.8</c:v>
                </c:pt>
                <c:pt idx="7215">
                  <c:v>792.13</c:v>
                </c:pt>
                <c:pt idx="7216">
                  <c:v>791.54</c:v>
                </c:pt>
                <c:pt idx="7217">
                  <c:v>792.01</c:v>
                </c:pt>
                <c:pt idx="7218">
                  <c:v>791.4</c:v>
                </c:pt>
                <c:pt idx="7219">
                  <c:v>791.78</c:v>
                </c:pt>
                <c:pt idx="7220">
                  <c:v>791.55</c:v>
                </c:pt>
                <c:pt idx="7221">
                  <c:v>791.73</c:v>
                </c:pt>
                <c:pt idx="7222">
                  <c:v>791.71</c:v>
                </c:pt>
                <c:pt idx="7223">
                  <c:v>791.31</c:v>
                </c:pt>
                <c:pt idx="7224">
                  <c:v>791.79</c:v>
                </c:pt>
                <c:pt idx="7225">
                  <c:v>791.31</c:v>
                </c:pt>
                <c:pt idx="7226">
                  <c:v>791.56</c:v>
                </c:pt>
                <c:pt idx="7227">
                  <c:v>791.26</c:v>
                </c:pt>
                <c:pt idx="7228">
                  <c:v>791.79</c:v>
                </c:pt>
                <c:pt idx="7229">
                  <c:v>791.94</c:v>
                </c:pt>
                <c:pt idx="7230">
                  <c:v>791.97</c:v>
                </c:pt>
                <c:pt idx="7231">
                  <c:v>791.82</c:v>
                </c:pt>
                <c:pt idx="7232">
                  <c:v>791.74</c:v>
                </c:pt>
                <c:pt idx="7233">
                  <c:v>791.95</c:v>
                </c:pt>
                <c:pt idx="7234">
                  <c:v>791.92</c:v>
                </c:pt>
                <c:pt idx="7235">
                  <c:v>791.97</c:v>
                </c:pt>
                <c:pt idx="7236">
                  <c:v>791.74</c:v>
                </c:pt>
                <c:pt idx="7237">
                  <c:v>791.51</c:v>
                </c:pt>
                <c:pt idx="7238">
                  <c:v>791.99</c:v>
                </c:pt>
                <c:pt idx="7239">
                  <c:v>791.61</c:v>
                </c:pt>
                <c:pt idx="7240">
                  <c:v>791.89</c:v>
                </c:pt>
                <c:pt idx="7241">
                  <c:v>791.92</c:v>
                </c:pt>
                <c:pt idx="7242">
                  <c:v>791.68</c:v>
                </c:pt>
                <c:pt idx="7243">
                  <c:v>791.99</c:v>
                </c:pt>
                <c:pt idx="7244">
                  <c:v>791.37</c:v>
                </c:pt>
                <c:pt idx="7245">
                  <c:v>791.98</c:v>
                </c:pt>
                <c:pt idx="7246">
                  <c:v>791.62</c:v>
                </c:pt>
                <c:pt idx="7247">
                  <c:v>791.61</c:v>
                </c:pt>
                <c:pt idx="7248">
                  <c:v>791.73</c:v>
                </c:pt>
                <c:pt idx="7249">
                  <c:v>791.61</c:v>
                </c:pt>
                <c:pt idx="7250">
                  <c:v>791.76</c:v>
                </c:pt>
                <c:pt idx="7251">
                  <c:v>791.79</c:v>
                </c:pt>
                <c:pt idx="7252">
                  <c:v>791.57</c:v>
                </c:pt>
                <c:pt idx="7253">
                  <c:v>791.8</c:v>
                </c:pt>
                <c:pt idx="7254">
                  <c:v>791.62</c:v>
                </c:pt>
                <c:pt idx="7255">
                  <c:v>791.74</c:v>
                </c:pt>
                <c:pt idx="7256">
                  <c:v>791.62</c:v>
                </c:pt>
                <c:pt idx="7257">
                  <c:v>791.51</c:v>
                </c:pt>
                <c:pt idx="7258">
                  <c:v>792</c:v>
                </c:pt>
                <c:pt idx="7259">
                  <c:v>791.62</c:v>
                </c:pt>
                <c:pt idx="7260">
                  <c:v>791.77</c:v>
                </c:pt>
                <c:pt idx="7261">
                  <c:v>791.53</c:v>
                </c:pt>
                <c:pt idx="7262">
                  <c:v>791.8</c:v>
                </c:pt>
                <c:pt idx="7263">
                  <c:v>791.6</c:v>
                </c:pt>
                <c:pt idx="7264">
                  <c:v>791.51</c:v>
                </c:pt>
                <c:pt idx="7265">
                  <c:v>791.45</c:v>
                </c:pt>
                <c:pt idx="7266">
                  <c:v>791.83</c:v>
                </c:pt>
                <c:pt idx="7267">
                  <c:v>792.03</c:v>
                </c:pt>
                <c:pt idx="7268">
                  <c:v>791.67</c:v>
                </c:pt>
                <c:pt idx="7269">
                  <c:v>791.54</c:v>
                </c:pt>
                <c:pt idx="7270">
                  <c:v>791.78</c:v>
                </c:pt>
                <c:pt idx="7271">
                  <c:v>791.82</c:v>
                </c:pt>
                <c:pt idx="7272">
                  <c:v>791.71</c:v>
                </c:pt>
                <c:pt idx="7273">
                  <c:v>791.61</c:v>
                </c:pt>
                <c:pt idx="7274">
                  <c:v>791.98</c:v>
                </c:pt>
                <c:pt idx="7275">
                  <c:v>791.8</c:v>
                </c:pt>
                <c:pt idx="7276">
                  <c:v>791.76</c:v>
                </c:pt>
                <c:pt idx="7277">
                  <c:v>791.97</c:v>
                </c:pt>
                <c:pt idx="7278">
                  <c:v>791.53</c:v>
                </c:pt>
                <c:pt idx="7279">
                  <c:v>791.32</c:v>
                </c:pt>
                <c:pt idx="7280">
                  <c:v>791.67</c:v>
                </c:pt>
                <c:pt idx="7281">
                  <c:v>792.12</c:v>
                </c:pt>
                <c:pt idx="7282">
                  <c:v>791.83</c:v>
                </c:pt>
                <c:pt idx="7283">
                  <c:v>791.75</c:v>
                </c:pt>
                <c:pt idx="7284">
                  <c:v>791.76</c:v>
                </c:pt>
                <c:pt idx="7285">
                  <c:v>792.06</c:v>
                </c:pt>
                <c:pt idx="7286">
                  <c:v>791.44</c:v>
                </c:pt>
                <c:pt idx="7287">
                  <c:v>791.8</c:v>
                </c:pt>
                <c:pt idx="7288">
                  <c:v>791.92</c:v>
                </c:pt>
                <c:pt idx="7289">
                  <c:v>791.77</c:v>
                </c:pt>
                <c:pt idx="7290">
                  <c:v>791.46</c:v>
                </c:pt>
                <c:pt idx="7291">
                  <c:v>791.31</c:v>
                </c:pt>
                <c:pt idx="7292">
                  <c:v>791.86</c:v>
                </c:pt>
                <c:pt idx="7293">
                  <c:v>791.78</c:v>
                </c:pt>
                <c:pt idx="7294">
                  <c:v>791.82</c:v>
                </c:pt>
                <c:pt idx="7295">
                  <c:v>791.65</c:v>
                </c:pt>
                <c:pt idx="7296">
                  <c:v>791.77</c:v>
                </c:pt>
                <c:pt idx="7297">
                  <c:v>791.67</c:v>
                </c:pt>
                <c:pt idx="7298">
                  <c:v>791.62</c:v>
                </c:pt>
                <c:pt idx="7299">
                  <c:v>791.57</c:v>
                </c:pt>
                <c:pt idx="7300">
                  <c:v>791.81</c:v>
                </c:pt>
                <c:pt idx="7301">
                  <c:v>791.93</c:v>
                </c:pt>
                <c:pt idx="7302">
                  <c:v>791.87</c:v>
                </c:pt>
                <c:pt idx="7303">
                  <c:v>792.03</c:v>
                </c:pt>
                <c:pt idx="7304">
                  <c:v>791.9</c:v>
                </c:pt>
                <c:pt idx="7305">
                  <c:v>791.85</c:v>
                </c:pt>
                <c:pt idx="7306">
                  <c:v>791.6</c:v>
                </c:pt>
                <c:pt idx="7307">
                  <c:v>791.72</c:v>
                </c:pt>
                <c:pt idx="7308">
                  <c:v>791.76</c:v>
                </c:pt>
                <c:pt idx="7309">
                  <c:v>791.64</c:v>
                </c:pt>
                <c:pt idx="7310">
                  <c:v>791.57</c:v>
                </c:pt>
                <c:pt idx="7311">
                  <c:v>791.69</c:v>
                </c:pt>
                <c:pt idx="7312">
                  <c:v>791.48</c:v>
                </c:pt>
                <c:pt idx="7313">
                  <c:v>791.86</c:v>
                </c:pt>
                <c:pt idx="7314">
                  <c:v>791.57</c:v>
                </c:pt>
                <c:pt idx="7315">
                  <c:v>791.88</c:v>
                </c:pt>
                <c:pt idx="7316">
                  <c:v>792.12</c:v>
                </c:pt>
                <c:pt idx="7317">
                  <c:v>791.72</c:v>
                </c:pt>
                <c:pt idx="7318">
                  <c:v>791.9</c:v>
                </c:pt>
                <c:pt idx="7319">
                  <c:v>791.57</c:v>
                </c:pt>
                <c:pt idx="7320">
                  <c:v>792.05</c:v>
                </c:pt>
                <c:pt idx="7321">
                  <c:v>792.03</c:v>
                </c:pt>
                <c:pt idx="7322">
                  <c:v>791.9</c:v>
                </c:pt>
                <c:pt idx="7323">
                  <c:v>791.87</c:v>
                </c:pt>
                <c:pt idx="7324">
                  <c:v>791.82</c:v>
                </c:pt>
                <c:pt idx="7325">
                  <c:v>791.69</c:v>
                </c:pt>
                <c:pt idx="7326">
                  <c:v>791.71</c:v>
                </c:pt>
                <c:pt idx="7327">
                  <c:v>791.6</c:v>
                </c:pt>
                <c:pt idx="7328">
                  <c:v>791.8</c:v>
                </c:pt>
                <c:pt idx="7329">
                  <c:v>791.79</c:v>
                </c:pt>
                <c:pt idx="7330">
                  <c:v>791.8</c:v>
                </c:pt>
                <c:pt idx="7331">
                  <c:v>791.8</c:v>
                </c:pt>
                <c:pt idx="7332">
                  <c:v>791.86</c:v>
                </c:pt>
                <c:pt idx="7333">
                  <c:v>791.44</c:v>
                </c:pt>
                <c:pt idx="7334">
                  <c:v>791.58</c:v>
                </c:pt>
                <c:pt idx="7335">
                  <c:v>791.85</c:v>
                </c:pt>
                <c:pt idx="7336">
                  <c:v>792.05</c:v>
                </c:pt>
                <c:pt idx="7337">
                  <c:v>791.57</c:v>
                </c:pt>
                <c:pt idx="7338">
                  <c:v>791.7</c:v>
                </c:pt>
                <c:pt idx="7339">
                  <c:v>791.79</c:v>
                </c:pt>
                <c:pt idx="7340">
                  <c:v>791.96</c:v>
                </c:pt>
                <c:pt idx="7341">
                  <c:v>792.08</c:v>
                </c:pt>
                <c:pt idx="7342">
                  <c:v>791.74</c:v>
                </c:pt>
                <c:pt idx="7343">
                  <c:v>791.61</c:v>
                </c:pt>
                <c:pt idx="7344">
                  <c:v>791.95</c:v>
                </c:pt>
                <c:pt idx="7345">
                  <c:v>791.99</c:v>
                </c:pt>
                <c:pt idx="7346">
                  <c:v>791.87</c:v>
                </c:pt>
                <c:pt idx="7347">
                  <c:v>791.57</c:v>
                </c:pt>
                <c:pt idx="7348">
                  <c:v>792.22</c:v>
                </c:pt>
                <c:pt idx="7349">
                  <c:v>791.87</c:v>
                </c:pt>
                <c:pt idx="7350">
                  <c:v>791.96</c:v>
                </c:pt>
                <c:pt idx="7351">
                  <c:v>791.88</c:v>
                </c:pt>
                <c:pt idx="7352">
                  <c:v>791.77</c:v>
                </c:pt>
                <c:pt idx="7353">
                  <c:v>792.1</c:v>
                </c:pt>
                <c:pt idx="7354">
                  <c:v>791.85</c:v>
                </c:pt>
                <c:pt idx="7355">
                  <c:v>791.9</c:v>
                </c:pt>
                <c:pt idx="7356">
                  <c:v>791.82</c:v>
                </c:pt>
                <c:pt idx="7357">
                  <c:v>792.05</c:v>
                </c:pt>
                <c:pt idx="7358">
                  <c:v>791.92</c:v>
                </c:pt>
                <c:pt idx="7359">
                  <c:v>791.96</c:v>
                </c:pt>
                <c:pt idx="7360">
                  <c:v>791.72</c:v>
                </c:pt>
                <c:pt idx="7361">
                  <c:v>792</c:v>
                </c:pt>
                <c:pt idx="7362">
                  <c:v>791.58</c:v>
                </c:pt>
                <c:pt idx="7363">
                  <c:v>791.9</c:v>
                </c:pt>
                <c:pt idx="7364">
                  <c:v>792.02</c:v>
                </c:pt>
                <c:pt idx="7365">
                  <c:v>792.1</c:v>
                </c:pt>
                <c:pt idx="7366">
                  <c:v>791.64</c:v>
                </c:pt>
                <c:pt idx="7367">
                  <c:v>792.09</c:v>
                </c:pt>
                <c:pt idx="7368">
                  <c:v>792.29</c:v>
                </c:pt>
                <c:pt idx="7369">
                  <c:v>791.97</c:v>
                </c:pt>
                <c:pt idx="7370">
                  <c:v>791.75</c:v>
                </c:pt>
                <c:pt idx="7371">
                  <c:v>791.82</c:v>
                </c:pt>
                <c:pt idx="7372">
                  <c:v>792.03</c:v>
                </c:pt>
                <c:pt idx="7373">
                  <c:v>791.87</c:v>
                </c:pt>
                <c:pt idx="7374">
                  <c:v>791.71</c:v>
                </c:pt>
                <c:pt idx="7375">
                  <c:v>792.18</c:v>
                </c:pt>
                <c:pt idx="7376">
                  <c:v>792.07</c:v>
                </c:pt>
                <c:pt idx="7377">
                  <c:v>792.04</c:v>
                </c:pt>
                <c:pt idx="7378">
                  <c:v>791.88</c:v>
                </c:pt>
                <c:pt idx="7379">
                  <c:v>791.5</c:v>
                </c:pt>
                <c:pt idx="7380">
                  <c:v>791.75</c:v>
                </c:pt>
                <c:pt idx="7381">
                  <c:v>791.7</c:v>
                </c:pt>
                <c:pt idx="7382">
                  <c:v>791.98</c:v>
                </c:pt>
                <c:pt idx="7383">
                  <c:v>791.69</c:v>
                </c:pt>
                <c:pt idx="7384">
                  <c:v>792.01</c:v>
                </c:pt>
                <c:pt idx="7385">
                  <c:v>792.02</c:v>
                </c:pt>
                <c:pt idx="7386">
                  <c:v>791.99</c:v>
                </c:pt>
                <c:pt idx="7387">
                  <c:v>792.1</c:v>
                </c:pt>
                <c:pt idx="7388">
                  <c:v>792.24</c:v>
                </c:pt>
                <c:pt idx="7389">
                  <c:v>792.19</c:v>
                </c:pt>
                <c:pt idx="7390">
                  <c:v>792.07</c:v>
                </c:pt>
                <c:pt idx="7391">
                  <c:v>791.79</c:v>
                </c:pt>
                <c:pt idx="7392">
                  <c:v>792.02</c:v>
                </c:pt>
                <c:pt idx="7393">
                  <c:v>792.17</c:v>
                </c:pt>
                <c:pt idx="7394">
                  <c:v>791.7</c:v>
                </c:pt>
                <c:pt idx="7395">
                  <c:v>791.93</c:v>
                </c:pt>
                <c:pt idx="7396">
                  <c:v>791.84</c:v>
                </c:pt>
                <c:pt idx="7397">
                  <c:v>791.78</c:v>
                </c:pt>
                <c:pt idx="7398">
                  <c:v>792.1</c:v>
                </c:pt>
                <c:pt idx="7399">
                  <c:v>791.92</c:v>
                </c:pt>
                <c:pt idx="7400">
                  <c:v>791.73</c:v>
                </c:pt>
                <c:pt idx="7401">
                  <c:v>792.03</c:v>
                </c:pt>
                <c:pt idx="7402">
                  <c:v>791.95</c:v>
                </c:pt>
                <c:pt idx="7403">
                  <c:v>792.06</c:v>
                </c:pt>
                <c:pt idx="7404">
                  <c:v>792.25</c:v>
                </c:pt>
                <c:pt idx="7405">
                  <c:v>792</c:v>
                </c:pt>
                <c:pt idx="7406">
                  <c:v>792.06</c:v>
                </c:pt>
                <c:pt idx="7407">
                  <c:v>792.26</c:v>
                </c:pt>
                <c:pt idx="7408">
                  <c:v>791.98</c:v>
                </c:pt>
                <c:pt idx="7409">
                  <c:v>791.76</c:v>
                </c:pt>
                <c:pt idx="7410">
                  <c:v>791.48</c:v>
                </c:pt>
                <c:pt idx="7411">
                  <c:v>792</c:v>
                </c:pt>
                <c:pt idx="7412">
                  <c:v>792.27</c:v>
                </c:pt>
                <c:pt idx="7413">
                  <c:v>791.92</c:v>
                </c:pt>
                <c:pt idx="7414">
                  <c:v>791.97</c:v>
                </c:pt>
                <c:pt idx="7415">
                  <c:v>792.01</c:v>
                </c:pt>
                <c:pt idx="7416">
                  <c:v>792.02</c:v>
                </c:pt>
                <c:pt idx="7417">
                  <c:v>791.93</c:v>
                </c:pt>
                <c:pt idx="7418">
                  <c:v>791.74</c:v>
                </c:pt>
                <c:pt idx="7419">
                  <c:v>792.02</c:v>
                </c:pt>
                <c:pt idx="7420">
                  <c:v>792.24</c:v>
                </c:pt>
                <c:pt idx="7421">
                  <c:v>792.22</c:v>
                </c:pt>
                <c:pt idx="7422">
                  <c:v>792.12</c:v>
                </c:pt>
                <c:pt idx="7423">
                  <c:v>792.24</c:v>
                </c:pt>
                <c:pt idx="7424">
                  <c:v>792.12</c:v>
                </c:pt>
                <c:pt idx="7425">
                  <c:v>792.11</c:v>
                </c:pt>
                <c:pt idx="7426">
                  <c:v>792.05</c:v>
                </c:pt>
                <c:pt idx="7427">
                  <c:v>792.19</c:v>
                </c:pt>
                <c:pt idx="7428">
                  <c:v>792.42</c:v>
                </c:pt>
                <c:pt idx="7429">
                  <c:v>792.14</c:v>
                </c:pt>
                <c:pt idx="7430">
                  <c:v>791.85</c:v>
                </c:pt>
                <c:pt idx="7431">
                  <c:v>791.94</c:v>
                </c:pt>
                <c:pt idx="7432">
                  <c:v>791.99</c:v>
                </c:pt>
                <c:pt idx="7433">
                  <c:v>791.92</c:v>
                </c:pt>
                <c:pt idx="7434">
                  <c:v>792.14</c:v>
                </c:pt>
                <c:pt idx="7435">
                  <c:v>792.06</c:v>
                </c:pt>
                <c:pt idx="7436">
                  <c:v>792.02</c:v>
                </c:pt>
                <c:pt idx="7437">
                  <c:v>791.92</c:v>
                </c:pt>
                <c:pt idx="7438">
                  <c:v>791.88</c:v>
                </c:pt>
                <c:pt idx="7439">
                  <c:v>792.21</c:v>
                </c:pt>
                <c:pt idx="7440">
                  <c:v>791.64</c:v>
                </c:pt>
                <c:pt idx="7441">
                  <c:v>792.1</c:v>
                </c:pt>
                <c:pt idx="7442">
                  <c:v>791.91</c:v>
                </c:pt>
                <c:pt idx="7443">
                  <c:v>792.11</c:v>
                </c:pt>
                <c:pt idx="7444">
                  <c:v>791.89</c:v>
                </c:pt>
                <c:pt idx="7445">
                  <c:v>791.88</c:v>
                </c:pt>
                <c:pt idx="7446">
                  <c:v>791.88</c:v>
                </c:pt>
                <c:pt idx="7447">
                  <c:v>792.11</c:v>
                </c:pt>
                <c:pt idx="7448">
                  <c:v>792.02</c:v>
                </c:pt>
                <c:pt idx="7449">
                  <c:v>792.09</c:v>
                </c:pt>
                <c:pt idx="7450">
                  <c:v>791.91</c:v>
                </c:pt>
                <c:pt idx="7451">
                  <c:v>792.07</c:v>
                </c:pt>
                <c:pt idx="7452">
                  <c:v>792.08</c:v>
                </c:pt>
                <c:pt idx="7453">
                  <c:v>792.22</c:v>
                </c:pt>
                <c:pt idx="7454">
                  <c:v>791.95</c:v>
                </c:pt>
                <c:pt idx="7455">
                  <c:v>792.03</c:v>
                </c:pt>
                <c:pt idx="7456">
                  <c:v>791.96</c:v>
                </c:pt>
                <c:pt idx="7457">
                  <c:v>791.97</c:v>
                </c:pt>
                <c:pt idx="7458">
                  <c:v>791.87</c:v>
                </c:pt>
                <c:pt idx="7459">
                  <c:v>792.29</c:v>
                </c:pt>
                <c:pt idx="7460">
                  <c:v>792.53</c:v>
                </c:pt>
                <c:pt idx="7461">
                  <c:v>792.15</c:v>
                </c:pt>
                <c:pt idx="7462">
                  <c:v>791.93</c:v>
                </c:pt>
                <c:pt idx="7463">
                  <c:v>792.24</c:v>
                </c:pt>
                <c:pt idx="7464">
                  <c:v>792.36</c:v>
                </c:pt>
                <c:pt idx="7465">
                  <c:v>791.85</c:v>
                </c:pt>
                <c:pt idx="7466">
                  <c:v>792.12</c:v>
                </c:pt>
                <c:pt idx="7467">
                  <c:v>791.99</c:v>
                </c:pt>
                <c:pt idx="7468">
                  <c:v>792.02</c:v>
                </c:pt>
                <c:pt idx="7469">
                  <c:v>791.98</c:v>
                </c:pt>
                <c:pt idx="7470">
                  <c:v>791.8</c:v>
                </c:pt>
                <c:pt idx="7471">
                  <c:v>792.21</c:v>
                </c:pt>
                <c:pt idx="7472">
                  <c:v>792.08</c:v>
                </c:pt>
                <c:pt idx="7473">
                  <c:v>792.1</c:v>
                </c:pt>
                <c:pt idx="7474">
                  <c:v>792.05</c:v>
                </c:pt>
                <c:pt idx="7475">
                  <c:v>791.85</c:v>
                </c:pt>
                <c:pt idx="7476">
                  <c:v>791.63</c:v>
                </c:pt>
                <c:pt idx="7477">
                  <c:v>791.97</c:v>
                </c:pt>
                <c:pt idx="7478">
                  <c:v>791.81</c:v>
                </c:pt>
                <c:pt idx="7479">
                  <c:v>791.71</c:v>
                </c:pt>
                <c:pt idx="7480">
                  <c:v>791.99</c:v>
                </c:pt>
                <c:pt idx="7481">
                  <c:v>792.08</c:v>
                </c:pt>
                <c:pt idx="7482">
                  <c:v>792.22</c:v>
                </c:pt>
                <c:pt idx="7483">
                  <c:v>791.83</c:v>
                </c:pt>
                <c:pt idx="7484">
                  <c:v>791.98</c:v>
                </c:pt>
                <c:pt idx="7485">
                  <c:v>792.02</c:v>
                </c:pt>
                <c:pt idx="7486">
                  <c:v>791.85</c:v>
                </c:pt>
                <c:pt idx="7487">
                  <c:v>791.9</c:v>
                </c:pt>
                <c:pt idx="7488">
                  <c:v>792.03</c:v>
                </c:pt>
                <c:pt idx="7489">
                  <c:v>791.85</c:v>
                </c:pt>
                <c:pt idx="7490">
                  <c:v>792.24</c:v>
                </c:pt>
                <c:pt idx="7491">
                  <c:v>792.28</c:v>
                </c:pt>
                <c:pt idx="7492">
                  <c:v>792.39</c:v>
                </c:pt>
                <c:pt idx="7493">
                  <c:v>791.95</c:v>
                </c:pt>
                <c:pt idx="7494">
                  <c:v>792.2</c:v>
                </c:pt>
                <c:pt idx="7495">
                  <c:v>792.11</c:v>
                </c:pt>
                <c:pt idx="7496">
                  <c:v>792</c:v>
                </c:pt>
                <c:pt idx="7497">
                  <c:v>791.99</c:v>
                </c:pt>
                <c:pt idx="7498">
                  <c:v>792.13</c:v>
                </c:pt>
                <c:pt idx="7499">
                  <c:v>792.3</c:v>
                </c:pt>
                <c:pt idx="7500">
                  <c:v>792.19</c:v>
                </c:pt>
                <c:pt idx="7501">
                  <c:v>792.24</c:v>
                </c:pt>
                <c:pt idx="7502">
                  <c:v>792.25</c:v>
                </c:pt>
                <c:pt idx="7503">
                  <c:v>792.07</c:v>
                </c:pt>
                <c:pt idx="7504">
                  <c:v>792.24</c:v>
                </c:pt>
                <c:pt idx="7505">
                  <c:v>791.99</c:v>
                </c:pt>
                <c:pt idx="7506">
                  <c:v>792.2</c:v>
                </c:pt>
                <c:pt idx="7507">
                  <c:v>791.86</c:v>
                </c:pt>
                <c:pt idx="7508">
                  <c:v>792.17</c:v>
                </c:pt>
                <c:pt idx="7509">
                  <c:v>792.05</c:v>
                </c:pt>
                <c:pt idx="7510">
                  <c:v>792.24</c:v>
                </c:pt>
                <c:pt idx="7511">
                  <c:v>792.13</c:v>
                </c:pt>
                <c:pt idx="7512">
                  <c:v>792.2</c:v>
                </c:pt>
                <c:pt idx="7513">
                  <c:v>792.11</c:v>
                </c:pt>
                <c:pt idx="7514">
                  <c:v>791.96</c:v>
                </c:pt>
                <c:pt idx="7515">
                  <c:v>792.16</c:v>
                </c:pt>
                <c:pt idx="7516">
                  <c:v>791.56</c:v>
                </c:pt>
                <c:pt idx="7517">
                  <c:v>792.04</c:v>
                </c:pt>
                <c:pt idx="7518">
                  <c:v>792.03</c:v>
                </c:pt>
                <c:pt idx="7519">
                  <c:v>792.08</c:v>
                </c:pt>
                <c:pt idx="7520">
                  <c:v>791.78</c:v>
                </c:pt>
                <c:pt idx="7521">
                  <c:v>791.97</c:v>
                </c:pt>
                <c:pt idx="7522">
                  <c:v>792.37</c:v>
                </c:pt>
                <c:pt idx="7523">
                  <c:v>792.29</c:v>
                </c:pt>
                <c:pt idx="7524">
                  <c:v>792.13</c:v>
                </c:pt>
                <c:pt idx="7525">
                  <c:v>792.31</c:v>
                </c:pt>
                <c:pt idx="7526">
                  <c:v>792.13</c:v>
                </c:pt>
                <c:pt idx="7527">
                  <c:v>792.34</c:v>
                </c:pt>
                <c:pt idx="7528">
                  <c:v>791.61</c:v>
                </c:pt>
                <c:pt idx="7529">
                  <c:v>791.89</c:v>
                </c:pt>
                <c:pt idx="7530">
                  <c:v>791.83</c:v>
                </c:pt>
                <c:pt idx="7531">
                  <c:v>792.48</c:v>
                </c:pt>
                <c:pt idx="7532">
                  <c:v>791.94</c:v>
                </c:pt>
                <c:pt idx="7533">
                  <c:v>792.07</c:v>
                </c:pt>
                <c:pt idx="7534">
                  <c:v>792.04</c:v>
                </c:pt>
                <c:pt idx="7535">
                  <c:v>792.2</c:v>
                </c:pt>
                <c:pt idx="7536">
                  <c:v>791.91</c:v>
                </c:pt>
                <c:pt idx="7537">
                  <c:v>792.06</c:v>
                </c:pt>
                <c:pt idx="7538">
                  <c:v>792.49</c:v>
                </c:pt>
                <c:pt idx="7539">
                  <c:v>792.13</c:v>
                </c:pt>
                <c:pt idx="7540">
                  <c:v>792.14</c:v>
                </c:pt>
                <c:pt idx="7541">
                  <c:v>792.12</c:v>
                </c:pt>
                <c:pt idx="7542">
                  <c:v>792.28</c:v>
                </c:pt>
                <c:pt idx="7543">
                  <c:v>792.24</c:v>
                </c:pt>
                <c:pt idx="7544">
                  <c:v>792.21</c:v>
                </c:pt>
                <c:pt idx="7545">
                  <c:v>791.67</c:v>
                </c:pt>
                <c:pt idx="7546">
                  <c:v>791.83</c:v>
                </c:pt>
                <c:pt idx="7547">
                  <c:v>791.77</c:v>
                </c:pt>
                <c:pt idx="7548">
                  <c:v>792.22</c:v>
                </c:pt>
                <c:pt idx="7549">
                  <c:v>792.45</c:v>
                </c:pt>
                <c:pt idx="7550">
                  <c:v>791.81</c:v>
                </c:pt>
                <c:pt idx="7551">
                  <c:v>791.74</c:v>
                </c:pt>
                <c:pt idx="7552">
                  <c:v>791.96</c:v>
                </c:pt>
                <c:pt idx="7553">
                  <c:v>792.04</c:v>
                </c:pt>
                <c:pt idx="7554">
                  <c:v>792.49</c:v>
                </c:pt>
                <c:pt idx="7555">
                  <c:v>792.1</c:v>
                </c:pt>
                <c:pt idx="7556">
                  <c:v>791.93</c:v>
                </c:pt>
                <c:pt idx="7557">
                  <c:v>791.89</c:v>
                </c:pt>
                <c:pt idx="7558">
                  <c:v>792.16</c:v>
                </c:pt>
                <c:pt idx="7559">
                  <c:v>792.25</c:v>
                </c:pt>
                <c:pt idx="7560">
                  <c:v>792.14</c:v>
                </c:pt>
                <c:pt idx="7561">
                  <c:v>792.15</c:v>
                </c:pt>
                <c:pt idx="7562">
                  <c:v>792.06</c:v>
                </c:pt>
                <c:pt idx="7563">
                  <c:v>791.86</c:v>
                </c:pt>
                <c:pt idx="7564">
                  <c:v>791.83</c:v>
                </c:pt>
                <c:pt idx="7565">
                  <c:v>792.25</c:v>
                </c:pt>
                <c:pt idx="7566">
                  <c:v>792.21</c:v>
                </c:pt>
                <c:pt idx="7567">
                  <c:v>791.85</c:v>
                </c:pt>
                <c:pt idx="7568">
                  <c:v>791.36</c:v>
                </c:pt>
                <c:pt idx="7569">
                  <c:v>791.67</c:v>
                </c:pt>
                <c:pt idx="7570">
                  <c:v>792.34</c:v>
                </c:pt>
                <c:pt idx="7571">
                  <c:v>791.99</c:v>
                </c:pt>
                <c:pt idx="7572">
                  <c:v>791.8</c:v>
                </c:pt>
                <c:pt idx="7573">
                  <c:v>792.04</c:v>
                </c:pt>
                <c:pt idx="7574">
                  <c:v>791.96</c:v>
                </c:pt>
                <c:pt idx="7575">
                  <c:v>792.05</c:v>
                </c:pt>
                <c:pt idx="7576">
                  <c:v>791.89</c:v>
                </c:pt>
                <c:pt idx="7577">
                  <c:v>792.01</c:v>
                </c:pt>
                <c:pt idx="7578">
                  <c:v>791.75</c:v>
                </c:pt>
                <c:pt idx="7579">
                  <c:v>792.26</c:v>
                </c:pt>
                <c:pt idx="7580">
                  <c:v>792.52</c:v>
                </c:pt>
                <c:pt idx="7581">
                  <c:v>792.31</c:v>
                </c:pt>
                <c:pt idx="7582">
                  <c:v>791.86</c:v>
                </c:pt>
                <c:pt idx="7583">
                  <c:v>791.95</c:v>
                </c:pt>
                <c:pt idx="7584">
                  <c:v>791.84</c:v>
                </c:pt>
                <c:pt idx="7585">
                  <c:v>792.37</c:v>
                </c:pt>
                <c:pt idx="7586">
                  <c:v>792.22</c:v>
                </c:pt>
                <c:pt idx="7587">
                  <c:v>791.74</c:v>
                </c:pt>
                <c:pt idx="7588">
                  <c:v>791.98</c:v>
                </c:pt>
                <c:pt idx="7589">
                  <c:v>792.15</c:v>
                </c:pt>
                <c:pt idx="7590">
                  <c:v>791.75</c:v>
                </c:pt>
                <c:pt idx="7591">
                  <c:v>792.21</c:v>
                </c:pt>
                <c:pt idx="7592">
                  <c:v>792.27</c:v>
                </c:pt>
                <c:pt idx="7593">
                  <c:v>792.47</c:v>
                </c:pt>
                <c:pt idx="7594">
                  <c:v>791.69</c:v>
                </c:pt>
                <c:pt idx="7595">
                  <c:v>792.05</c:v>
                </c:pt>
                <c:pt idx="7596">
                  <c:v>792</c:v>
                </c:pt>
                <c:pt idx="7597">
                  <c:v>792.22</c:v>
                </c:pt>
                <c:pt idx="7598">
                  <c:v>792.25</c:v>
                </c:pt>
                <c:pt idx="7599">
                  <c:v>792.15</c:v>
                </c:pt>
                <c:pt idx="7600">
                  <c:v>791.79</c:v>
                </c:pt>
                <c:pt idx="7601">
                  <c:v>791.78</c:v>
                </c:pt>
                <c:pt idx="7602">
                  <c:v>792.15</c:v>
                </c:pt>
                <c:pt idx="7603">
                  <c:v>792.06</c:v>
                </c:pt>
                <c:pt idx="7604">
                  <c:v>792.26</c:v>
                </c:pt>
                <c:pt idx="7605">
                  <c:v>792.18</c:v>
                </c:pt>
                <c:pt idx="7606">
                  <c:v>792.32</c:v>
                </c:pt>
                <c:pt idx="7607">
                  <c:v>791.8</c:v>
                </c:pt>
                <c:pt idx="7608">
                  <c:v>791.87</c:v>
                </c:pt>
                <c:pt idx="7609">
                  <c:v>792.14</c:v>
                </c:pt>
                <c:pt idx="7610">
                  <c:v>792.55</c:v>
                </c:pt>
                <c:pt idx="7611">
                  <c:v>792.23</c:v>
                </c:pt>
                <c:pt idx="7612">
                  <c:v>792.26</c:v>
                </c:pt>
                <c:pt idx="7613">
                  <c:v>791.84</c:v>
                </c:pt>
                <c:pt idx="7614">
                  <c:v>792.28</c:v>
                </c:pt>
                <c:pt idx="7615">
                  <c:v>791.64</c:v>
                </c:pt>
                <c:pt idx="7616">
                  <c:v>792.06</c:v>
                </c:pt>
                <c:pt idx="7617">
                  <c:v>792.32</c:v>
                </c:pt>
                <c:pt idx="7618">
                  <c:v>791.87</c:v>
                </c:pt>
                <c:pt idx="7619">
                  <c:v>792.11</c:v>
                </c:pt>
                <c:pt idx="7620">
                  <c:v>791.92</c:v>
                </c:pt>
                <c:pt idx="7621">
                  <c:v>791.1</c:v>
                </c:pt>
                <c:pt idx="7622">
                  <c:v>792.1</c:v>
                </c:pt>
                <c:pt idx="7623">
                  <c:v>791.9</c:v>
                </c:pt>
                <c:pt idx="7624">
                  <c:v>792.13</c:v>
                </c:pt>
                <c:pt idx="7625">
                  <c:v>791.96</c:v>
                </c:pt>
                <c:pt idx="7626">
                  <c:v>792.16</c:v>
                </c:pt>
                <c:pt idx="7627">
                  <c:v>791.97</c:v>
                </c:pt>
                <c:pt idx="7628">
                  <c:v>792.39</c:v>
                </c:pt>
                <c:pt idx="7629">
                  <c:v>792.23</c:v>
                </c:pt>
                <c:pt idx="7630">
                  <c:v>791.79</c:v>
                </c:pt>
                <c:pt idx="7631">
                  <c:v>791.9</c:v>
                </c:pt>
                <c:pt idx="7632">
                  <c:v>791.95</c:v>
                </c:pt>
                <c:pt idx="7633">
                  <c:v>791.88</c:v>
                </c:pt>
                <c:pt idx="7634">
                  <c:v>792.13</c:v>
                </c:pt>
                <c:pt idx="7635">
                  <c:v>791.84</c:v>
                </c:pt>
                <c:pt idx="7636">
                  <c:v>791.89</c:v>
                </c:pt>
                <c:pt idx="7637">
                  <c:v>792.15</c:v>
                </c:pt>
                <c:pt idx="7638">
                  <c:v>792.34</c:v>
                </c:pt>
                <c:pt idx="7639">
                  <c:v>792.2</c:v>
                </c:pt>
                <c:pt idx="7640">
                  <c:v>792.08</c:v>
                </c:pt>
                <c:pt idx="7641">
                  <c:v>791.97</c:v>
                </c:pt>
                <c:pt idx="7642">
                  <c:v>792.31</c:v>
                </c:pt>
                <c:pt idx="7643">
                  <c:v>791.93</c:v>
                </c:pt>
                <c:pt idx="7644">
                  <c:v>791.88</c:v>
                </c:pt>
                <c:pt idx="7645">
                  <c:v>792.24</c:v>
                </c:pt>
                <c:pt idx="7646">
                  <c:v>791.83</c:v>
                </c:pt>
                <c:pt idx="7647">
                  <c:v>791.88</c:v>
                </c:pt>
                <c:pt idx="7648">
                  <c:v>792.21</c:v>
                </c:pt>
                <c:pt idx="7649">
                  <c:v>792.51</c:v>
                </c:pt>
                <c:pt idx="7650">
                  <c:v>791.83</c:v>
                </c:pt>
                <c:pt idx="7651">
                  <c:v>792.25</c:v>
                </c:pt>
                <c:pt idx="7652">
                  <c:v>791.73</c:v>
                </c:pt>
                <c:pt idx="7653">
                  <c:v>791.76</c:v>
                </c:pt>
                <c:pt idx="7654">
                  <c:v>792.24</c:v>
                </c:pt>
                <c:pt idx="7655">
                  <c:v>792.26</c:v>
                </c:pt>
                <c:pt idx="7656">
                  <c:v>792.67</c:v>
                </c:pt>
                <c:pt idx="7657">
                  <c:v>792.5</c:v>
                </c:pt>
                <c:pt idx="7658">
                  <c:v>792.08</c:v>
                </c:pt>
                <c:pt idx="7659">
                  <c:v>791.9</c:v>
                </c:pt>
                <c:pt idx="7660">
                  <c:v>792.3</c:v>
                </c:pt>
                <c:pt idx="7661">
                  <c:v>792.03</c:v>
                </c:pt>
                <c:pt idx="7662">
                  <c:v>792.17</c:v>
                </c:pt>
                <c:pt idx="7663">
                  <c:v>791.78</c:v>
                </c:pt>
                <c:pt idx="7664">
                  <c:v>792.2</c:v>
                </c:pt>
                <c:pt idx="7665">
                  <c:v>792.12</c:v>
                </c:pt>
                <c:pt idx="7666">
                  <c:v>791.95</c:v>
                </c:pt>
                <c:pt idx="7667">
                  <c:v>792.06</c:v>
                </c:pt>
                <c:pt idx="7668">
                  <c:v>792.42</c:v>
                </c:pt>
                <c:pt idx="7669">
                  <c:v>792.12</c:v>
                </c:pt>
                <c:pt idx="7670">
                  <c:v>791.55</c:v>
                </c:pt>
                <c:pt idx="7671">
                  <c:v>791.89</c:v>
                </c:pt>
                <c:pt idx="7672">
                  <c:v>792.1</c:v>
                </c:pt>
                <c:pt idx="7673">
                  <c:v>792.14</c:v>
                </c:pt>
                <c:pt idx="7674">
                  <c:v>792.16</c:v>
                </c:pt>
                <c:pt idx="7675">
                  <c:v>792.4</c:v>
                </c:pt>
                <c:pt idx="7676">
                  <c:v>791.93</c:v>
                </c:pt>
                <c:pt idx="7677">
                  <c:v>792.14</c:v>
                </c:pt>
                <c:pt idx="7678">
                  <c:v>792</c:v>
                </c:pt>
                <c:pt idx="7679">
                  <c:v>792.26</c:v>
                </c:pt>
                <c:pt idx="7680">
                  <c:v>792.34</c:v>
                </c:pt>
                <c:pt idx="7681">
                  <c:v>792.25</c:v>
                </c:pt>
                <c:pt idx="7682">
                  <c:v>791.96</c:v>
                </c:pt>
                <c:pt idx="7683">
                  <c:v>791.89</c:v>
                </c:pt>
                <c:pt idx="7684">
                  <c:v>792.06</c:v>
                </c:pt>
                <c:pt idx="7685">
                  <c:v>792.11</c:v>
                </c:pt>
                <c:pt idx="7686">
                  <c:v>792.12</c:v>
                </c:pt>
                <c:pt idx="7687">
                  <c:v>792.27</c:v>
                </c:pt>
                <c:pt idx="7688">
                  <c:v>792.02</c:v>
                </c:pt>
                <c:pt idx="7689">
                  <c:v>792.21</c:v>
                </c:pt>
                <c:pt idx="7690">
                  <c:v>792.25</c:v>
                </c:pt>
                <c:pt idx="7691">
                  <c:v>791.73</c:v>
                </c:pt>
                <c:pt idx="7692">
                  <c:v>791.77</c:v>
                </c:pt>
                <c:pt idx="7693">
                  <c:v>792.2</c:v>
                </c:pt>
                <c:pt idx="7694">
                  <c:v>791.97</c:v>
                </c:pt>
                <c:pt idx="7695">
                  <c:v>791.86</c:v>
                </c:pt>
                <c:pt idx="7696">
                  <c:v>791.86</c:v>
                </c:pt>
                <c:pt idx="7697">
                  <c:v>791.72</c:v>
                </c:pt>
                <c:pt idx="7698">
                  <c:v>792.44</c:v>
                </c:pt>
                <c:pt idx="7699">
                  <c:v>792.38</c:v>
                </c:pt>
                <c:pt idx="7700">
                  <c:v>792.08</c:v>
                </c:pt>
                <c:pt idx="7701">
                  <c:v>792.31</c:v>
                </c:pt>
                <c:pt idx="7702">
                  <c:v>792.36</c:v>
                </c:pt>
                <c:pt idx="7703">
                  <c:v>792.28</c:v>
                </c:pt>
                <c:pt idx="7704">
                  <c:v>791.96</c:v>
                </c:pt>
                <c:pt idx="7705">
                  <c:v>792.29</c:v>
                </c:pt>
                <c:pt idx="7706">
                  <c:v>791.96</c:v>
                </c:pt>
                <c:pt idx="7707">
                  <c:v>792.39</c:v>
                </c:pt>
                <c:pt idx="7708">
                  <c:v>792.11</c:v>
                </c:pt>
                <c:pt idx="7709">
                  <c:v>792.21</c:v>
                </c:pt>
                <c:pt idx="7710">
                  <c:v>792.09</c:v>
                </c:pt>
                <c:pt idx="7711">
                  <c:v>792.13</c:v>
                </c:pt>
                <c:pt idx="7712">
                  <c:v>792.26</c:v>
                </c:pt>
                <c:pt idx="7713">
                  <c:v>792.29</c:v>
                </c:pt>
                <c:pt idx="7714">
                  <c:v>792.46</c:v>
                </c:pt>
                <c:pt idx="7715">
                  <c:v>792.13</c:v>
                </c:pt>
                <c:pt idx="7716">
                  <c:v>792.33</c:v>
                </c:pt>
                <c:pt idx="7717">
                  <c:v>792.37</c:v>
                </c:pt>
                <c:pt idx="7718">
                  <c:v>792.36</c:v>
                </c:pt>
                <c:pt idx="7719">
                  <c:v>792.65</c:v>
                </c:pt>
                <c:pt idx="7720">
                  <c:v>792.33</c:v>
                </c:pt>
                <c:pt idx="7721">
                  <c:v>791.91</c:v>
                </c:pt>
                <c:pt idx="7722">
                  <c:v>792.07</c:v>
                </c:pt>
                <c:pt idx="7723">
                  <c:v>792.03</c:v>
                </c:pt>
                <c:pt idx="7724">
                  <c:v>792.52</c:v>
                </c:pt>
                <c:pt idx="7725">
                  <c:v>792.25</c:v>
                </c:pt>
                <c:pt idx="7726">
                  <c:v>792.19</c:v>
                </c:pt>
                <c:pt idx="7727">
                  <c:v>792.05</c:v>
                </c:pt>
                <c:pt idx="7728">
                  <c:v>792.19</c:v>
                </c:pt>
                <c:pt idx="7729">
                  <c:v>792.2</c:v>
                </c:pt>
                <c:pt idx="7730">
                  <c:v>792.1</c:v>
                </c:pt>
                <c:pt idx="7731">
                  <c:v>792.48</c:v>
                </c:pt>
                <c:pt idx="7732">
                  <c:v>791.83</c:v>
                </c:pt>
                <c:pt idx="7733">
                  <c:v>792.24</c:v>
                </c:pt>
                <c:pt idx="7734">
                  <c:v>792.34</c:v>
                </c:pt>
                <c:pt idx="7735">
                  <c:v>792.06</c:v>
                </c:pt>
                <c:pt idx="7736">
                  <c:v>792.24</c:v>
                </c:pt>
                <c:pt idx="7737">
                  <c:v>792.17</c:v>
                </c:pt>
                <c:pt idx="7738">
                  <c:v>792.52</c:v>
                </c:pt>
                <c:pt idx="7739">
                  <c:v>792.19</c:v>
                </c:pt>
                <c:pt idx="7740">
                  <c:v>792.18</c:v>
                </c:pt>
                <c:pt idx="7741">
                  <c:v>792.3</c:v>
                </c:pt>
                <c:pt idx="7742">
                  <c:v>792.04</c:v>
                </c:pt>
                <c:pt idx="7743">
                  <c:v>792.2</c:v>
                </c:pt>
                <c:pt idx="7744">
                  <c:v>792.18</c:v>
                </c:pt>
                <c:pt idx="7745">
                  <c:v>791.98</c:v>
                </c:pt>
                <c:pt idx="7746">
                  <c:v>792</c:v>
                </c:pt>
                <c:pt idx="7747">
                  <c:v>791.96</c:v>
                </c:pt>
                <c:pt idx="7748">
                  <c:v>791.95</c:v>
                </c:pt>
                <c:pt idx="7749">
                  <c:v>792.22</c:v>
                </c:pt>
                <c:pt idx="7750">
                  <c:v>791.79</c:v>
                </c:pt>
                <c:pt idx="7751">
                  <c:v>792.22</c:v>
                </c:pt>
                <c:pt idx="7752">
                  <c:v>792.36</c:v>
                </c:pt>
                <c:pt idx="7753">
                  <c:v>792.29</c:v>
                </c:pt>
                <c:pt idx="7754">
                  <c:v>791.99</c:v>
                </c:pt>
                <c:pt idx="7755">
                  <c:v>791.87</c:v>
                </c:pt>
                <c:pt idx="7756">
                  <c:v>792.2</c:v>
                </c:pt>
                <c:pt idx="7757">
                  <c:v>791.94</c:v>
                </c:pt>
                <c:pt idx="7758">
                  <c:v>791.97</c:v>
                </c:pt>
                <c:pt idx="7759">
                  <c:v>792.37</c:v>
                </c:pt>
                <c:pt idx="7760">
                  <c:v>792.08</c:v>
                </c:pt>
                <c:pt idx="7761">
                  <c:v>791.8</c:v>
                </c:pt>
                <c:pt idx="7762">
                  <c:v>792.07</c:v>
                </c:pt>
                <c:pt idx="7763">
                  <c:v>791.95</c:v>
                </c:pt>
                <c:pt idx="7764">
                  <c:v>791.96</c:v>
                </c:pt>
                <c:pt idx="7765">
                  <c:v>791.85</c:v>
                </c:pt>
                <c:pt idx="7766">
                  <c:v>791.99</c:v>
                </c:pt>
                <c:pt idx="7767">
                  <c:v>791.82</c:v>
                </c:pt>
                <c:pt idx="7768">
                  <c:v>792.41</c:v>
                </c:pt>
                <c:pt idx="7769">
                  <c:v>792.31</c:v>
                </c:pt>
                <c:pt idx="7770">
                  <c:v>792</c:v>
                </c:pt>
                <c:pt idx="7771">
                  <c:v>792.52</c:v>
                </c:pt>
                <c:pt idx="7772">
                  <c:v>792.24</c:v>
                </c:pt>
                <c:pt idx="7773">
                  <c:v>792.13</c:v>
                </c:pt>
                <c:pt idx="7774">
                  <c:v>792</c:v>
                </c:pt>
                <c:pt idx="7775">
                  <c:v>791.83</c:v>
                </c:pt>
                <c:pt idx="7776">
                  <c:v>791.52</c:v>
                </c:pt>
                <c:pt idx="7777">
                  <c:v>791.81</c:v>
                </c:pt>
                <c:pt idx="7778">
                  <c:v>792.45</c:v>
                </c:pt>
                <c:pt idx="7779">
                  <c:v>791.85</c:v>
                </c:pt>
                <c:pt idx="7780">
                  <c:v>792.2</c:v>
                </c:pt>
                <c:pt idx="7781">
                  <c:v>791.94</c:v>
                </c:pt>
                <c:pt idx="7782">
                  <c:v>792.23</c:v>
                </c:pt>
                <c:pt idx="7783">
                  <c:v>792.14</c:v>
                </c:pt>
                <c:pt idx="7784">
                  <c:v>792.21</c:v>
                </c:pt>
                <c:pt idx="7785">
                  <c:v>792.4</c:v>
                </c:pt>
                <c:pt idx="7786">
                  <c:v>792.17</c:v>
                </c:pt>
                <c:pt idx="7787">
                  <c:v>792.25</c:v>
                </c:pt>
                <c:pt idx="7788">
                  <c:v>792.25</c:v>
                </c:pt>
                <c:pt idx="7789">
                  <c:v>791.77</c:v>
                </c:pt>
                <c:pt idx="7790">
                  <c:v>792.19</c:v>
                </c:pt>
                <c:pt idx="7791">
                  <c:v>792.3</c:v>
                </c:pt>
                <c:pt idx="7792">
                  <c:v>791.92</c:v>
                </c:pt>
                <c:pt idx="7793">
                  <c:v>792.12</c:v>
                </c:pt>
                <c:pt idx="7794">
                  <c:v>792.05</c:v>
                </c:pt>
                <c:pt idx="7795">
                  <c:v>792.23</c:v>
                </c:pt>
                <c:pt idx="7796">
                  <c:v>792.42</c:v>
                </c:pt>
                <c:pt idx="7797">
                  <c:v>792.2</c:v>
                </c:pt>
                <c:pt idx="7798">
                  <c:v>792.39</c:v>
                </c:pt>
                <c:pt idx="7799">
                  <c:v>792.08</c:v>
                </c:pt>
                <c:pt idx="7800">
                  <c:v>792.21</c:v>
                </c:pt>
                <c:pt idx="7801">
                  <c:v>791.73</c:v>
                </c:pt>
                <c:pt idx="7802">
                  <c:v>792.31</c:v>
                </c:pt>
                <c:pt idx="7803">
                  <c:v>792.05</c:v>
                </c:pt>
                <c:pt idx="7804">
                  <c:v>792.05</c:v>
                </c:pt>
                <c:pt idx="7805">
                  <c:v>792.18</c:v>
                </c:pt>
                <c:pt idx="7806">
                  <c:v>791.83</c:v>
                </c:pt>
                <c:pt idx="7807">
                  <c:v>791.98</c:v>
                </c:pt>
                <c:pt idx="7808">
                  <c:v>792.31</c:v>
                </c:pt>
                <c:pt idx="7809">
                  <c:v>792.05</c:v>
                </c:pt>
                <c:pt idx="7810">
                  <c:v>792.08</c:v>
                </c:pt>
                <c:pt idx="7811">
                  <c:v>791.72</c:v>
                </c:pt>
                <c:pt idx="7812">
                  <c:v>792.39</c:v>
                </c:pt>
                <c:pt idx="7813">
                  <c:v>791.82</c:v>
                </c:pt>
                <c:pt idx="7814">
                  <c:v>791.82</c:v>
                </c:pt>
                <c:pt idx="7815">
                  <c:v>792.29</c:v>
                </c:pt>
                <c:pt idx="7816">
                  <c:v>792.27</c:v>
                </c:pt>
                <c:pt idx="7817">
                  <c:v>791.87</c:v>
                </c:pt>
                <c:pt idx="7818">
                  <c:v>792.1</c:v>
                </c:pt>
                <c:pt idx="7819">
                  <c:v>791.83</c:v>
                </c:pt>
                <c:pt idx="7820">
                  <c:v>792.25</c:v>
                </c:pt>
                <c:pt idx="7821">
                  <c:v>792.21</c:v>
                </c:pt>
                <c:pt idx="7822">
                  <c:v>792.36</c:v>
                </c:pt>
                <c:pt idx="7823">
                  <c:v>791.89</c:v>
                </c:pt>
                <c:pt idx="7824">
                  <c:v>792.07</c:v>
                </c:pt>
                <c:pt idx="7825">
                  <c:v>792.36</c:v>
                </c:pt>
                <c:pt idx="7826">
                  <c:v>792.11</c:v>
                </c:pt>
                <c:pt idx="7827">
                  <c:v>792.28</c:v>
                </c:pt>
                <c:pt idx="7828">
                  <c:v>792.14</c:v>
                </c:pt>
                <c:pt idx="7829">
                  <c:v>792.13</c:v>
                </c:pt>
                <c:pt idx="7830">
                  <c:v>792.03</c:v>
                </c:pt>
                <c:pt idx="7831">
                  <c:v>791.96</c:v>
                </c:pt>
                <c:pt idx="7832">
                  <c:v>792.05</c:v>
                </c:pt>
                <c:pt idx="7833">
                  <c:v>792.25</c:v>
                </c:pt>
                <c:pt idx="7834">
                  <c:v>792.16</c:v>
                </c:pt>
                <c:pt idx="7835">
                  <c:v>791.77</c:v>
                </c:pt>
                <c:pt idx="7836">
                  <c:v>791.9</c:v>
                </c:pt>
                <c:pt idx="7837">
                  <c:v>792.1</c:v>
                </c:pt>
                <c:pt idx="7838">
                  <c:v>792.14</c:v>
                </c:pt>
                <c:pt idx="7839">
                  <c:v>791.86</c:v>
                </c:pt>
                <c:pt idx="7840">
                  <c:v>792.07</c:v>
                </c:pt>
                <c:pt idx="7841">
                  <c:v>791.89</c:v>
                </c:pt>
                <c:pt idx="7842">
                  <c:v>792.22</c:v>
                </c:pt>
                <c:pt idx="7843">
                  <c:v>792.16</c:v>
                </c:pt>
                <c:pt idx="7844">
                  <c:v>791.65</c:v>
                </c:pt>
                <c:pt idx="7845">
                  <c:v>791.97</c:v>
                </c:pt>
                <c:pt idx="7846">
                  <c:v>792.25</c:v>
                </c:pt>
                <c:pt idx="7847">
                  <c:v>792.17</c:v>
                </c:pt>
                <c:pt idx="7848">
                  <c:v>792.19</c:v>
                </c:pt>
                <c:pt idx="7849">
                  <c:v>792.49</c:v>
                </c:pt>
                <c:pt idx="7850">
                  <c:v>792.16</c:v>
                </c:pt>
                <c:pt idx="7851">
                  <c:v>791.97</c:v>
                </c:pt>
                <c:pt idx="7852">
                  <c:v>791.95</c:v>
                </c:pt>
                <c:pt idx="7853">
                  <c:v>791.99</c:v>
                </c:pt>
                <c:pt idx="7854">
                  <c:v>792.48</c:v>
                </c:pt>
                <c:pt idx="7855">
                  <c:v>792.03</c:v>
                </c:pt>
                <c:pt idx="7856">
                  <c:v>792.13</c:v>
                </c:pt>
                <c:pt idx="7857">
                  <c:v>792</c:v>
                </c:pt>
                <c:pt idx="7858">
                  <c:v>792.09</c:v>
                </c:pt>
                <c:pt idx="7859">
                  <c:v>792.18</c:v>
                </c:pt>
                <c:pt idx="7860">
                  <c:v>792.23</c:v>
                </c:pt>
                <c:pt idx="7861">
                  <c:v>792</c:v>
                </c:pt>
                <c:pt idx="7862">
                  <c:v>791.91</c:v>
                </c:pt>
                <c:pt idx="7863">
                  <c:v>792.17</c:v>
                </c:pt>
                <c:pt idx="7864">
                  <c:v>791.82</c:v>
                </c:pt>
                <c:pt idx="7865">
                  <c:v>791.67</c:v>
                </c:pt>
                <c:pt idx="7866">
                  <c:v>792.06</c:v>
                </c:pt>
                <c:pt idx="7867">
                  <c:v>792.31</c:v>
                </c:pt>
                <c:pt idx="7868">
                  <c:v>791.93</c:v>
                </c:pt>
                <c:pt idx="7869">
                  <c:v>791.88</c:v>
                </c:pt>
                <c:pt idx="7870">
                  <c:v>791.9</c:v>
                </c:pt>
                <c:pt idx="7871">
                  <c:v>792.39</c:v>
                </c:pt>
                <c:pt idx="7872">
                  <c:v>792.08</c:v>
                </c:pt>
                <c:pt idx="7873">
                  <c:v>792.27</c:v>
                </c:pt>
                <c:pt idx="7874">
                  <c:v>792.04</c:v>
                </c:pt>
                <c:pt idx="7875">
                  <c:v>791.89</c:v>
                </c:pt>
                <c:pt idx="7876">
                  <c:v>792.32</c:v>
                </c:pt>
                <c:pt idx="7877">
                  <c:v>791.88</c:v>
                </c:pt>
                <c:pt idx="7878">
                  <c:v>792.29</c:v>
                </c:pt>
                <c:pt idx="7879">
                  <c:v>791.86</c:v>
                </c:pt>
                <c:pt idx="7880">
                  <c:v>791.95</c:v>
                </c:pt>
                <c:pt idx="7881">
                  <c:v>792.23</c:v>
                </c:pt>
                <c:pt idx="7882">
                  <c:v>792.13</c:v>
                </c:pt>
                <c:pt idx="7883">
                  <c:v>792.43</c:v>
                </c:pt>
                <c:pt idx="7884">
                  <c:v>792.12</c:v>
                </c:pt>
                <c:pt idx="7885">
                  <c:v>792.63</c:v>
                </c:pt>
                <c:pt idx="7886">
                  <c:v>792.29</c:v>
                </c:pt>
                <c:pt idx="7887">
                  <c:v>792.3</c:v>
                </c:pt>
                <c:pt idx="7888">
                  <c:v>792.28</c:v>
                </c:pt>
                <c:pt idx="7889">
                  <c:v>792.06</c:v>
                </c:pt>
                <c:pt idx="7890">
                  <c:v>791.44</c:v>
                </c:pt>
                <c:pt idx="7891">
                  <c:v>791.91</c:v>
                </c:pt>
                <c:pt idx="7892">
                  <c:v>792.22</c:v>
                </c:pt>
                <c:pt idx="7893">
                  <c:v>792.4</c:v>
                </c:pt>
                <c:pt idx="7894">
                  <c:v>792.23</c:v>
                </c:pt>
                <c:pt idx="7895">
                  <c:v>791.88</c:v>
                </c:pt>
                <c:pt idx="7896">
                  <c:v>791.97</c:v>
                </c:pt>
                <c:pt idx="7897">
                  <c:v>792.04</c:v>
                </c:pt>
                <c:pt idx="7898">
                  <c:v>792.01</c:v>
                </c:pt>
                <c:pt idx="7899">
                  <c:v>791.69</c:v>
                </c:pt>
                <c:pt idx="7900">
                  <c:v>791.86</c:v>
                </c:pt>
                <c:pt idx="7901">
                  <c:v>791.86</c:v>
                </c:pt>
                <c:pt idx="7902">
                  <c:v>792.22</c:v>
                </c:pt>
                <c:pt idx="7903">
                  <c:v>792.04</c:v>
                </c:pt>
                <c:pt idx="7904">
                  <c:v>791.93</c:v>
                </c:pt>
                <c:pt idx="7905">
                  <c:v>792.23</c:v>
                </c:pt>
                <c:pt idx="7906">
                  <c:v>792.33</c:v>
                </c:pt>
                <c:pt idx="7907">
                  <c:v>791.96</c:v>
                </c:pt>
                <c:pt idx="7908">
                  <c:v>791.97</c:v>
                </c:pt>
                <c:pt idx="7909">
                  <c:v>792.24</c:v>
                </c:pt>
                <c:pt idx="7910">
                  <c:v>792.01</c:v>
                </c:pt>
                <c:pt idx="7911">
                  <c:v>792.03</c:v>
                </c:pt>
                <c:pt idx="7912">
                  <c:v>792.24</c:v>
                </c:pt>
                <c:pt idx="7913">
                  <c:v>791.99</c:v>
                </c:pt>
                <c:pt idx="7914">
                  <c:v>791.86</c:v>
                </c:pt>
                <c:pt idx="7915">
                  <c:v>792.03</c:v>
                </c:pt>
                <c:pt idx="7916">
                  <c:v>792.06</c:v>
                </c:pt>
                <c:pt idx="7917">
                  <c:v>792.21</c:v>
                </c:pt>
                <c:pt idx="7918">
                  <c:v>791.82</c:v>
                </c:pt>
                <c:pt idx="7919">
                  <c:v>791.97</c:v>
                </c:pt>
                <c:pt idx="7920">
                  <c:v>792.18</c:v>
                </c:pt>
                <c:pt idx="7921">
                  <c:v>792.28</c:v>
                </c:pt>
                <c:pt idx="7922">
                  <c:v>792.08</c:v>
                </c:pt>
                <c:pt idx="7923">
                  <c:v>791.88</c:v>
                </c:pt>
                <c:pt idx="7924">
                  <c:v>791.6</c:v>
                </c:pt>
                <c:pt idx="7925">
                  <c:v>791.87</c:v>
                </c:pt>
                <c:pt idx="7926">
                  <c:v>791.6</c:v>
                </c:pt>
                <c:pt idx="7927">
                  <c:v>792.28</c:v>
                </c:pt>
                <c:pt idx="7928">
                  <c:v>791.9</c:v>
                </c:pt>
                <c:pt idx="7929">
                  <c:v>791.58</c:v>
                </c:pt>
                <c:pt idx="7930">
                  <c:v>792.18</c:v>
                </c:pt>
                <c:pt idx="7931">
                  <c:v>791.93</c:v>
                </c:pt>
                <c:pt idx="7932">
                  <c:v>792.4</c:v>
                </c:pt>
                <c:pt idx="7933">
                  <c:v>792.06</c:v>
                </c:pt>
                <c:pt idx="7934">
                  <c:v>792.07</c:v>
                </c:pt>
                <c:pt idx="7935">
                  <c:v>791.35</c:v>
                </c:pt>
                <c:pt idx="7936">
                  <c:v>792.05</c:v>
                </c:pt>
                <c:pt idx="7937">
                  <c:v>792.13</c:v>
                </c:pt>
                <c:pt idx="7938">
                  <c:v>792.01</c:v>
                </c:pt>
                <c:pt idx="7939">
                  <c:v>792.25</c:v>
                </c:pt>
                <c:pt idx="7940">
                  <c:v>791.91</c:v>
                </c:pt>
                <c:pt idx="7941">
                  <c:v>792.17</c:v>
                </c:pt>
                <c:pt idx="7942">
                  <c:v>792.14</c:v>
                </c:pt>
                <c:pt idx="7943">
                  <c:v>792.06</c:v>
                </c:pt>
                <c:pt idx="7944">
                  <c:v>791.87</c:v>
                </c:pt>
                <c:pt idx="7945">
                  <c:v>791.82</c:v>
                </c:pt>
                <c:pt idx="7946">
                  <c:v>791.93</c:v>
                </c:pt>
                <c:pt idx="7947">
                  <c:v>791.51</c:v>
                </c:pt>
                <c:pt idx="7948">
                  <c:v>791.98</c:v>
                </c:pt>
                <c:pt idx="7949">
                  <c:v>792.05</c:v>
                </c:pt>
                <c:pt idx="7950">
                  <c:v>792.27</c:v>
                </c:pt>
                <c:pt idx="7951">
                  <c:v>792.37</c:v>
                </c:pt>
                <c:pt idx="7952">
                  <c:v>792.26</c:v>
                </c:pt>
                <c:pt idx="7953">
                  <c:v>792.18</c:v>
                </c:pt>
                <c:pt idx="7954">
                  <c:v>791.94</c:v>
                </c:pt>
                <c:pt idx="7955">
                  <c:v>791.91</c:v>
                </c:pt>
                <c:pt idx="7956">
                  <c:v>792.33</c:v>
                </c:pt>
                <c:pt idx="7957">
                  <c:v>792.23</c:v>
                </c:pt>
                <c:pt idx="7958">
                  <c:v>791.9</c:v>
                </c:pt>
                <c:pt idx="7959">
                  <c:v>792.07</c:v>
                </c:pt>
                <c:pt idx="7960">
                  <c:v>791.53</c:v>
                </c:pt>
                <c:pt idx="7961">
                  <c:v>791.99</c:v>
                </c:pt>
                <c:pt idx="7962">
                  <c:v>791.95</c:v>
                </c:pt>
                <c:pt idx="7963">
                  <c:v>792.01</c:v>
                </c:pt>
                <c:pt idx="7964">
                  <c:v>792.37</c:v>
                </c:pt>
                <c:pt idx="7965">
                  <c:v>792.16</c:v>
                </c:pt>
                <c:pt idx="7966">
                  <c:v>792.4</c:v>
                </c:pt>
                <c:pt idx="7967">
                  <c:v>791.66</c:v>
                </c:pt>
                <c:pt idx="7968">
                  <c:v>792.09</c:v>
                </c:pt>
                <c:pt idx="7969">
                  <c:v>792.36</c:v>
                </c:pt>
                <c:pt idx="7970">
                  <c:v>791.7</c:v>
                </c:pt>
                <c:pt idx="7971">
                  <c:v>791.96</c:v>
                </c:pt>
                <c:pt idx="7972">
                  <c:v>792.25</c:v>
                </c:pt>
                <c:pt idx="7973">
                  <c:v>791.78</c:v>
                </c:pt>
                <c:pt idx="7974">
                  <c:v>791.91</c:v>
                </c:pt>
                <c:pt idx="7975">
                  <c:v>792.15</c:v>
                </c:pt>
                <c:pt idx="7976">
                  <c:v>792</c:v>
                </c:pt>
                <c:pt idx="7977">
                  <c:v>792.11</c:v>
                </c:pt>
                <c:pt idx="7978">
                  <c:v>792.12</c:v>
                </c:pt>
                <c:pt idx="7979">
                  <c:v>791.78</c:v>
                </c:pt>
                <c:pt idx="7980">
                  <c:v>791.93</c:v>
                </c:pt>
                <c:pt idx="7981">
                  <c:v>792.24</c:v>
                </c:pt>
                <c:pt idx="7982">
                  <c:v>792.3</c:v>
                </c:pt>
                <c:pt idx="7983">
                  <c:v>792.13</c:v>
                </c:pt>
                <c:pt idx="7984">
                  <c:v>792.3</c:v>
                </c:pt>
                <c:pt idx="7985">
                  <c:v>791.95</c:v>
                </c:pt>
                <c:pt idx="7986">
                  <c:v>792.13</c:v>
                </c:pt>
                <c:pt idx="7987">
                  <c:v>792.36</c:v>
                </c:pt>
                <c:pt idx="7988">
                  <c:v>792.32</c:v>
                </c:pt>
                <c:pt idx="7989">
                  <c:v>792.2</c:v>
                </c:pt>
                <c:pt idx="7990">
                  <c:v>792.09</c:v>
                </c:pt>
                <c:pt idx="7991">
                  <c:v>792.3</c:v>
                </c:pt>
                <c:pt idx="7992">
                  <c:v>792.18</c:v>
                </c:pt>
                <c:pt idx="7993">
                  <c:v>792.39</c:v>
                </c:pt>
                <c:pt idx="7994">
                  <c:v>792.11</c:v>
                </c:pt>
                <c:pt idx="7995">
                  <c:v>791.92</c:v>
                </c:pt>
                <c:pt idx="7996">
                  <c:v>792.26</c:v>
                </c:pt>
                <c:pt idx="7997">
                  <c:v>792.23</c:v>
                </c:pt>
                <c:pt idx="7998">
                  <c:v>792.41</c:v>
                </c:pt>
                <c:pt idx="7999">
                  <c:v>792.02</c:v>
                </c:pt>
                <c:pt idx="8000">
                  <c:v>792.54</c:v>
                </c:pt>
                <c:pt idx="8001">
                  <c:v>792.37</c:v>
                </c:pt>
                <c:pt idx="8002">
                  <c:v>792.17</c:v>
                </c:pt>
                <c:pt idx="8003">
                  <c:v>792.17</c:v>
                </c:pt>
                <c:pt idx="8004">
                  <c:v>792.4</c:v>
                </c:pt>
                <c:pt idx="8005">
                  <c:v>792.65</c:v>
                </c:pt>
                <c:pt idx="8006">
                  <c:v>792.35</c:v>
                </c:pt>
                <c:pt idx="8007">
                  <c:v>792.28</c:v>
                </c:pt>
                <c:pt idx="8008">
                  <c:v>792.32</c:v>
                </c:pt>
                <c:pt idx="8009">
                  <c:v>792.15</c:v>
                </c:pt>
                <c:pt idx="8010">
                  <c:v>792.41</c:v>
                </c:pt>
                <c:pt idx="8011">
                  <c:v>792.32</c:v>
                </c:pt>
                <c:pt idx="8012">
                  <c:v>792.01</c:v>
                </c:pt>
                <c:pt idx="8013">
                  <c:v>792.21</c:v>
                </c:pt>
                <c:pt idx="8014">
                  <c:v>792.27</c:v>
                </c:pt>
                <c:pt idx="8015">
                  <c:v>792.41</c:v>
                </c:pt>
                <c:pt idx="8016">
                  <c:v>792.21</c:v>
                </c:pt>
                <c:pt idx="8017">
                  <c:v>792.21</c:v>
                </c:pt>
                <c:pt idx="8018">
                  <c:v>792.31</c:v>
                </c:pt>
                <c:pt idx="8019">
                  <c:v>792.02</c:v>
                </c:pt>
                <c:pt idx="8020">
                  <c:v>792.05</c:v>
                </c:pt>
                <c:pt idx="8021">
                  <c:v>792.55</c:v>
                </c:pt>
                <c:pt idx="8022">
                  <c:v>792.62</c:v>
                </c:pt>
                <c:pt idx="8023">
                  <c:v>792</c:v>
                </c:pt>
                <c:pt idx="8024">
                  <c:v>792.36</c:v>
                </c:pt>
                <c:pt idx="8025">
                  <c:v>792.15</c:v>
                </c:pt>
                <c:pt idx="8026">
                  <c:v>792.53</c:v>
                </c:pt>
                <c:pt idx="8027">
                  <c:v>792.25</c:v>
                </c:pt>
                <c:pt idx="8028">
                  <c:v>792.28</c:v>
                </c:pt>
                <c:pt idx="8029">
                  <c:v>792.19</c:v>
                </c:pt>
                <c:pt idx="8030">
                  <c:v>792.53</c:v>
                </c:pt>
                <c:pt idx="8031">
                  <c:v>792.12</c:v>
                </c:pt>
                <c:pt idx="8032">
                  <c:v>792.54</c:v>
                </c:pt>
                <c:pt idx="8033">
                  <c:v>792.51</c:v>
                </c:pt>
                <c:pt idx="8034">
                  <c:v>792.29</c:v>
                </c:pt>
                <c:pt idx="8035">
                  <c:v>792.64</c:v>
                </c:pt>
                <c:pt idx="8036">
                  <c:v>792.6</c:v>
                </c:pt>
                <c:pt idx="8037">
                  <c:v>793.03</c:v>
                </c:pt>
                <c:pt idx="8038">
                  <c:v>792.22</c:v>
                </c:pt>
                <c:pt idx="8039">
                  <c:v>792.28</c:v>
                </c:pt>
                <c:pt idx="8040">
                  <c:v>792.21</c:v>
                </c:pt>
                <c:pt idx="8041">
                  <c:v>792.35</c:v>
                </c:pt>
                <c:pt idx="8042">
                  <c:v>792.47</c:v>
                </c:pt>
                <c:pt idx="8043">
                  <c:v>792.24</c:v>
                </c:pt>
                <c:pt idx="8044">
                  <c:v>792.27</c:v>
                </c:pt>
                <c:pt idx="8045">
                  <c:v>792.59</c:v>
                </c:pt>
                <c:pt idx="8046">
                  <c:v>792.45</c:v>
                </c:pt>
                <c:pt idx="8047">
                  <c:v>792.74</c:v>
                </c:pt>
                <c:pt idx="8048">
                  <c:v>792.53</c:v>
                </c:pt>
                <c:pt idx="8049">
                  <c:v>792.24</c:v>
                </c:pt>
                <c:pt idx="8050">
                  <c:v>792.52</c:v>
                </c:pt>
                <c:pt idx="8051">
                  <c:v>792.49</c:v>
                </c:pt>
                <c:pt idx="8052">
                  <c:v>792.48</c:v>
                </c:pt>
                <c:pt idx="8053">
                  <c:v>792.22</c:v>
                </c:pt>
                <c:pt idx="8054">
                  <c:v>792.34</c:v>
                </c:pt>
                <c:pt idx="8055">
                  <c:v>792.52</c:v>
                </c:pt>
                <c:pt idx="8056">
                  <c:v>792.54</c:v>
                </c:pt>
                <c:pt idx="8057">
                  <c:v>791.9</c:v>
                </c:pt>
                <c:pt idx="8058">
                  <c:v>792.12</c:v>
                </c:pt>
                <c:pt idx="8059">
                  <c:v>792.48</c:v>
                </c:pt>
                <c:pt idx="8060">
                  <c:v>792.41</c:v>
                </c:pt>
                <c:pt idx="8061">
                  <c:v>792.15</c:v>
                </c:pt>
                <c:pt idx="8062">
                  <c:v>792.16</c:v>
                </c:pt>
                <c:pt idx="8063">
                  <c:v>792.35</c:v>
                </c:pt>
                <c:pt idx="8064">
                  <c:v>792.46</c:v>
                </c:pt>
                <c:pt idx="8065">
                  <c:v>792.32</c:v>
                </c:pt>
                <c:pt idx="8066">
                  <c:v>791.81</c:v>
                </c:pt>
                <c:pt idx="8067">
                  <c:v>792.51</c:v>
                </c:pt>
                <c:pt idx="8068">
                  <c:v>792.13</c:v>
                </c:pt>
                <c:pt idx="8069">
                  <c:v>792.4</c:v>
                </c:pt>
                <c:pt idx="8070">
                  <c:v>792.31</c:v>
                </c:pt>
                <c:pt idx="8071">
                  <c:v>792.26</c:v>
                </c:pt>
                <c:pt idx="8072">
                  <c:v>792.04</c:v>
                </c:pt>
                <c:pt idx="8073">
                  <c:v>792.35</c:v>
                </c:pt>
                <c:pt idx="8074">
                  <c:v>792.42</c:v>
                </c:pt>
                <c:pt idx="8075">
                  <c:v>792.44</c:v>
                </c:pt>
                <c:pt idx="8076">
                  <c:v>792.19</c:v>
                </c:pt>
                <c:pt idx="8077">
                  <c:v>792.45</c:v>
                </c:pt>
                <c:pt idx="8078">
                  <c:v>792.57</c:v>
                </c:pt>
                <c:pt idx="8079">
                  <c:v>792.66</c:v>
                </c:pt>
                <c:pt idx="8080">
                  <c:v>792.46</c:v>
                </c:pt>
                <c:pt idx="8081">
                  <c:v>791.81</c:v>
                </c:pt>
                <c:pt idx="8082">
                  <c:v>792.02</c:v>
                </c:pt>
                <c:pt idx="8083">
                  <c:v>792.53</c:v>
                </c:pt>
                <c:pt idx="8084">
                  <c:v>792.38</c:v>
                </c:pt>
                <c:pt idx="8085">
                  <c:v>792.4</c:v>
                </c:pt>
                <c:pt idx="8086">
                  <c:v>792.26</c:v>
                </c:pt>
                <c:pt idx="8087">
                  <c:v>792.12</c:v>
                </c:pt>
                <c:pt idx="8088">
                  <c:v>792.84</c:v>
                </c:pt>
                <c:pt idx="8089">
                  <c:v>791.99</c:v>
                </c:pt>
                <c:pt idx="8090">
                  <c:v>791.99</c:v>
                </c:pt>
                <c:pt idx="8091">
                  <c:v>792.68</c:v>
                </c:pt>
                <c:pt idx="8092">
                  <c:v>792.49</c:v>
                </c:pt>
                <c:pt idx="8093">
                  <c:v>792.7</c:v>
                </c:pt>
                <c:pt idx="8094">
                  <c:v>792.2</c:v>
                </c:pt>
                <c:pt idx="8095">
                  <c:v>792.35</c:v>
                </c:pt>
                <c:pt idx="8096">
                  <c:v>792.4</c:v>
                </c:pt>
                <c:pt idx="8097">
                  <c:v>792.42</c:v>
                </c:pt>
                <c:pt idx="8098">
                  <c:v>792.11</c:v>
                </c:pt>
                <c:pt idx="8099">
                  <c:v>792.27</c:v>
                </c:pt>
                <c:pt idx="8100">
                  <c:v>792.56</c:v>
                </c:pt>
                <c:pt idx="8101">
                  <c:v>792.24</c:v>
                </c:pt>
                <c:pt idx="8102">
                  <c:v>791.93</c:v>
                </c:pt>
                <c:pt idx="8103">
                  <c:v>792.39</c:v>
                </c:pt>
                <c:pt idx="8104">
                  <c:v>792.24</c:v>
                </c:pt>
                <c:pt idx="8105">
                  <c:v>792.28</c:v>
                </c:pt>
                <c:pt idx="8106">
                  <c:v>792.26</c:v>
                </c:pt>
                <c:pt idx="8107">
                  <c:v>792.34</c:v>
                </c:pt>
                <c:pt idx="8108">
                  <c:v>791.93</c:v>
                </c:pt>
                <c:pt idx="8109">
                  <c:v>792.05</c:v>
                </c:pt>
                <c:pt idx="8110">
                  <c:v>792.1</c:v>
                </c:pt>
                <c:pt idx="8111">
                  <c:v>792.07</c:v>
                </c:pt>
                <c:pt idx="8112">
                  <c:v>792.28</c:v>
                </c:pt>
                <c:pt idx="8113">
                  <c:v>792.29</c:v>
                </c:pt>
                <c:pt idx="8114">
                  <c:v>792.42</c:v>
                </c:pt>
                <c:pt idx="8115">
                  <c:v>792.31</c:v>
                </c:pt>
                <c:pt idx="8116">
                  <c:v>791.89</c:v>
                </c:pt>
                <c:pt idx="8117">
                  <c:v>792.39</c:v>
                </c:pt>
                <c:pt idx="8118">
                  <c:v>792.16</c:v>
                </c:pt>
                <c:pt idx="8119">
                  <c:v>792.16</c:v>
                </c:pt>
                <c:pt idx="8120">
                  <c:v>792.58</c:v>
                </c:pt>
                <c:pt idx="8121">
                  <c:v>792.13</c:v>
                </c:pt>
                <c:pt idx="8122">
                  <c:v>792</c:v>
                </c:pt>
                <c:pt idx="8123">
                  <c:v>792.04</c:v>
                </c:pt>
                <c:pt idx="8124">
                  <c:v>792.19</c:v>
                </c:pt>
                <c:pt idx="8125">
                  <c:v>792.14</c:v>
                </c:pt>
                <c:pt idx="8126">
                  <c:v>792.18</c:v>
                </c:pt>
                <c:pt idx="8127">
                  <c:v>792.08</c:v>
                </c:pt>
                <c:pt idx="8128">
                  <c:v>791.72</c:v>
                </c:pt>
                <c:pt idx="8129">
                  <c:v>792.28</c:v>
                </c:pt>
                <c:pt idx="8130">
                  <c:v>792.33</c:v>
                </c:pt>
                <c:pt idx="8131">
                  <c:v>792.38</c:v>
                </c:pt>
                <c:pt idx="8132">
                  <c:v>792.13</c:v>
                </c:pt>
                <c:pt idx="8133">
                  <c:v>792.27</c:v>
                </c:pt>
                <c:pt idx="8134">
                  <c:v>792.23</c:v>
                </c:pt>
                <c:pt idx="8135">
                  <c:v>792.15</c:v>
                </c:pt>
                <c:pt idx="8136">
                  <c:v>792.4</c:v>
                </c:pt>
                <c:pt idx="8137">
                  <c:v>791.94</c:v>
                </c:pt>
                <c:pt idx="8138">
                  <c:v>792.08</c:v>
                </c:pt>
                <c:pt idx="8139">
                  <c:v>792.52</c:v>
                </c:pt>
                <c:pt idx="8140">
                  <c:v>792.27</c:v>
                </c:pt>
                <c:pt idx="8141">
                  <c:v>792.1</c:v>
                </c:pt>
                <c:pt idx="8142">
                  <c:v>792.19</c:v>
                </c:pt>
                <c:pt idx="8143">
                  <c:v>792.69</c:v>
                </c:pt>
                <c:pt idx="8144">
                  <c:v>792.02</c:v>
                </c:pt>
                <c:pt idx="8145">
                  <c:v>791.8</c:v>
                </c:pt>
                <c:pt idx="8146">
                  <c:v>791.96</c:v>
                </c:pt>
                <c:pt idx="8147">
                  <c:v>792.05</c:v>
                </c:pt>
                <c:pt idx="8148">
                  <c:v>792.22</c:v>
                </c:pt>
                <c:pt idx="8149">
                  <c:v>792.15</c:v>
                </c:pt>
                <c:pt idx="8150">
                  <c:v>791.95</c:v>
                </c:pt>
                <c:pt idx="8151">
                  <c:v>791.93</c:v>
                </c:pt>
                <c:pt idx="8152">
                  <c:v>792.39</c:v>
                </c:pt>
                <c:pt idx="8153">
                  <c:v>792.04</c:v>
                </c:pt>
                <c:pt idx="8154">
                  <c:v>792.2</c:v>
                </c:pt>
                <c:pt idx="8155">
                  <c:v>791.99</c:v>
                </c:pt>
                <c:pt idx="8156">
                  <c:v>792.08</c:v>
                </c:pt>
                <c:pt idx="8157">
                  <c:v>792.34</c:v>
                </c:pt>
                <c:pt idx="8158">
                  <c:v>792.1</c:v>
                </c:pt>
                <c:pt idx="8159">
                  <c:v>792.22</c:v>
                </c:pt>
                <c:pt idx="8160">
                  <c:v>792.13</c:v>
                </c:pt>
                <c:pt idx="8161">
                  <c:v>792.1</c:v>
                </c:pt>
                <c:pt idx="8162">
                  <c:v>792.2</c:v>
                </c:pt>
                <c:pt idx="8163">
                  <c:v>792.51</c:v>
                </c:pt>
                <c:pt idx="8164">
                  <c:v>792.37</c:v>
                </c:pt>
                <c:pt idx="8165">
                  <c:v>792.04</c:v>
                </c:pt>
                <c:pt idx="8166">
                  <c:v>792.09</c:v>
                </c:pt>
                <c:pt idx="8167">
                  <c:v>792.41</c:v>
                </c:pt>
                <c:pt idx="8168">
                  <c:v>792.02</c:v>
                </c:pt>
                <c:pt idx="8169">
                  <c:v>792.12</c:v>
                </c:pt>
                <c:pt idx="8170">
                  <c:v>791.82</c:v>
                </c:pt>
                <c:pt idx="8171">
                  <c:v>791.94</c:v>
                </c:pt>
                <c:pt idx="8172">
                  <c:v>792.51</c:v>
                </c:pt>
                <c:pt idx="8173">
                  <c:v>792.63</c:v>
                </c:pt>
                <c:pt idx="8174">
                  <c:v>792.48</c:v>
                </c:pt>
                <c:pt idx="8175">
                  <c:v>792.31</c:v>
                </c:pt>
                <c:pt idx="8176">
                  <c:v>791.97</c:v>
                </c:pt>
                <c:pt idx="8177">
                  <c:v>792.05</c:v>
                </c:pt>
                <c:pt idx="8178">
                  <c:v>792.33</c:v>
                </c:pt>
                <c:pt idx="8179">
                  <c:v>792.17</c:v>
                </c:pt>
                <c:pt idx="8180">
                  <c:v>792.04</c:v>
                </c:pt>
                <c:pt idx="8181">
                  <c:v>791.79</c:v>
                </c:pt>
                <c:pt idx="8182">
                  <c:v>792.42</c:v>
                </c:pt>
                <c:pt idx="8183">
                  <c:v>792.39</c:v>
                </c:pt>
                <c:pt idx="8184">
                  <c:v>792.71</c:v>
                </c:pt>
                <c:pt idx="8185">
                  <c:v>792.36</c:v>
                </c:pt>
                <c:pt idx="8186">
                  <c:v>792.41</c:v>
                </c:pt>
                <c:pt idx="8187">
                  <c:v>792.48</c:v>
                </c:pt>
                <c:pt idx="8188">
                  <c:v>792.72</c:v>
                </c:pt>
                <c:pt idx="8189">
                  <c:v>792.08</c:v>
                </c:pt>
                <c:pt idx="8190">
                  <c:v>792.51</c:v>
                </c:pt>
                <c:pt idx="8191">
                  <c:v>792.62</c:v>
                </c:pt>
                <c:pt idx="8192">
                  <c:v>792.04</c:v>
                </c:pt>
                <c:pt idx="8193">
                  <c:v>791.83</c:v>
                </c:pt>
                <c:pt idx="8194">
                  <c:v>792.44</c:v>
                </c:pt>
                <c:pt idx="8195">
                  <c:v>792.38</c:v>
                </c:pt>
                <c:pt idx="8196">
                  <c:v>792.13</c:v>
                </c:pt>
                <c:pt idx="8197">
                  <c:v>792.21</c:v>
                </c:pt>
                <c:pt idx="8198">
                  <c:v>792.55</c:v>
                </c:pt>
                <c:pt idx="8199">
                  <c:v>792.31</c:v>
                </c:pt>
                <c:pt idx="8200">
                  <c:v>792.45</c:v>
                </c:pt>
                <c:pt idx="8201">
                  <c:v>792.15</c:v>
                </c:pt>
                <c:pt idx="8202">
                  <c:v>792.21</c:v>
                </c:pt>
                <c:pt idx="8203">
                  <c:v>792.38</c:v>
                </c:pt>
                <c:pt idx="8204">
                  <c:v>792.43</c:v>
                </c:pt>
                <c:pt idx="8205">
                  <c:v>792.56</c:v>
                </c:pt>
                <c:pt idx="8206">
                  <c:v>792.32</c:v>
                </c:pt>
                <c:pt idx="8207">
                  <c:v>791.9</c:v>
                </c:pt>
                <c:pt idx="8208">
                  <c:v>792.17</c:v>
                </c:pt>
                <c:pt idx="8209">
                  <c:v>792.25</c:v>
                </c:pt>
                <c:pt idx="8210">
                  <c:v>792.53</c:v>
                </c:pt>
                <c:pt idx="8211">
                  <c:v>792.32</c:v>
                </c:pt>
                <c:pt idx="8212">
                  <c:v>792.04</c:v>
                </c:pt>
                <c:pt idx="8213">
                  <c:v>792.48</c:v>
                </c:pt>
                <c:pt idx="8214">
                  <c:v>792.34</c:v>
                </c:pt>
                <c:pt idx="8215">
                  <c:v>792.53</c:v>
                </c:pt>
                <c:pt idx="8216">
                  <c:v>792.09</c:v>
                </c:pt>
                <c:pt idx="8217">
                  <c:v>792.23</c:v>
                </c:pt>
                <c:pt idx="8218">
                  <c:v>792.17</c:v>
                </c:pt>
                <c:pt idx="8219">
                  <c:v>792.4</c:v>
                </c:pt>
                <c:pt idx="8220">
                  <c:v>792.39</c:v>
                </c:pt>
                <c:pt idx="8221">
                  <c:v>792.39</c:v>
                </c:pt>
                <c:pt idx="8222">
                  <c:v>791.99</c:v>
                </c:pt>
                <c:pt idx="8223">
                  <c:v>792.27</c:v>
                </c:pt>
                <c:pt idx="8224">
                  <c:v>792.13</c:v>
                </c:pt>
                <c:pt idx="8225">
                  <c:v>792.47</c:v>
                </c:pt>
                <c:pt idx="8226">
                  <c:v>792.19</c:v>
                </c:pt>
                <c:pt idx="8227">
                  <c:v>792.1</c:v>
                </c:pt>
                <c:pt idx="8228">
                  <c:v>791.92</c:v>
                </c:pt>
                <c:pt idx="8229">
                  <c:v>792.1</c:v>
                </c:pt>
                <c:pt idx="8230">
                  <c:v>792.12</c:v>
                </c:pt>
                <c:pt idx="8231">
                  <c:v>791.91</c:v>
                </c:pt>
                <c:pt idx="8232">
                  <c:v>791.72</c:v>
                </c:pt>
                <c:pt idx="8233">
                  <c:v>792.49</c:v>
                </c:pt>
                <c:pt idx="8234">
                  <c:v>792.65</c:v>
                </c:pt>
                <c:pt idx="8235">
                  <c:v>792.54</c:v>
                </c:pt>
                <c:pt idx="8236">
                  <c:v>792.45</c:v>
                </c:pt>
                <c:pt idx="8237">
                  <c:v>791.94</c:v>
                </c:pt>
                <c:pt idx="8238">
                  <c:v>792.21</c:v>
                </c:pt>
                <c:pt idx="8239">
                  <c:v>792.43</c:v>
                </c:pt>
                <c:pt idx="8240">
                  <c:v>792.51</c:v>
                </c:pt>
                <c:pt idx="8241">
                  <c:v>792.01</c:v>
                </c:pt>
                <c:pt idx="8242">
                  <c:v>792.66</c:v>
                </c:pt>
                <c:pt idx="8243">
                  <c:v>792.38</c:v>
                </c:pt>
                <c:pt idx="8244">
                  <c:v>791.67</c:v>
                </c:pt>
                <c:pt idx="8245">
                  <c:v>791.99</c:v>
                </c:pt>
                <c:pt idx="8246">
                  <c:v>792.28</c:v>
                </c:pt>
                <c:pt idx="8247">
                  <c:v>792.63</c:v>
                </c:pt>
                <c:pt idx="8248">
                  <c:v>792.35</c:v>
                </c:pt>
                <c:pt idx="8249">
                  <c:v>792.28</c:v>
                </c:pt>
                <c:pt idx="8250">
                  <c:v>792.19</c:v>
                </c:pt>
                <c:pt idx="8251">
                  <c:v>792.62</c:v>
                </c:pt>
                <c:pt idx="8252">
                  <c:v>792.36</c:v>
                </c:pt>
                <c:pt idx="8253">
                  <c:v>792.16</c:v>
                </c:pt>
                <c:pt idx="8254">
                  <c:v>792.53</c:v>
                </c:pt>
                <c:pt idx="8255">
                  <c:v>792.16</c:v>
                </c:pt>
                <c:pt idx="8256">
                  <c:v>792.01</c:v>
                </c:pt>
                <c:pt idx="8257">
                  <c:v>792.1</c:v>
                </c:pt>
                <c:pt idx="8258">
                  <c:v>792.23</c:v>
                </c:pt>
                <c:pt idx="8259">
                  <c:v>792.35</c:v>
                </c:pt>
                <c:pt idx="8260">
                  <c:v>792.77</c:v>
                </c:pt>
                <c:pt idx="8261">
                  <c:v>789.93</c:v>
                </c:pt>
                <c:pt idx="8262">
                  <c:v>792.08</c:v>
                </c:pt>
                <c:pt idx="8263">
                  <c:v>792.2</c:v>
                </c:pt>
                <c:pt idx="8264">
                  <c:v>792.39</c:v>
                </c:pt>
                <c:pt idx="8265">
                  <c:v>792.72</c:v>
                </c:pt>
                <c:pt idx="8266">
                  <c:v>792.72</c:v>
                </c:pt>
                <c:pt idx="8267">
                  <c:v>792.85</c:v>
                </c:pt>
                <c:pt idx="8268">
                  <c:v>792.67</c:v>
                </c:pt>
                <c:pt idx="8269">
                  <c:v>792.75</c:v>
                </c:pt>
                <c:pt idx="8270">
                  <c:v>791.74</c:v>
                </c:pt>
                <c:pt idx="8271">
                  <c:v>792.43</c:v>
                </c:pt>
                <c:pt idx="8272">
                  <c:v>792.37</c:v>
                </c:pt>
                <c:pt idx="8273">
                  <c:v>792.16</c:v>
                </c:pt>
                <c:pt idx="8274">
                  <c:v>792.16</c:v>
                </c:pt>
                <c:pt idx="8275">
                  <c:v>792.44</c:v>
                </c:pt>
                <c:pt idx="8276">
                  <c:v>792.42</c:v>
                </c:pt>
                <c:pt idx="8277">
                  <c:v>792.2</c:v>
                </c:pt>
                <c:pt idx="8278">
                  <c:v>792.42</c:v>
                </c:pt>
                <c:pt idx="8279">
                  <c:v>792.15</c:v>
                </c:pt>
                <c:pt idx="8280">
                  <c:v>792.03</c:v>
                </c:pt>
                <c:pt idx="8281">
                  <c:v>792.52</c:v>
                </c:pt>
                <c:pt idx="8282">
                  <c:v>792.28</c:v>
                </c:pt>
                <c:pt idx="8283">
                  <c:v>792.39</c:v>
                </c:pt>
                <c:pt idx="8284">
                  <c:v>792.26</c:v>
                </c:pt>
                <c:pt idx="8285">
                  <c:v>792.12</c:v>
                </c:pt>
                <c:pt idx="8286">
                  <c:v>792.05</c:v>
                </c:pt>
                <c:pt idx="8287">
                  <c:v>792.56</c:v>
                </c:pt>
                <c:pt idx="8288">
                  <c:v>792.5</c:v>
                </c:pt>
                <c:pt idx="8289">
                  <c:v>792.19</c:v>
                </c:pt>
                <c:pt idx="8290">
                  <c:v>792.36</c:v>
                </c:pt>
                <c:pt idx="8291">
                  <c:v>792.07</c:v>
                </c:pt>
                <c:pt idx="8292">
                  <c:v>792.38</c:v>
                </c:pt>
                <c:pt idx="8293">
                  <c:v>792.33</c:v>
                </c:pt>
                <c:pt idx="8294">
                  <c:v>792.16</c:v>
                </c:pt>
                <c:pt idx="8295">
                  <c:v>792.29</c:v>
                </c:pt>
                <c:pt idx="8296">
                  <c:v>792.63</c:v>
                </c:pt>
                <c:pt idx="8297">
                  <c:v>792.56</c:v>
                </c:pt>
                <c:pt idx="8298">
                  <c:v>792.32</c:v>
                </c:pt>
                <c:pt idx="8299">
                  <c:v>792.44</c:v>
                </c:pt>
                <c:pt idx="8300">
                  <c:v>792.54</c:v>
                </c:pt>
                <c:pt idx="8301">
                  <c:v>792.39</c:v>
                </c:pt>
                <c:pt idx="8302">
                  <c:v>792.15</c:v>
                </c:pt>
                <c:pt idx="8303">
                  <c:v>792.52</c:v>
                </c:pt>
                <c:pt idx="8304">
                  <c:v>792.04</c:v>
                </c:pt>
                <c:pt idx="8305">
                  <c:v>792.32</c:v>
                </c:pt>
                <c:pt idx="8306">
                  <c:v>792.36</c:v>
                </c:pt>
                <c:pt idx="8307">
                  <c:v>792.13</c:v>
                </c:pt>
                <c:pt idx="8308">
                  <c:v>791.95</c:v>
                </c:pt>
                <c:pt idx="8309">
                  <c:v>791.73</c:v>
                </c:pt>
                <c:pt idx="8310">
                  <c:v>791.98</c:v>
                </c:pt>
                <c:pt idx="8311">
                  <c:v>792.43</c:v>
                </c:pt>
                <c:pt idx="8312">
                  <c:v>792.46</c:v>
                </c:pt>
                <c:pt idx="8313">
                  <c:v>792.58</c:v>
                </c:pt>
                <c:pt idx="8314">
                  <c:v>791.93</c:v>
                </c:pt>
                <c:pt idx="8315">
                  <c:v>792.1</c:v>
                </c:pt>
                <c:pt idx="8316">
                  <c:v>791.94</c:v>
                </c:pt>
                <c:pt idx="8317">
                  <c:v>792.26</c:v>
                </c:pt>
                <c:pt idx="8318">
                  <c:v>792.22</c:v>
                </c:pt>
                <c:pt idx="8319">
                  <c:v>792.2</c:v>
                </c:pt>
                <c:pt idx="8320">
                  <c:v>792.12</c:v>
                </c:pt>
                <c:pt idx="8321">
                  <c:v>792.15</c:v>
                </c:pt>
                <c:pt idx="8322">
                  <c:v>792.14</c:v>
                </c:pt>
                <c:pt idx="8323">
                  <c:v>791.83</c:v>
                </c:pt>
                <c:pt idx="8324">
                  <c:v>792.53</c:v>
                </c:pt>
                <c:pt idx="8325">
                  <c:v>792.07</c:v>
                </c:pt>
                <c:pt idx="8326">
                  <c:v>792.16</c:v>
                </c:pt>
                <c:pt idx="8327">
                  <c:v>792.64</c:v>
                </c:pt>
                <c:pt idx="8328">
                  <c:v>792.48</c:v>
                </c:pt>
                <c:pt idx="8329">
                  <c:v>792.01</c:v>
                </c:pt>
                <c:pt idx="8330">
                  <c:v>792.18</c:v>
                </c:pt>
                <c:pt idx="8331">
                  <c:v>791.74</c:v>
                </c:pt>
                <c:pt idx="8332">
                  <c:v>792.1</c:v>
                </c:pt>
                <c:pt idx="8333">
                  <c:v>792.68</c:v>
                </c:pt>
                <c:pt idx="8334">
                  <c:v>792.46</c:v>
                </c:pt>
                <c:pt idx="8335">
                  <c:v>792.15</c:v>
                </c:pt>
                <c:pt idx="8336">
                  <c:v>792.52</c:v>
                </c:pt>
                <c:pt idx="8337">
                  <c:v>791.79</c:v>
                </c:pt>
                <c:pt idx="8338">
                  <c:v>791.92</c:v>
                </c:pt>
                <c:pt idx="8339">
                  <c:v>792.41</c:v>
                </c:pt>
                <c:pt idx="8340">
                  <c:v>792.23</c:v>
                </c:pt>
                <c:pt idx="8341">
                  <c:v>792.03</c:v>
                </c:pt>
                <c:pt idx="8342">
                  <c:v>792.64</c:v>
                </c:pt>
                <c:pt idx="8343">
                  <c:v>792.26</c:v>
                </c:pt>
                <c:pt idx="8344">
                  <c:v>792.19</c:v>
                </c:pt>
                <c:pt idx="8345">
                  <c:v>792.33</c:v>
                </c:pt>
                <c:pt idx="8346">
                  <c:v>792.01</c:v>
                </c:pt>
                <c:pt idx="8347">
                  <c:v>792.28</c:v>
                </c:pt>
                <c:pt idx="8348">
                  <c:v>792.42</c:v>
                </c:pt>
                <c:pt idx="8349">
                  <c:v>792.12</c:v>
                </c:pt>
                <c:pt idx="8350">
                  <c:v>791.87</c:v>
                </c:pt>
                <c:pt idx="8351">
                  <c:v>792.47</c:v>
                </c:pt>
                <c:pt idx="8352">
                  <c:v>792.45</c:v>
                </c:pt>
                <c:pt idx="8353">
                  <c:v>792.03</c:v>
                </c:pt>
                <c:pt idx="8354">
                  <c:v>792.17</c:v>
                </c:pt>
                <c:pt idx="8355">
                  <c:v>791.98</c:v>
                </c:pt>
                <c:pt idx="8356">
                  <c:v>792.51</c:v>
                </c:pt>
                <c:pt idx="8357">
                  <c:v>792.23</c:v>
                </c:pt>
                <c:pt idx="8358">
                  <c:v>792.55</c:v>
                </c:pt>
                <c:pt idx="8359">
                  <c:v>792.51</c:v>
                </c:pt>
                <c:pt idx="8360">
                  <c:v>792.52</c:v>
                </c:pt>
                <c:pt idx="8361">
                  <c:v>792.47</c:v>
                </c:pt>
                <c:pt idx="8362">
                  <c:v>792.09</c:v>
                </c:pt>
                <c:pt idx="8363">
                  <c:v>792.65</c:v>
                </c:pt>
                <c:pt idx="8364">
                  <c:v>792.97</c:v>
                </c:pt>
                <c:pt idx="8365">
                  <c:v>792.36</c:v>
                </c:pt>
                <c:pt idx="8366">
                  <c:v>792.09</c:v>
                </c:pt>
                <c:pt idx="8367">
                  <c:v>792.18</c:v>
                </c:pt>
                <c:pt idx="8368">
                  <c:v>792.25</c:v>
                </c:pt>
                <c:pt idx="8369">
                  <c:v>792.55</c:v>
                </c:pt>
                <c:pt idx="8370">
                  <c:v>792.72</c:v>
                </c:pt>
                <c:pt idx="8371">
                  <c:v>792.43</c:v>
                </c:pt>
                <c:pt idx="8372">
                  <c:v>792.12</c:v>
                </c:pt>
                <c:pt idx="8373">
                  <c:v>792.35</c:v>
                </c:pt>
                <c:pt idx="8374">
                  <c:v>792.41</c:v>
                </c:pt>
                <c:pt idx="8375">
                  <c:v>792.68</c:v>
                </c:pt>
                <c:pt idx="8376">
                  <c:v>792.4</c:v>
                </c:pt>
                <c:pt idx="8377">
                  <c:v>792.27</c:v>
                </c:pt>
                <c:pt idx="8378">
                  <c:v>792.38</c:v>
                </c:pt>
                <c:pt idx="8379">
                  <c:v>792.24</c:v>
                </c:pt>
                <c:pt idx="8380">
                  <c:v>792.18</c:v>
                </c:pt>
                <c:pt idx="8381">
                  <c:v>792.04</c:v>
                </c:pt>
                <c:pt idx="8382">
                  <c:v>792.12</c:v>
                </c:pt>
                <c:pt idx="8383">
                  <c:v>792.29</c:v>
                </c:pt>
                <c:pt idx="8384">
                  <c:v>792.33</c:v>
                </c:pt>
                <c:pt idx="8385">
                  <c:v>792.42</c:v>
                </c:pt>
                <c:pt idx="8386">
                  <c:v>792.38</c:v>
                </c:pt>
                <c:pt idx="8387">
                  <c:v>791.99</c:v>
                </c:pt>
                <c:pt idx="8388">
                  <c:v>792.21</c:v>
                </c:pt>
                <c:pt idx="8389">
                  <c:v>792.33</c:v>
                </c:pt>
                <c:pt idx="8390">
                  <c:v>792.38</c:v>
                </c:pt>
                <c:pt idx="8391">
                  <c:v>792.68</c:v>
                </c:pt>
                <c:pt idx="8392">
                  <c:v>792.5</c:v>
                </c:pt>
                <c:pt idx="8393">
                  <c:v>792.06</c:v>
                </c:pt>
                <c:pt idx="8394">
                  <c:v>792.18</c:v>
                </c:pt>
                <c:pt idx="8395">
                  <c:v>792.6</c:v>
                </c:pt>
                <c:pt idx="8396">
                  <c:v>792.21</c:v>
                </c:pt>
                <c:pt idx="8397">
                  <c:v>792.42</c:v>
                </c:pt>
                <c:pt idx="8398">
                  <c:v>792.39</c:v>
                </c:pt>
                <c:pt idx="8399">
                  <c:v>792.3</c:v>
                </c:pt>
                <c:pt idx="8400">
                  <c:v>792.37</c:v>
                </c:pt>
                <c:pt idx="8401">
                  <c:v>792.51</c:v>
                </c:pt>
                <c:pt idx="8402">
                  <c:v>792.74</c:v>
                </c:pt>
                <c:pt idx="8403">
                  <c:v>792.66</c:v>
                </c:pt>
                <c:pt idx="8404">
                  <c:v>792.21</c:v>
                </c:pt>
                <c:pt idx="8405">
                  <c:v>792.22</c:v>
                </c:pt>
                <c:pt idx="8406">
                  <c:v>792.25</c:v>
                </c:pt>
                <c:pt idx="8407">
                  <c:v>792.13</c:v>
                </c:pt>
                <c:pt idx="8408">
                  <c:v>792.54</c:v>
                </c:pt>
                <c:pt idx="8409">
                  <c:v>792.68</c:v>
                </c:pt>
                <c:pt idx="8410">
                  <c:v>792.55</c:v>
                </c:pt>
                <c:pt idx="8411">
                  <c:v>792.47</c:v>
                </c:pt>
                <c:pt idx="8412">
                  <c:v>792.61</c:v>
                </c:pt>
                <c:pt idx="8413">
                  <c:v>792.53</c:v>
                </c:pt>
                <c:pt idx="8414">
                  <c:v>792.26</c:v>
                </c:pt>
                <c:pt idx="8415">
                  <c:v>792.53</c:v>
                </c:pt>
                <c:pt idx="8416">
                  <c:v>792.35</c:v>
                </c:pt>
                <c:pt idx="8417">
                  <c:v>792.44</c:v>
                </c:pt>
                <c:pt idx="8418">
                  <c:v>792.25</c:v>
                </c:pt>
                <c:pt idx="8419">
                  <c:v>792.55</c:v>
                </c:pt>
                <c:pt idx="8420">
                  <c:v>792.56</c:v>
                </c:pt>
                <c:pt idx="8421">
                  <c:v>792.65</c:v>
                </c:pt>
                <c:pt idx="8422">
                  <c:v>792.58</c:v>
                </c:pt>
                <c:pt idx="8423">
                  <c:v>792.71</c:v>
                </c:pt>
                <c:pt idx="8424">
                  <c:v>792.18</c:v>
                </c:pt>
                <c:pt idx="8425">
                  <c:v>792.9</c:v>
                </c:pt>
                <c:pt idx="8426">
                  <c:v>792.62</c:v>
                </c:pt>
                <c:pt idx="8427">
                  <c:v>792.42</c:v>
                </c:pt>
                <c:pt idx="8428">
                  <c:v>792.14</c:v>
                </c:pt>
                <c:pt idx="8429">
                  <c:v>792.36</c:v>
                </c:pt>
                <c:pt idx="8430">
                  <c:v>792.65</c:v>
                </c:pt>
                <c:pt idx="8431">
                  <c:v>792.82</c:v>
                </c:pt>
                <c:pt idx="8432">
                  <c:v>792.32</c:v>
                </c:pt>
                <c:pt idx="8433">
                  <c:v>792.58</c:v>
                </c:pt>
                <c:pt idx="8434">
                  <c:v>792.34</c:v>
                </c:pt>
                <c:pt idx="8435">
                  <c:v>792.31</c:v>
                </c:pt>
                <c:pt idx="8436">
                  <c:v>792.59</c:v>
                </c:pt>
                <c:pt idx="8437">
                  <c:v>792.68</c:v>
                </c:pt>
                <c:pt idx="8438">
                  <c:v>792.36</c:v>
                </c:pt>
                <c:pt idx="8439">
                  <c:v>792.58</c:v>
                </c:pt>
                <c:pt idx="8440">
                  <c:v>792.69</c:v>
                </c:pt>
                <c:pt idx="8441">
                  <c:v>792.13</c:v>
                </c:pt>
                <c:pt idx="8442">
                  <c:v>792.42</c:v>
                </c:pt>
                <c:pt idx="8443">
                  <c:v>792.12</c:v>
                </c:pt>
                <c:pt idx="8444">
                  <c:v>792.49</c:v>
                </c:pt>
                <c:pt idx="8445">
                  <c:v>792.68</c:v>
                </c:pt>
                <c:pt idx="8446">
                  <c:v>792.46</c:v>
                </c:pt>
                <c:pt idx="8447">
                  <c:v>792.34</c:v>
                </c:pt>
                <c:pt idx="8448">
                  <c:v>792.66</c:v>
                </c:pt>
                <c:pt idx="8449">
                  <c:v>792.49</c:v>
                </c:pt>
                <c:pt idx="8450">
                  <c:v>792.22</c:v>
                </c:pt>
                <c:pt idx="8451">
                  <c:v>792.25</c:v>
                </c:pt>
                <c:pt idx="8452">
                  <c:v>792.56</c:v>
                </c:pt>
                <c:pt idx="8453">
                  <c:v>792.53</c:v>
                </c:pt>
                <c:pt idx="8454">
                  <c:v>792.91</c:v>
                </c:pt>
                <c:pt idx="8455">
                  <c:v>792.73</c:v>
                </c:pt>
                <c:pt idx="8456">
                  <c:v>792.41</c:v>
                </c:pt>
                <c:pt idx="8457">
                  <c:v>792.83</c:v>
                </c:pt>
                <c:pt idx="8458">
                  <c:v>792.4</c:v>
                </c:pt>
                <c:pt idx="8459">
                  <c:v>792.76</c:v>
                </c:pt>
                <c:pt idx="8460">
                  <c:v>792.64</c:v>
                </c:pt>
                <c:pt idx="8461">
                  <c:v>792.83</c:v>
                </c:pt>
                <c:pt idx="8462">
                  <c:v>792.21</c:v>
                </c:pt>
                <c:pt idx="8463">
                  <c:v>792.97</c:v>
                </c:pt>
                <c:pt idx="8464">
                  <c:v>792.69</c:v>
                </c:pt>
                <c:pt idx="8465">
                  <c:v>792.11</c:v>
                </c:pt>
                <c:pt idx="8466">
                  <c:v>792.54</c:v>
                </c:pt>
                <c:pt idx="8467">
                  <c:v>792.55</c:v>
                </c:pt>
                <c:pt idx="8468">
                  <c:v>792.7</c:v>
                </c:pt>
                <c:pt idx="8469">
                  <c:v>792.44</c:v>
                </c:pt>
                <c:pt idx="8470">
                  <c:v>792.82</c:v>
                </c:pt>
                <c:pt idx="8471">
                  <c:v>792.06</c:v>
                </c:pt>
                <c:pt idx="8472">
                  <c:v>792.49</c:v>
                </c:pt>
                <c:pt idx="8473">
                  <c:v>792.64</c:v>
                </c:pt>
                <c:pt idx="8474">
                  <c:v>792.53</c:v>
                </c:pt>
                <c:pt idx="8475">
                  <c:v>792.27</c:v>
                </c:pt>
                <c:pt idx="8476">
                  <c:v>792.29</c:v>
                </c:pt>
                <c:pt idx="8477">
                  <c:v>792.26</c:v>
                </c:pt>
                <c:pt idx="8478">
                  <c:v>792.5</c:v>
                </c:pt>
                <c:pt idx="8479">
                  <c:v>792.89</c:v>
                </c:pt>
                <c:pt idx="8480">
                  <c:v>792.47</c:v>
                </c:pt>
                <c:pt idx="8481">
                  <c:v>792.35</c:v>
                </c:pt>
                <c:pt idx="8482">
                  <c:v>792.63</c:v>
                </c:pt>
                <c:pt idx="8483">
                  <c:v>792.43</c:v>
                </c:pt>
                <c:pt idx="8484">
                  <c:v>792.12</c:v>
                </c:pt>
                <c:pt idx="8485">
                  <c:v>792.39</c:v>
                </c:pt>
                <c:pt idx="8486">
                  <c:v>792.68</c:v>
                </c:pt>
                <c:pt idx="8487">
                  <c:v>792.77</c:v>
                </c:pt>
                <c:pt idx="8488">
                  <c:v>792.53</c:v>
                </c:pt>
                <c:pt idx="8489">
                  <c:v>792.78</c:v>
                </c:pt>
                <c:pt idx="8490">
                  <c:v>792.54</c:v>
                </c:pt>
                <c:pt idx="8491">
                  <c:v>791.94</c:v>
                </c:pt>
                <c:pt idx="8492">
                  <c:v>792.52</c:v>
                </c:pt>
                <c:pt idx="8493">
                  <c:v>792.64</c:v>
                </c:pt>
                <c:pt idx="8494">
                  <c:v>792.31</c:v>
                </c:pt>
                <c:pt idx="8495">
                  <c:v>792.41</c:v>
                </c:pt>
                <c:pt idx="8496">
                  <c:v>792.45</c:v>
                </c:pt>
                <c:pt idx="8497">
                  <c:v>792.04</c:v>
                </c:pt>
                <c:pt idx="8498">
                  <c:v>792.57</c:v>
                </c:pt>
                <c:pt idx="8499">
                  <c:v>792.79</c:v>
                </c:pt>
                <c:pt idx="8500">
                  <c:v>792.48</c:v>
                </c:pt>
                <c:pt idx="8501">
                  <c:v>792.4</c:v>
                </c:pt>
                <c:pt idx="8502">
                  <c:v>792.31</c:v>
                </c:pt>
                <c:pt idx="8503">
                  <c:v>792.68</c:v>
                </c:pt>
                <c:pt idx="8504">
                  <c:v>792.36</c:v>
                </c:pt>
                <c:pt idx="8505">
                  <c:v>792.56</c:v>
                </c:pt>
                <c:pt idx="8506">
                  <c:v>792.72</c:v>
                </c:pt>
                <c:pt idx="8507">
                  <c:v>792.47</c:v>
                </c:pt>
                <c:pt idx="8508">
                  <c:v>793.06</c:v>
                </c:pt>
                <c:pt idx="8509">
                  <c:v>792.39</c:v>
                </c:pt>
                <c:pt idx="8510">
                  <c:v>791.98</c:v>
                </c:pt>
                <c:pt idx="8511">
                  <c:v>792.23</c:v>
                </c:pt>
                <c:pt idx="8512">
                  <c:v>792.21</c:v>
                </c:pt>
                <c:pt idx="8513">
                  <c:v>792.58</c:v>
                </c:pt>
                <c:pt idx="8514">
                  <c:v>792.48</c:v>
                </c:pt>
                <c:pt idx="8515">
                  <c:v>792.34</c:v>
                </c:pt>
                <c:pt idx="8516">
                  <c:v>792.56</c:v>
                </c:pt>
                <c:pt idx="8517">
                  <c:v>792.46</c:v>
                </c:pt>
                <c:pt idx="8518">
                  <c:v>792.75</c:v>
                </c:pt>
                <c:pt idx="8519">
                  <c:v>792.27</c:v>
                </c:pt>
                <c:pt idx="8520">
                  <c:v>792.49</c:v>
                </c:pt>
                <c:pt idx="8521">
                  <c:v>792.74</c:v>
                </c:pt>
                <c:pt idx="8522">
                  <c:v>792.66</c:v>
                </c:pt>
                <c:pt idx="8523">
                  <c:v>792.38</c:v>
                </c:pt>
                <c:pt idx="8524">
                  <c:v>792.22</c:v>
                </c:pt>
                <c:pt idx="8525">
                  <c:v>792.07</c:v>
                </c:pt>
                <c:pt idx="8526">
                  <c:v>792.44</c:v>
                </c:pt>
                <c:pt idx="8527">
                  <c:v>792.32</c:v>
                </c:pt>
                <c:pt idx="8528">
                  <c:v>792.7</c:v>
                </c:pt>
                <c:pt idx="8529">
                  <c:v>792.9</c:v>
                </c:pt>
                <c:pt idx="8530">
                  <c:v>792.15</c:v>
                </c:pt>
                <c:pt idx="8531">
                  <c:v>792.5</c:v>
                </c:pt>
                <c:pt idx="8532">
                  <c:v>792.12</c:v>
                </c:pt>
                <c:pt idx="8533">
                  <c:v>792.35</c:v>
                </c:pt>
                <c:pt idx="8534">
                  <c:v>792.72</c:v>
                </c:pt>
                <c:pt idx="8535">
                  <c:v>792.57</c:v>
                </c:pt>
                <c:pt idx="8536">
                  <c:v>792.52</c:v>
                </c:pt>
                <c:pt idx="8537">
                  <c:v>792.28</c:v>
                </c:pt>
                <c:pt idx="8538">
                  <c:v>792.32</c:v>
                </c:pt>
                <c:pt idx="8539">
                  <c:v>792.18</c:v>
                </c:pt>
                <c:pt idx="8540">
                  <c:v>792.82</c:v>
                </c:pt>
                <c:pt idx="8541">
                  <c:v>792.31</c:v>
                </c:pt>
                <c:pt idx="8542">
                  <c:v>792.52</c:v>
                </c:pt>
                <c:pt idx="8543">
                  <c:v>792.37</c:v>
                </c:pt>
                <c:pt idx="8544">
                  <c:v>792.32</c:v>
                </c:pt>
                <c:pt idx="8545">
                  <c:v>792.29</c:v>
                </c:pt>
                <c:pt idx="8546">
                  <c:v>792.79</c:v>
                </c:pt>
                <c:pt idx="8547">
                  <c:v>792.75</c:v>
                </c:pt>
                <c:pt idx="8548">
                  <c:v>792.56</c:v>
                </c:pt>
                <c:pt idx="8549">
                  <c:v>792.26</c:v>
                </c:pt>
                <c:pt idx="8550">
                  <c:v>792.4</c:v>
                </c:pt>
                <c:pt idx="8551">
                  <c:v>792.33</c:v>
                </c:pt>
                <c:pt idx="8552">
                  <c:v>792.45</c:v>
                </c:pt>
                <c:pt idx="8553">
                  <c:v>792.28</c:v>
                </c:pt>
                <c:pt idx="8554">
                  <c:v>792.86</c:v>
                </c:pt>
                <c:pt idx="8555">
                  <c:v>792.29</c:v>
                </c:pt>
                <c:pt idx="8556">
                  <c:v>792.48</c:v>
                </c:pt>
                <c:pt idx="8557">
                  <c:v>792.32</c:v>
                </c:pt>
                <c:pt idx="8558">
                  <c:v>792.44</c:v>
                </c:pt>
                <c:pt idx="8559">
                  <c:v>792.69</c:v>
                </c:pt>
                <c:pt idx="8560">
                  <c:v>792.68</c:v>
                </c:pt>
                <c:pt idx="8561">
                  <c:v>792.76</c:v>
                </c:pt>
                <c:pt idx="8562">
                  <c:v>792.13</c:v>
                </c:pt>
                <c:pt idx="8563">
                  <c:v>792.87</c:v>
                </c:pt>
                <c:pt idx="8564">
                  <c:v>792.57</c:v>
                </c:pt>
                <c:pt idx="8565">
                  <c:v>792.16</c:v>
                </c:pt>
                <c:pt idx="8566">
                  <c:v>792.49</c:v>
                </c:pt>
                <c:pt idx="8567">
                  <c:v>792.68</c:v>
                </c:pt>
                <c:pt idx="8568">
                  <c:v>792.48</c:v>
                </c:pt>
                <c:pt idx="8569">
                  <c:v>792.16</c:v>
                </c:pt>
                <c:pt idx="8570">
                  <c:v>792.74</c:v>
                </c:pt>
                <c:pt idx="8571">
                  <c:v>792.55</c:v>
                </c:pt>
                <c:pt idx="8572">
                  <c:v>792.46</c:v>
                </c:pt>
                <c:pt idx="8573">
                  <c:v>792.68</c:v>
                </c:pt>
                <c:pt idx="8574">
                  <c:v>792.26</c:v>
                </c:pt>
                <c:pt idx="8575">
                  <c:v>791.84</c:v>
                </c:pt>
                <c:pt idx="8576">
                  <c:v>792.33</c:v>
                </c:pt>
                <c:pt idx="8577">
                  <c:v>792.39</c:v>
                </c:pt>
                <c:pt idx="8578">
                  <c:v>792.72</c:v>
                </c:pt>
                <c:pt idx="8579">
                  <c:v>792.95</c:v>
                </c:pt>
                <c:pt idx="8580">
                  <c:v>792.78</c:v>
                </c:pt>
                <c:pt idx="8581">
                  <c:v>792.57</c:v>
                </c:pt>
                <c:pt idx="8582">
                  <c:v>792.11</c:v>
                </c:pt>
                <c:pt idx="8583">
                  <c:v>792.23</c:v>
                </c:pt>
                <c:pt idx="8584">
                  <c:v>792.51</c:v>
                </c:pt>
                <c:pt idx="8585">
                  <c:v>792.54</c:v>
                </c:pt>
                <c:pt idx="8586">
                  <c:v>792.78</c:v>
                </c:pt>
                <c:pt idx="8587">
                  <c:v>792.54</c:v>
                </c:pt>
                <c:pt idx="8588">
                  <c:v>792.57</c:v>
                </c:pt>
                <c:pt idx="8589">
                  <c:v>792.66</c:v>
                </c:pt>
                <c:pt idx="8590">
                  <c:v>792.38</c:v>
                </c:pt>
                <c:pt idx="8591">
                  <c:v>792.51</c:v>
                </c:pt>
                <c:pt idx="8592">
                  <c:v>792.88</c:v>
                </c:pt>
                <c:pt idx="8593">
                  <c:v>792.37</c:v>
                </c:pt>
                <c:pt idx="8594">
                  <c:v>792.21</c:v>
                </c:pt>
                <c:pt idx="8595">
                  <c:v>792.57</c:v>
                </c:pt>
                <c:pt idx="8596">
                  <c:v>792.56</c:v>
                </c:pt>
                <c:pt idx="8597">
                  <c:v>792.45</c:v>
                </c:pt>
                <c:pt idx="8598">
                  <c:v>792.56</c:v>
                </c:pt>
                <c:pt idx="8599">
                  <c:v>792.59</c:v>
                </c:pt>
                <c:pt idx="8600">
                  <c:v>792.41</c:v>
                </c:pt>
                <c:pt idx="8601">
                  <c:v>792.27</c:v>
                </c:pt>
                <c:pt idx="8602">
                  <c:v>792.38</c:v>
                </c:pt>
                <c:pt idx="8603">
                  <c:v>792.56</c:v>
                </c:pt>
                <c:pt idx="8604">
                  <c:v>792.51</c:v>
                </c:pt>
                <c:pt idx="8605">
                  <c:v>792.31</c:v>
                </c:pt>
                <c:pt idx="8606">
                  <c:v>792.27</c:v>
                </c:pt>
                <c:pt idx="8607">
                  <c:v>792.8</c:v>
                </c:pt>
                <c:pt idx="8608">
                  <c:v>792.91</c:v>
                </c:pt>
                <c:pt idx="8609">
                  <c:v>792.69</c:v>
                </c:pt>
                <c:pt idx="8610">
                  <c:v>792.53</c:v>
                </c:pt>
                <c:pt idx="8611">
                  <c:v>792.58</c:v>
                </c:pt>
                <c:pt idx="8612">
                  <c:v>792.73</c:v>
                </c:pt>
                <c:pt idx="8613">
                  <c:v>792.46</c:v>
                </c:pt>
                <c:pt idx="8614">
                  <c:v>792.65</c:v>
                </c:pt>
                <c:pt idx="8615">
                  <c:v>792.48</c:v>
                </c:pt>
                <c:pt idx="8616">
                  <c:v>792.63</c:v>
                </c:pt>
                <c:pt idx="8617">
                  <c:v>792.33</c:v>
                </c:pt>
                <c:pt idx="8618">
                  <c:v>792.5</c:v>
                </c:pt>
                <c:pt idx="8619">
                  <c:v>792.55</c:v>
                </c:pt>
                <c:pt idx="8620">
                  <c:v>792.73</c:v>
                </c:pt>
                <c:pt idx="8621">
                  <c:v>792.55</c:v>
                </c:pt>
                <c:pt idx="8622">
                  <c:v>792.8</c:v>
                </c:pt>
                <c:pt idx="8623">
                  <c:v>792.46</c:v>
                </c:pt>
                <c:pt idx="8624">
                  <c:v>792.57</c:v>
                </c:pt>
                <c:pt idx="8625">
                  <c:v>792.25</c:v>
                </c:pt>
                <c:pt idx="8626">
                  <c:v>792.44</c:v>
                </c:pt>
                <c:pt idx="8627">
                  <c:v>792.63</c:v>
                </c:pt>
                <c:pt idx="8628">
                  <c:v>792.22</c:v>
                </c:pt>
                <c:pt idx="8629">
                  <c:v>792.69</c:v>
                </c:pt>
                <c:pt idx="8630">
                  <c:v>792.54</c:v>
                </c:pt>
                <c:pt idx="8631">
                  <c:v>792.48</c:v>
                </c:pt>
                <c:pt idx="8632">
                  <c:v>792.57</c:v>
                </c:pt>
                <c:pt idx="8633">
                  <c:v>792.39</c:v>
                </c:pt>
                <c:pt idx="8634">
                  <c:v>792.59</c:v>
                </c:pt>
                <c:pt idx="8635">
                  <c:v>792.67</c:v>
                </c:pt>
                <c:pt idx="8636">
                  <c:v>792.8</c:v>
                </c:pt>
                <c:pt idx="8637">
                  <c:v>792.79</c:v>
                </c:pt>
                <c:pt idx="8638">
                  <c:v>792.45</c:v>
                </c:pt>
                <c:pt idx="8639">
                  <c:v>792.24</c:v>
                </c:pt>
                <c:pt idx="8640">
                  <c:v>792.65</c:v>
                </c:pt>
                <c:pt idx="8641">
                  <c:v>792.85</c:v>
                </c:pt>
                <c:pt idx="8642">
                  <c:v>792.72</c:v>
                </c:pt>
                <c:pt idx="8643">
                  <c:v>792.29</c:v>
                </c:pt>
                <c:pt idx="8644">
                  <c:v>792.34</c:v>
                </c:pt>
                <c:pt idx="8645">
                  <c:v>792.3</c:v>
                </c:pt>
                <c:pt idx="8646">
                  <c:v>792.79</c:v>
                </c:pt>
                <c:pt idx="8647">
                  <c:v>792.83</c:v>
                </c:pt>
                <c:pt idx="8648">
                  <c:v>792.75</c:v>
                </c:pt>
                <c:pt idx="8649">
                  <c:v>793.01</c:v>
                </c:pt>
                <c:pt idx="8650">
                  <c:v>792.94</c:v>
                </c:pt>
                <c:pt idx="8651">
                  <c:v>792.73</c:v>
                </c:pt>
                <c:pt idx="8652">
                  <c:v>792.64</c:v>
                </c:pt>
                <c:pt idx="8653">
                  <c:v>793.02</c:v>
                </c:pt>
                <c:pt idx="8654">
                  <c:v>792.46</c:v>
                </c:pt>
                <c:pt idx="8655">
                  <c:v>792.67</c:v>
                </c:pt>
                <c:pt idx="8656">
                  <c:v>792.74</c:v>
                </c:pt>
                <c:pt idx="8657">
                  <c:v>792.81</c:v>
                </c:pt>
                <c:pt idx="8658">
                  <c:v>792.5</c:v>
                </c:pt>
                <c:pt idx="8659">
                  <c:v>793.03</c:v>
                </c:pt>
                <c:pt idx="8660">
                  <c:v>792.61</c:v>
                </c:pt>
                <c:pt idx="8661">
                  <c:v>792.63</c:v>
                </c:pt>
                <c:pt idx="8662">
                  <c:v>792.34</c:v>
                </c:pt>
                <c:pt idx="8663">
                  <c:v>792.74</c:v>
                </c:pt>
                <c:pt idx="8664">
                  <c:v>792.68</c:v>
                </c:pt>
                <c:pt idx="8665">
                  <c:v>792.46</c:v>
                </c:pt>
                <c:pt idx="8666">
                  <c:v>792.58</c:v>
                </c:pt>
                <c:pt idx="8667">
                  <c:v>792.91</c:v>
                </c:pt>
                <c:pt idx="8668">
                  <c:v>792.32</c:v>
                </c:pt>
                <c:pt idx="8669">
                  <c:v>792.72</c:v>
                </c:pt>
                <c:pt idx="8670">
                  <c:v>793.16</c:v>
                </c:pt>
                <c:pt idx="8671">
                  <c:v>792.59</c:v>
                </c:pt>
                <c:pt idx="8672">
                  <c:v>792.41</c:v>
                </c:pt>
                <c:pt idx="8673">
                  <c:v>792.5</c:v>
                </c:pt>
                <c:pt idx="8674">
                  <c:v>792.83</c:v>
                </c:pt>
                <c:pt idx="8675">
                  <c:v>792.23</c:v>
                </c:pt>
                <c:pt idx="8676">
                  <c:v>792.42</c:v>
                </c:pt>
                <c:pt idx="8677">
                  <c:v>792.43</c:v>
                </c:pt>
                <c:pt idx="8678">
                  <c:v>792.46</c:v>
                </c:pt>
                <c:pt idx="8679">
                  <c:v>792.35</c:v>
                </c:pt>
                <c:pt idx="8680">
                  <c:v>792.68</c:v>
                </c:pt>
                <c:pt idx="8681">
                  <c:v>792.63</c:v>
                </c:pt>
                <c:pt idx="8682">
                  <c:v>792.69</c:v>
                </c:pt>
                <c:pt idx="8683">
                  <c:v>792.39</c:v>
                </c:pt>
                <c:pt idx="8684">
                  <c:v>792.61</c:v>
                </c:pt>
                <c:pt idx="8685">
                  <c:v>792.86</c:v>
                </c:pt>
                <c:pt idx="8686">
                  <c:v>792.44</c:v>
                </c:pt>
                <c:pt idx="8687">
                  <c:v>792.19</c:v>
                </c:pt>
                <c:pt idx="8688">
                  <c:v>792.59</c:v>
                </c:pt>
                <c:pt idx="8689">
                  <c:v>792.74</c:v>
                </c:pt>
                <c:pt idx="8690">
                  <c:v>792.27</c:v>
                </c:pt>
                <c:pt idx="8691">
                  <c:v>792.9</c:v>
                </c:pt>
                <c:pt idx="8692">
                  <c:v>792.77</c:v>
                </c:pt>
                <c:pt idx="8693">
                  <c:v>792.84</c:v>
                </c:pt>
                <c:pt idx="8694">
                  <c:v>792.62</c:v>
                </c:pt>
                <c:pt idx="8695">
                  <c:v>792.16</c:v>
                </c:pt>
                <c:pt idx="8696">
                  <c:v>792.04</c:v>
                </c:pt>
                <c:pt idx="8697">
                  <c:v>792.43</c:v>
                </c:pt>
                <c:pt idx="8698">
                  <c:v>792.41</c:v>
                </c:pt>
                <c:pt idx="8699">
                  <c:v>792.84</c:v>
                </c:pt>
                <c:pt idx="8700">
                  <c:v>792.94</c:v>
                </c:pt>
                <c:pt idx="8701">
                  <c:v>792.71</c:v>
                </c:pt>
                <c:pt idx="8702">
                  <c:v>792.77</c:v>
                </c:pt>
                <c:pt idx="8703">
                  <c:v>792.78</c:v>
                </c:pt>
                <c:pt idx="8704">
                  <c:v>792.25</c:v>
                </c:pt>
                <c:pt idx="8705">
                  <c:v>792.58</c:v>
                </c:pt>
                <c:pt idx="8706">
                  <c:v>792.67</c:v>
                </c:pt>
                <c:pt idx="8707">
                  <c:v>793.02</c:v>
                </c:pt>
                <c:pt idx="8708">
                  <c:v>792.61</c:v>
                </c:pt>
                <c:pt idx="8709">
                  <c:v>792.52</c:v>
                </c:pt>
                <c:pt idx="8710">
                  <c:v>792.33</c:v>
                </c:pt>
                <c:pt idx="8711">
                  <c:v>792.31</c:v>
                </c:pt>
                <c:pt idx="8712">
                  <c:v>793</c:v>
                </c:pt>
                <c:pt idx="8713">
                  <c:v>792.89</c:v>
                </c:pt>
                <c:pt idx="8714">
                  <c:v>793.1</c:v>
                </c:pt>
                <c:pt idx="8715">
                  <c:v>792.59</c:v>
                </c:pt>
                <c:pt idx="8716">
                  <c:v>792.76</c:v>
                </c:pt>
                <c:pt idx="8717">
                  <c:v>792.66</c:v>
                </c:pt>
                <c:pt idx="8718">
                  <c:v>792.54</c:v>
                </c:pt>
                <c:pt idx="8719">
                  <c:v>792.31</c:v>
                </c:pt>
                <c:pt idx="8720">
                  <c:v>792.82</c:v>
                </c:pt>
                <c:pt idx="8721">
                  <c:v>792.51</c:v>
                </c:pt>
                <c:pt idx="8722">
                  <c:v>792.35</c:v>
                </c:pt>
                <c:pt idx="8723">
                  <c:v>792.93</c:v>
                </c:pt>
                <c:pt idx="8724">
                  <c:v>792.67</c:v>
                </c:pt>
                <c:pt idx="8725">
                  <c:v>792.77</c:v>
                </c:pt>
                <c:pt idx="8726">
                  <c:v>792.68</c:v>
                </c:pt>
                <c:pt idx="8727">
                  <c:v>792.86</c:v>
                </c:pt>
                <c:pt idx="8728">
                  <c:v>792.78</c:v>
                </c:pt>
                <c:pt idx="8729">
                  <c:v>792.76</c:v>
                </c:pt>
                <c:pt idx="8730">
                  <c:v>792.6</c:v>
                </c:pt>
                <c:pt idx="8731">
                  <c:v>792.55</c:v>
                </c:pt>
                <c:pt idx="8732">
                  <c:v>792.68</c:v>
                </c:pt>
                <c:pt idx="8733">
                  <c:v>792.62</c:v>
                </c:pt>
                <c:pt idx="8734">
                  <c:v>792.32</c:v>
                </c:pt>
                <c:pt idx="8735">
                  <c:v>792.65</c:v>
                </c:pt>
                <c:pt idx="8736">
                  <c:v>792.37</c:v>
                </c:pt>
                <c:pt idx="8737">
                  <c:v>792.92</c:v>
                </c:pt>
                <c:pt idx="8738">
                  <c:v>792.82</c:v>
                </c:pt>
                <c:pt idx="8739">
                  <c:v>792.46</c:v>
                </c:pt>
                <c:pt idx="8740">
                  <c:v>792.72</c:v>
                </c:pt>
                <c:pt idx="8741">
                  <c:v>792.83</c:v>
                </c:pt>
                <c:pt idx="8742">
                  <c:v>792.44</c:v>
                </c:pt>
                <c:pt idx="8743">
                  <c:v>792.97</c:v>
                </c:pt>
                <c:pt idx="8744">
                  <c:v>792.69</c:v>
                </c:pt>
                <c:pt idx="8745">
                  <c:v>792.44</c:v>
                </c:pt>
                <c:pt idx="8746">
                  <c:v>792.61</c:v>
                </c:pt>
                <c:pt idx="8747">
                  <c:v>792.53</c:v>
                </c:pt>
                <c:pt idx="8748">
                  <c:v>792.68</c:v>
                </c:pt>
                <c:pt idx="8749">
                  <c:v>792.89</c:v>
                </c:pt>
                <c:pt idx="8750">
                  <c:v>793.19</c:v>
                </c:pt>
                <c:pt idx="8751">
                  <c:v>792.19</c:v>
                </c:pt>
                <c:pt idx="8752">
                  <c:v>792.97</c:v>
                </c:pt>
                <c:pt idx="8753">
                  <c:v>792.51</c:v>
                </c:pt>
                <c:pt idx="8754">
                  <c:v>792.91</c:v>
                </c:pt>
                <c:pt idx="8755">
                  <c:v>792.92</c:v>
                </c:pt>
                <c:pt idx="8756">
                  <c:v>792.82</c:v>
                </c:pt>
                <c:pt idx="8757">
                  <c:v>792.37</c:v>
                </c:pt>
                <c:pt idx="8758">
                  <c:v>792.3</c:v>
                </c:pt>
                <c:pt idx="8759">
                  <c:v>792.46</c:v>
                </c:pt>
                <c:pt idx="8760">
                  <c:v>792.76</c:v>
                </c:pt>
                <c:pt idx="8761">
                  <c:v>792.52</c:v>
                </c:pt>
                <c:pt idx="8762">
                  <c:v>792.79</c:v>
                </c:pt>
                <c:pt idx="8763">
                  <c:v>793.05</c:v>
                </c:pt>
                <c:pt idx="8764">
                  <c:v>792.94</c:v>
                </c:pt>
                <c:pt idx="8765">
                  <c:v>792.12</c:v>
                </c:pt>
                <c:pt idx="8766">
                  <c:v>792.75</c:v>
                </c:pt>
                <c:pt idx="8767">
                  <c:v>792.62</c:v>
                </c:pt>
                <c:pt idx="8768">
                  <c:v>792.74</c:v>
                </c:pt>
                <c:pt idx="8769">
                  <c:v>792.54</c:v>
                </c:pt>
                <c:pt idx="8770">
                  <c:v>792.52</c:v>
                </c:pt>
                <c:pt idx="8771">
                  <c:v>792.55</c:v>
                </c:pt>
                <c:pt idx="8772">
                  <c:v>792.92</c:v>
                </c:pt>
                <c:pt idx="8773">
                  <c:v>793.04</c:v>
                </c:pt>
                <c:pt idx="8774">
                  <c:v>792.65</c:v>
                </c:pt>
                <c:pt idx="8775">
                  <c:v>792.8</c:v>
                </c:pt>
                <c:pt idx="8776">
                  <c:v>793.05</c:v>
                </c:pt>
                <c:pt idx="8777">
                  <c:v>792.98</c:v>
                </c:pt>
                <c:pt idx="8778">
                  <c:v>792.56</c:v>
                </c:pt>
                <c:pt idx="8779">
                  <c:v>792.84</c:v>
                </c:pt>
                <c:pt idx="8780">
                  <c:v>793</c:v>
                </c:pt>
                <c:pt idx="8781">
                  <c:v>792.84</c:v>
                </c:pt>
                <c:pt idx="8782">
                  <c:v>792.88</c:v>
                </c:pt>
                <c:pt idx="8783">
                  <c:v>792.63</c:v>
                </c:pt>
                <c:pt idx="8784">
                  <c:v>792.78</c:v>
                </c:pt>
                <c:pt idx="8785">
                  <c:v>792.31</c:v>
                </c:pt>
                <c:pt idx="8786">
                  <c:v>793.08</c:v>
                </c:pt>
                <c:pt idx="8787">
                  <c:v>792.96</c:v>
                </c:pt>
                <c:pt idx="8788">
                  <c:v>792.55</c:v>
                </c:pt>
                <c:pt idx="8789">
                  <c:v>792.56</c:v>
                </c:pt>
                <c:pt idx="8790">
                  <c:v>792.4</c:v>
                </c:pt>
                <c:pt idx="8791">
                  <c:v>792.91</c:v>
                </c:pt>
                <c:pt idx="8792">
                  <c:v>792.79</c:v>
                </c:pt>
                <c:pt idx="8793">
                  <c:v>792.55</c:v>
                </c:pt>
                <c:pt idx="8794">
                  <c:v>792.64</c:v>
                </c:pt>
                <c:pt idx="8795">
                  <c:v>792.82</c:v>
                </c:pt>
                <c:pt idx="8796">
                  <c:v>792.76</c:v>
                </c:pt>
                <c:pt idx="8797">
                  <c:v>792.29</c:v>
                </c:pt>
                <c:pt idx="8798">
                  <c:v>792.64</c:v>
                </c:pt>
                <c:pt idx="8799">
                  <c:v>792.96</c:v>
                </c:pt>
                <c:pt idx="8800">
                  <c:v>792.23</c:v>
                </c:pt>
                <c:pt idx="8801">
                  <c:v>792.83</c:v>
                </c:pt>
                <c:pt idx="8802">
                  <c:v>792.58</c:v>
                </c:pt>
                <c:pt idx="8803">
                  <c:v>792.85</c:v>
                </c:pt>
                <c:pt idx="8804">
                  <c:v>792.65</c:v>
                </c:pt>
                <c:pt idx="8805">
                  <c:v>792.7</c:v>
                </c:pt>
                <c:pt idx="8806">
                  <c:v>792.76</c:v>
                </c:pt>
                <c:pt idx="8807">
                  <c:v>792.45</c:v>
                </c:pt>
                <c:pt idx="8808">
                  <c:v>792.89</c:v>
                </c:pt>
                <c:pt idx="8809">
                  <c:v>792.69</c:v>
                </c:pt>
                <c:pt idx="8810">
                  <c:v>792.8</c:v>
                </c:pt>
                <c:pt idx="8811">
                  <c:v>792.68</c:v>
                </c:pt>
                <c:pt idx="8812">
                  <c:v>792.83</c:v>
                </c:pt>
                <c:pt idx="8813">
                  <c:v>792.77</c:v>
                </c:pt>
                <c:pt idx="8814">
                  <c:v>792.96</c:v>
                </c:pt>
                <c:pt idx="8815">
                  <c:v>792.53</c:v>
                </c:pt>
                <c:pt idx="8816">
                  <c:v>791.96</c:v>
                </c:pt>
                <c:pt idx="8817">
                  <c:v>792.66</c:v>
                </c:pt>
                <c:pt idx="8818">
                  <c:v>792.3</c:v>
                </c:pt>
                <c:pt idx="8819">
                  <c:v>792.38</c:v>
                </c:pt>
                <c:pt idx="8820">
                  <c:v>793.09</c:v>
                </c:pt>
                <c:pt idx="8821">
                  <c:v>792.91</c:v>
                </c:pt>
                <c:pt idx="8822">
                  <c:v>792.6</c:v>
                </c:pt>
                <c:pt idx="8823">
                  <c:v>792.24</c:v>
                </c:pt>
                <c:pt idx="8824">
                  <c:v>792.86</c:v>
                </c:pt>
                <c:pt idx="8825">
                  <c:v>792.76</c:v>
                </c:pt>
                <c:pt idx="8826">
                  <c:v>792.46</c:v>
                </c:pt>
                <c:pt idx="8827">
                  <c:v>792.68</c:v>
                </c:pt>
                <c:pt idx="8828">
                  <c:v>793.16</c:v>
                </c:pt>
                <c:pt idx="8829">
                  <c:v>792.97</c:v>
                </c:pt>
                <c:pt idx="8830">
                  <c:v>792.75</c:v>
                </c:pt>
                <c:pt idx="8831">
                  <c:v>792.71</c:v>
                </c:pt>
                <c:pt idx="8832">
                  <c:v>792.98</c:v>
                </c:pt>
                <c:pt idx="8833">
                  <c:v>793.27</c:v>
                </c:pt>
                <c:pt idx="8834">
                  <c:v>792.85</c:v>
                </c:pt>
                <c:pt idx="8835">
                  <c:v>792.42</c:v>
                </c:pt>
                <c:pt idx="8836">
                  <c:v>792.84</c:v>
                </c:pt>
                <c:pt idx="8837">
                  <c:v>792.44</c:v>
                </c:pt>
                <c:pt idx="8838">
                  <c:v>792.9</c:v>
                </c:pt>
                <c:pt idx="8839">
                  <c:v>792.98</c:v>
                </c:pt>
                <c:pt idx="8840">
                  <c:v>792.76</c:v>
                </c:pt>
                <c:pt idx="8841">
                  <c:v>792.3</c:v>
                </c:pt>
                <c:pt idx="8842">
                  <c:v>792.7</c:v>
                </c:pt>
                <c:pt idx="8843">
                  <c:v>792.87</c:v>
                </c:pt>
                <c:pt idx="8844">
                  <c:v>793.05</c:v>
                </c:pt>
                <c:pt idx="8845">
                  <c:v>792.64</c:v>
                </c:pt>
                <c:pt idx="8846">
                  <c:v>792.49</c:v>
                </c:pt>
                <c:pt idx="8847">
                  <c:v>792.94</c:v>
                </c:pt>
                <c:pt idx="8848">
                  <c:v>792.48</c:v>
                </c:pt>
                <c:pt idx="8849">
                  <c:v>793.17</c:v>
                </c:pt>
                <c:pt idx="8850">
                  <c:v>792.81</c:v>
                </c:pt>
                <c:pt idx="8851">
                  <c:v>792.86</c:v>
                </c:pt>
                <c:pt idx="8852">
                  <c:v>792.28</c:v>
                </c:pt>
                <c:pt idx="8853">
                  <c:v>792.73</c:v>
                </c:pt>
                <c:pt idx="8854">
                  <c:v>792.93</c:v>
                </c:pt>
                <c:pt idx="8855">
                  <c:v>792.89</c:v>
                </c:pt>
                <c:pt idx="8856">
                  <c:v>792.98</c:v>
                </c:pt>
                <c:pt idx="8857">
                  <c:v>792.78</c:v>
                </c:pt>
                <c:pt idx="8858">
                  <c:v>792.71</c:v>
                </c:pt>
                <c:pt idx="8859">
                  <c:v>792.68</c:v>
                </c:pt>
                <c:pt idx="8860">
                  <c:v>792.71</c:v>
                </c:pt>
                <c:pt idx="8861">
                  <c:v>792.63</c:v>
                </c:pt>
                <c:pt idx="8862">
                  <c:v>792.68</c:v>
                </c:pt>
                <c:pt idx="8863">
                  <c:v>793.08</c:v>
                </c:pt>
                <c:pt idx="8864">
                  <c:v>792.59</c:v>
                </c:pt>
                <c:pt idx="8865">
                  <c:v>792.92</c:v>
                </c:pt>
                <c:pt idx="8866">
                  <c:v>792.8</c:v>
                </c:pt>
                <c:pt idx="8867">
                  <c:v>793.01</c:v>
                </c:pt>
                <c:pt idx="8868">
                  <c:v>793.15</c:v>
                </c:pt>
                <c:pt idx="8869">
                  <c:v>792.86</c:v>
                </c:pt>
                <c:pt idx="8870">
                  <c:v>792.65</c:v>
                </c:pt>
                <c:pt idx="8871">
                  <c:v>792.32</c:v>
                </c:pt>
                <c:pt idx="8872">
                  <c:v>792.91</c:v>
                </c:pt>
                <c:pt idx="8873">
                  <c:v>792.45</c:v>
                </c:pt>
                <c:pt idx="8874">
                  <c:v>792.72</c:v>
                </c:pt>
                <c:pt idx="8875">
                  <c:v>793.05</c:v>
                </c:pt>
                <c:pt idx="8876">
                  <c:v>792.81</c:v>
                </c:pt>
                <c:pt idx="8877">
                  <c:v>792.65</c:v>
                </c:pt>
                <c:pt idx="8878">
                  <c:v>792.57</c:v>
                </c:pt>
                <c:pt idx="8879">
                  <c:v>793.1</c:v>
                </c:pt>
                <c:pt idx="8880">
                  <c:v>792.87</c:v>
                </c:pt>
                <c:pt idx="8881">
                  <c:v>792.62</c:v>
                </c:pt>
                <c:pt idx="8882">
                  <c:v>792.18</c:v>
                </c:pt>
                <c:pt idx="8883">
                  <c:v>792.47</c:v>
                </c:pt>
                <c:pt idx="8884">
                  <c:v>792.88</c:v>
                </c:pt>
                <c:pt idx="8885">
                  <c:v>792.82</c:v>
                </c:pt>
                <c:pt idx="8886">
                  <c:v>792.72</c:v>
                </c:pt>
                <c:pt idx="8887">
                  <c:v>792.43</c:v>
                </c:pt>
                <c:pt idx="8888">
                  <c:v>792.22</c:v>
                </c:pt>
                <c:pt idx="8889">
                  <c:v>792.56</c:v>
                </c:pt>
                <c:pt idx="8890">
                  <c:v>792.9</c:v>
                </c:pt>
                <c:pt idx="8891">
                  <c:v>792.74</c:v>
                </c:pt>
                <c:pt idx="8892">
                  <c:v>792.28</c:v>
                </c:pt>
                <c:pt idx="8893">
                  <c:v>792.75</c:v>
                </c:pt>
                <c:pt idx="8894">
                  <c:v>792.64</c:v>
                </c:pt>
                <c:pt idx="8895">
                  <c:v>792.32</c:v>
                </c:pt>
                <c:pt idx="8896">
                  <c:v>792.69</c:v>
                </c:pt>
                <c:pt idx="8897">
                  <c:v>792.63</c:v>
                </c:pt>
                <c:pt idx="8898">
                  <c:v>792.72</c:v>
                </c:pt>
                <c:pt idx="8899">
                  <c:v>792.69</c:v>
                </c:pt>
                <c:pt idx="8900">
                  <c:v>792.53</c:v>
                </c:pt>
                <c:pt idx="8901">
                  <c:v>792.3</c:v>
                </c:pt>
                <c:pt idx="8902">
                  <c:v>792.5</c:v>
                </c:pt>
                <c:pt idx="8903">
                  <c:v>792.74</c:v>
                </c:pt>
                <c:pt idx="8904">
                  <c:v>792.45</c:v>
                </c:pt>
                <c:pt idx="8905">
                  <c:v>792.33</c:v>
                </c:pt>
                <c:pt idx="8906">
                  <c:v>792.48</c:v>
                </c:pt>
                <c:pt idx="8907">
                  <c:v>792.43</c:v>
                </c:pt>
                <c:pt idx="8908">
                  <c:v>792.9</c:v>
                </c:pt>
                <c:pt idx="8909">
                  <c:v>792.77</c:v>
                </c:pt>
                <c:pt idx="8910">
                  <c:v>792.52</c:v>
                </c:pt>
                <c:pt idx="8911">
                  <c:v>792.81</c:v>
                </c:pt>
                <c:pt idx="8912">
                  <c:v>792.68</c:v>
                </c:pt>
                <c:pt idx="8913">
                  <c:v>792.86</c:v>
                </c:pt>
                <c:pt idx="8914">
                  <c:v>792.6</c:v>
                </c:pt>
                <c:pt idx="8915">
                  <c:v>792.68</c:v>
                </c:pt>
                <c:pt idx="8916">
                  <c:v>792.52</c:v>
                </c:pt>
                <c:pt idx="8917">
                  <c:v>792.94</c:v>
                </c:pt>
                <c:pt idx="8918">
                  <c:v>792.92</c:v>
                </c:pt>
                <c:pt idx="8919">
                  <c:v>792.82</c:v>
                </c:pt>
                <c:pt idx="8920">
                  <c:v>793.05</c:v>
                </c:pt>
                <c:pt idx="8921">
                  <c:v>792.29</c:v>
                </c:pt>
                <c:pt idx="8922">
                  <c:v>792.51</c:v>
                </c:pt>
                <c:pt idx="8923">
                  <c:v>792.65</c:v>
                </c:pt>
                <c:pt idx="8924">
                  <c:v>793.06</c:v>
                </c:pt>
                <c:pt idx="8925">
                  <c:v>792.6</c:v>
                </c:pt>
                <c:pt idx="8926">
                  <c:v>792.62</c:v>
                </c:pt>
                <c:pt idx="8927">
                  <c:v>792.76</c:v>
                </c:pt>
                <c:pt idx="8928">
                  <c:v>792.05</c:v>
                </c:pt>
                <c:pt idx="8929">
                  <c:v>792.39</c:v>
                </c:pt>
                <c:pt idx="8930">
                  <c:v>792.59</c:v>
                </c:pt>
                <c:pt idx="8931">
                  <c:v>792.29</c:v>
                </c:pt>
                <c:pt idx="8932">
                  <c:v>792.31</c:v>
                </c:pt>
                <c:pt idx="8933">
                  <c:v>792.74</c:v>
                </c:pt>
                <c:pt idx="8934">
                  <c:v>793.19</c:v>
                </c:pt>
                <c:pt idx="8935">
                  <c:v>792.95</c:v>
                </c:pt>
                <c:pt idx="8936">
                  <c:v>792.57</c:v>
                </c:pt>
                <c:pt idx="8937">
                  <c:v>792.47</c:v>
                </c:pt>
                <c:pt idx="8938">
                  <c:v>792.68</c:v>
                </c:pt>
                <c:pt idx="8939">
                  <c:v>792.55</c:v>
                </c:pt>
                <c:pt idx="8940">
                  <c:v>792.31</c:v>
                </c:pt>
                <c:pt idx="8941">
                  <c:v>792.18</c:v>
                </c:pt>
                <c:pt idx="8942">
                  <c:v>792.59</c:v>
                </c:pt>
                <c:pt idx="8943">
                  <c:v>792.93</c:v>
                </c:pt>
                <c:pt idx="8944">
                  <c:v>792.73</c:v>
                </c:pt>
                <c:pt idx="8945">
                  <c:v>792.78</c:v>
                </c:pt>
                <c:pt idx="8946">
                  <c:v>792.52</c:v>
                </c:pt>
                <c:pt idx="8947">
                  <c:v>792.86</c:v>
                </c:pt>
                <c:pt idx="8948">
                  <c:v>792.84</c:v>
                </c:pt>
                <c:pt idx="8949">
                  <c:v>792.78</c:v>
                </c:pt>
                <c:pt idx="8950">
                  <c:v>792.83</c:v>
                </c:pt>
                <c:pt idx="8951">
                  <c:v>792.19</c:v>
                </c:pt>
                <c:pt idx="8952">
                  <c:v>792.5</c:v>
                </c:pt>
                <c:pt idx="8953">
                  <c:v>792.82</c:v>
                </c:pt>
                <c:pt idx="8954">
                  <c:v>792.83</c:v>
                </c:pt>
                <c:pt idx="8955">
                  <c:v>792.63</c:v>
                </c:pt>
                <c:pt idx="8956">
                  <c:v>792.56</c:v>
                </c:pt>
                <c:pt idx="8957">
                  <c:v>792.46</c:v>
                </c:pt>
                <c:pt idx="8958">
                  <c:v>792.68</c:v>
                </c:pt>
                <c:pt idx="8959">
                  <c:v>792.83</c:v>
                </c:pt>
                <c:pt idx="8960">
                  <c:v>792.72</c:v>
                </c:pt>
                <c:pt idx="8961">
                  <c:v>792.97</c:v>
                </c:pt>
                <c:pt idx="8962">
                  <c:v>792.89</c:v>
                </c:pt>
                <c:pt idx="8963">
                  <c:v>792.5</c:v>
                </c:pt>
                <c:pt idx="8964">
                  <c:v>792.87</c:v>
                </c:pt>
                <c:pt idx="8965">
                  <c:v>792.07</c:v>
                </c:pt>
                <c:pt idx="8966">
                  <c:v>792.55</c:v>
                </c:pt>
                <c:pt idx="8967">
                  <c:v>792.36</c:v>
                </c:pt>
                <c:pt idx="8968">
                  <c:v>792.71</c:v>
                </c:pt>
                <c:pt idx="8969">
                  <c:v>792.83</c:v>
                </c:pt>
                <c:pt idx="8970">
                  <c:v>792.79</c:v>
                </c:pt>
                <c:pt idx="8971">
                  <c:v>792.84</c:v>
                </c:pt>
                <c:pt idx="8972">
                  <c:v>792.71</c:v>
                </c:pt>
                <c:pt idx="8973">
                  <c:v>792.25</c:v>
                </c:pt>
                <c:pt idx="8974">
                  <c:v>792.58</c:v>
                </c:pt>
                <c:pt idx="8975">
                  <c:v>792.63</c:v>
                </c:pt>
                <c:pt idx="8976">
                  <c:v>792.62</c:v>
                </c:pt>
                <c:pt idx="8977">
                  <c:v>792.57</c:v>
                </c:pt>
                <c:pt idx="8978">
                  <c:v>792.58</c:v>
                </c:pt>
                <c:pt idx="8979">
                  <c:v>792.66</c:v>
                </c:pt>
                <c:pt idx="8980">
                  <c:v>792.57</c:v>
                </c:pt>
                <c:pt idx="8981">
                  <c:v>792.78</c:v>
                </c:pt>
                <c:pt idx="8982">
                  <c:v>793.08</c:v>
                </c:pt>
                <c:pt idx="8983">
                  <c:v>792.8</c:v>
                </c:pt>
                <c:pt idx="8984">
                  <c:v>792.48</c:v>
                </c:pt>
                <c:pt idx="8985">
                  <c:v>792.75</c:v>
                </c:pt>
                <c:pt idx="8986">
                  <c:v>792.7</c:v>
                </c:pt>
                <c:pt idx="8987">
                  <c:v>792.79</c:v>
                </c:pt>
                <c:pt idx="8988">
                  <c:v>792.07</c:v>
                </c:pt>
                <c:pt idx="8989">
                  <c:v>792.7</c:v>
                </c:pt>
                <c:pt idx="8990">
                  <c:v>792.39</c:v>
                </c:pt>
                <c:pt idx="8991">
                  <c:v>793.03</c:v>
                </c:pt>
                <c:pt idx="8992">
                  <c:v>792.86</c:v>
                </c:pt>
                <c:pt idx="8993">
                  <c:v>792.47</c:v>
                </c:pt>
                <c:pt idx="8994">
                  <c:v>792.36</c:v>
                </c:pt>
                <c:pt idx="8995">
                  <c:v>792.64</c:v>
                </c:pt>
                <c:pt idx="8996">
                  <c:v>793</c:v>
                </c:pt>
                <c:pt idx="8997">
                  <c:v>792.89</c:v>
                </c:pt>
                <c:pt idx="8998">
                  <c:v>792.59</c:v>
                </c:pt>
                <c:pt idx="8999">
                  <c:v>792.78</c:v>
                </c:pt>
                <c:pt idx="9000">
                  <c:v>793.14</c:v>
                </c:pt>
                <c:pt idx="9001">
                  <c:v>792.59</c:v>
                </c:pt>
                <c:pt idx="9002">
                  <c:v>792.33</c:v>
                </c:pt>
                <c:pt idx="9003">
                  <c:v>792.54</c:v>
                </c:pt>
                <c:pt idx="9004">
                  <c:v>792.45</c:v>
                </c:pt>
                <c:pt idx="9005">
                  <c:v>793.03</c:v>
                </c:pt>
                <c:pt idx="9006">
                  <c:v>793.25</c:v>
                </c:pt>
                <c:pt idx="9007">
                  <c:v>792.73</c:v>
                </c:pt>
                <c:pt idx="9008">
                  <c:v>792.92</c:v>
                </c:pt>
                <c:pt idx="9009">
                  <c:v>792.47</c:v>
                </c:pt>
                <c:pt idx="9010">
                  <c:v>792.69</c:v>
                </c:pt>
                <c:pt idx="9011">
                  <c:v>792.47</c:v>
                </c:pt>
                <c:pt idx="9012">
                  <c:v>792.63</c:v>
                </c:pt>
                <c:pt idx="9013">
                  <c:v>792.41</c:v>
                </c:pt>
                <c:pt idx="9014">
                  <c:v>792.66</c:v>
                </c:pt>
                <c:pt idx="9015">
                  <c:v>792.57</c:v>
                </c:pt>
                <c:pt idx="9016">
                  <c:v>792.93</c:v>
                </c:pt>
                <c:pt idx="9017">
                  <c:v>792.67</c:v>
                </c:pt>
                <c:pt idx="9018">
                  <c:v>792.65</c:v>
                </c:pt>
                <c:pt idx="9019">
                  <c:v>792.64</c:v>
                </c:pt>
                <c:pt idx="9020">
                  <c:v>792.71</c:v>
                </c:pt>
                <c:pt idx="9021">
                  <c:v>792.51</c:v>
                </c:pt>
                <c:pt idx="9022">
                  <c:v>793.25</c:v>
                </c:pt>
                <c:pt idx="9023">
                  <c:v>792.88</c:v>
                </c:pt>
                <c:pt idx="9024">
                  <c:v>792.68</c:v>
                </c:pt>
                <c:pt idx="9025">
                  <c:v>792.8</c:v>
                </c:pt>
                <c:pt idx="9026">
                  <c:v>792.71</c:v>
                </c:pt>
                <c:pt idx="9027">
                  <c:v>792.57</c:v>
                </c:pt>
                <c:pt idx="9028">
                  <c:v>792.82</c:v>
                </c:pt>
                <c:pt idx="9029">
                  <c:v>792.66</c:v>
                </c:pt>
                <c:pt idx="9030">
                  <c:v>793.07</c:v>
                </c:pt>
                <c:pt idx="9031">
                  <c:v>792.28</c:v>
                </c:pt>
                <c:pt idx="9032">
                  <c:v>792.37</c:v>
                </c:pt>
                <c:pt idx="9033">
                  <c:v>792.93</c:v>
                </c:pt>
                <c:pt idx="9034">
                  <c:v>793.09</c:v>
                </c:pt>
                <c:pt idx="9035">
                  <c:v>792.66</c:v>
                </c:pt>
                <c:pt idx="9036">
                  <c:v>792.98</c:v>
                </c:pt>
                <c:pt idx="9037">
                  <c:v>793.09</c:v>
                </c:pt>
                <c:pt idx="9038">
                  <c:v>793.07</c:v>
                </c:pt>
                <c:pt idx="9039">
                  <c:v>792.93</c:v>
                </c:pt>
                <c:pt idx="9040">
                  <c:v>792.7</c:v>
                </c:pt>
                <c:pt idx="9041">
                  <c:v>792.99</c:v>
                </c:pt>
                <c:pt idx="9042">
                  <c:v>792.85</c:v>
                </c:pt>
                <c:pt idx="9043">
                  <c:v>793.07</c:v>
                </c:pt>
                <c:pt idx="9044">
                  <c:v>792.48</c:v>
                </c:pt>
                <c:pt idx="9045">
                  <c:v>792.58</c:v>
                </c:pt>
                <c:pt idx="9046">
                  <c:v>792.74</c:v>
                </c:pt>
                <c:pt idx="9047">
                  <c:v>793.03</c:v>
                </c:pt>
                <c:pt idx="9048">
                  <c:v>792.96</c:v>
                </c:pt>
                <c:pt idx="9049">
                  <c:v>792.77</c:v>
                </c:pt>
                <c:pt idx="9050">
                  <c:v>792.67</c:v>
                </c:pt>
                <c:pt idx="9051">
                  <c:v>792.9</c:v>
                </c:pt>
                <c:pt idx="9052">
                  <c:v>792.86</c:v>
                </c:pt>
                <c:pt idx="9053">
                  <c:v>792.7</c:v>
                </c:pt>
                <c:pt idx="9054">
                  <c:v>792.62</c:v>
                </c:pt>
                <c:pt idx="9055">
                  <c:v>792.53</c:v>
                </c:pt>
                <c:pt idx="9056">
                  <c:v>792.92</c:v>
                </c:pt>
                <c:pt idx="9057">
                  <c:v>792.58</c:v>
                </c:pt>
                <c:pt idx="9058">
                  <c:v>792.73</c:v>
                </c:pt>
                <c:pt idx="9059">
                  <c:v>792.52</c:v>
                </c:pt>
                <c:pt idx="9060">
                  <c:v>792.66</c:v>
                </c:pt>
                <c:pt idx="9061">
                  <c:v>792.85</c:v>
                </c:pt>
                <c:pt idx="9062">
                  <c:v>792.88</c:v>
                </c:pt>
                <c:pt idx="9063">
                  <c:v>792.37</c:v>
                </c:pt>
                <c:pt idx="9064">
                  <c:v>792.61</c:v>
                </c:pt>
                <c:pt idx="9065">
                  <c:v>792.8</c:v>
                </c:pt>
                <c:pt idx="9066">
                  <c:v>792.93</c:v>
                </c:pt>
                <c:pt idx="9067">
                  <c:v>792.45</c:v>
                </c:pt>
                <c:pt idx="9068">
                  <c:v>792.47</c:v>
                </c:pt>
                <c:pt idx="9069">
                  <c:v>792.63</c:v>
                </c:pt>
                <c:pt idx="9070">
                  <c:v>793.22</c:v>
                </c:pt>
                <c:pt idx="9071">
                  <c:v>792.98</c:v>
                </c:pt>
                <c:pt idx="9072">
                  <c:v>793.02</c:v>
                </c:pt>
                <c:pt idx="9073">
                  <c:v>792.55</c:v>
                </c:pt>
                <c:pt idx="9074">
                  <c:v>792.87</c:v>
                </c:pt>
                <c:pt idx="9075">
                  <c:v>793.25</c:v>
                </c:pt>
                <c:pt idx="9076">
                  <c:v>792.27</c:v>
                </c:pt>
                <c:pt idx="9077">
                  <c:v>792.93</c:v>
                </c:pt>
                <c:pt idx="9078">
                  <c:v>792.35</c:v>
                </c:pt>
                <c:pt idx="9079">
                  <c:v>792.8</c:v>
                </c:pt>
                <c:pt idx="9080">
                  <c:v>793.08</c:v>
                </c:pt>
                <c:pt idx="9081">
                  <c:v>793.14</c:v>
                </c:pt>
                <c:pt idx="9082">
                  <c:v>792.46</c:v>
                </c:pt>
                <c:pt idx="9083">
                  <c:v>793.09</c:v>
                </c:pt>
                <c:pt idx="9084">
                  <c:v>792.55</c:v>
                </c:pt>
                <c:pt idx="9085">
                  <c:v>792.92</c:v>
                </c:pt>
                <c:pt idx="9086">
                  <c:v>793.08</c:v>
                </c:pt>
                <c:pt idx="9087">
                  <c:v>792.34</c:v>
                </c:pt>
                <c:pt idx="9088">
                  <c:v>792.97</c:v>
                </c:pt>
                <c:pt idx="9089">
                  <c:v>793.02</c:v>
                </c:pt>
                <c:pt idx="9090">
                  <c:v>793.2</c:v>
                </c:pt>
                <c:pt idx="9091">
                  <c:v>792.21</c:v>
                </c:pt>
                <c:pt idx="9092">
                  <c:v>792.88</c:v>
                </c:pt>
                <c:pt idx="9093">
                  <c:v>793.13</c:v>
                </c:pt>
                <c:pt idx="9094">
                  <c:v>792.58</c:v>
                </c:pt>
                <c:pt idx="9095">
                  <c:v>792.27</c:v>
                </c:pt>
                <c:pt idx="9096">
                  <c:v>792.68</c:v>
                </c:pt>
                <c:pt idx="9097">
                  <c:v>792.84</c:v>
                </c:pt>
                <c:pt idx="9098">
                  <c:v>793.15</c:v>
                </c:pt>
                <c:pt idx="9099">
                  <c:v>792.92</c:v>
                </c:pt>
                <c:pt idx="9100">
                  <c:v>793.08</c:v>
                </c:pt>
                <c:pt idx="9101">
                  <c:v>793</c:v>
                </c:pt>
                <c:pt idx="9102">
                  <c:v>792.93</c:v>
                </c:pt>
                <c:pt idx="9103">
                  <c:v>793.04</c:v>
                </c:pt>
                <c:pt idx="9104">
                  <c:v>792.65</c:v>
                </c:pt>
                <c:pt idx="9105">
                  <c:v>792.66</c:v>
                </c:pt>
                <c:pt idx="9106">
                  <c:v>792.95</c:v>
                </c:pt>
                <c:pt idx="9107">
                  <c:v>792.5</c:v>
                </c:pt>
                <c:pt idx="9108">
                  <c:v>792.69</c:v>
                </c:pt>
                <c:pt idx="9109">
                  <c:v>792.71</c:v>
                </c:pt>
                <c:pt idx="9110">
                  <c:v>792.83</c:v>
                </c:pt>
                <c:pt idx="9111">
                  <c:v>792.94</c:v>
                </c:pt>
                <c:pt idx="9112">
                  <c:v>792.55</c:v>
                </c:pt>
                <c:pt idx="9113">
                  <c:v>792.71</c:v>
                </c:pt>
                <c:pt idx="9114">
                  <c:v>792.96</c:v>
                </c:pt>
                <c:pt idx="9115">
                  <c:v>792.9</c:v>
                </c:pt>
                <c:pt idx="9116">
                  <c:v>792.74</c:v>
                </c:pt>
                <c:pt idx="9117">
                  <c:v>792.59</c:v>
                </c:pt>
                <c:pt idx="9118">
                  <c:v>792.66</c:v>
                </c:pt>
                <c:pt idx="9119">
                  <c:v>792.99</c:v>
                </c:pt>
                <c:pt idx="9120">
                  <c:v>792.9</c:v>
                </c:pt>
                <c:pt idx="9121">
                  <c:v>792.54</c:v>
                </c:pt>
                <c:pt idx="9122">
                  <c:v>792.31</c:v>
                </c:pt>
                <c:pt idx="9123">
                  <c:v>792.28</c:v>
                </c:pt>
                <c:pt idx="9124">
                  <c:v>792.86</c:v>
                </c:pt>
                <c:pt idx="9125">
                  <c:v>792.74</c:v>
                </c:pt>
                <c:pt idx="9126">
                  <c:v>792.6</c:v>
                </c:pt>
                <c:pt idx="9127">
                  <c:v>792.53</c:v>
                </c:pt>
                <c:pt idx="9128">
                  <c:v>792.78</c:v>
                </c:pt>
                <c:pt idx="9129">
                  <c:v>792.83</c:v>
                </c:pt>
                <c:pt idx="9130">
                  <c:v>792.78</c:v>
                </c:pt>
                <c:pt idx="9131">
                  <c:v>792.63</c:v>
                </c:pt>
                <c:pt idx="9132">
                  <c:v>793.01</c:v>
                </c:pt>
                <c:pt idx="9133">
                  <c:v>792.85</c:v>
                </c:pt>
                <c:pt idx="9134">
                  <c:v>792.84</c:v>
                </c:pt>
                <c:pt idx="9135">
                  <c:v>793.24</c:v>
                </c:pt>
                <c:pt idx="9136">
                  <c:v>793.15</c:v>
                </c:pt>
                <c:pt idx="9137">
                  <c:v>792.66</c:v>
                </c:pt>
                <c:pt idx="9138">
                  <c:v>792.65</c:v>
                </c:pt>
                <c:pt idx="9139">
                  <c:v>792.51</c:v>
                </c:pt>
                <c:pt idx="9140">
                  <c:v>792.41</c:v>
                </c:pt>
                <c:pt idx="9141">
                  <c:v>792.62</c:v>
                </c:pt>
                <c:pt idx="9142">
                  <c:v>792.81</c:v>
                </c:pt>
                <c:pt idx="9143">
                  <c:v>792.99</c:v>
                </c:pt>
                <c:pt idx="9144">
                  <c:v>792.65</c:v>
                </c:pt>
                <c:pt idx="9145">
                  <c:v>792.97</c:v>
                </c:pt>
                <c:pt idx="9146">
                  <c:v>792.83</c:v>
                </c:pt>
                <c:pt idx="9147">
                  <c:v>792.98</c:v>
                </c:pt>
                <c:pt idx="9148">
                  <c:v>792.7</c:v>
                </c:pt>
                <c:pt idx="9149">
                  <c:v>792.97</c:v>
                </c:pt>
                <c:pt idx="9150">
                  <c:v>793.01</c:v>
                </c:pt>
                <c:pt idx="9151">
                  <c:v>792.89</c:v>
                </c:pt>
                <c:pt idx="9152">
                  <c:v>792.77</c:v>
                </c:pt>
                <c:pt idx="9153">
                  <c:v>792.87</c:v>
                </c:pt>
                <c:pt idx="9154">
                  <c:v>793.07</c:v>
                </c:pt>
                <c:pt idx="9155">
                  <c:v>792.47</c:v>
                </c:pt>
                <c:pt idx="9156">
                  <c:v>792.72</c:v>
                </c:pt>
                <c:pt idx="9157">
                  <c:v>792.99</c:v>
                </c:pt>
                <c:pt idx="9158">
                  <c:v>792.82</c:v>
                </c:pt>
                <c:pt idx="9159">
                  <c:v>792.99</c:v>
                </c:pt>
                <c:pt idx="9160">
                  <c:v>792.57</c:v>
                </c:pt>
                <c:pt idx="9161">
                  <c:v>792.46</c:v>
                </c:pt>
                <c:pt idx="9162">
                  <c:v>792.7</c:v>
                </c:pt>
                <c:pt idx="9163">
                  <c:v>793.16</c:v>
                </c:pt>
                <c:pt idx="9164">
                  <c:v>793.02</c:v>
                </c:pt>
                <c:pt idx="9165">
                  <c:v>792.63</c:v>
                </c:pt>
                <c:pt idx="9166">
                  <c:v>792.26</c:v>
                </c:pt>
                <c:pt idx="9167">
                  <c:v>792.57</c:v>
                </c:pt>
                <c:pt idx="9168">
                  <c:v>792.95</c:v>
                </c:pt>
                <c:pt idx="9169">
                  <c:v>792.57</c:v>
                </c:pt>
                <c:pt idx="9170">
                  <c:v>792.92</c:v>
                </c:pt>
                <c:pt idx="9171">
                  <c:v>792.52</c:v>
                </c:pt>
                <c:pt idx="9172">
                  <c:v>792.47</c:v>
                </c:pt>
                <c:pt idx="9173">
                  <c:v>792.69</c:v>
                </c:pt>
                <c:pt idx="9174">
                  <c:v>792.65</c:v>
                </c:pt>
                <c:pt idx="9175">
                  <c:v>792.56</c:v>
                </c:pt>
                <c:pt idx="9176">
                  <c:v>792.45</c:v>
                </c:pt>
                <c:pt idx="9177">
                  <c:v>792.32</c:v>
                </c:pt>
                <c:pt idx="9178">
                  <c:v>792.68</c:v>
                </c:pt>
                <c:pt idx="9179">
                  <c:v>792.6</c:v>
                </c:pt>
                <c:pt idx="9180">
                  <c:v>792.7</c:v>
                </c:pt>
                <c:pt idx="9181">
                  <c:v>792.95</c:v>
                </c:pt>
                <c:pt idx="9182">
                  <c:v>792.78</c:v>
                </c:pt>
                <c:pt idx="9183">
                  <c:v>792.76</c:v>
                </c:pt>
                <c:pt idx="9184">
                  <c:v>792.51</c:v>
                </c:pt>
                <c:pt idx="9185">
                  <c:v>792.69</c:v>
                </c:pt>
                <c:pt idx="9186">
                  <c:v>792.8</c:v>
                </c:pt>
                <c:pt idx="9187">
                  <c:v>792.61</c:v>
                </c:pt>
                <c:pt idx="9188">
                  <c:v>792.11</c:v>
                </c:pt>
                <c:pt idx="9189">
                  <c:v>792.92</c:v>
                </c:pt>
                <c:pt idx="9190">
                  <c:v>793.09</c:v>
                </c:pt>
                <c:pt idx="9191">
                  <c:v>793.04</c:v>
                </c:pt>
                <c:pt idx="9192">
                  <c:v>792.49</c:v>
                </c:pt>
                <c:pt idx="9193">
                  <c:v>792.51</c:v>
                </c:pt>
                <c:pt idx="9194">
                  <c:v>792.88</c:v>
                </c:pt>
                <c:pt idx="9195">
                  <c:v>792.38</c:v>
                </c:pt>
                <c:pt idx="9196">
                  <c:v>792.74</c:v>
                </c:pt>
                <c:pt idx="9197">
                  <c:v>792.94</c:v>
                </c:pt>
                <c:pt idx="9198">
                  <c:v>792.6</c:v>
                </c:pt>
                <c:pt idx="9199">
                  <c:v>792.76</c:v>
                </c:pt>
                <c:pt idx="9200">
                  <c:v>792.74</c:v>
                </c:pt>
                <c:pt idx="9201">
                  <c:v>792.91</c:v>
                </c:pt>
                <c:pt idx="9202">
                  <c:v>792.88</c:v>
                </c:pt>
                <c:pt idx="9203">
                  <c:v>792.87</c:v>
                </c:pt>
                <c:pt idx="9204">
                  <c:v>792.37</c:v>
                </c:pt>
                <c:pt idx="9205">
                  <c:v>792.65</c:v>
                </c:pt>
                <c:pt idx="9206">
                  <c:v>792.88</c:v>
                </c:pt>
                <c:pt idx="9207">
                  <c:v>793.19</c:v>
                </c:pt>
                <c:pt idx="9208">
                  <c:v>792.89</c:v>
                </c:pt>
                <c:pt idx="9209">
                  <c:v>792.56</c:v>
                </c:pt>
                <c:pt idx="9210">
                  <c:v>792.3</c:v>
                </c:pt>
                <c:pt idx="9211">
                  <c:v>792.49</c:v>
                </c:pt>
                <c:pt idx="9212">
                  <c:v>792.74</c:v>
                </c:pt>
                <c:pt idx="9213">
                  <c:v>792.7</c:v>
                </c:pt>
                <c:pt idx="9214">
                  <c:v>792.53</c:v>
                </c:pt>
                <c:pt idx="9215">
                  <c:v>792.63</c:v>
                </c:pt>
                <c:pt idx="9216">
                  <c:v>792.39</c:v>
                </c:pt>
                <c:pt idx="9217">
                  <c:v>792.85</c:v>
                </c:pt>
                <c:pt idx="9218">
                  <c:v>792.94</c:v>
                </c:pt>
                <c:pt idx="9219">
                  <c:v>792.99</c:v>
                </c:pt>
                <c:pt idx="9220">
                  <c:v>793.01</c:v>
                </c:pt>
                <c:pt idx="9221">
                  <c:v>792.79</c:v>
                </c:pt>
                <c:pt idx="9222">
                  <c:v>793.04</c:v>
                </c:pt>
                <c:pt idx="9223">
                  <c:v>792.86</c:v>
                </c:pt>
                <c:pt idx="9224">
                  <c:v>792.76</c:v>
                </c:pt>
                <c:pt idx="9225">
                  <c:v>792.93</c:v>
                </c:pt>
                <c:pt idx="9226">
                  <c:v>792.67</c:v>
                </c:pt>
                <c:pt idx="9227">
                  <c:v>793.15</c:v>
                </c:pt>
                <c:pt idx="9228">
                  <c:v>792.52</c:v>
                </c:pt>
                <c:pt idx="9229">
                  <c:v>792.82</c:v>
                </c:pt>
                <c:pt idx="9230">
                  <c:v>793.02</c:v>
                </c:pt>
                <c:pt idx="9231">
                  <c:v>792.55</c:v>
                </c:pt>
                <c:pt idx="9232">
                  <c:v>792.92</c:v>
                </c:pt>
                <c:pt idx="9233">
                  <c:v>792.49</c:v>
                </c:pt>
                <c:pt idx="9234">
                  <c:v>793.32</c:v>
                </c:pt>
                <c:pt idx="9235">
                  <c:v>792.66</c:v>
                </c:pt>
                <c:pt idx="9236">
                  <c:v>792.52</c:v>
                </c:pt>
                <c:pt idx="9237">
                  <c:v>792.61</c:v>
                </c:pt>
                <c:pt idx="9238">
                  <c:v>792.98</c:v>
                </c:pt>
                <c:pt idx="9239">
                  <c:v>792.26</c:v>
                </c:pt>
                <c:pt idx="9240">
                  <c:v>792.79</c:v>
                </c:pt>
                <c:pt idx="9241">
                  <c:v>792.86</c:v>
                </c:pt>
                <c:pt idx="9242">
                  <c:v>792.48</c:v>
                </c:pt>
                <c:pt idx="9243">
                  <c:v>792.66</c:v>
                </c:pt>
                <c:pt idx="9244">
                  <c:v>792.86</c:v>
                </c:pt>
                <c:pt idx="9245">
                  <c:v>793.14</c:v>
                </c:pt>
                <c:pt idx="9246">
                  <c:v>792.5</c:v>
                </c:pt>
                <c:pt idx="9247">
                  <c:v>792.59</c:v>
                </c:pt>
                <c:pt idx="9248">
                  <c:v>792.62</c:v>
                </c:pt>
                <c:pt idx="9249">
                  <c:v>792.38</c:v>
                </c:pt>
                <c:pt idx="9250">
                  <c:v>793.14</c:v>
                </c:pt>
                <c:pt idx="9251">
                  <c:v>792.8</c:v>
                </c:pt>
                <c:pt idx="9252">
                  <c:v>792.97</c:v>
                </c:pt>
                <c:pt idx="9253">
                  <c:v>792.76</c:v>
                </c:pt>
                <c:pt idx="9254">
                  <c:v>792.11</c:v>
                </c:pt>
                <c:pt idx="9255">
                  <c:v>792.6</c:v>
                </c:pt>
                <c:pt idx="9256">
                  <c:v>793.19</c:v>
                </c:pt>
                <c:pt idx="9257">
                  <c:v>793.18</c:v>
                </c:pt>
                <c:pt idx="9258">
                  <c:v>792.8</c:v>
                </c:pt>
                <c:pt idx="9259">
                  <c:v>792.67</c:v>
                </c:pt>
                <c:pt idx="9260">
                  <c:v>792.75</c:v>
                </c:pt>
                <c:pt idx="9261">
                  <c:v>792.77</c:v>
                </c:pt>
                <c:pt idx="9262">
                  <c:v>792.83</c:v>
                </c:pt>
                <c:pt idx="9263">
                  <c:v>792.68</c:v>
                </c:pt>
                <c:pt idx="9264">
                  <c:v>792.67</c:v>
                </c:pt>
                <c:pt idx="9265">
                  <c:v>792.33</c:v>
                </c:pt>
                <c:pt idx="9266">
                  <c:v>792.61</c:v>
                </c:pt>
                <c:pt idx="9267">
                  <c:v>792.66</c:v>
                </c:pt>
                <c:pt idx="9268">
                  <c:v>792.79</c:v>
                </c:pt>
                <c:pt idx="9269">
                  <c:v>792.66</c:v>
                </c:pt>
                <c:pt idx="9270">
                  <c:v>792.22</c:v>
                </c:pt>
                <c:pt idx="9271">
                  <c:v>792.94</c:v>
                </c:pt>
                <c:pt idx="9272">
                  <c:v>792.98</c:v>
                </c:pt>
                <c:pt idx="9273">
                  <c:v>793</c:v>
                </c:pt>
                <c:pt idx="9274">
                  <c:v>792.7</c:v>
                </c:pt>
                <c:pt idx="9275">
                  <c:v>793.24</c:v>
                </c:pt>
                <c:pt idx="9276">
                  <c:v>793.25</c:v>
                </c:pt>
                <c:pt idx="9277">
                  <c:v>793.01</c:v>
                </c:pt>
                <c:pt idx="9278">
                  <c:v>792.81</c:v>
                </c:pt>
                <c:pt idx="9279">
                  <c:v>792.96</c:v>
                </c:pt>
                <c:pt idx="9280">
                  <c:v>792.71</c:v>
                </c:pt>
                <c:pt idx="9281">
                  <c:v>792.77</c:v>
                </c:pt>
                <c:pt idx="9282">
                  <c:v>792.49</c:v>
                </c:pt>
                <c:pt idx="9283">
                  <c:v>792.79</c:v>
                </c:pt>
                <c:pt idx="9284">
                  <c:v>792.84</c:v>
                </c:pt>
                <c:pt idx="9285">
                  <c:v>793.26</c:v>
                </c:pt>
                <c:pt idx="9286">
                  <c:v>792.79</c:v>
                </c:pt>
                <c:pt idx="9287">
                  <c:v>793.08</c:v>
                </c:pt>
                <c:pt idx="9288">
                  <c:v>792.88</c:v>
                </c:pt>
                <c:pt idx="9289">
                  <c:v>793.07</c:v>
                </c:pt>
                <c:pt idx="9290">
                  <c:v>792.69</c:v>
                </c:pt>
                <c:pt idx="9291">
                  <c:v>792.93</c:v>
                </c:pt>
                <c:pt idx="9292">
                  <c:v>792.79</c:v>
                </c:pt>
                <c:pt idx="9293">
                  <c:v>792.73</c:v>
                </c:pt>
                <c:pt idx="9294">
                  <c:v>792.43</c:v>
                </c:pt>
                <c:pt idx="9295">
                  <c:v>792.72</c:v>
                </c:pt>
                <c:pt idx="9296">
                  <c:v>792.83</c:v>
                </c:pt>
                <c:pt idx="9297">
                  <c:v>792.49</c:v>
                </c:pt>
                <c:pt idx="9298">
                  <c:v>792.94</c:v>
                </c:pt>
                <c:pt idx="9299">
                  <c:v>792.47</c:v>
                </c:pt>
                <c:pt idx="9300">
                  <c:v>792.87</c:v>
                </c:pt>
                <c:pt idx="9301">
                  <c:v>792.77</c:v>
                </c:pt>
                <c:pt idx="9302">
                  <c:v>792.95</c:v>
                </c:pt>
                <c:pt idx="9303">
                  <c:v>792.61</c:v>
                </c:pt>
                <c:pt idx="9304">
                  <c:v>792.85</c:v>
                </c:pt>
                <c:pt idx="9305">
                  <c:v>793.07</c:v>
                </c:pt>
                <c:pt idx="9306">
                  <c:v>792.92</c:v>
                </c:pt>
                <c:pt idx="9307">
                  <c:v>792.56</c:v>
                </c:pt>
                <c:pt idx="9308">
                  <c:v>792.69</c:v>
                </c:pt>
                <c:pt idx="9309">
                  <c:v>792.9</c:v>
                </c:pt>
                <c:pt idx="9310">
                  <c:v>793.26</c:v>
                </c:pt>
                <c:pt idx="9311">
                  <c:v>793.2</c:v>
                </c:pt>
                <c:pt idx="9312">
                  <c:v>792.89</c:v>
                </c:pt>
                <c:pt idx="9313">
                  <c:v>792.92</c:v>
                </c:pt>
                <c:pt idx="9314">
                  <c:v>792.96</c:v>
                </c:pt>
                <c:pt idx="9315">
                  <c:v>793.07</c:v>
                </c:pt>
                <c:pt idx="9316">
                  <c:v>793.03</c:v>
                </c:pt>
                <c:pt idx="9317">
                  <c:v>792.49</c:v>
                </c:pt>
                <c:pt idx="9318">
                  <c:v>792.59</c:v>
                </c:pt>
                <c:pt idx="9319">
                  <c:v>792.39</c:v>
                </c:pt>
                <c:pt idx="9320">
                  <c:v>792.7</c:v>
                </c:pt>
                <c:pt idx="9321">
                  <c:v>792.66</c:v>
                </c:pt>
                <c:pt idx="9322">
                  <c:v>792.97</c:v>
                </c:pt>
                <c:pt idx="9323">
                  <c:v>792.58</c:v>
                </c:pt>
                <c:pt idx="9324">
                  <c:v>792.52</c:v>
                </c:pt>
                <c:pt idx="9325">
                  <c:v>793.03</c:v>
                </c:pt>
                <c:pt idx="9326">
                  <c:v>792.69</c:v>
                </c:pt>
                <c:pt idx="9327">
                  <c:v>792.63</c:v>
                </c:pt>
                <c:pt idx="9328">
                  <c:v>792.62</c:v>
                </c:pt>
                <c:pt idx="9329">
                  <c:v>793.02</c:v>
                </c:pt>
                <c:pt idx="9330">
                  <c:v>793.03</c:v>
                </c:pt>
                <c:pt idx="9331">
                  <c:v>793.04</c:v>
                </c:pt>
                <c:pt idx="9332">
                  <c:v>793.15</c:v>
                </c:pt>
                <c:pt idx="9333">
                  <c:v>792.98</c:v>
                </c:pt>
                <c:pt idx="9334">
                  <c:v>792.64</c:v>
                </c:pt>
                <c:pt idx="9335">
                  <c:v>792.36</c:v>
                </c:pt>
                <c:pt idx="9336">
                  <c:v>792.52</c:v>
                </c:pt>
                <c:pt idx="9337">
                  <c:v>792.82</c:v>
                </c:pt>
                <c:pt idx="9338">
                  <c:v>793.08</c:v>
                </c:pt>
                <c:pt idx="9339">
                  <c:v>792.58</c:v>
                </c:pt>
                <c:pt idx="9340">
                  <c:v>792.18</c:v>
                </c:pt>
                <c:pt idx="9341">
                  <c:v>793.05</c:v>
                </c:pt>
                <c:pt idx="9342">
                  <c:v>792.76</c:v>
                </c:pt>
                <c:pt idx="9343">
                  <c:v>792.86</c:v>
                </c:pt>
                <c:pt idx="9344">
                  <c:v>793.13</c:v>
                </c:pt>
                <c:pt idx="9345">
                  <c:v>792.8</c:v>
                </c:pt>
                <c:pt idx="9346">
                  <c:v>792.83</c:v>
                </c:pt>
                <c:pt idx="9347">
                  <c:v>793.2</c:v>
                </c:pt>
                <c:pt idx="9348">
                  <c:v>792.7</c:v>
                </c:pt>
                <c:pt idx="9349">
                  <c:v>793</c:v>
                </c:pt>
                <c:pt idx="9350">
                  <c:v>792.28</c:v>
                </c:pt>
                <c:pt idx="9351">
                  <c:v>792.92</c:v>
                </c:pt>
                <c:pt idx="9352">
                  <c:v>792.62</c:v>
                </c:pt>
                <c:pt idx="9353">
                  <c:v>792.57</c:v>
                </c:pt>
                <c:pt idx="9354">
                  <c:v>792.72</c:v>
                </c:pt>
                <c:pt idx="9355">
                  <c:v>793.12</c:v>
                </c:pt>
                <c:pt idx="9356">
                  <c:v>792.69</c:v>
                </c:pt>
                <c:pt idx="9357">
                  <c:v>792.72</c:v>
                </c:pt>
                <c:pt idx="9358">
                  <c:v>792.58</c:v>
                </c:pt>
                <c:pt idx="9359">
                  <c:v>792.53</c:v>
                </c:pt>
                <c:pt idx="9360">
                  <c:v>792.46</c:v>
                </c:pt>
                <c:pt idx="9361">
                  <c:v>792.66</c:v>
                </c:pt>
                <c:pt idx="9362">
                  <c:v>792.48</c:v>
                </c:pt>
                <c:pt idx="9363">
                  <c:v>793.2</c:v>
                </c:pt>
                <c:pt idx="9364">
                  <c:v>792.49</c:v>
                </c:pt>
                <c:pt idx="9365">
                  <c:v>792.82</c:v>
                </c:pt>
                <c:pt idx="9366">
                  <c:v>792.94</c:v>
                </c:pt>
                <c:pt idx="9367">
                  <c:v>792.9</c:v>
                </c:pt>
                <c:pt idx="9368">
                  <c:v>792.86</c:v>
                </c:pt>
                <c:pt idx="9369">
                  <c:v>793.11</c:v>
                </c:pt>
                <c:pt idx="9370">
                  <c:v>792.5</c:v>
                </c:pt>
                <c:pt idx="9371">
                  <c:v>792.68</c:v>
                </c:pt>
                <c:pt idx="9372">
                  <c:v>792.36</c:v>
                </c:pt>
                <c:pt idx="9373">
                  <c:v>793.06</c:v>
                </c:pt>
                <c:pt idx="9374">
                  <c:v>792.43</c:v>
                </c:pt>
                <c:pt idx="9375">
                  <c:v>792.4</c:v>
                </c:pt>
                <c:pt idx="9376">
                  <c:v>792.54</c:v>
                </c:pt>
                <c:pt idx="9377">
                  <c:v>792.72</c:v>
                </c:pt>
                <c:pt idx="9378">
                  <c:v>792.76</c:v>
                </c:pt>
                <c:pt idx="9379">
                  <c:v>793</c:v>
                </c:pt>
                <c:pt idx="9380">
                  <c:v>792.71</c:v>
                </c:pt>
                <c:pt idx="9381">
                  <c:v>792.94</c:v>
                </c:pt>
                <c:pt idx="9382">
                  <c:v>792.41</c:v>
                </c:pt>
                <c:pt idx="9383">
                  <c:v>792.95</c:v>
                </c:pt>
                <c:pt idx="9384">
                  <c:v>792.55</c:v>
                </c:pt>
                <c:pt idx="9385">
                  <c:v>793.13</c:v>
                </c:pt>
                <c:pt idx="9386">
                  <c:v>792.97</c:v>
                </c:pt>
                <c:pt idx="9387">
                  <c:v>792.28</c:v>
                </c:pt>
                <c:pt idx="9388">
                  <c:v>792.31</c:v>
                </c:pt>
                <c:pt idx="9389">
                  <c:v>792.79</c:v>
                </c:pt>
                <c:pt idx="9390">
                  <c:v>792.94</c:v>
                </c:pt>
                <c:pt idx="9391">
                  <c:v>792.54</c:v>
                </c:pt>
                <c:pt idx="9392">
                  <c:v>792.53</c:v>
                </c:pt>
                <c:pt idx="9393">
                  <c:v>792.98</c:v>
                </c:pt>
                <c:pt idx="9394">
                  <c:v>793.17</c:v>
                </c:pt>
                <c:pt idx="9395">
                  <c:v>792.39</c:v>
                </c:pt>
                <c:pt idx="9396">
                  <c:v>792.48</c:v>
                </c:pt>
                <c:pt idx="9397">
                  <c:v>792.85</c:v>
                </c:pt>
                <c:pt idx="9398">
                  <c:v>792.78</c:v>
                </c:pt>
                <c:pt idx="9399">
                  <c:v>793.15</c:v>
                </c:pt>
                <c:pt idx="9400">
                  <c:v>792.81</c:v>
                </c:pt>
                <c:pt idx="9401">
                  <c:v>793.02</c:v>
                </c:pt>
                <c:pt idx="9402">
                  <c:v>792.6</c:v>
                </c:pt>
                <c:pt idx="9403">
                  <c:v>793.15</c:v>
                </c:pt>
                <c:pt idx="9404">
                  <c:v>793.03</c:v>
                </c:pt>
                <c:pt idx="9405">
                  <c:v>792.48</c:v>
                </c:pt>
                <c:pt idx="9406">
                  <c:v>792.62</c:v>
                </c:pt>
                <c:pt idx="9407">
                  <c:v>792.79</c:v>
                </c:pt>
                <c:pt idx="9408">
                  <c:v>792.89</c:v>
                </c:pt>
                <c:pt idx="9409">
                  <c:v>793.08</c:v>
                </c:pt>
                <c:pt idx="9410">
                  <c:v>792.91</c:v>
                </c:pt>
                <c:pt idx="9411">
                  <c:v>792.76</c:v>
                </c:pt>
                <c:pt idx="9412">
                  <c:v>792.37</c:v>
                </c:pt>
                <c:pt idx="9413">
                  <c:v>792.82</c:v>
                </c:pt>
                <c:pt idx="9414">
                  <c:v>792.51</c:v>
                </c:pt>
                <c:pt idx="9415">
                  <c:v>792.76</c:v>
                </c:pt>
                <c:pt idx="9416">
                  <c:v>792.87</c:v>
                </c:pt>
                <c:pt idx="9417">
                  <c:v>792.94</c:v>
                </c:pt>
                <c:pt idx="9418">
                  <c:v>792.67</c:v>
                </c:pt>
                <c:pt idx="9419">
                  <c:v>792.33</c:v>
                </c:pt>
                <c:pt idx="9420">
                  <c:v>792.77</c:v>
                </c:pt>
                <c:pt idx="9421">
                  <c:v>792.79</c:v>
                </c:pt>
                <c:pt idx="9422">
                  <c:v>792.56</c:v>
                </c:pt>
                <c:pt idx="9423">
                  <c:v>792.37</c:v>
                </c:pt>
                <c:pt idx="9424">
                  <c:v>792.86</c:v>
                </c:pt>
                <c:pt idx="9425">
                  <c:v>792.88</c:v>
                </c:pt>
                <c:pt idx="9426">
                  <c:v>792.88</c:v>
                </c:pt>
                <c:pt idx="9427">
                  <c:v>792.48</c:v>
                </c:pt>
                <c:pt idx="9428">
                  <c:v>793.15</c:v>
                </c:pt>
                <c:pt idx="9429">
                  <c:v>792.69</c:v>
                </c:pt>
                <c:pt idx="9430">
                  <c:v>793.06</c:v>
                </c:pt>
                <c:pt idx="9431">
                  <c:v>793.1</c:v>
                </c:pt>
                <c:pt idx="9432">
                  <c:v>792.92</c:v>
                </c:pt>
                <c:pt idx="9433">
                  <c:v>792.51</c:v>
                </c:pt>
                <c:pt idx="9434">
                  <c:v>792.84</c:v>
                </c:pt>
                <c:pt idx="9435">
                  <c:v>792.85</c:v>
                </c:pt>
                <c:pt idx="9436">
                  <c:v>792.85</c:v>
                </c:pt>
                <c:pt idx="9437">
                  <c:v>792.84</c:v>
                </c:pt>
                <c:pt idx="9438">
                  <c:v>793.18</c:v>
                </c:pt>
                <c:pt idx="9439">
                  <c:v>792.88</c:v>
                </c:pt>
                <c:pt idx="9440">
                  <c:v>792.56</c:v>
                </c:pt>
                <c:pt idx="9441">
                  <c:v>793.21</c:v>
                </c:pt>
                <c:pt idx="9442">
                  <c:v>792.8</c:v>
                </c:pt>
                <c:pt idx="9443">
                  <c:v>792.96</c:v>
                </c:pt>
                <c:pt idx="9444">
                  <c:v>792.7</c:v>
                </c:pt>
                <c:pt idx="9445">
                  <c:v>793.11</c:v>
                </c:pt>
                <c:pt idx="9446">
                  <c:v>792.78</c:v>
                </c:pt>
                <c:pt idx="9447">
                  <c:v>792.62</c:v>
                </c:pt>
                <c:pt idx="9448">
                  <c:v>792.57</c:v>
                </c:pt>
                <c:pt idx="9449">
                  <c:v>792.44</c:v>
                </c:pt>
                <c:pt idx="9450">
                  <c:v>792.91</c:v>
                </c:pt>
                <c:pt idx="9451">
                  <c:v>792.58</c:v>
                </c:pt>
                <c:pt idx="9452">
                  <c:v>792.58</c:v>
                </c:pt>
                <c:pt idx="9453">
                  <c:v>792.46</c:v>
                </c:pt>
                <c:pt idx="9454">
                  <c:v>792.43</c:v>
                </c:pt>
                <c:pt idx="9455">
                  <c:v>792.62</c:v>
                </c:pt>
                <c:pt idx="9456">
                  <c:v>792.42</c:v>
                </c:pt>
                <c:pt idx="9457">
                  <c:v>792.64</c:v>
                </c:pt>
                <c:pt idx="9458">
                  <c:v>792.68</c:v>
                </c:pt>
                <c:pt idx="9459">
                  <c:v>792.76</c:v>
                </c:pt>
                <c:pt idx="9460">
                  <c:v>792.52</c:v>
                </c:pt>
                <c:pt idx="9461">
                  <c:v>792.89</c:v>
                </c:pt>
                <c:pt idx="9462">
                  <c:v>792.66</c:v>
                </c:pt>
                <c:pt idx="9463">
                  <c:v>792.61</c:v>
                </c:pt>
                <c:pt idx="9464">
                  <c:v>792.88</c:v>
                </c:pt>
                <c:pt idx="9465">
                  <c:v>792.48</c:v>
                </c:pt>
                <c:pt idx="9466">
                  <c:v>792.88</c:v>
                </c:pt>
                <c:pt idx="9467">
                  <c:v>792.52</c:v>
                </c:pt>
                <c:pt idx="9468">
                  <c:v>792.66</c:v>
                </c:pt>
                <c:pt idx="9469">
                  <c:v>792.83</c:v>
                </c:pt>
                <c:pt idx="9470">
                  <c:v>792.7</c:v>
                </c:pt>
                <c:pt idx="9471">
                  <c:v>793.01</c:v>
                </c:pt>
                <c:pt idx="9472">
                  <c:v>792.73</c:v>
                </c:pt>
                <c:pt idx="9473">
                  <c:v>792.94</c:v>
                </c:pt>
                <c:pt idx="9474">
                  <c:v>793.07</c:v>
                </c:pt>
                <c:pt idx="9475">
                  <c:v>792.99</c:v>
                </c:pt>
                <c:pt idx="9476">
                  <c:v>792.83</c:v>
                </c:pt>
                <c:pt idx="9477">
                  <c:v>793.08</c:v>
                </c:pt>
                <c:pt idx="9478">
                  <c:v>792.64</c:v>
                </c:pt>
                <c:pt idx="9479">
                  <c:v>792.97</c:v>
                </c:pt>
                <c:pt idx="9480">
                  <c:v>792.5</c:v>
                </c:pt>
                <c:pt idx="9481">
                  <c:v>792.38</c:v>
                </c:pt>
                <c:pt idx="9482">
                  <c:v>792.98</c:v>
                </c:pt>
                <c:pt idx="9483">
                  <c:v>793.12</c:v>
                </c:pt>
                <c:pt idx="9484">
                  <c:v>792.77</c:v>
                </c:pt>
                <c:pt idx="9485">
                  <c:v>792.84</c:v>
                </c:pt>
                <c:pt idx="9486">
                  <c:v>792.89</c:v>
                </c:pt>
                <c:pt idx="9487">
                  <c:v>792.93</c:v>
                </c:pt>
                <c:pt idx="9488">
                  <c:v>793.01</c:v>
                </c:pt>
                <c:pt idx="9489">
                  <c:v>793</c:v>
                </c:pt>
                <c:pt idx="9490">
                  <c:v>792.39</c:v>
                </c:pt>
                <c:pt idx="9491">
                  <c:v>792.88</c:v>
                </c:pt>
                <c:pt idx="9492">
                  <c:v>793.16</c:v>
                </c:pt>
                <c:pt idx="9493">
                  <c:v>793.19</c:v>
                </c:pt>
                <c:pt idx="9494">
                  <c:v>792.85</c:v>
                </c:pt>
                <c:pt idx="9495">
                  <c:v>792.82</c:v>
                </c:pt>
                <c:pt idx="9496">
                  <c:v>792.93</c:v>
                </c:pt>
                <c:pt idx="9497">
                  <c:v>793.1</c:v>
                </c:pt>
                <c:pt idx="9498">
                  <c:v>792.91</c:v>
                </c:pt>
                <c:pt idx="9499">
                  <c:v>792.8</c:v>
                </c:pt>
                <c:pt idx="9500">
                  <c:v>792.71</c:v>
                </c:pt>
                <c:pt idx="9501">
                  <c:v>792.77</c:v>
                </c:pt>
                <c:pt idx="9502">
                  <c:v>792.8</c:v>
                </c:pt>
                <c:pt idx="9503">
                  <c:v>793.19</c:v>
                </c:pt>
                <c:pt idx="9504">
                  <c:v>793.08</c:v>
                </c:pt>
                <c:pt idx="9505">
                  <c:v>792.86</c:v>
                </c:pt>
                <c:pt idx="9506">
                  <c:v>792.84</c:v>
                </c:pt>
                <c:pt idx="9507">
                  <c:v>793.01</c:v>
                </c:pt>
                <c:pt idx="9508">
                  <c:v>792.74</c:v>
                </c:pt>
                <c:pt idx="9509">
                  <c:v>792.86</c:v>
                </c:pt>
                <c:pt idx="9510">
                  <c:v>792.47</c:v>
                </c:pt>
                <c:pt idx="9511">
                  <c:v>792.98</c:v>
                </c:pt>
                <c:pt idx="9512">
                  <c:v>792.72</c:v>
                </c:pt>
                <c:pt idx="9513">
                  <c:v>792.52</c:v>
                </c:pt>
                <c:pt idx="9514">
                  <c:v>792.71</c:v>
                </c:pt>
                <c:pt idx="9515">
                  <c:v>792.71</c:v>
                </c:pt>
                <c:pt idx="9516">
                  <c:v>793</c:v>
                </c:pt>
                <c:pt idx="9517">
                  <c:v>792.64</c:v>
                </c:pt>
                <c:pt idx="9518">
                  <c:v>792.75</c:v>
                </c:pt>
                <c:pt idx="9519">
                  <c:v>793.12</c:v>
                </c:pt>
                <c:pt idx="9520">
                  <c:v>792.85</c:v>
                </c:pt>
                <c:pt idx="9521">
                  <c:v>792.95</c:v>
                </c:pt>
                <c:pt idx="9522">
                  <c:v>792.97</c:v>
                </c:pt>
                <c:pt idx="9523">
                  <c:v>792.47</c:v>
                </c:pt>
                <c:pt idx="9524">
                  <c:v>792.9</c:v>
                </c:pt>
                <c:pt idx="9525">
                  <c:v>792.87</c:v>
                </c:pt>
                <c:pt idx="9526">
                  <c:v>793.01</c:v>
                </c:pt>
                <c:pt idx="9527">
                  <c:v>793.12</c:v>
                </c:pt>
                <c:pt idx="9528">
                  <c:v>792.53</c:v>
                </c:pt>
                <c:pt idx="9529">
                  <c:v>793.06</c:v>
                </c:pt>
                <c:pt idx="9530">
                  <c:v>792.33</c:v>
                </c:pt>
                <c:pt idx="9531">
                  <c:v>793.14</c:v>
                </c:pt>
                <c:pt idx="9532">
                  <c:v>792.77</c:v>
                </c:pt>
                <c:pt idx="9533">
                  <c:v>792.73</c:v>
                </c:pt>
                <c:pt idx="9534">
                  <c:v>792.4</c:v>
                </c:pt>
                <c:pt idx="9535">
                  <c:v>792.92</c:v>
                </c:pt>
                <c:pt idx="9536">
                  <c:v>792.53</c:v>
                </c:pt>
                <c:pt idx="9537">
                  <c:v>792.86</c:v>
                </c:pt>
                <c:pt idx="9538">
                  <c:v>793.07</c:v>
                </c:pt>
                <c:pt idx="9539">
                  <c:v>792.9</c:v>
                </c:pt>
                <c:pt idx="9540">
                  <c:v>792.46</c:v>
                </c:pt>
                <c:pt idx="9541">
                  <c:v>792.68</c:v>
                </c:pt>
                <c:pt idx="9542">
                  <c:v>792.71</c:v>
                </c:pt>
                <c:pt idx="9543">
                  <c:v>793.05</c:v>
                </c:pt>
                <c:pt idx="9544">
                  <c:v>792.84</c:v>
                </c:pt>
                <c:pt idx="9545">
                  <c:v>792.65</c:v>
                </c:pt>
                <c:pt idx="9546">
                  <c:v>793.05</c:v>
                </c:pt>
                <c:pt idx="9547">
                  <c:v>792.83</c:v>
                </c:pt>
                <c:pt idx="9548">
                  <c:v>792.98</c:v>
                </c:pt>
                <c:pt idx="9549">
                  <c:v>792.86</c:v>
                </c:pt>
                <c:pt idx="9550">
                  <c:v>792.42</c:v>
                </c:pt>
                <c:pt idx="9551">
                  <c:v>793.17</c:v>
                </c:pt>
                <c:pt idx="9552">
                  <c:v>792.77</c:v>
                </c:pt>
                <c:pt idx="9553">
                  <c:v>792.85</c:v>
                </c:pt>
                <c:pt idx="9554">
                  <c:v>792.79</c:v>
                </c:pt>
                <c:pt idx="9555">
                  <c:v>792.89</c:v>
                </c:pt>
                <c:pt idx="9556">
                  <c:v>793.06</c:v>
                </c:pt>
                <c:pt idx="9557">
                  <c:v>793.13</c:v>
                </c:pt>
                <c:pt idx="9558">
                  <c:v>793.13</c:v>
                </c:pt>
                <c:pt idx="9559">
                  <c:v>792.19</c:v>
                </c:pt>
                <c:pt idx="9560">
                  <c:v>792.93</c:v>
                </c:pt>
                <c:pt idx="9561">
                  <c:v>792.88</c:v>
                </c:pt>
                <c:pt idx="9562">
                  <c:v>792.96</c:v>
                </c:pt>
                <c:pt idx="9563">
                  <c:v>792.61</c:v>
                </c:pt>
                <c:pt idx="9564">
                  <c:v>792.8</c:v>
                </c:pt>
                <c:pt idx="9565">
                  <c:v>792.69</c:v>
                </c:pt>
                <c:pt idx="9566">
                  <c:v>792.85</c:v>
                </c:pt>
                <c:pt idx="9567">
                  <c:v>793.18</c:v>
                </c:pt>
                <c:pt idx="9568">
                  <c:v>792.9</c:v>
                </c:pt>
                <c:pt idx="9569">
                  <c:v>792.74</c:v>
                </c:pt>
                <c:pt idx="9570">
                  <c:v>792.78</c:v>
                </c:pt>
                <c:pt idx="9571">
                  <c:v>792.77</c:v>
                </c:pt>
                <c:pt idx="9572">
                  <c:v>792.89</c:v>
                </c:pt>
                <c:pt idx="9573">
                  <c:v>793.03</c:v>
                </c:pt>
                <c:pt idx="9574">
                  <c:v>792.22</c:v>
                </c:pt>
                <c:pt idx="9575">
                  <c:v>792.86</c:v>
                </c:pt>
                <c:pt idx="9576">
                  <c:v>793.06</c:v>
                </c:pt>
                <c:pt idx="9577">
                  <c:v>792.58</c:v>
                </c:pt>
                <c:pt idx="9578">
                  <c:v>792.91</c:v>
                </c:pt>
                <c:pt idx="9579">
                  <c:v>793.05</c:v>
                </c:pt>
                <c:pt idx="9580">
                  <c:v>792.45</c:v>
                </c:pt>
                <c:pt idx="9581">
                  <c:v>792.8</c:v>
                </c:pt>
                <c:pt idx="9582">
                  <c:v>793.31</c:v>
                </c:pt>
                <c:pt idx="9583">
                  <c:v>792.93</c:v>
                </c:pt>
                <c:pt idx="9584">
                  <c:v>792.8</c:v>
                </c:pt>
                <c:pt idx="9585">
                  <c:v>792.53</c:v>
                </c:pt>
                <c:pt idx="9586">
                  <c:v>792.97</c:v>
                </c:pt>
                <c:pt idx="9587">
                  <c:v>792.68</c:v>
                </c:pt>
                <c:pt idx="9588">
                  <c:v>792.96</c:v>
                </c:pt>
                <c:pt idx="9589">
                  <c:v>792.73</c:v>
                </c:pt>
                <c:pt idx="9590">
                  <c:v>792.54</c:v>
                </c:pt>
                <c:pt idx="9591">
                  <c:v>792.99</c:v>
                </c:pt>
                <c:pt idx="9592">
                  <c:v>792.77</c:v>
                </c:pt>
                <c:pt idx="9593">
                  <c:v>792.8</c:v>
                </c:pt>
                <c:pt idx="9594">
                  <c:v>792.45</c:v>
                </c:pt>
                <c:pt idx="9595">
                  <c:v>792.63</c:v>
                </c:pt>
                <c:pt idx="9596">
                  <c:v>792.58</c:v>
                </c:pt>
                <c:pt idx="9597">
                  <c:v>793.08</c:v>
                </c:pt>
                <c:pt idx="9598">
                  <c:v>793.2</c:v>
                </c:pt>
                <c:pt idx="9599">
                  <c:v>792.87</c:v>
                </c:pt>
                <c:pt idx="9600">
                  <c:v>792.49</c:v>
                </c:pt>
                <c:pt idx="9601">
                  <c:v>792.63</c:v>
                </c:pt>
                <c:pt idx="9602">
                  <c:v>793.43</c:v>
                </c:pt>
                <c:pt idx="9603">
                  <c:v>793.03</c:v>
                </c:pt>
                <c:pt idx="9604">
                  <c:v>793.06</c:v>
                </c:pt>
                <c:pt idx="9605">
                  <c:v>792.65</c:v>
                </c:pt>
                <c:pt idx="9606">
                  <c:v>792.96</c:v>
                </c:pt>
                <c:pt idx="9607">
                  <c:v>793.13</c:v>
                </c:pt>
                <c:pt idx="9608">
                  <c:v>792.27</c:v>
                </c:pt>
                <c:pt idx="9609">
                  <c:v>793.1</c:v>
                </c:pt>
                <c:pt idx="9610">
                  <c:v>793.11</c:v>
                </c:pt>
                <c:pt idx="9611">
                  <c:v>792.94</c:v>
                </c:pt>
                <c:pt idx="9612">
                  <c:v>792.85</c:v>
                </c:pt>
                <c:pt idx="9613">
                  <c:v>792.78</c:v>
                </c:pt>
                <c:pt idx="9614">
                  <c:v>792.78</c:v>
                </c:pt>
                <c:pt idx="9615">
                  <c:v>793.23</c:v>
                </c:pt>
                <c:pt idx="9616">
                  <c:v>792.75</c:v>
                </c:pt>
                <c:pt idx="9617">
                  <c:v>792.18</c:v>
                </c:pt>
                <c:pt idx="9618">
                  <c:v>792.69</c:v>
                </c:pt>
                <c:pt idx="9619">
                  <c:v>792.46</c:v>
                </c:pt>
                <c:pt idx="9620">
                  <c:v>793.03</c:v>
                </c:pt>
                <c:pt idx="9621">
                  <c:v>792.74</c:v>
                </c:pt>
                <c:pt idx="9622">
                  <c:v>793.02</c:v>
                </c:pt>
                <c:pt idx="9623">
                  <c:v>792.96</c:v>
                </c:pt>
                <c:pt idx="9624">
                  <c:v>792.28</c:v>
                </c:pt>
                <c:pt idx="9625">
                  <c:v>792.35</c:v>
                </c:pt>
                <c:pt idx="9626">
                  <c:v>792.9</c:v>
                </c:pt>
                <c:pt idx="9627">
                  <c:v>792.75</c:v>
                </c:pt>
                <c:pt idx="9628">
                  <c:v>792.65</c:v>
                </c:pt>
                <c:pt idx="9629">
                  <c:v>793.08</c:v>
                </c:pt>
                <c:pt idx="9630">
                  <c:v>793.19</c:v>
                </c:pt>
                <c:pt idx="9631">
                  <c:v>792.51</c:v>
                </c:pt>
                <c:pt idx="9632">
                  <c:v>792.72</c:v>
                </c:pt>
                <c:pt idx="9633">
                  <c:v>792.81</c:v>
                </c:pt>
                <c:pt idx="9634">
                  <c:v>793.08</c:v>
                </c:pt>
                <c:pt idx="9635">
                  <c:v>792.75</c:v>
                </c:pt>
                <c:pt idx="9636">
                  <c:v>793.1</c:v>
                </c:pt>
                <c:pt idx="9637">
                  <c:v>793</c:v>
                </c:pt>
                <c:pt idx="9638">
                  <c:v>792.55</c:v>
                </c:pt>
                <c:pt idx="9639">
                  <c:v>792.97</c:v>
                </c:pt>
                <c:pt idx="9640">
                  <c:v>793.06</c:v>
                </c:pt>
                <c:pt idx="9641">
                  <c:v>792.37</c:v>
                </c:pt>
                <c:pt idx="9642">
                  <c:v>792.81</c:v>
                </c:pt>
                <c:pt idx="9643">
                  <c:v>792.49</c:v>
                </c:pt>
                <c:pt idx="9644">
                  <c:v>793.11</c:v>
                </c:pt>
                <c:pt idx="9645">
                  <c:v>792.5</c:v>
                </c:pt>
                <c:pt idx="9646">
                  <c:v>792.88</c:v>
                </c:pt>
                <c:pt idx="9647">
                  <c:v>793.35</c:v>
                </c:pt>
                <c:pt idx="9648">
                  <c:v>792.47</c:v>
                </c:pt>
                <c:pt idx="9649">
                  <c:v>792.63</c:v>
                </c:pt>
                <c:pt idx="9650">
                  <c:v>792.86</c:v>
                </c:pt>
                <c:pt idx="9651">
                  <c:v>792.8</c:v>
                </c:pt>
                <c:pt idx="9652">
                  <c:v>793.05</c:v>
                </c:pt>
                <c:pt idx="9653">
                  <c:v>792.76</c:v>
                </c:pt>
                <c:pt idx="9654">
                  <c:v>792.9</c:v>
                </c:pt>
                <c:pt idx="9655">
                  <c:v>792.81</c:v>
                </c:pt>
                <c:pt idx="9656">
                  <c:v>793.04</c:v>
                </c:pt>
                <c:pt idx="9657">
                  <c:v>792.69</c:v>
                </c:pt>
                <c:pt idx="9658">
                  <c:v>792.76</c:v>
                </c:pt>
                <c:pt idx="9659">
                  <c:v>792.53</c:v>
                </c:pt>
                <c:pt idx="9660">
                  <c:v>792.51</c:v>
                </c:pt>
                <c:pt idx="9661">
                  <c:v>792.72</c:v>
                </c:pt>
                <c:pt idx="9662">
                  <c:v>792.55</c:v>
                </c:pt>
                <c:pt idx="9663">
                  <c:v>792.95</c:v>
                </c:pt>
                <c:pt idx="9664">
                  <c:v>792.56</c:v>
                </c:pt>
                <c:pt idx="9665">
                  <c:v>792.72</c:v>
                </c:pt>
                <c:pt idx="9666">
                  <c:v>792.81</c:v>
                </c:pt>
                <c:pt idx="9667">
                  <c:v>792.84</c:v>
                </c:pt>
                <c:pt idx="9668">
                  <c:v>792.51</c:v>
                </c:pt>
                <c:pt idx="9669">
                  <c:v>792.66</c:v>
                </c:pt>
                <c:pt idx="9670">
                  <c:v>792.52</c:v>
                </c:pt>
                <c:pt idx="9671">
                  <c:v>792.45</c:v>
                </c:pt>
                <c:pt idx="9672">
                  <c:v>792.38</c:v>
                </c:pt>
                <c:pt idx="9673">
                  <c:v>793.26</c:v>
                </c:pt>
                <c:pt idx="9674">
                  <c:v>793.1</c:v>
                </c:pt>
                <c:pt idx="9675">
                  <c:v>792.7</c:v>
                </c:pt>
                <c:pt idx="9676">
                  <c:v>792.78</c:v>
                </c:pt>
                <c:pt idx="9677">
                  <c:v>792.46</c:v>
                </c:pt>
                <c:pt idx="9678">
                  <c:v>792.95</c:v>
                </c:pt>
                <c:pt idx="9679">
                  <c:v>792.36</c:v>
                </c:pt>
                <c:pt idx="9680">
                  <c:v>792.59</c:v>
                </c:pt>
                <c:pt idx="9681">
                  <c:v>793.14</c:v>
                </c:pt>
                <c:pt idx="9682">
                  <c:v>792.49</c:v>
                </c:pt>
                <c:pt idx="9683">
                  <c:v>792.74</c:v>
                </c:pt>
                <c:pt idx="9684">
                  <c:v>793.05</c:v>
                </c:pt>
                <c:pt idx="9685">
                  <c:v>793</c:v>
                </c:pt>
                <c:pt idx="9686">
                  <c:v>793.28</c:v>
                </c:pt>
                <c:pt idx="9687">
                  <c:v>792.89</c:v>
                </c:pt>
                <c:pt idx="9688">
                  <c:v>792.51</c:v>
                </c:pt>
                <c:pt idx="9689">
                  <c:v>792.62</c:v>
                </c:pt>
                <c:pt idx="9690">
                  <c:v>792.75</c:v>
                </c:pt>
                <c:pt idx="9691">
                  <c:v>792.95</c:v>
                </c:pt>
                <c:pt idx="9692">
                  <c:v>793.14</c:v>
                </c:pt>
                <c:pt idx="9693">
                  <c:v>792.93</c:v>
                </c:pt>
                <c:pt idx="9694">
                  <c:v>792.42</c:v>
                </c:pt>
                <c:pt idx="9695">
                  <c:v>792.55</c:v>
                </c:pt>
                <c:pt idx="9696">
                  <c:v>792.68</c:v>
                </c:pt>
                <c:pt idx="9697">
                  <c:v>792.65</c:v>
                </c:pt>
                <c:pt idx="9698">
                  <c:v>792.97</c:v>
                </c:pt>
                <c:pt idx="9699">
                  <c:v>792.96</c:v>
                </c:pt>
                <c:pt idx="9700">
                  <c:v>792.61</c:v>
                </c:pt>
                <c:pt idx="9701">
                  <c:v>792.74</c:v>
                </c:pt>
                <c:pt idx="9702">
                  <c:v>793.22</c:v>
                </c:pt>
                <c:pt idx="9703">
                  <c:v>792.41</c:v>
                </c:pt>
                <c:pt idx="9704">
                  <c:v>792.64</c:v>
                </c:pt>
                <c:pt idx="9705">
                  <c:v>792.97</c:v>
                </c:pt>
                <c:pt idx="9706">
                  <c:v>793.3</c:v>
                </c:pt>
                <c:pt idx="9707">
                  <c:v>793.2</c:v>
                </c:pt>
                <c:pt idx="9708">
                  <c:v>793.1</c:v>
                </c:pt>
                <c:pt idx="9709">
                  <c:v>792.97</c:v>
                </c:pt>
                <c:pt idx="9710">
                  <c:v>792.58</c:v>
                </c:pt>
                <c:pt idx="9711">
                  <c:v>792.92</c:v>
                </c:pt>
                <c:pt idx="9712">
                  <c:v>793.34</c:v>
                </c:pt>
                <c:pt idx="9713">
                  <c:v>792.9</c:v>
                </c:pt>
                <c:pt idx="9714">
                  <c:v>792.83</c:v>
                </c:pt>
                <c:pt idx="9715">
                  <c:v>792.78</c:v>
                </c:pt>
                <c:pt idx="9716">
                  <c:v>793.11</c:v>
                </c:pt>
                <c:pt idx="9717">
                  <c:v>792.57</c:v>
                </c:pt>
                <c:pt idx="9718">
                  <c:v>793.25</c:v>
                </c:pt>
                <c:pt idx="9719">
                  <c:v>793.01</c:v>
                </c:pt>
                <c:pt idx="9720">
                  <c:v>792.46</c:v>
                </c:pt>
                <c:pt idx="9721">
                  <c:v>792.75</c:v>
                </c:pt>
                <c:pt idx="9722">
                  <c:v>792.82</c:v>
                </c:pt>
                <c:pt idx="9723">
                  <c:v>792.97</c:v>
                </c:pt>
                <c:pt idx="9724">
                  <c:v>792.89</c:v>
                </c:pt>
                <c:pt idx="9725">
                  <c:v>793</c:v>
                </c:pt>
                <c:pt idx="9726">
                  <c:v>793.06</c:v>
                </c:pt>
                <c:pt idx="9727">
                  <c:v>792.54</c:v>
                </c:pt>
                <c:pt idx="9728">
                  <c:v>792.86</c:v>
                </c:pt>
                <c:pt idx="9729">
                  <c:v>793.31</c:v>
                </c:pt>
                <c:pt idx="9730">
                  <c:v>793.09</c:v>
                </c:pt>
                <c:pt idx="9731">
                  <c:v>792.7</c:v>
                </c:pt>
                <c:pt idx="9732">
                  <c:v>792.94</c:v>
                </c:pt>
                <c:pt idx="9733">
                  <c:v>792.35</c:v>
                </c:pt>
                <c:pt idx="9734">
                  <c:v>792.99</c:v>
                </c:pt>
                <c:pt idx="9735">
                  <c:v>792.52</c:v>
                </c:pt>
                <c:pt idx="9736">
                  <c:v>792.54</c:v>
                </c:pt>
                <c:pt idx="9737">
                  <c:v>792.75</c:v>
                </c:pt>
                <c:pt idx="9738">
                  <c:v>792.97</c:v>
                </c:pt>
                <c:pt idx="9739">
                  <c:v>793.38</c:v>
                </c:pt>
                <c:pt idx="9740">
                  <c:v>792.85</c:v>
                </c:pt>
                <c:pt idx="9741">
                  <c:v>792.96</c:v>
                </c:pt>
                <c:pt idx="9742">
                  <c:v>793.09</c:v>
                </c:pt>
                <c:pt idx="9743">
                  <c:v>793.06</c:v>
                </c:pt>
                <c:pt idx="9744">
                  <c:v>793.04</c:v>
                </c:pt>
                <c:pt idx="9745">
                  <c:v>792.67</c:v>
                </c:pt>
                <c:pt idx="9746">
                  <c:v>793.06</c:v>
                </c:pt>
                <c:pt idx="9747">
                  <c:v>792.88</c:v>
                </c:pt>
                <c:pt idx="9748">
                  <c:v>792.49</c:v>
                </c:pt>
                <c:pt idx="9749">
                  <c:v>793.05</c:v>
                </c:pt>
                <c:pt idx="9750">
                  <c:v>792.84</c:v>
                </c:pt>
                <c:pt idx="9751">
                  <c:v>793.34</c:v>
                </c:pt>
                <c:pt idx="9752">
                  <c:v>792.9</c:v>
                </c:pt>
                <c:pt idx="9753">
                  <c:v>792.66</c:v>
                </c:pt>
                <c:pt idx="9754">
                  <c:v>792.78</c:v>
                </c:pt>
                <c:pt idx="9755">
                  <c:v>792.2</c:v>
                </c:pt>
                <c:pt idx="9756">
                  <c:v>793.2</c:v>
                </c:pt>
                <c:pt idx="9757">
                  <c:v>792.95</c:v>
                </c:pt>
                <c:pt idx="9758">
                  <c:v>792.94</c:v>
                </c:pt>
                <c:pt idx="9759">
                  <c:v>793.35</c:v>
                </c:pt>
                <c:pt idx="9760">
                  <c:v>792.62</c:v>
                </c:pt>
                <c:pt idx="9761">
                  <c:v>792.36</c:v>
                </c:pt>
                <c:pt idx="9762">
                  <c:v>792.99</c:v>
                </c:pt>
                <c:pt idx="9763">
                  <c:v>792.98</c:v>
                </c:pt>
                <c:pt idx="9764">
                  <c:v>792.86</c:v>
                </c:pt>
                <c:pt idx="9765">
                  <c:v>793.22</c:v>
                </c:pt>
                <c:pt idx="9766">
                  <c:v>792.97</c:v>
                </c:pt>
                <c:pt idx="9767">
                  <c:v>792.98</c:v>
                </c:pt>
                <c:pt idx="9768">
                  <c:v>793.07</c:v>
                </c:pt>
                <c:pt idx="9769">
                  <c:v>792.54</c:v>
                </c:pt>
                <c:pt idx="9770">
                  <c:v>792.84</c:v>
                </c:pt>
                <c:pt idx="9771">
                  <c:v>792.84</c:v>
                </c:pt>
                <c:pt idx="9772">
                  <c:v>792.63</c:v>
                </c:pt>
                <c:pt idx="9773">
                  <c:v>793.22</c:v>
                </c:pt>
                <c:pt idx="9774">
                  <c:v>793.02</c:v>
                </c:pt>
                <c:pt idx="9775">
                  <c:v>792.87</c:v>
                </c:pt>
                <c:pt idx="9776">
                  <c:v>793</c:v>
                </c:pt>
                <c:pt idx="9777">
                  <c:v>792.82</c:v>
                </c:pt>
                <c:pt idx="9778">
                  <c:v>792.87</c:v>
                </c:pt>
                <c:pt idx="9779">
                  <c:v>793.17</c:v>
                </c:pt>
                <c:pt idx="9780">
                  <c:v>793.2</c:v>
                </c:pt>
                <c:pt idx="9781">
                  <c:v>792.71</c:v>
                </c:pt>
                <c:pt idx="9782">
                  <c:v>792.79</c:v>
                </c:pt>
                <c:pt idx="9783">
                  <c:v>792.87</c:v>
                </c:pt>
                <c:pt idx="9784">
                  <c:v>792.86</c:v>
                </c:pt>
                <c:pt idx="9785">
                  <c:v>792.85</c:v>
                </c:pt>
                <c:pt idx="9786">
                  <c:v>793.11</c:v>
                </c:pt>
                <c:pt idx="9787">
                  <c:v>792.9</c:v>
                </c:pt>
                <c:pt idx="9788">
                  <c:v>792.95</c:v>
                </c:pt>
                <c:pt idx="9789">
                  <c:v>792.74</c:v>
                </c:pt>
                <c:pt idx="9790">
                  <c:v>792.81</c:v>
                </c:pt>
                <c:pt idx="9791">
                  <c:v>792.71</c:v>
                </c:pt>
                <c:pt idx="9792">
                  <c:v>792.27</c:v>
                </c:pt>
                <c:pt idx="9793">
                  <c:v>792.51</c:v>
                </c:pt>
                <c:pt idx="9794">
                  <c:v>793.07</c:v>
                </c:pt>
                <c:pt idx="9795">
                  <c:v>792.92</c:v>
                </c:pt>
                <c:pt idx="9796">
                  <c:v>792.58</c:v>
                </c:pt>
                <c:pt idx="9797">
                  <c:v>792.87</c:v>
                </c:pt>
                <c:pt idx="9798">
                  <c:v>792.95</c:v>
                </c:pt>
                <c:pt idx="9799">
                  <c:v>793.02</c:v>
                </c:pt>
                <c:pt idx="9800">
                  <c:v>792.96</c:v>
                </c:pt>
                <c:pt idx="9801">
                  <c:v>793.01</c:v>
                </c:pt>
                <c:pt idx="9802">
                  <c:v>792.89</c:v>
                </c:pt>
                <c:pt idx="9803">
                  <c:v>793.19</c:v>
                </c:pt>
                <c:pt idx="9804">
                  <c:v>792.83</c:v>
                </c:pt>
                <c:pt idx="9805">
                  <c:v>792.77</c:v>
                </c:pt>
                <c:pt idx="9806">
                  <c:v>793.12</c:v>
                </c:pt>
                <c:pt idx="9807">
                  <c:v>792.86</c:v>
                </c:pt>
                <c:pt idx="9808">
                  <c:v>792.69</c:v>
                </c:pt>
                <c:pt idx="9809">
                  <c:v>792.87</c:v>
                </c:pt>
                <c:pt idx="9810">
                  <c:v>792.53</c:v>
                </c:pt>
                <c:pt idx="9811">
                  <c:v>792.93</c:v>
                </c:pt>
                <c:pt idx="9812">
                  <c:v>793.17</c:v>
                </c:pt>
                <c:pt idx="9813">
                  <c:v>793.07</c:v>
                </c:pt>
                <c:pt idx="9814">
                  <c:v>793.3</c:v>
                </c:pt>
                <c:pt idx="9815">
                  <c:v>792.95</c:v>
                </c:pt>
                <c:pt idx="9816">
                  <c:v>793.14</c:v>
                </c:pt>
                <c:pt idx="9817">
                  <c:v>792.81</c:v>
                </c:pt>
                <c:pt idx="9818">
                  <c:v>792.81</c:v>
                </c:pt>
                <c:pt idx="9819">
                  <c:v>793.1</c:v>
                </c:pt>
                <c:pt idx="9820">
                  <c:v>793.01</c:v>
                </c:pt>
                <c:pt idx="9821">
                  <c:v>792.54</c:v>
                </c:pt>
                <c:pt idx="9822">
                  <c:v>793.07</c:v>
                </c:pt>
                <c:pt idx="9823">
                  <c:v>793.08</c:v>
                </c:pt>
                <c:pt idx="9824">
                  <c:v>792.78</c:v>
                </c:pt>
                <c:pt idx="9825">
                  <c:v>792.96</c:v>
                </c:pt>
                <c:pt idx="9826">
                  <c:v>793.05</c:v>
                </c:pt>
                <c:pt idx="9827">
                  <c:v>792.4</c:v>
                </c:pt>
                <c:pt idx="9828">
                  <c:v>793.17</c:v>
                </c:pt>
                <c:pt idx="9829">
                  <c:v>792.81</c:v>
                </c:pt>
                <c:pt idx="9830">
                  <c:v>792.77</c:v>
                </c:pt>
                <c:pt idx="9831">
                  <c:v>792.74</c:v>
                </c:pt>
                <c:pt idx="9832">
                  <c:v>792.47</c:v>
                </c:pt>
                <c:pt idx="9833">
                  <c:v>792.73</c:v>
                </c:pt>
                <c:pt idx="9834">
                  <c:v>793</c:v>
                </c:pt>
                <c:pt idx="9835">
                  <c:v>792.85</c:v>
                </c:pt>
                <c:pt idx="9836">
                  <c:v>793.04</c:v>
                </c:pt>
                <c:pt idx="9837">
                  <c:v>792.89</c:v>
                </c:pt>
                <c:pt idx="9838">
                  <c:v>792.6</c:v>
                </c:pt>
                <c:pt idx="9839">
                  <c:v>792.71</c:v>
                </c:pt>
                <c:pt idx="9840">
                  <c:v>793.17</c:v>
                </c:pt>
                <c:pt idx="9841">
                  <c:v>793.07</c:v>
                </c:pt>
                <c:pt idx="9842">
                  <c:v>792.77</c:v>
                </c:pt>
                <c:pt idx="9843">
                  <c:v>792.66</c:v>
                </c:pt>
                <c:pt idx="9844">
                  <c:v>792.36</c:v>
                </c:pt>
                <c:pt idx="9845">
                  <c:v>793.27</c:v>
                </c:pt>
                <c:pt idx="9846">
                  <c:v>792.88</c:v>
                </c:pt>
                <c:pt idx="9847">
                  <c:v>792.74</c:v>
                </c:pt>
                <c:pt idx="9848">
                  <c:v>793.09</c:v>
                </c:pt>
                <c:pt idx="9849">
                  <c:v>792.58</c:v>
                </c:pt>
                <c:pt idx="9850">
                  <c:v>792.78</c:v>
                </c:pt>
                <c:pt idx="9851">
                  <c:v>792.68</c:v>
                </c:pt>
                <c:pt idx="9852">
                  <c:v>792.49</c:v>
                </c:pt>
                <c:pt idx="9853">
                  <c:v>792.67</c:v>
                </c:pt>
                <c:pt idx="9854">
                  <c:v>792.99</c:v>
                </c:pt>
                <c:pt idx="9855">
                  <c:v>792.44</c:v>
                </c:pt>
                <c:pt idx="9856">
                  <c:v>793.38</c:v>
                </c:pt>
                <c:pt idx="9857">
                  <c:v>793.72</c:v>
                </c:pt>
                <c:pt idx="9858">
                  <c:v>793.3</c:v>
                </c:pt>
                <c:pt idx="9859">
                  <c:v>793.53</c:v>
                </c:pt>
                <c:pt idx="9860">
                  <c:v>793.01</c:v>
                </c:pt>
                <c:pt idx="9861">
                  <c:v>792.77</c:v>
                </c:pt>
                <c:pt idx="9862">
                  <c:v>792.87</c:v>
                </c:pt>
                <c:pt idx="9863">
                  <c:v>792.44</c:v>
                </c:pt>
                <c:pt idx="9864">
                  <c:v>792.69</c:v>
                </c:pt>
                <c:pt idx="9865">
                  <c:v>792.55</c:v>
                </c:pt>
                <c:pt idx="9866">
                  <c:v>793.04</c:v>
                </c:pt>
                <c:pt idx="9867">
                  <c:v>792.76</c:v>
                </c:pt>
                <c:pt idx="9868">
                  <c:v>792.19</c:v>
                </c:pt>
                <c:pt idx="9869">
                  <c:v>792.68</c:v>
                </c:pt>
                <c:pt idx="9870">
                  <c:v>793.07</c:v>
                </c:pt>
                <c:pt idx="9871">
                  <c:v>792.93</c:v>
                </c:pt>
                <c:pt idx="9872">
                  <c:v>792.54</c:v>
                </c:pt>
                <c:pt idx="9873">
                  <c:v>792.93</c:v>
                </c:pt>
                <c:pt idx="9874">
                  <c:v>793.05</c:v>
                </c:pt>
                <c:pt idx="9875">
                  <c:v>793.32</c:v>
                </c:pt>
                <c:pt idx="9876">
                  <c:v>793.06</c:v>
                </c:pt>
                <c:pt idx="9877">
                  <c:v>792.55</c:v>
                </c:pt>
                <c:pt idx="9878">
                  <c:v>793.22</c:v>
                </c:pt>
                <c:pt idx="9879">
                  <c:v>792.75</c:v>
                </c:pt>
                <c:pt idx="9880">
                  <c:v>792.62</c:v>
                </c:pt>
                <c:pt idx="9881">
                  <c:v>792.76</c:v>
                </c:pt>
                <c:pt idx="9882">
                  <c:v>792.48</c:v>
                </c:pt>
                <c:pt idx="9883">
                  <c:v>793.01</c:v>
                </c:pt>
                <c:pt idx="9884">
                  <c:v>792.56</c:v>
                </c:pt>
                <c:pt idx="9885">
                  <c:v>793.14</c:v>
                </c:pt>
                <c:pt idx="9886">
                  <c:v>792.54</c:v>
                </c:pt>
                <c:pt idx="9887">
                  <c:v>792.75</c:v>
                </c:pt>
                <c:pt idx="9888">
                  <c:v>792.73</c:v>
                </c:pt>
                <c:pt idx="9889">
                  <c:v>792.99</c:v>
                </c:pt>
                <c:pt idx="9890">
                  <c:v>792.93</c:v>
                </c:pt>
                <c:pt idx="9891">
                  <c:v>793.03</c:v>
                </c:pt>
                <c:pt idx="9892">
                  <c:v>792.6</c:v>
                </c:pt>
                <c:pt idx="9893">
                  <c:v>792.48</c:v>
                </c:pt>
                <c:pt idx="9894">
                  <c:v>793.13</c:v>
                </c:pt>
                <c:pt idx="9895">
                  <c:v>792.63</c:v>
                </c:pt>
                <c:pt idx="9896">
                  <c:v>792.67</c:v>
                </c:pt>
                <c:pt idx="9897">
                  <c:v>792.22</c:v>
                </c:pt>
                <c:pt idx="9898">
                  <c:v>792.66</c:v>
                </c:pt>
                <c:pt idx="9899">
                  <c:v>792.59</c:v>
                </c:pt>
                <c:pt idx="9900">
                  <c:v>792.88</c:v>
                </c:pt>
                <c:pt idx="9901">
                  <c:v>792.96</c:v>
                </c:pt>
                <c:pt idx="9902">
                  <c:v>793.11</c:v>
                </c:pt>
                <c:pt idx="9903">
                  <c:v>792.49</c:v>
                </c:pt>
                <c:pt idx="9904">
                  <c:v>792.33</c:v>
                </c:pt>
                <c:pt idx="9905">
                  <c:v>793.27</c:v>
                </c:pt>
                <c:pt idx="9906">
                  <c:v>792.74</c:v>
                </c:pt>
                <c:pt idx="9907">
                  <c:v>792.73</c:v>
                </c:pt>
                <c:pt idx="9908">
                  <c:v>792.68</c:v>
                </c:pt>
                <c:pt idx="9909">
                  <c:v>792.83</c:v>
                </c:pt>
                <c:pt idx="9910">
                  <c:v>792.81</c:v>
                </c:pt>
                <c:pt idx="9911">
                  <c:v>792.25</c:v>
                </c:pt>
                <c:pt idx="9912">
                  <c:v>792.4</c:v>
                </c:pt>
                <c:pt idx="9913">
                  <c:v>793.23</c:v>
                </c:pt>
                <c:pt idx="9914">
                  <c:v>792.33</c:v>
                </c:pt>
                <c:pt idx="9915">
                  <c:v>792.54</c:v>
                </c:pt>
                <c:pt idx="9916">
                  <c:v>793.08</c:v>
                </c:pt>
                <c:pt idx="9917">
                  <c:v>792.59</c:v>
                </c:pt>
                <c:pt idx="9918">
                  <c:v>792.6</c:v>
                </c:pt>
                <c:pt idx="9919">
                  <c:v>792.39</c:v>
                </c:pt>
                <c:pt idx="9920">
                  <c:v>793.02</c:v>
                </c:pt>
                <c:pt idx="9921">
                  <c:v>793.16</c:v>
                </c:pt>
                <c:pt idx="9922">
                  <c:v>792.99</c:v>
                </c:pt>
                <c:pt idx="9923">
                  <c:v>793.11</c:v>
                </c:pt>
                <c:pt idx="9924">
                  <c:v>792.89</c:v>
                </c:pt>
                <c:pt idx="9925">
                  <c:v>792.73</c:v>
                </c:pt>
                <c:pt idx="9926">
                  <c:v>792.8</c:v>
                </c:pt>
                <c:pt idx="9927">
                  <c:v>792.65</c:v>
                </c:pt>
                <c:pt idx="9928">
                  <c:v>792.8</c:v>
                </c:pt>
                <c:pt idx="9929">
                  <c:v>793.06</c:v>
                </c:pt>
                <c:pt idx="9930">
                  <c:v>793.12</c:v>
                </c:pt>
                <c:pt idx="9931">
                  <c:v>792.75</c:v>
                </c:pt>
                <c:pt idx="9932">
                  <c:v>792.3</c:v>
                </c:pt>
                <c:pt idx="9933">
                  <c:v>792.74</c:v>
                </c:pt>
                <c:pt idx="9934">
                  <c:v>792.99</c:v>
                </c:pt>
                <c:pt idx="9935">
                  <c:v>792.87</c:v>
                </c:pt>
                <c:pt idx="9936">
                  <c:v>792.64</c:v>
                </c:pt>
                <c:pt idx="9937">
                  <c:v>792.31</c:v>
                </c:pt>
                <c:pt idx="9938">
                  <c:v>792.75</c:v>
                </c:pt>
                <c:pt idx="9939">
                  <c:v>793.29</c:v>
                </c:pt>
                <c:pt idx="9940">
                  <c:v>792.96</c:v>
                </c:pt>
                <c:pt idx="9941">
                  <c:v>792.81</c:v>
                </c:pt>
                <c:pt idx="9942">
                  <c:v>792.76</c:v>
                </c:pt>
                <c:pt idx="9943">
                  <c:v>792.81</c:v>
                </c:pt>
                <c:pt idx="9944">
                  <c:v>792.8</c:v>
                </c:pt>
                <c:pt idx="9945">
                  <c:v>792.86</c:v>
                </c:pt>
                <c:pt idx="9946">
                  <c:v>792.76</c:v>
                </c:pt>
                <c:pt idx="9947">
                  <c:v>793</c:v>
                </c:pt>
                <c:pt idx="9948">
                  <c:v>792.67</c:v>
                </c:pt>
                <c:pt idx="9949">
                  <c:v>792.85</c:v>
                </c:pt>
                <c:pt idx="9950">
                  <c:v>792.74</c:v>
                </c:pt>
                <c:pt idx="9951">
                  <c:v>792.91</c:v>
                </c:pt>
                <c:pt idx="9952">
                  <c:v>793.14</c:v>
                </c:pt>
                <c:pt idx="9953">
                  <c:v>793.05</c:v>
                </c:pt>
                <c:pt idx="9954">
                  <c:v>793.16</c:v>
                </c:pt>
                <c:pt idx="9955">
                  <c:v>793.02</c:v>
                </c:pt>
                <c:pt idx="9956">
                  <c:v>793.08</c:v>
                </c:pt>
                <c:pt idx="9957">
                  <c:v>792.83</c:v>
                </c:pt>
                <c:pt idx="9958">
                  <c:v>792.77</c:v>
                </c:pt>
                <c:pt idx="9959">
                  <c:v>792.83</c:v>
                </c:pt>
                <c:pt idx="9960">
                  <c:v>792.68</c:v>
                </c:pt>
                <c:pt idx="9961">
                  <c:v>792.56</c:v>
                </c:pt>
                <c:pt idx="9962">
                  <c:v>792.96</c:v>
                </c:pt>
                <c:pt idx="9963">
                  <c:v>792.88</c:v>
                </c:pt>
                <c:pt idx="9964">
                  <c:v>792.72</c:v>
                </c:pt>
                <c:pt idx="9965">
                  <c:v>792.9</c:v>
                </c:pt>
                <c:pt idx="9966">
                  <c:v>792.82</c:v>
                </c:pt>
                <c:pt idx="9967">
                  <c:v>792.71</c:v>
                </c:pt>
                <c:pt idx="9968">
                  <c:v>792.84</c:v>
                </c:pt>
                <c:pt idx="9969">
                  <c:v>792.83</c:v>
                </c:pt>
                <c:pt idx="9970">
                  <c:v>792.9</c:v>
                </c:pt>
                <c:pt idx="9971">
                  <c:v>792.95</c:v>
                </c:pt>
                <c:pt idx="9972">
                  <c:v>792.55</c:v>
                </c:pt>
                <c:pt idx="9973">
                  <c:v>793.27</c:v>
                </c:pt>
                <c:pt idx="9974">
                  <c:v>792.83</c:v>
                </c:pt>
                <c:pt idx="9975">
                  <c:v>792.41</c:v>
                </c:pt>
                <c:pt idx="9976">
                  <c:v>792.92</c:v>
                </c:pt>
                <c:pt idx="9977">
                  <c:v>792.69</c:v>
                </c:pt>
                <c:pt idx="9978">
                  <c:v>792.77</c:v>
                </c:pt>
                <c:pt idx="9979">
                  <c:v>792.7</c:v>
                </c:pt>
                <c:pt idx="9980">
                  <c:v>792.74</c:v>
                </c:pt>
                <c:pt idx="9981">
                  <c:v>793</c:v>
                </c:pt>
                <c:pt idx="9982">
                  <c:v>792.83</c:v>
                </c:pt>
                <c:pt idx="9983">
                  <c:v>792.88</c:v>
                </c:pt>
                <c:pt idx="9984">
                  <c:v>792.85</c:v>
                </c:pt>
                <c:pt idx="9985">
                  <c:v>792.62</c:v>
                </c:pt>
                <c:pt idx="9986">
                  <c:v>792.83</c:v>
                </c:pt>
                <c:pt idx="9987">
                  <c:v>793.29</c:v>
                </c:pt>
                <c:pt idx="9988">
                  <c:v>793.14</c:v>
                </c:pt>
                <c:pt idx="9989">
                  <c:v>792.78</c:v>
                </c:pt>
                <c:pt idx="9990">
                  <c:v>792.74</c:v>
                </c:pt>
                <c:pt idx="9991">
                  <c:v>792.47</c:v>
                </c:pt>
                <c:pt idx="9992">
                  <c:v>793</c:v>
                </c:pt>
                <c:pt idx="9993">
                  <c:v>793.12</c:v>
                </c:pt>
                <c:pt idx="9994">
                  <c:v>793.13</c:v>
                </c:pt>
                <c:pt idx="9995">
                  <c:v>792.97</c:v>
                </c:pt>
                <c:pt idx="9996">
                  <c:v>792.94</c:v>
                </c:pt>
                <c:pt idx="9997">
                  <c:v>793.22</c:v>
                </c:pt>
                <c:pt idx="9998">
                  <c:v>793.03</c:v>
                </c:pt>
                <c:pt idx="9999">
                  <c:v>792.78</c:v>
                </c:pt>
                <c:pt idx="10000">
                  <c:v>792.81</c:v>
                </c:pt>
                <c:pt idx="10001">
                  <c:v>793.23</c:v>
                </c:pt>
                <c:pt idx="10002">
                  <c:v>792.94</c:v>
                </c:pt>
                <c:pt idx="10003">
                  <c:v>792.97</c:v>
                </c:pt>
                <c:pt idx="10004">
                  <c:v>792.66</c:v>
                </c:pt>
                <c:pt idx="10005">
                  <c:v>792.79</c:v>
                </c:pt>
                <c:pt idx="10006">
                  <c:v>792.82</c:v>
                </c:pt>
                <c:pt idx="10007">
                  <c:v>792.72</c:v>
                </c:pt>
                <c:pt idx="10008">
                  <c:v>792.69</c:v>
                </c:pt>
                <c:pt idx="10009">
                  <c:v>792.93</c:v>
                </c:pt>
                <c:pt idx="10010">
                  <c:v>793.15</c:v>
                </c:pt>
                <c:pt idx="10011">
                  <c:v>792.9</c:v>
                </c:pt>
                <c:pt idx="10012">
                  <c:v>793.11</c:v>
                </c:pt>
                <c:pt idx="10013">
                  <c:v>792.69</c:v>
                </c:pt>
                <c:pt idx="10014">
                  <c:v>792.65</c:v>
                </c:pt>
                <c:pt idx="10015">
                  <c:v>792.76</c:v>
                </c:pt>
                <c:pt idx="10016">
                  <c:v>792.56</c:v>
                </c:pt>
                <c:pt idx="10017">
                  <c:v>792.72</c:v>
                </c:pt>
                <c:pt idx="10018">
                  <c:v>792.77</c:v>
                </c:pt>
                <c:pt idx="10019">
                  <c:v>792.68</c:v>
                </c:pt>
                <c:pt idx="10020">
                  <c:v>792.75</c:v>
                </c:pt>
                <c:pt idx="10021">
                  <c:v>792.78</c:v>
                </c:pt>
                <c:pt idx="10022">
                  <c:v>792.38</c:v>
                </c:pt>
                <c:pt idx="10023">
                  <c:v>793.04</c:v>
                </c:pt>
                <c:pt idx="10024">
                  <c:v>792.96</c:v>
                </c:pt>
                <c:pt idx="10025">
                  <c:v>792.55</c:v>
                </c:pt>
                <c:pt idx="10026">
                  <c:v>792.64</c:v>
                </c:pt>
                <c:pt idx="10027">
                  <c:v>792.17</c:v>
                </c:pt>
                <c:pt idx="10028">
                  <c:v>792.59</c:v>
                </c:pt>
                <c:pt idx="10029">
                  <c:v>792.58</c:v>
                </c:pt>
                <c:pt idx="10030">
                  <c:v>792.81</c:v>
                </c:pt>
                <c:pt idx="10031">
                  <c:v>792.83</c:v>
                </c:pt>
                <c:pt idx="10032">
                  <c:v>793.14</c:v>
                </c:pt>
                <c:pt idx="10033">
                  <c:v>792.65</c:v>
                </c:pt>
                <c:pt idx="10034">
                  <c:v>792.35</c:v>
                </c:pt>
                <c:pt idx="10035">
                  <c:v>793.02</c:v>
                </c:pt>
                <c:pt idx="10036">
                  <c:v>792.93</c:v>
                </c:pt>
                <c:pt idx="10037">
                  <c:v>793.01</c:v>
                </c:pt>
                <c:pt idx="10038">
                  <c:v>792.83</c:v>
                </c:pt>
                <c:pt idx="10039">
                  <c:v>792.75</c:v>
                </c:pt>
                <c:pt idx="10040">
                  <c:v>792.91</c:v>
                </c:pt>
                <c:pt idx="10041">
                  <c:v>792.4</c:v>
                </c:pt>
                <c:pt idx="10042">
                  <c:v>792.63</c:v>
                </c:pt>
                <c:pt idx="10043">
                  <c:v>792.53</c:v>
                </c:pt>
                <c:pt idx="10044">
                  <c:v>792.81</c:v>
                </c:pt>
                <c:pt idx="10045">
                  <c:v>793.01</c:v>
                </c:pt>
                <c:pt idx="10046">
                  <c:v>792.73</c:v>
                </c:pt>
                <c:pt idx="10047">
                  <c:v>793.05</c:v>
                </c:pt>
                <c:pt idx="10048">
                  <c:v>793.08</c:v>
                </c:pt>
                <c:pt idx="10049">
                  <c:v>792.99</c:v>
                </c:pt>
                <c:pt idx="10050">
                  <c:v>792.92</c:v>
                </c:pt>
                <c:pt idx="10051">
                  <c:v>792.72</c:v>
                </c:pt>
                <c:pt idx="10052">
                  <c:v>792.95</c:v>
                </c:pt>
                <c:pt idx="10053">
                  <c:v>792.76</c:v>
                </c:pt>
                <c:pt idx="10054">
                  <c:v>793.2</c:v>
                </c:pt>
                <c:pt idx="10055">
                  <c:v>793.03</c:v>
                </c:pt>
                <c:pt idx="10056">
                  <c:v>792.22</c:v>
                </c:pt>
                <c:pt idx="10057">
                  <c:v>792.79</c:v>
                </c:pt>
                <c:pt idx="10058">
                  <c:v>792.53</c:v>
                </c:pt>
                <c:pt idx="10059">
                  <c:v>793.01</c:v>
                </c:pt>
                <c:pt idx="10060">
                  <c:v>792.85</c:v>
                </c:pt>
                <c:pt idx="10061">
                  <c:v>792.33</c:v>
                </c:pt>
                <c:pt idx="10062">
                  <c:v>792.89</c:v>
                </c:pt>
                <c:pt idx="10063">
                  <c:v>793.33</c:v>
                </c:pt>
                <c:pt idx="10064">
                  <c:v>792.75</c:v>
                </c:pt>
                <c:pt idx="10065">
                  <c:v>792.89</c:v>
                </c:pt>
                <c:pt idx="10066">
                  <c:v>792.69</c:v>
                </c:pt>
                <c:pt idx="10067">
                  <c:v>793.07</c:v>
                </c:pt>
                <c:pt idx="10068">
                  <c:v>792.94</c:v>
                </c:pt>
                <c:pt idx="10069">
                  <c:v>792.81</c:v>
                </c:pt>
                <c:pt idx="10070">
                  <c:v>792.65</c:v>
                </c:pt>
                <c:pt idx="10071">
                  <c:v>792.34</c:v>
                </c:pt>
                <c:pt idx="10072">
                  <c:v>792.69</c:v>
                </c:pt>
                <c:pt idx="10073">
                  <c:v>792.68</c:v>
                </c:pt>
                <c:pt idx="10074">
                  <c:v>792.79</c:v>
                </c:pt>
                <c:pt idx="10075">
                  <c:v>792.61</c:v>
                </c:pt>
                <c:pt idx="10076">
                  <c:v>792.24</c:v>
                </c:pt>
                <c:pt idx="10077">
                  <c:v>793.19</c:v>
                </c:pt>
                <c:pt idx="10078">
                  <c:v>793.13</c:v>
                </c:pt>
                <c:pt idx="10079">
                  <c:v>793.14</c:v>
                </c:pt>
                <c:pt idx="10080">
                  <c:v>792.77</c:v>
                </c:pt>
                <c:pt idx="10081">
                  <c:v>792.93</c:v>
                </c:pt>
                <c:pt idx="10082">
                  <c:v>792.55</c:v>
                </c:pt>
                <c:pt idx="10083">
                  <c:v>793.24</c:v>
                </c:pt>
                <c:pt idx="10084">
                  <c:v>792.8</c:v>
                </c:pt>
                <c:pt idx="10085">
                  <c:v>792.53</c:v>
                </c:pt>
                <c:pt idx="10086">
                  <c:v>792.85</c:v>
                </c:pt>
                <c:pt idx="10087">
                  <c:v>792.74</c:v>
                </c:pt>
                <c:pt idx="10088">
                  <c:v>793.32</c:v>
                </c:pt>
                <c:pt idx="10089">
                  <c:v>792.95</c:v>
                </c:pt>
                <c:pt idx="10090">
                  <c:v>792.7</c:v>
                </c:pt>
                <c:pt idx="10091">
                  <c:v>792.67</c:v>
                </c:pt>
                <c:pt idx="10092">
                  <c:v>793.17</c:v>
                </c:pt>
                <c:pt idx="10093">
                  <c:v>792.57</c:v>
                </c:pt>
                <c:pt idx="10094">
                  <c:v>792.72</c:v>
                </c:pt>
                <c:pt idx="10095">
                  <c:v>792.86</c:v>
                </c:pt>
                <c:pt idx="10096">
                  <c:v>793.07</c:v>
                </c:pt>
                <c:pt idx="10097">
                  <c:v>792.79</c:v>
                </c:pt>
                <c:pt idx="10098">
                  <c:v>792.85</c:v>
                </c:pt>
                <c:pt idx="10099">
                  <c:v>793.09</c:v>
                </c:pt>
                <c:pt idx="10100">
                  <c:v>793.09</c:v>
                </c:pt>
                <c:pt idx="10101">
                  <c:v>793.39</c:v>
                </c:pt>
                <c:pt idx="10102">
                  <c:v>793.38</c:v>
                </c:pt>
                <c:pt idx="10103">
                  <c:v>792.59</c:v>
                </c:pt>
                <c:pt idx="10104">
                  <c:v>793.23</c:v>
                </c:pt>
                <c:pt idx="10105">
                  <c:v>793.02</c:v>
                </c:pt>
                <c:pt idx="10106">
                  <c:v>792.52</c:v>
                </c:pt>
                <c:pt idx="10107">
                  <c:v>792.4</c:v>
                </c:pt>
                <c:pt idx="10108">
                  <c:v>792.92</c:v>
                </c:pt>
                <c:pt idx="10109">
                  <c:v>793.08</c:v>
                </c:pt>
                <c:pt idx="10110">
                  <c:v>793.2</c:v>
                </c:pt>
                <c:pt idx="10111">
                  <c:v>792.97</c:v>
                </c:pt>
                <c:pt idx="10112">
                  <c:v>792.86</c:v>
                </c:pt>
                <c:pt idx="10113">
                  <c:v>792.34</c:v>
                </c:pt>
                <c:pt idx="10114">
                  <c:v>793</c:v>
                </c:pt>
                <c:pt idx="10115">
                  <c:v>792.94</c:v>
                </c:pt>
                <c:pt idx="10116">
                  <c:v>793.08</c:v>
                </c:pt>
                <c:pt idx="10117">
                  <c:v>792.98</c:v>
                </c:pt>
                <c:pt idx="10118">
                  <c:v>792.86</c:v>
                </c:pt>
                <c:pt idx="10119">
                  <c:v>792.52</c:v>
                </c:pt>
                <c:pt idx="10120">
                  <c:v>793.29</c:v>
                </c:pt>
                <c:pt idx="10121">
                  <c:v>793.04</c:v>
                </c:pt>
                <c:pt idx="10122">
                  <c:v>792.99</c:v>
                </c:pt>
                <c:pt idx="10123">
                  <c:v>792.7</c:v>
                </c:pt>
                <c:pt idx="10124">
                  <c:v>793.04</c:v>
                </c:pt>
                <c:pt idx="10125">
                  <c:v>793.42</c:v>
                </c:pt>
                <c:pt idx="10126">
                  <c:v>792.64</c:v>
                </c:pt>
                <c:pt idx="10127">
                  <c:v>792.68</c:v>
                </c:pt>
                <c:pt idx="10128">
                  <c:v>792.7</c:v>
                </c:pt>
                <c:pt idx="10129">
                  <c:v>793.22</c:v>
                </c:pt>
                <c:pt idx="10130">
                  <c:v>792.47</c:v>
                </c:pt>
                <c:pt idx="10131">
                  <c:v>792.86</c:v>
                </c:pt>
                <c:pt idx="10132">
                  <c:v>793.17</c:v>
                </c:pt>
                <c:pt idx="10133">
                  <c:v>792.47</c:v>
                </c:pt>
                <c:pt idx="10134">
                  <c:v>792.42</c:v>
                </c:pt>
                <c:pt idx="10135">
                  <c:v>793.08</c:v>
                </c:pt>
                <c:pt idx="10136">
                  <c:v>792.68</c:v>
                </c:pt>
                <c:pt idx="10137">
                  <c:v>792.59</c:v>
                </c:pt>
                <c:pt idx="10138">
                  <c:v>792.64</c:v>
                </c:pt>
                <c:pt idx="10139">
                  <c:v>792.89</c:v>
                </c:pt>
                <c:pt idx="10140">
                  <c:v>793.07</c:v>
                </c:pt>
                <c:pt idx="10141">
                  <c:v>792.72</c:v>
                </c:pt>
                <c:pt idx="10142">
                  <c:v>792.9</c:v>
                </c:pt>
                <c:pt idx="10143">
                  <c:v>793.48</c:v>
                </c:pt>
                <c:pt idx="10144">
                  <c:v>792.82</c:v>
                </c:pt>
                <c:pt idx="10145">
                  <c:v>793</c:v>
                </c:pt>
                <c:pt idx="10146">
                  <c:v>793.27</c:v>
                </c:pt>
                <c:pt idx="10147">
                  <c:v>792.9</c:v>
                </c:pt>
                <c:pt idx="10148">
                  <c:v>793.1</c:v>
                </c:pt>
                <c:pt idx="10149">
                  <c:v>792.59</c:v>
                </c:pt>
                <c:pt idx="10150">
                  <c:v>792.83</c:v>
                </c:pt>
                <c:pt idx="10151">
                  <c:v>793.1</c:v>
                </c:pt>
                <c:pt idx="10152">
                  <c:v>792.59</c:v>
                </c:pt>
                <c:pt idx="10153">
                  <c:v>792.82</c:v>
                </c:pt>
                <c:pt idx="10154">
                  <c:v>792.81</c:v>
                </c:pt>
                <c:pt idx="10155">
                  <c:v>792.22</c:v>
                </c:pt>
                <c:pt idx="10156">
                  <c:v>792.79</c:v>
                </c:pt>
                <c:pt idx="10157">
                  <c:v>792.83</c:v>
                </c:pt>
                <c:pt idx="10158">
                  <c:v>793.14</c:v>
                </c:pt>
                <c:pt idx="10159">
                  <c:v>792.68</c:v>
                </c:pt>
                <c:pt idx="10160">
                  <c:v>792.64</c:v>
                </c:pt>
                <c:pt idx="10161">
                  <c:v>792.89</c:v>
                </c:pt>
                <c:pt idx="10162">
                  <c:v>792.93</c:v>
                </c:pt>
                <c:pt idx="10163">
                  <c:v>793.11</c:v>
                </c:pt>
                <c:pt idx="10164">
                  <c:v>792.67</c:v>
                </c:pt>
                <c:pt idx="10165">
                  <c:v>793.16</c:v>
                </c:pt>
                <c:pt idx="10166">
                  <c:v>793.01</c:v>
                </c:pt>
                <c:pt idx="10167">
                  <c:v>793.14</c:v>
                </c:pt>
                <c:pt idx="10168">
                  <c:v>793.47</c:v>
                </c:pt>
                <c:pt idx="10169">
                  <c:v>792.34</c:v>
                </c:pt>
                <c:pt idx="10170">
                  <c:v>792.63</c:v>
                </c:pt>
                <c:pt idx="10171">
                  <c:v>792.47</c:v>
                </c:pt>
                <c:pt idx="10172">
                  <c:v>792.92</c:v>
                </c:pt>
                <c:pt idx="10173">
                  <c:v>793.43</c:v>
                </c:pt>
                <c:pt idx="10174">
                  <c:v>792.61</c:v>
                </c:pt>
                <c:pt idx="10175">
                  <c:v>792.54</c:v>
                </c:pt>
                <c:pt idx="10176">
                  <c:v>793.39</c:v>
                </c:pt>
                <c:pt idx="10177">
                  <c:v>793.56</c:v>
                </c:pt>
                <c:pt idx="10178">
                  <c:v>793.92</c:v>
                </c:pt>
                <c:pt idx="10179">
                  <c:v>793.52</c:v>
                </c:pt>
                <c:pt idx="10180">
                  <c:v>793.92</c:v>
                </c:pt>
                <c:pt idx="10181">
                  <c:v>792.8</c:v>
                </c:pt>
                <c:pt idx="10182">
                  <c:v>793.05</c:v>
                </c:pt>
                <c:pt idx="10183">
                  <c:v>792.48</c:v>
                </c:pt>
                <c:pt idx="10184">
                  <c:v>792.1</c:v>
                </c:pt>
                <c:pt idx="10185">
                  <c:v>792.88</c:v>
                </c:pt>
                <c:pt idx="10186">
                  <c:v>793.08</c:v>
                </c:pt>
                <c:pt idx="10187">
                  <c:v>792.5</c:v>
                </c:pt>
                <c:pt idx="10188">
                  <c:v>792.49</c:v>
                </c:pt>
                <c:pt idx="10189">
                  <c:v>792.77</c:v>
                </c:pt>
                <c:pt idx="10190">
                  <c:v>793.02</c:v>
                </c:pt>
                <c:pt idx="10191">
                  <c:v>793.12</c:v>
                </c:pt>
                <c:pt idx="10192">
                  <c:v>793.19</c:v>
                </c:pt>
                <c:pt idx="10193">
                  <c:v>792.73</c:v>
                </c:pt>
                <c:pt idx="10194">
                  <c:v>792.96</c:v>
                </c:pt>
                <c:pt idx="10195">
                  <c:v>792.65</c:v>
                </c:pt>
                <c:pt idx="10196">
                  <c:v>792.67</c:v>
                </c:pt>
                <c:pt idx="10197">
                  <c:v>793.17</c:v>
                </c:pt>
                <c:pt idx="10198">
                  <c:v>793.1</c:v>
                </c:pt>
                <c:pt idx="10199">
                  <c:v>792.91</c:v>
                </c:pt>
                <c:pt idx="10200">
                  <c:v>792.56</c:v>
                </c:pt>
                <c:pt idx="10201">
                  <c:v>792.75</c:v>
                </c:pt>
                <c:pt idx="10202">
                  <c:v>792.96</c:v>
                </c:pt>
                <c:pt idx="10203">
                  <c:v>792.59</c:v>
                </c:pt>
                <c:pt idx="10204">
                  <c:v>792.42</c:v>
                </c:pt>
                <c:pt idx="10205">
                  <c:v>793.26</c:v>
                </c:pt>
                <c:pt idx="10206">
                  <c:v>792.84</c:v>
                </c:pt>
                <c:pt idx="10207">
                  <c:v>792.89</c:v>
                </c:pt>
                <c:pt idx="10208">
                  <c:v>792.38</c:v>
                </c:pt>
                <c:pt idx="10209">
                  <c:v>792.88</c:v>
                </c:pt>
                <c:pt idx="10210">
                  <c:v>793.24</c:v>
                </c:pt>
                <c:pt idx="10211">
                  <c:v>793.05</c:v>
                </c:pt>
                <c:pt idx="10212">
                  <c:v>792.49</c:v>
                </c:pt>
                <c:pt idx="10213">
                  <c:v>792.81</c:v>
                </c:pt>
                <c:pt idx="10214">
                  <c:v>792.81</c:v>
                </c:pt>
                <c:pt idx="10215">
                  <c:v>793.01</c:v>
                </c:pt>
                <c:pt idx="10216">
                  <c:v>793.21</c:v>
                </c:pt>
                <c:pt idx="10217">
                  <c:v>792.65</c:v>
                </c:pt>
                <c:pt idx="10218">
                  <c:v>792.82</c:v>
                </c:pt>
                <c:pt idx="10219">
                  <c:v>792.78</c:v>
                </c:pt>
                <c:pt idx="10220">
                  <c:v>792.32</c:v>
                </c:pt>
                <c:pt idx="10221">
                  <c:v>792.9</c:v>
                </c:pt>
                <c:pt idx="10222">
                  <c:v>792.83</c:v>
                </c:pt>
                <c:pt idx="10223">
                  <c:v>792.98</c:v>
                </c:pt>
                <c:pt idx="10224">
                  <c:v>792.94</c:v>
                </c:pt>
                <c:pt idx="10225">
                  <c:v>793.06</c:v>
                </c:pt>
                <c:pt idx="10226">
                  <c:v>792.66</c:v>
                </c:pt>
                <c:pt idx="10227">
                  <c:v>792.78</c:v>
                </c:pt>
                <c:pt idx="10228">
                  <c:v>792.77</c:v>
                </c:pt>
                <c:pt idx="10229">
                  <c:v>792.86</c:v>
                </c:pt>
                <c:pt idx="10230">
                  <c:v>792.38</c:v>
                </c:pt>
                <c:pt idx="10231">
                  <c:v>792.57</c:v>
                </c:pt>
                <c:pt idx="10232">
                  <c:v>792.81</c:v>
                </c:pt>
                <c:pt idx="10233">
                  <c:v>792.52</c:v>
                </c:pt>
                <c:pt idx="10234">
                  <c:v>793.08</c:v>
                </c:pt>
                <c:pt idx="10235">
                  <c:v>792.97</c:v>
                </c:pt>
                <c:pt idx="10236">
                  <c:v>792.62</c:v>
                </c:pt>
                <c:pt idx="10237">
                  <c:v>792.65</c:v>
                </c:pt>
                <c:pt idx="10238">
                  <c:v>792.52</c:v>
                </c:pt>
                <c:pt idx="10239">
                  <c:v>792.52</c:v>
                </c:pt>
                <c:pt idx="10240">
                  <c:v>792.8</c:v>
                </c:pt>
                <c:pt idx="10241">
                  <c:v>793.05</c:v>
                </c:pt>
                <c:pt idx="10242">
                  <c:v>792.84</c:v>
                </c:pt>
                <c:pt idx="10243">
                  <c:v>792.87</c:v>
                </c:pt>
                <c:pt idx="10244">
                  <c:v>793.05</c:v>
                </c:pt>
                <c:pt idx="10245">
                  <c:v>792.76</c:v>
                </c:pt>
                <c:pt idx="10246">
                  <c:v>792.9</c:v>
                </c:pt>
                <c:pt idx="10247">
                  <c:v>792.71</c:v>
                </c:pt>
                <c:pt idx="10248">
                  <c:v>792.43</c:v>
                </c:pt>
                <c:pt idx="10249">
                  <c:v>792.84</c:v>
                </c:pt>
                <c:pt idx="10250">
                  <c:v>793.1</c:v>
                </c:pt>
                <c:pt idx="10251">
                  <c:v>793.19</c:v>
                </c:pt>
                <c:pt idx="10252">
                  <c:v>792.35</c:v>
                </c:pt>
                <c:pt idx="10253">
                  <c:v>792.64</c:v>
                </c:pt>
                <c:pt idx="10254">
                  <c:v>793.1</c:v>
                </c:pt>
                <c:pt idx="10255">
                  <c:v>792.42</c:v>
                </c:pt>
                <c:pt idx="10256">
                  <c:v>792.45</c:v>
                </c:pt>
                <c:pt idx="10257">
                  <c:v>792.83</c:v>
                </c:pt>
                <c:pt idx="10258">
                  <c:v>793.1</c:v>
                </c:pt>
                <c:pt idx="10259">
                  <c:v>792.77</c:v>
                </c:pt>
                <c:pt idx="10260">
                  <c:v>793.24</c:v>
                </c:pt>
                <c:pt idx="10261">
                  <c:v>793.14</c:v>
                </c:pt>
                <c:pt idx="10262">
                  <c:v>792.51</c:v>
                </c:pt>
                <c:pt idx="10263">
                  <c:v>793.01</c:v>
                </c:pt>
                <c:pt idx="10264">
                  <c:v>793.1</c:v>
                </c:pt>
                <c:pt idx="10265">
                  <c:v>792.91</c:v>
                </c:pt>
                <c:pt idx="10266">
                  <c:v>793.13</c:v>
                </c:pt>
                <c:pt idx="10267">
                  <c:v>793.15</c:v>
                </c:pt>
                <c:pt idx="10268">
                  <c:v>793.28</c:v>
                </c:pt>
                <c:pt idx="10269">
                  <c:v>792.76</c:v>
                </c:pt>
                <c:pt idx="10270">
                  <c:v>792.32</c:v>
                </c:pt>
                <c:pt idx="10271">
                  <c:v>792.74</c:v>
                </c:pt>
                <c:pt idx="10272">
                  <c:v>793.51</c:v>
                </c:pt>
                <c:pt idx="10273">
                  <c:v>793.02</c:v>
                </c:pt>
                <c:pt idx="10274">
                  <c:v>792.62</c:v>
                </c:pt>
                <c:pt idx="10275">
                  <c:v>792.35</c:v>
                </c:pt>
                <c:pt idx="10276">
                  <c:v>792.8</c:v>
                </c:pt>
                <c:pt idx="10277">
                  <c:v>792.52</c:v>
                </c:pt>
                <c:pt idx="10278">
                  <c:v>793.04</c:v>
                </c:pt>
                <c:pt idx="10279">
                  <c:v>792.66</c:v>
                </c:pt>
                <c:pt idx="10280">
                  <c:v>793.2</c:v>
                </c:pt>
                <c:pt idx="10281">
                  <c:v>792.63</c:v>
                </c:pt>
                <c:pt idx="10282">
                  <c:v>792.47</c:v>
                </c:pt>
                <c:pt idx="10283">
                  <c:v>792.54</c:v>
                </c:pt>
                <c:pt idx="10284">
                  <c:v>793.08</c:v>
                </c:pt>
                <c:pt idx="10285">
                  <c:v>792.8</c:v>
                </c:pt>
                <c:pt idx="10286">
                  <c:v>793.05</c:v>
                </c:pt>
                <c:pt idx="10287">
                  <c:v>793.24</c:v>
                </c:pt>
                <c:pt idx="10288">
                  <c:v>792.86</c:v>
                </c:pt>
                <c:pt idx="10289">
                  <c:v>792.69</c:v>
                </c:pt>
                <c:pt idx="10290">
                  <c:v>792.64</c:v>
                </c:pt>
                <c:pt idx="10291">
                  <c:v>793.14</c:v>
                </c:pt>
                <c:pt idx="10292">
                  <c:v>793.29</c:v>
                </c:pt>
                <c:pt idx="10293">
                  <c:v>792.87</c:v>
                </c:pt>
                <c:pt idx="10294">
                  <c:v>792.65</c:v>
                </c:pt>
                <c:pt idx="10295">
                  <c:v>792.38</c:v>
                </c:pt>
                <c:pt idx="10296">
                  <c:v>792.92</c:v>
                </c:pt>
                <c:pt idx="10297">
                  <c:v>792.98</c:v>
                </c:pt>
                <c:pt idx="10298">
                  <c:v>792.95</c:v>
                </c:pt>
                <c:pt idx="10299">
                  <c:v>792.16</c:v>
                </c:pt>
                <c:pt idx="10300">
                  <c:v>792.97</c:v>
                </c:pt>
                <c:pt idx="10301">
                  <c:v>792.97</c:v>
                </c:pt>
                <c:pt idx="10302">
                  <c:v>793.17</c:v>
                </c:pt>
                <c:pt idx="10303">
                  <c:v>792.88</c:v>
                </c:pt>
                <c:pt idx="10304">
                  <c:v>792.86</c:v>
                </c:pt>
                <c:pt idx="10305">
                  <c:v>793.09</c:v>
                </c:pt>
                <c:pt idx="10306">
                  <c:v>792.73</c:v>
                </c:pt>
                <c:pt idx="10307">
                  <c:v>792.79</c:v>
                </c:pt>
                <c:pt idx="10308">
                  <c:v>792.89</c:v>
                </c:pt>
                <c:pt idx="10309">
                  <c:v>792.03</c:v>
                </c:pt>
                <c:pt idx="10310">
                  <c:v>792.66</c:v>
                </c:pt>
                <c:pt idx="10311">
                  <c:v>792.55</c:v>
                </c:pt>
                <c:pt idx="10312">
                  <c:v>792.99</c:v>
                </c:pt>
                <c:pt idx="10313">
                  <c:v>792.61</c:v>
                </c:pt>
                <c:pt idx="10314">
                  <c:v>792.64</c:v>
                </c:pt>
                <c:pt idx="10315">
                  <c:v>792.76</c:v>
                </c:pt>
                <c:pt idx="10316">
                  <c:v>792.83</c:v>
                </c:pt>
                <c:pt idx="10317">
                  <c:v>793.22</c:v>
                </c:pt>
                <c:pt idx="10318">
                  <c:v>792.71</c:v>
                </c:pt>
                <c:pt idx="10319">
                  <c:v>793.25</c:v>
                </c:pt>
                <c:pt idx="10320">
                  <c:v>793.52</c:v>
                </c:pt>
                <c:pt idx="10321">
                  <c:v>793.13</c:v>
                </c:pt>
                <c:pt idx="10322">
                  <c:v>793.3</c:v>
                </c:pt>
                <c:pt idx="10323">
                  <c:v>792.77</c:v>
                </c:pt>
                <c:pt idx="10324">
                  <c:v>792.86</c:v>
                </c:pt>
                <c:pt idx="10325">
                  <c:v>793.02</c:v>
                </c:pt>
                <c:pt idx="10326">
                  <c:v>792.63</c:v>
                </c:pt>
                <c:pt idx="10327">
                  <c:v>792.72</c:v>
                </c:pt>
                <c:pt idx="10328">
                  <c:v>792.86</c:v>
                </c:pt>
                <c:pt idx="10329">
                  <c:v>792.82</c:v>
                </c:pt>
                <c:pt idx="10330">
                  <c:v>792.59</c:v>
                </c:pt>
                <c:pt idx="10331">
                  <c:v>792.55</c:v>
                </c:pt>
                <c:pt idx="10332">
                  <c:v>792.84</c:v>
                </c:pt>
                <c:pt idx="10333">
                  <c:v>792.74</c:v>
                </c:pt>
                <c:pt idx="10334">
                  <c:v>792.66</c:v>
                </c:pt>
                <c:pt idx="10335">
                  <c:v>793.03</c:v>
                </c:pt>
                <c:pt idx="10336">
                  <c:v>792.63</c:v>
                </c:pt>
                <c:pt idx="10337">
                  <c:v>792.53</c:v>
                </c:pt>
                <c:pt idx="10338">
                  <c:v>792.82</c:v>
                </c:pt>
                <c:pt idx="10339">
                  <c:v>792.65</c:v>
                </c:pt>
                <c:pt idx="10340">
                  <c:v>792.29</c:v>
                </c:pt>
                <c:pt idx="10341">
                  <c:v>792.62</c:v>
                </c:pt>
                <c:pt idx="10342">
                  <c:v>792.62</c:v>
                </c:pt>
                <c:pt idx="10343">
                  <c:v>792.45</c:v>
                </c:pt>
                <c:pt idx="10344">
                  <c:v>793.01</c:v>
                </c:pt>
                <c:pt idx="10345">
                  <c:v>793.42</c:v>
                </c:pt>
                <c:pt idx="10346">
                  <c:v>792.69</c:v>
                </c:pt>
                <c:pt idx="10347">
                  <c:v>792.64</c:v>
                </c:pt>
                <c:pt idx="10348">
                  <c:v>792.8</c:v>
                </c:pt>
                <c:pt idx="10349">
                  <c:v>793.02</c:v>
                </c:pt>
                <c:pt idx="10350">
                  <c:v>792.75</c:v>
                </c:pt>
                <c:pt idx="10351">
                  <c:v>792.47</c:v>
                </c:pt>
                <c:pt idx="10352">
                  <c:v>792.67</c:v>
                </c:pt>
                <c:pt idx="10353">
                  <c:v>792.13</c:v>
                </c:pt>
                <c:pt idx="10354">
                  <c:v>792.82</c:v>
                </c:pt>
                <c:pt idx="10355">
                  <c:v>793.1</c:v>
                </c:pt>
                <c:pt idx="10356">
                  <c:v>792.57</c:v>
                </c:pt>
                <c:pt idx="10357">
                  <c:v>792.19</c:v>
                </c:pt>
                <c:pt idx="10358">
                  <c:v>792.51</c:v>
                </c:pt>
                <c:pt idx="10359">
                  <c:v>792.43</c:v>
                </c:pt>
                <c:pt idx="10360">
                  <c:v>792.86</c:v>
                </c:pt>
                <c:pt idx="10361">
                  <c:v>792.56</c:v>
                </c:pt>
                <c:pt idx="10362">
                  <c:v>792.46</c:v>
                </c:pt>
                <c:pt idx="10363">
                  <c:v>792.46</c:v>
                </c:pt>
                <c:pt idx="10364">
                  <c:v>792.5</c:v>
                </c:pt>
                <c:pt idx="10365">
                  <c:v>792.34</c:v>
                </c:pt>
                <c:pt idx="10366">
                  <c:v>792.23</c:v>
                </c:pt>
                <c:pt idx="10367">
                  <c:v>792.56</c:v>
                </c:pt>
                <c:pt idx="10368">
                  <c:v>792.6</c:v>
                </c:pt>
                <c:pt idx="10369">
                  <c:v>792.87</c:v>
                </c:pt>
                <c:pt idx="10370">
                  <c:v>792.66</c:v>
                </c:pt>
                <c:pt idx="10371">
                  <c:v>792.15</c:v>
                </c:pt>
                <c:pt idx="10372">
                  <c:v>792.42</c:v>
                </c:pt>
                <c:pt idx="10373">
                  <c:v>792.05</c:v>
                </c:pt>
                <c:pt idx="10374">
                  <c:v>792.44</c:v>
                </c:pt>
                <c:pt idx="10375">
                  <c:v>792.55</c:v>
                </c:pt>
                <c:pt idx="10376">
                  <c:v>792.14</c:v>
                </c:pt>
                <c:pt idx="10377">
                  <c:v>792.19</c:v>
                </c:pt>
                <c:pt idx="10378">
                  <c:v>792.62</c:v>
                </c:pt>
                <c:pt idx="10379">
                  <c:v>793.01</c:v>
                </c:pt>
                <c:pt idx="10380">
                  <c:v>792.21</c:v>
                </c:pt>
                <c:pt idx="10381">
                  <c:v>792.63</c:v>
                </c:pt>
                <c:pt idx="10382">
                  <c:v>792.28</c:v>
                </c:pt>
                <c:pt idx="10383">
                  <c:v>792.58</c:v>
                </c:pt>
                <c:pt idx="10384">
                  <c:v>792.74</c:v>
                </c:pt>
                <c:pt idx="10385">
                  <c:v>792.27</c:v>
                </c:pt>
                <c:pt idx="10386">
                  <c:v>792.27</c:v>
                </c:pt>
                <c:pt idx="10387">
                  <c:v>792.38</c:v>
                </c:pt>
                <c:pt idx="10388">
                  <c:v>792.72</c:v>
                </c:pt>
                <c:pt idx="10389">
                  <c:v>792.46</c:v>
                </c:pt>
                <c:pt idx="10390">
                  <c:v>792.47</c:v>
                </c:pt>
                <c:pt idx="10391">
                  <c:v>792.77</c:v>
                </c:pt>
                <c:pt idx="10392">
                  <c:v>792.22</c:v>
                </c:pt>
                <c:pt idx="10393">
                  <c:v>792.56</c:v>
                </c:pt>
                <c:pt idx="10394">
                  <c:v>792.64</c:v>
                </c:pt>
                <c:pt idx="10395">
                  <c:v>791.95</c:v>
                </c:pt>
                <c:pt idx="10396">
                  <c:v>792.69</c:v>
                </c:pt>
                <c:pt idx="10397">
                  <c:v>792.36</c:v>
                </c:pt>
                <c:pt idx="10398">
                  <c:v>792.3</c:v>
                </c:pt>
                <c:pt idx="10399">
                  <c:v>792.5</c:v>
                </c:pt>
                <c:pt idx="10400">
                  <c:v>792.45</c:v>
                </c:pt>
                <c:pt idx="10401">
                  <c:v>792.26</c:v>
                </c:pt>
                <c:pt idx="10402">
                  <c:v>792.28</c:v>
                </c:pt>
                <c:pt idx="10403">
                  <c:v>792.05</c:v>
                </c:pt>
                <c:pt idx="10404">
                  <c:v>792.42</c:v>
                </c:pt>
                <c:pt idx="10405">
                  <c:v>792.28</c:v>
                </c:pt>
                <c:pt idx="10406">
                  <c:v>792.32</c:v>
                </c:pt>
                <c:pt idx="10407">
                  <c:v>792.03</c:v>
                </c:pt>
                <c:pt idx="10408">
                  <c:v>792.72</c:v>
                </c:pt>
                <c:pt idx="10409">
                  <c:v>792.47</c:v>
                </c:pt>
                <c:pt idx="10410">
                  <c:v>792.12</c:v>
                </c:pt>
                <c:pt idx="10411">
                  <c:v>792.49</c:v>
                </c:pt>
                <c:pt idx="10412">
                  <c:v>791.96</c:v>
                </c:pt>
                <c:pt idx="10413">
                  <c:v>792.91</c:v>
                </c:pt>
                <c:pt idx="10414">
                  <c:v>793.32</c:v>
                </c:pt>
                <c:pt idx="10415">
                  <c:v>793.33</c:v>
                </c:pt>
                <c:pt idx="10416">
                  <c:v>792.73</c:v>
                </c:pt>
                <c:pt idx="10417">
                  <c:v>792.75</c:v>
                </c:pt>
                <c:pt idx="10418">
                  <c:v>792.46</c:v>
                </c:pt>
                <c:pt idx="10419">
                  <c:v>792.44</c:v>
                </c:pt>
                <c:pt idx="10420">
                  <c:v>792.92</c:v>
                </c:pt>
                <c:pt idx="10421">
                  <c:v>793</c:v>
                </c:pt>
                <c:pt idx="10422">
                  <c:v>792.74</c:v>
                </c:pt>
                <c:pt idx="10423">
                  <c:v>792.32</c:v>
                </c:pt>
                <c:pt idx="10424">
                  <c:v>792.5</c:v>
                </c:pt>
                <c:pt idx="10425">
                  <c:v>792.59</c:v>
                </c:pt>
                <c:pt idx="10426">
                  <c:v>792.51</c:v>
                </c:pt>
                <c:pt idx="10427">
                  <c:v>792.47</c:v>
                </c:pt>
                <c:pt idx="10428">
                  <c:v>791.95</c:v>
                </c:pt>
                <c:pt idx="10429">
                  <c:v>792.18</c:v>
                </c:pt>
                <c:pt idx="10430">
                  <c:v>792.12</c:v>
                </c:pt>
                <c:pt idx="10431">
                  <c:v>792.59</c:v>
                </c:pt>
                <c:pt idx="10432">
                  <c:v>792.14</c:v>
                </c:pt>
                <c:pt idx="10433">
                  <c:v>792.52</c:v>
                </c:pt>
                <c:pt idx="10434">
                  <c:v>792.47</c:v>
                </c:pt>
                <c:pt idx="10435">
                  <c:v>792.23</c:v>
                </c:pt>
                <c:pt idx="10436">
                  <c:v>792.31</c:v>
                </c:pt>
                <c:pt idx="10437">
                  <c:v>792.45</c:v>
                </c:pt>
                <c:pt idx="10438">
                  <c:v>791.92</c:v>
                </c:pt>
                <c:pt idx="10439">
                  <c:v>792.25</c:v>
                </c:pt>
                <c:pt idx="10440">
                  <c:v>792.78</c:v>
                </c:pt>
                <c:pt idx="10441">
                  <c:v>792.25</c:v>
                </c:pt>
                <c:pt idx="10442">
                  <c:v>792.65</c:v>
                </c:pt>
                <c:pt idx="10443">
                  <c:v>792.43</c:v>
                </c:pt>
                <c:pt idx="10444">
                  <c:v>792.12</c:v>
                </c:pt>
                <c:pt idx="10445">
                  <c:v>792.39</c:v>
                </c:pt>
                <c:pt idx="10446">
                  <c:v>792.01</c:v>
                </c:pt>
                <c:pt idx="10447">
                  <c:v>791.51</c:v>
                </c:pt>
                <c:pt idx="10448">
                  <c:v>792.77</c:v>
                </c:pt>
                <c:pt idx="10449">
                  <c:v>793.35</c:v>
                </c:pt>
                <c:pt idx="10450">
                  <c:v>792.84</c:v>
                </c:pt>
                <c:pt idx="10451">
                  <c:v>792.45</c:v>
                </c:pt>
                <c:pt idx="10452">
                  <c:v>792.74</c:v>
                </c:pt>
                <c:pt idx="10453">
                  <c:v>792.74</c:v>
                </c:pt>
                <c:pt idx="10454">
                  <c:v>792.68</c:v>
                </c:pt>
                <c:pt idx="10455">
                  <c:v>792.48</c:v>
                </c:pt>
                <c:pt idx="10456">
                  <c:v>792.4</c:v>
                </c:pt>
                <c:pt idx="10457">
                  <c:v>792.69</c:v>
                </c:pt>
                <c:pt idx="10458">
                  <c:v>791.89</c:v>
                </c:pt>
                <c:pt idx="10459">
                  <c:v>792.61</c:v>
                </c:pt>
                <c:pt idx="10460">
                  <c:v>792.39</c:v>
                </c:pt>
                <c:pt idx="10461">
                  <c:v>792.47</c:v>
                </c:pt>
                <c:pt idx="10462">
                  <c:v>792.34</c:v>
                </c:pt>
                <c:pt idx="10463">
                  <c:v>792.23</c:v>
                </c:pt>
                <c:pt idx="10464">
                  <c:v>792.51</c:v>
                </c:pt>
                <c:pt idx="10465">
                  <c:v>792.25</c:v>
                </c:pt>
                <c:pt idx="10466">
                  <c:v>792.22</c:v>
                </c:pt>
                <c:pt idx="10467">
                  <c:v>792.37</c:v>
                </c:pt>
                <c:pt idx="10468">
                  <c:v>792.13</c:v>
                </c:pt>
                <c:pt idx="10469">
                  <c:v>792.86</c:v>
                </c:pt>
                <c:pt idx="10470">
                  <c:v>792.71</c:v>
                </c:pt>
                <c:pt idx="10471">
                  <c:v>792.35</c:v>
                </c:pt>
                <c:pt idx="10472">
                  <c:v>792.44</c:v>
                </c:pt>
                <c:pt idx="10473">
                  <c:v>792.47</c:v>
                </c:pt>
                <c:pt idx="10474">
                  <c:v>792.57</c:v>
                </c:pt>
                <c:pt idx="10475">
                  <c:v>792.24</c:v>
                </c:pt>
                <c:pt idx="10476">
                  <c:v>792.24</c:v>
                </c:pt>
                <c:pt idx="10477">
                  <c:v>792.47</c:v>
                </c:pt>
                <c:pt idx="10478">
                  <c:v>792.42</c:v>
                </c:pt>
                <c:pt idx="10479">
                  <c:v>792.6</c:v>
                </c:pt>
                <c:pt idx="10480">
                  <c:v>792.25</c:v>
                </c:pt>
                <c:pt idx="10481">
                  <c:v>792.3</c:v>
                </c:pt>
                <c:pt idx="10482">
                  <c:v>792.45</c:v>
                </c:pt>
                <c:pt idx="10483">
                  <c:v>792.67</c:v>
                </c:pt>
                <c:pt idx="10484">
                  <c:v>792.48</c:v>
                </c:pt>
                <c:pt idx="10485">
                  <c:v>791.92</c:v>
                </c:pt>
                <c:pt idx="10486">
                  <c:v>792.42</c:v>
                </c:pt>
                <c:pt idx="10487">
                  <c:v>792.55</c:v>
                </c:pt>
                <c:pt idx="10488">
                  <c:v>792.31</c:v>
                </c:pt>
                <c:pt idx="10489">
                  <c:v>792.43</c:v>
                </c:pt>
                <c:pt idx="10490">
                  <c:v>792.3</c:v>
                </c:pt>
                <c:pt idx="10491">
                  <c:v>792.33</c:v>
                </c:pt>
                <c:pt idx="10492">
                  <c:v>792.27</c:v>
                </c:pt>
                <c:pt idx="10493">
                  <c:v>792.47</c:v>
                </c:pt>
                <c:pt idx="10494">
                  <c:v>792.62</c:v>
                </c:pt>
                <c:pt idx="10495">
                  <c:v>792.69</c:v>
                </c:pt>
                <c:pt idx="10496">
                  <c:v>792.17</c:v>
                </c:pt>
                <c:pt idx="10497">
                  <c:v>792.48</c:v>
                </c:pt>
                <c:pt idx="10498">
                  <c:v>792.91</c:v>
                </c:pt>
                <c:pt idx="10499">
                  <c:v>792.15</c:v>
                </c:pt>
                <c:pt idx="10500">
                  <c:v>792.65</c:v>
                </c:pt>
                <c:pt idx="10501">
                  <c:v>792.26</c:v>
                </c:pt>
                <c:pt idx="10502">
                  <c:v>792.28</c:v>
                </c:pt>
                <c:pt idx="10503">
                  <c:v>792.62</c:v>
                </c:pt>
                <c:pt idx="10504">
                  <c:v>792.29</c:v>
                </c:pt>
                <c:pt idx="10505">
                  <c:v>792.69</c:v>
                </c:pt>
                <c:pt idx="10506">
                  <c:v>792.41</c:v>
                </c:pt>
                <c:pt idx="10507">
                  <c:v>792.88</c:v>
                </c:pt>
                <c:pt idx="10508">
                  <c:v>792.89</c:v>
                </c:pt>
                <c:pt idx="10509">
                  <c:v>792.62</c:v>
                </c:pt>
                <c:pt idx="10510">
                  <c:v>792.47</c:v>
                </c:pt>
                <c:pt idx="10511">
                  <c:v>792.59</c:v>
                </c:pt>
                <c:pt idx="10512">
                  <c:v>792.23</c:v>
                </c:pt>
                <c:pt idx="10513">
                  <c:v>792.31</c:v>
                </c:pt>
                <c:pt idx="10514">
                  <c:v>792.42</c:v>
                </c:pt>
                <c:pt idx="10515">
                  <c:v>792.73</c:v>
                </c:pt>
                <c:pt idx="10516">
                  <c:v>792.45</c:v>
                </c:pt>
                <c:pt idx="10517">
                  <c:v>792.57</c:v>
                </c:pt>
                <c:pt idx="10518">
                  <c:v>792.94</c:v>
                </c:pt>
                <c:pt idx="10519">
                  <c:v>792.11</c:v>
                </c:pt>
                <c:pt idx="10520">
                  <c:v>792.15</c:v>
                </c:pt>
                <c:pt idx="10521">
                  <c:v>792.21</c:v>
                </c:pt>
                <c:pt idx="10522">
                  <c:v>792.77</c:v>
                </c:pt>
                <c:pt idx="10523">
                  <c:v>792.34</c:v>
                </c:pt>
                <c:pt idx="10524">
                  <c:v>792.65</c:v>
                </c:pt>
                <c:pt idx="10525">
                  <c:v>792.6</c:v>
                </c:pt>
                <c:pt idx="10526">
                  <c:v>792.18</c:v>
                </c:pt>
                <c:pt idx="10527">
                  <c:v>792.42</c:v>
                </c:pt>
                <c:pt idx="10528">
                  <c:v>792.75</c:v>
                </c:pt>
                <c:pt idx="10529">
                  <c:v>792.44</c:v>
                </c:pt>
                <c:pt idx="10530">
                  <c:v>792.77</c:v>
                </c:pt>
                <c:pt idx="10531">
                  <c:v>792.27</c:v>
                </c:pt>
                <c:pt idx="10532">
                  <c:v>792.35</c:v>
                </c:pt>
                <c:pt idx="10533">
                  <c:v>792.2</c:v>
                </c:pt>
                <c:pt idx="10534">
                  <c:v>792.82</c:v>
                </c:pt>
                <c:pt idx="10535">
                  <c:v>792.78</c:v>
                </c:pt>
                <c:pt idx="10536">
                  <c:v>792.33</c:v>
                </c:pt>
                <c:pt idx="10537">
                  <c:v>792.68</c:v>
                </c:pt>
                <c:pt idx="10538">
                  <c:v>792.67</c:v>
                </c:pt>
                <c:pt idx="10539">
                  <c:v>792.78</c:v>
                </c:pt>
                <c:pt idx="10540">
                  <c:v>792.14</c:v>
                </c:pt>
                <c:pt idx="10541">
                  <c:v>792.67</c:v>
                </c:pt>
                <c:pt idx="10542">
                  <c:v>792.44</c:v>
                </c:pt>
                <c:pt idx="10543">
                  <c:v>792.65</c:v>
                </c:pt>
                <c:pt idx="10544">
                  <c:v>792.11</c:v>
                </c:pt>
                <c:pt idx="10545">
                  <c:v>792.57</c:v>
                </c:pt>
                <c:pt idx="10546">
                  <c:v>792.24</c:v>
                </c:pt>
                <c:pt idx="10547">
                  <c:v>792.35</c:v>
                </c:pt>
                <c:pt idx="10548">
                  <c:v>792.74</c:v>
                </c:pt>
                <c:pt idx="10549">
                  <c:v>792.39</c:v>
                </c:pt>
                <c:pt idx="10550">
                  <c:v>792.82</c:v>
                </c:pt>
                <c:pt idx="10551">
                  <c:v>792.59</c:v>
                </c:pt>
                <c:pt idx="10552">
                  <c:v>792.75</c:v>
                </c:pt>
                <c:pt idx="10553">
                  <c:v>792.59</c:v>
                </c:pt>
                <c:pt idx="10554">
                  <c:v>792.26</c:v>
                </c:pt>
                <c:pt idx="10555">
                  <c:v>792.32</c:v>
                </c:pt>
                <c:pt idx="10556">
                  <c:v>792.39</c:v>
                </c:pt>
                <c:pt idx="10557">
                  <c:v>792.6</c:v>
                </c:pt>
                <c:pt idx="10558">
                  <c:v>792.65</c:v>
                </c:pt>
                <c:pt idx="10559">
                  <c:v>792.58</c:v>
                </c:pt>
                <c:pt idx="10560">
                  <c:v>792.49</c:v>
                </c:pt>
                <c:pt idx="10561">
                  <c:v>792.71</c:v>
                </c:pt>
                <c:pt idx="10562">
                  <c:v>792.2</c:v>
                </c:pt>
                <c:pt idx="10563">
                  <c:v>792.53</c:v>
                </c:pt>
                <c:pt idx="10564">
                  <c:v>792.49</c:v>
                </c:pt>
                <c:pt idx="10565">
                  <c:v>792.48</c:v>
                </c:pt>
                <c:pt idx="10566">
                  <c:v>792.55</c:v>
                </c:pt>
                <c:pt idx="10567">
                  <c:v>792.39</c:v>
                </c:pt>
                <c:pt idx="10568">
                  <c:v>792.34</c:v>
                </c:pt>
                <c:pt idx="10569">
                  <c:v>792.73</c:v>
                </c:pt>
                <c:pt idx="10570">
                  <c:v>792.45</c:v>
                </c:pt>
                <c:pt idx="10571">
                  <c:v>792.5</c:v>
                </c:pt>
                <c:pt idx="10572">
                  <c:v>792.89</c:v>
                </c:pt>
                <c:pt idx="10573">
                  <c:v>792.79</c:v>
                </c:pt>
                <c:pt idx="10574">
                  <c:v>792.19</c:v>
                </c:pt>
                <c:pt idx="10575">
                  <c:v>792.26</c:v>
                </c:pt>
                <c:pt idx="10576">
                  <c:v>792.89</c:v>
                </c:pt>
                <c:pt idx="10577">
                  <c:v>792.7</c:v>
                </c:pt>
                <c:pt idx="10578">
                  <c:v>792.7</c:v>
                </c:pt>
                <c:pt idx="10579">
                  <c:v>792.35</c:v>
                </c:pt>
                <c:pt idx="10580">
                  <c:v>792.91</c:v>
                </c:pt>
                <c:pt idx="10581">
                  <c:v>792.52</c:v>
                </c:pt>
                <c:pt idx="10582">
                  <c:v>792.39</c:v>
                </c:pt>
                <c:pt idx="10583">
                  <c:v>792.79</c:v>
                </c:pt>
                <c:pt idx="10584">
                  <c:v>792.71</c:v>
                </c:pt>
                <c:pt idx="10585">
                  <c:v>792.51</c:v>
                </c:pt>
                <c:pt idx="10586">
                  <c:v>792.62</c:v>
                </c:pt>
                <c:pt idx="10587">
                  <c:v>792.45</c:v>
                </c:pt>
                <c:pt idx="10588">
                  <c:v>792.45</c:v>
                </c:pt>
                <c:pt idx="10589">
                  <c:v>792.8</c:v>
                </c:pt>
                <c:pt idx="10590">
                  <c:v>792.41</c:v>
                </c:pt>
                <c:pt idx="10591">
                  <c:v>792.67</c:v>
                </c:pt>
                <c:pt idx="10592">
                  <c:v>792.56</c:v>
                </c:pt>
                <c:pt idx="10593">
                  <c:v>792.82</c:v>
                </c:pt>
                <c:pt idx="10594">
                  <c:v>792.79</c:v>
                </c:pt>
                <c:pt idx="10595">
                  <c:v>792.22</c:v>
                </c:pt>
                <c:pt idx="10596">
                  <c:v>792.75</c:v>
                </c:pt>
                <c:pt idx="10597">
                  <c:v>792.45</c:v>
                </c:pt>
                <c:pt idx="10598">
                  <c:v>792.07</c:v>
                </c:pt>
                <c:pt idx="10599">
                  <c:v>792.77</c:v>
                </c:pt>
                <c:pt idx="10600">
                  <c:v>792.16</c:v>
                </c:pt>
                <c:pt idx="10601">
                  <c:v>792.19</c:v>
                </c:pt>
                <c:pt idx="10602">
                  <c:v>792.81</c:v>
                </c:pt>
                <c:pt idx="10603">
                  <c:v>792.83</c:v>
                </c:pt>
                <c:pt idx="10604">
                  <c:v>792.79</c:v>
                </c:pt>
                <c:pt idx="10605">
                  <c:v>792.58</c:v>
                </c:pt>
                <c:pt idx="10606">
                  <c:v>792.96</c:v>
                </c:pt>
                <c:pt idx="10607">
                  <c:v>792.73</c:v>
                </c:pt>
                <c:pt idx="10608">
                  <c:v>792.25</c:v>
                </c:pt>
                <c:pt idx="10609">
                  <c:v>792.65</c:v>
                </c:pt>
                <c:pt idx="10610">
                  <c:v>792.71</c:v>
                </c:pt>
                <c:pt idx="10611">
                  <c:v>792.86</c:v>
                </c:pt>
                <c:pt idx="10612">
                  <c:v>792.88</c:v>
                </c:pt>
                <c:pt idx="10613">
                  <c:v>792.75</c:v>
                </c:pt>
                <c:pt idx="10614">
                  <c:v>792.6</c:v>
                </c:pt>
                <c:pt idx="10615">
                  <c:v>792.59</c:v>
                </c:pt>
                <c:pt idx="10616">
                  <c:v>792.72</c:v>
                </c:pt>
                <c:pt idx="10617">
                  <c:v>792.99</c:v>
                </c:pt>
                <c:pt idx="10618">
                  <c:v>792.27</c:v>
                </c:pt>
                <c:pt idx="10619">
                  <c:v>792.76</c:v>
                </c:pt>
                <c:pt idx="10620">
                  <c:v>792.45</c:v>
                </c:pt>
                <c:pt idx="10621">
                  <c:v>792.15</c:v>
                </c:pt>
                <c:pt idx="10622">
                  <c:v>793.07</c:v>
                </c:pt>
                <c:pt idx="10623">
                  <c:v>792.94</c:v>
                </c:pt>
                <c:pt idx="10624">
                  <c:v>792.79</c:v>
                </c:pt>
                <c:pt idx="10625">
                  <c:v>792.39</c:v>
                </c:pt>
                <c:pt idx="10626">
                  <c:v>793.01</c:v>
                </c:pt>
                <c:pt idx="10627">
                  <c:v>792.73</c:v>
                </c:pt>
                <c:pt idx="10628">
                  <c:v>792.81</c:v>
                </c:pt>
                <c:pt idx="10629">
                  <c:v>792.59</c:v>
                </c:pt>
                <c:pt idx="10630">
                  <c:v>792.37</c:v>
                </c:pt>
                <c:pt idx="10631">
                  <c:v>792.66</c:v>
                </c:pt>
                <c:pt idx="10632">
                  <c:v>792.43</c:v>
                </c:pt>
                <c:pt idx="10633">
                  <c:v>792.4</c:v>
                </c:pt>
                <c:pt idx="10634">
                  <c:v>792.43</c:v>
                </c:pt>
                <c:pt idx="10635">
                  <c:v>792.63</c:v>
                </c:pt>
                <c:pt idx="10636">
                  <c:v>792.58</c:v>
                </c:pt>
                <c:pt idx="10637">
                  <c:v>792.53</c:v>
                </c:pt>
                <c:pt idx="10638">
                  <c:v>792.11</c:v>
                </c:pt>
                <c:pt idx="10639">
                  <c:v>791.91</c:v>
                </c:pt>
                <c:pt idx="10640">
                  <c:v>792.59</c:v>
                </c:pt>
                <c:pt idx="10641">
                  <c:v>792.74</c:v>
                </c:pt>
                <c:pt idx="10642">
                  <c:v>792.72</c:v>
                </c:pt>
                <c:pt idx="10643">
                  <c:v>792.72</c:v>
                </c:pt>
                <c:pt idx="10644">
                  <c:v>792.99</c:v>
                </c:pt>
                <c:pt idx="10645">
                  <c:v>792.41</c:v>
                </c:pt>
                <c:pt idx="10646">
                  <c:v>792.97</c:v>
                </c:pt>
                <c:pt idx="10647">
                  <c:v>792.23</c:v>
                </c:pt>
                <c:pt idx="10648">
                  <c:v>792.57</c:v>
                </c:pt>
                <c:pt idx="10649">
                  <c:v>792.31</c:v>
                </c:pt>
                <c:pt idx="10650">
                  <c:v>792.81</c:v>
                </c:pt>
                <c:pt idx="10651">
                  <c:v>792.76</c:v>
                </c:pt>
                <c:pt idx="10652">
                  <c:v>792.29</c:v>
                </c:pt>
                <c:pt idx="10653">
                  <c:v>792.65</c:v>
                </c:pt>
                <c:pt idx="10654">
                  <c:v>792.41</c:v>
                </c:pt>
                <c:pt idx="10655">
                  <c:v>793.14</c:v>
                </c:pt>
                <c:pt idx="10656">
                  <c:v>792.79</c:v>
                </c:pt>
                <c:pt idx="10657">
                  <c:v>793.05</c:v>
                </c:pt>
                <c:pt idx="10658">
                  <c:v>793.14</c:v>
                </c:pt>
                <c:pt idx="10659">
                  <c:v>792.87</c:v>
                </c:pt>
                <c:pt idx="10660">
                  <c:v>792.73</c:v>
                </c:pt>
                <c:pt idx="10661">
                  <c:v>792.39</c:v>
                </c:pt>
                <c:pt idx="10662">
                  <c:v>792.56</c:v>
                </c:pt>
                <c:pt idx="10663">
                  <c:v>793.04</c:v>
                </c:pt>
                <c:pt idx="10664">
                  <c:v>793.03</c:v>
                </c:pt>
                <c:pt idx="10665">
                  <c:v>792.76</c:v>
                </c:pt>
                <c:pt idx="10666">
                  <c:v>792.63</c:v>
                </c:pt>
                <c:pt idx="10667">
                  <c:v>792.37</c:v>
                </c:pt>
                <c:pt idx="10668">
                  <c:v>792.74</c:v>
                </c:pt>
                <c:pt idx="10669">
                  <c:v>792.95</c:v>
                </c:pt>
                <c:pt idx="10670">
                  <c:v>792.65</c:v>
                </c:pt>
                <c:pt idx="10671">
                  <c:v>792.88</c:v>
                </c:pt>
                <c:pt idx="10672">
                  <c:v>793.05</c:v>
                </c:pt>
                <c:pt idx="10673">
                  <c:v>792.7</c:v>
                </c:pt>
                <c:pt idx="10674">
                  <c:v>793.08</c:v>
                </c:pt>
                <c:pt idx="10675">
                  <c:v>792.72</c:v>
                </c:pt>
                <c:pt idx="10676">
                  <c:v>792.46</c:v>
                </c:pt>
                <c:pt idx="10677">
                  <c:v>792.74</c:v>
                </c:pt>
                <c:pt idx="10678">
                  <c:v>792.64</c:v>
                </c:pt>
                <c:pt idx="10679">
                  <c:v>792.28</c:v>
                </c:pt>
                <c:pt idx="10680">
                  <c:v>792.73</c:v>
                </c:pt>
                <c:pt idx="10681">
                  <c:v>792.81</c:v>
                </c:pt>
                <c:pt idx="10682">
                  <c:v>792.53</c:v>
                </c:pt>
                <c:pt idx="10683">
                  <c:v>792.74</c:v>
                </c:pt>
                <c:pt idx="10684">
                  <c:v>792.45</c:v>
                </c:pt>
                <c:pt idx="10685">
                  <c:v>791.99</c:v>
                </c:pt>
                <c:pt idx="10686">
                  <c:v>792.17</c:v>
                </c:pt>
                <c:pt idx="10687">
                  <c:v>792.84</c:v>
                </c:pt>
                <c:pt idx="10688">
                  <c:v>792.75</c:v>
                </c:pt>
                <c:pt idx="10689">
                  <c:v>792.35</c:v>
                </c:pt>
                <c:pt idx="10690">
                  <c:v>792.59</c:v>
                </c:pt>
                <c:pt idx="10691">
                  <c:v>792.19</c:v>
                </c:pt>
                <c:pt idx="10692">
                  <c:v>792.55</c:v>
                </c:pt>
                <c:pt idx="10693">
                  <c:v>792.63</c:v>
                </c:pt>
                <c:pt idx="10694">
                  <c:v>792.87</c:v>
                </c:pt>
                <c:pt idx="10695">
                  <c:v>792.64</c:v>
                </c:pt>
                <c:pt idx="10696">
                  <c:v>792.43</c:v>
                </c:pt>
                <c:pt idx="10697">
                  <c:v>792.49</c:v>
                </c:pt>
                <c:pt idx="10698">
                  <c:v>792.65</c:v>
                </c:pt>
                <c:pt idx="10699">
                  <c:v>792.5</c:v>
                </c:pt>
                <c:pt idx="10700">
                  <c:v>792.61</c:v>
                </c:pt>
                <c:pt idx="10701">
                  <c:v>792.79</c:v>
                </c:pt>
                <c:pt idx="10702">
                  <c:v>792.55</c:v>
                </c:pt>
                <c:pt idx="10703">
                  <c:v>792.56</c:v>
                </c:pt>
                <c:pt idx="10704">
                  <c:v>792.29</c:v>
                </c:pt>
                <c:pt idx="10705">
                  <c:v>793.12</c:v>
                </c:pt>
                <c:pt idx="10706">
                  <c:v>792.85</c:v>
                </c:pt>
                <c:pt idx="10707">
                  <c:v>792.42</c:v>
                </c:pt>
                <c:pt idx="10708">
                  <c:v>792.56</c:v>
                </c:pt>
                <c:pt idx="10709">
                  <c:v>792.39</c:v>
                </c:pt>
                <c:pt idx="10710">
                  <c:v>792.26</c:v>
                </c:pt>
                <c:pt idx="10711">
                  <c:v>792.56</c:v>
                </c:pt>
                <c:pt idx="10712">
                  <c:v>792.64</c:v>
                </c:pt>
                <c:pt idx="10713">
                  <c:v>792.44</c:v>
                </c:pt>
                <c:pt idx="10714">
                  <c:v>791.97</c:v>
                </c:pt>
                <c:pt idx="10715">
                  <c:v>792.28</c:v>
                </c:pt>
                <c:pt idx="10716">
                  <c:v>792.55</c:v>
                </c:pt>
                <c:pt idx="10717">
                  <c:v>792.72</c:v>
                </c:pt>
                <c:pt idx="10718">
                  <c:v>792.61</c:v>
                </c:pt>
                <c:pt idx="10719">
                  <c:v>793.31</c:v>
                </c:pt>
                <c:pt idx="10720">
                  <c:v>792.7</c:v>
                </c:pt>
                <c:pt idx="10721">
                  <c:v>792.75</c:v>
                </c:pt>
                <c:pt idx="10722">
                  <c:v>792.6</c:v>
                </c:pt>
                <c:pt idx="10723">
                  <c:v>791.94</c:v>
                </c:pt>
                <c:pt idx="10724">
                  <c:v>792.7</c:v>
                </c:pt>
                <c:pt idx="10725">
                  <c:v>793.1</c:v>
                </c:pt>
                <c:pt idx="10726">
                  <c:v>792.72</c:v>
                </c:pt>
                <c:pt idx="10727">
                  <c:v>792.81</c:v>
                </c:pt>
                <c:pt idx="10728">
                  <c:v>792.49</c:v>
                </c:pt>
                <c:pt idx="10729">
                  <c:v>792.49</c:v>
                </c:pt>
                <c:pt idx="10730">
                  <c:v>793.03</c:v>
                </c:pt>
                <c:pt idx="10731">
                  <c:v>792.49</c:v>
                </c:pt>
                <c:pt idx="10732">
                  <c:v>793.06</c:v>
                </c:pt>
                <c:pt idx="10733">
                  <c:v>792.87</c:v>
                </c:pt>
                <c:pt idx="10734">
                  <c:v>792.75</c:v>
                </c:pt>
                <c:pt idx="10735">
                  <c:v>792.39</c:v>
                </c:pt>
                <c:pt idx="10736">
                  <c:v>792.47</c:v>
                </c:pt>
                <c:pt idx="10737">
                  <c:v>792.16</c:v>
                </c:pt>
                <c:pt idx="10738">
                  <c:v>792.43</c:v>
                </c:pt>
                <c:pt idx="10739">
                  <c:v>793.15</c:v>
                </c:pt>
                <c:pt idx="10740">
                  <c:v>792.96</c:v>
                </c:pt>
                <c:pt idx="10741">
                  <c:v>792.53</c:v>
                </c:pt>
                <c:pt idx="10742">
                  <c:v>791.7</c:v>
                </c:pt>
                <c:pt idx="10743">
                  <c:v>792.77</c:v>
                </c:pt>
                <c:pt idx="10744">
                  <c:v>792.79</c:v>
                </c:pt>
                <c:pt idx="10745">
                  <c:v>792.28</c:v>
                </c:pt>
                <c:pt idx="10746">
                  <c:v>792.93</c:v>
                </c:pt>
                <c:pt idx="10747">
                  <c:v>792.64</c:v>
                </c:pt>
                <c:pt idx="10748">
                  <c:v>792.71</c:v>
                </c:pt>
                <c:pt idx="10749">
                  <c:v>792.52</c:v>
                </c:pt>
                <c:pt idx="10750">
                  <c:v>792.57</c:v>
                </c:pt>
                <c:pt idx="10751">
                  <c:v>792.79</c:v>
                </c:pt>
                <c:pt idx="10752">
                  <c:v>793.07</c:v>
                </c:pt>
                <c:pt idx="10753">
                  <c:v>792.35</c:v>
                </c:pt>
                <c:pt idx="10754">
                  <c:v>792.46</c:v>
                </c:pt>
                <c:pt idx="10755">
                  <c:v>792.7</c:v>
                </c:pt>
                <c:pt idx="10756">
                  <c:v>792.23</c:v>
                </c:pt>
                <c:pt idx="10757">
                  <c:v>792.77</c:v>
                </c:pt>
                <c:pt idx="10758">
                  <c:v>792.82</c:v>
                </c:pt>
                <c:pt idx="10759">
                  <c:v>792.53</c:v>
                </c:pt>
                <c:pt idx="10760">
                  <c:v>792.46</c:v>
                </c:pt>
                <c:pt idx="10761">
                  <c:v>792.59</c:v>
                </c:pt>
                <c:pt idx="10762">
                  <c:v>792.27</c:v>
                </c:pt>
                <c:pt idx="10763">
                  <c:v>792.6</c:v>
                </c:pt>
                <c:pt idx="10764">
                  <c:v>792.34</c:v>
                </c:pt>
                <c:pt idx="10765">
                  <c:v>792.33</c:v>
                </c:pt>
                <c:pt idx="10766">
                  <c:v>792.42</c:v>
                </c:pt>
                <c:pt idx="10767">
                  <c:v>792.24</c:v>
                </c:pt>
                <c:pt idx="10768">
                  <c:v>792.83</c:v>
                </c:pt>
                <c:pt idx="10769">
                  <c:v>792.48</c:v>
                </c:pt>
                <c:pt idx="10770">
                  <c:v>792.84</c:v>
                </c:pt>
                <c:pt idx="10771">
                  <c:v>792.47</c:v>
                </c:pt>
                <c:pt idx="10772">
                  <c:v>792.74</c:v>
                </c:pt>
                <c:pt idx="10773">
                  <c:v>792.42</c:v>
                </c:pt>
                <c:pt idx="10774">
                  <c:v>792.44</c:v>
                </c:pt>
                <c:pt idx="10775">
                  <c:v>792.22</c:v>
                </c:pt>
                <c:pt idx="10776">
                  <c:v>792.72</c:v>
                </c:pt>
                <c:pt idx="10777">
                  <c:v>792.26</c:v>
                </c:pt>
                <c:pt idx="10778">
                  <c:v>792.39</c:v>
                </c:pt>
                <c:pt idx="10779">
                  <c:v>792.75</c:v>
                </c:pt>
                <c:pt idx="10780">
                  <c:v>792.9</c:v>
                </c:pt>
                <c:pt idx="10781">
                  <c:v>792.66</c:v>
                </c:pt>
                <c:pt idx="10782">
                  <c:v>792.97</c:v>
                </c:pt>
                <c:pt idx="10783">
                  <c:v>792.42</c:v>
                </c:pt>
                <c:pt idx="10784">
                  <c:v>792.68</c:v>
                </c:pt>
                <c:pt idx="10785">
                  <c:v>792.92</c:v>
                </c:pt>
                <c:pt idx="10786">
                  <c:v>792.59</c:v>
                </c:pt>
                <c:pt idx="10787">
                  <c:v>792.87</c:v>
                </c:pt>
                <c:pt idx="10788">
                  <c:v>792.89</c:v>
                </c:pt>
                <c:pt idx="10789">
                  <c:v>792.53</c:v>
                </c:pt>
                <c:pt idx="10790">
                  <c:v>792.47</c:v>
                </c:pt>
                <c:pt idx="10791">
                  <c:v>792.17</c:v>
                </c:pt>
                <c:pt idx="10792">
                  <c:v>792.91</c:v>
                </c:pt>
                <c:pt idx="10793">
                  <c:v>792.54</c:v>
                </c:pt>
                <c:pt idx="10794">
                  <c:v>792.79</c:v>
                </c:pt>
                <c:pt idx="10795">
                  <c:v>792.61</c:v>
                </c:pt>
                <c:pt idx="10796">
                  <c:v>792.8</c:v>
                </c:pt>
                <c:pt idx="10797">
                  <c:v>792.53</c:v>
                </c:pt>
                <c:pt idx="10798">
                  <c:v>792.37</c:v>
                </c:pt>
                <c:pt idx="10799">
                  <c:v>792.8</c:v>
                </c:pt>
                <c:pt idx="10800">
                  <c:v>792.66</c:v>
                </c:pt>
                <c:pt idx="10801">
                  <c:v>792.99</c:v>
                </c:pt>
                <c:pt idx="10802">
                  <c:v>792.75</c:v>
                </c:pt>
                <c:pt idx="10803">
                  <c:v>792.65</c:v>
                </c:pt>
                <c:pt idx="10804">
                  <c:v>792.9</c:v>
                </c:pt>
                <c:pt idx="10805">
                  <c:v>792.85</c:v>
                </c:pt>
                <c:pt idx="10806">
                  <c:v>792.53</c:v>
                </c:pt>
                <c:pt idx="10807">
                  <c:v>792.94</c:v>
                </c:pt>
                <c:pt idx="10808">
                  <c:v>792.24</c:v>
                </c:pt>
                <c:pt idx="10809">
                  <c:v>792.61</c:v>
                </c:pt>
                <c:pt idx="10810">
                  <c:v>792.61</c:v>
                </c:pt>
                <c:pt idx="10811">
                  <c:v>792.31</c:v>
                </c:pt>
                <c:pt idx="10812">
                  <c:v>792.46</c:v>
                </c:pt>
                <c:pt idx="10813">
                  <c:v>792.49</c:v>
                </c:pt>
                <c:pt idx="10814">
                  <c:v>792.87</c:v>
                </c:pt>
                <c:pt idx="10815">
                  <c:v>792.42</c:v>
                </c:pt>
                <c:pt idx="10816">
                  <c:v>792.35</c:v>
                </c:pt>
                <c:pt idx="10817">
                  <c:v>792.72</c:v>
                </c:pt>
                <c:pt idx="10818">
                  <c:v>792.49</c:v>
                </c:pt>
                <c:pt idx="10819">
                  <c:v>792.65</c:v>
                </c:pt>
                <c:pt idx="10820">
                  <c:v>792.86</c:v>
                </c:pt>
                <c:pt idx="10821">
                  <c:v>792.94</c:v>
                </c:pt>
                <c:pt idx="10822">
                  <c:v>792.56</c:v>
                </c:pt>
                <c:pt idx="10823">
                  <c:v>792.68</c:v>
                </c:pt>
                <c:pt idx="10824">
                  <c:v>792.34</c:v>
                </c:pt>
                <c:pt idx="10825">
                  <c:v>792.88</c:v>
                </c:pt>
                <c:pt idx="10826">
                  <c:v>792.57</c:v>
                </c:pt>
                <c:pt idx="10827">
                  <c:v>792.75</c:v>
                </c:pt>
                <c:pt idx="10828">
                  <c:v>792.69</c:v>
                </c:pt>
                <c:pt idx="10829">
                  <c:v>792.37</c:v>
                </c:pt>
                <c:pt idx="10830">
                  <c:v>792.67</c:v>
                </c:pt>
                <c:pt idx="10831">
                  <c:v>792.43</c:v>
                </c:pt>
                <c:pt idx="10832">
                  <c:v>792.7</c:v>
                </c:pt>
                <c:pt idx="10833">
                  <c:v>792.06</c:v>
                </c:pt>
                <c:pt idx="10834">
                  <c:v>791.96</c:v>
                </c:pt>
                <c:pt idx="10835">
                  <c:v>792.49</c:v>
                </c:pt>
                <c:pt idx="10836">
                  <c:v>792.81</c:v>
                </c:pt>
                <c:pt idx="10837">
                  <c:v>792.67</c:v>
                </c:pt>
                <c:pt idx="10838">
                  <c:v>792.52</c:v>
                </c:pt>
                <c:pt idx="10839">
                  <c:v>792.37</c:v>
                </c:pt>
                <c:pt idx="10840">
                  <c:v>792.4</c:v>
                </c:pt>
                <c:pt idx="10841">
                  <c:v>792.8</c:v>
                </c:pt>
                <c:pt idx="10842">
                  <c:v>792.76</c:v>
                </c:pt>
                <c:pt idx="10843">
                  <c:v>792.68</c:v>
                </c:pt>
                <c:pt idx="10844">
                  <c:v>792.94</c:v>
                </c:pt>
                <c:pt idx="10845">
                  <c:v>792.68</c:v>
                </c:pt>
                <c:pt idx="10846">
                  <c:v>792.65</c:v>
                </c:pt>
                <c:pt idx="10847">
                  <c:v>792.85</c:v>
                </c:pt>
                <c:pt idx="10848">
                  <c:v>792.5</c:v>
                </c:pt>
                <c:pt idx="10849">
                  <c:v>792.57</c:v>
                </c:pt>
                <c:pt idx="10850">
                  <c:v>792.13</c:v>
                </c:pt>
                <c:pt idx="10851">
                  <c:v>792.25</c:v>
                </c:pt>
                <c:pt idx="10852">
                  <c:v>792.43</c:v>
                </c:pt>
                <c:pt idx="10853">
                  <c:v>792.74</c:v>
                </c:pt>
                <c:pt idx="10854">
                  <c:v>792.39</c:v>
                </c:pt>
                <c:pt idx="10855">
                  <c:v>792.44</c:v>
                </c:pt>
                <c:pt idx="10856">
                  <c:v>792.84</c:v>
                </c:pt>
                <c:pt idx="10857">
                  <c:v>792.36</c:v>
                </c:pt>
                <c:pt idx="10858">
                  <c:v>793.13</c:v>
                </c:pt>
                <c:pt idx="10859">
                  <c:v>792.54</c:v>
                </c:pt>
                <c:pt idx="10860">
                  <c:v>792.61</c:v>
                </c:pt>
                <c:pt idx="10861">
                  <c:v>792.98</c:v>
                </c:pt>
                <c:pt idx="10862">
                  <c:v>792.74</c:v>
                </c:pt>
                <c:pt idx="10863">
                  <c:v>792.61</c:v>
                </c:pt>
                <c:pt idx="10864">
                  <c:v>792.93</c:v>
                </c:pt>
                <c:pt idx="10865">
                  <c:v>792.23</c:v>
                </c:pt>
                <c:pt idx="10866">
                  <c:v>792.69</c:v>
                </c:pt>
                <c:pt idx="10867">
                  <c:v>792.82</c:v>
                </c:pt>
                <c:pt idx="10868">
                  <c:v>792.68</c:v>
                </c:pt>
                <c:pt idx="10869">
                  <c:v>792.32</c:v>
                </c:pt>
                <c:pt idx="10870">
                  <c:v>792.66</c:v>
                </c:pt>
                <c:pt idx="10871">
                  <c:v>792.21</c:v>
                </c:pt>
                <c:pt idx="10872">
                  <c:v>793</c:v>
                </c:pt>
                <c:pt idx="10873">
                  <c:v>792.88</c:v>
                </c:pt>
                <c:pt idx="10874">
                  <c:v>792.48</c:v>
                </c:pt>
                <c:pt idx="10875">
                  <c:v>792.87</c:v>
                </c:pt>
                <c:pt idx="10876">
                  <c:v>792.95</c:v>
                </c:pt>
                <c:pt idx="10877">
                  <c:v>792.86</c:v>
                </c:pt>
                <c:pt idx="10878">
                  <c:v>792.67</c:v>
                </c:pt>
                <c:pt idx="10879">
                  <c:v>793.05</c:v>
                </c:pt>
                <c:pt idx="10880">
                  <c:v>792.83</c:v>
                </c:pt>
                <c:pt idx="10881">
                  <c:v>793</c:v>
                </c:pt>
                <c:pt idx="10882">
                  <c:v>792.6</c:v>
                </c:pt>
                <c:pt idx="10883">
                  <c:v>792.78</c:v>
                </c:pt>
                <c:pt idx="10884">
                  <c:v>792.82</c:v>
                </c:pt>
                <c:pt idx="10885">
                  <c:v>792.5</c:v>
                </c:pt>
                <c:pt idx="10886">
                  <c:v>792.73</c:v>
                </c:pt>
                <c:pt idx="10887">
                  <c:v>792.18</c:v>
                </c:pt>
                <c:pt idx="10888">
                  <c:v>792.81</c:v>
                </c:pt>
                <c:pt idx="10889">
                  <c:v>792.66</c:v>
                </c:pt>
                <c:pt idx="10890">
                  <c:v>792.77</c:v>
                </c:pt>
                <c:pt idx="10891">
                  <c:v>792.58</c:v>
                </c:pt>
                <c:pt idx="10892">
                  <c:v>792.63</c:v>
                </c:pt>
                <c:pt idx="10893">
                  <c:v>792.59</c:v>
                </c:pt>
                <c:pt idx="10894">
                  <c:v>792.35</c:v>
                </c:pt>
                <c:pt idx="10895">
                  <c:v>792.87</c:v>
                </c:pt>
                <c:pt idx="10896">
                  <c:v>792.94</c:v>
                </c:pt>
                <c:pt idx="10897">
                  <c:v>792.59</c:v>
                </c:pt>
                <c:pt idx="10898">
                  <c:v>792.76</c:v>
                </c:pt>
                <c:pt idx="10899">
                  <c:v>792.07</c:v>
                </c:pt>
                <c:pt idx="10900">
                  <c:v>792.66</c:v>
                </c:pt>
                <c:pt idx="10901">
                  <c:v>792.21</c:v>
                </c:pt>
                <c:pt idx="10902">
                  <c:v>792.57</c:v>
                </c:pt>
                <c:pt idx="10903">
                  <c:v>792.69</c:v>
                </c:pt>
                <c:pt idx="10904">
                  <c:v>792.8</c:v>
                </c:pt>
                <c:pt idx="10905">
                  <c:v>792.87</c:v>
                </c:pt>
                <c:pt idx="10906">
                  <c:v>792.65</c:v>
                </c:pt>
                <c:pt idx="10907">
                  <c:v>792.97</c:v>
                </c:pt>
                <c:pt idx="10908">
                  <c:v>792.58</c:v>
                </c:pt>
                <c:pt idx="10909">
                  <c:v>793.05</c:v>
                </c:pt>
                <c:pt idx="10910">
                  <c:v>792.65</c:v>
                </c:pt>
                <c:pt idx="10911">
                  <c:v>792.73</c:v>
                </c:pt>
                <c:pt idx="10912">
                  <c:v>792.74</c:v>
                </c:pt>
                <c:pt idx="10913">
                  <c:v>793.07</c:v>
                </c:pt>
                <c:pt idx="10914">
                  <c:v>792.62</c:v>
                </c:pt>
                <c:pt idx="10915">
                  <c:v>792.11</c:v>
                </c:pt>
                <c:pt idx="10916">
                  <c:v>792.69</c:v>
                </c:pt>
                <c:pt idx="10917">
                  <c:v>792.71</c:v>
                </c:pt>
                <c:pt idx="10918">
                  <c:v>792.31</c:v>
                </c:pt>
                <c:pt idx="10919">
                  <c:v>792.57</c:v>
                </c:pt>
                <c:pt idx="10920">
                  <c:v>792.5</c:v>
                </c:pt>
                <c:pt idx="10921">
                  <c:v>792.81</c:v>
                </c:pt>
                <c:pt idx="10922">
                  <c:v>792.59</c:v>
                </c:pt>
                <c:pt idx="10923">
                  <c:v>792.82</c:v>
                </c:pt>
                <c:pt idx="10924">
                  <c:v>792.27</c:v>
                </c:pt>
                <c:pt idx="10925">
                  <c:v>792.6</c:v>
                </c:pt>
                <c:pt idx="10926">
                  <c:v>792.97</c:v>
                </c:pt>
                <c:pt idx="10927">
                  <c:v>792.76</c:v>
                </c:pt>
                <c:pt idx="10928">
                  <c:v>792.58</c:v>
                </c:pt>
                <c:pt idx="10929">
                  <c:v>792.49</c:v>
                </c:pt>
                <c:pt idx="10930">
                  <c:v>792.78</c:v>
                </c:pt>
                <c:pt idx="10931">
                  <c:v>792.7</c:v>
                </c:pt>
                <c:pt idx="10932">
                  <c:v>792.61</c:v>
                </c:pt>
                <c:pt idx="10933">
                  <c:v>792.66</c:v>
                </c:pt>
                <c:pt idx="10934">
                  <c:v>792.8</c:v>
                </c:pt>
                <c:pt idx="10935">
                  <c:v>792.79</c:v>
                </c:pt>
                <c:pt idx="10936">
                  <c:v>792.64</c:v>
                </c:pt>
                <c:pt idx="10937">
                  <c:v>792.63</c:v>
                </c:pt>
                <c:pt idx="10938">
                  <c:v>792.38</c:v>
                </c:pt>
                <c:pt idx="10939">
                  <c:v>792.31</c:v>
                </c:pt>
                <c:pt idx="10940">
                  <c:v>792.92</c:v>
                </c:pt>
                <c:pt idx="10941">
                  <c:v>792.48</c:v>
                </c:pt>
                <c:pt idx="10942">
                  <c:v>792.35</c:v>
                </c:pt>
                <c:pt idx="10943">
                  <c:v>792.12</c:v>
                </c:pt>
                <c:pt idx="10944">
                  <c:v>792.85</c:v>
                </c:pt>
                <c:pt idx="10945">
                  <c:v>792.72</c:v>
                </c:pt>
                <c:pt idx="10946">
                  <c:v>792.41</c:v>
                </c:pt>
                <c:pt idx="10947">
                  <c:v>792.65</c:v>
                </c:pt>
                <c:pt idx="10948">
                  <c:v>793.2</c:v>
                </c:pt>
                <c:pt idx="10949">
                  <c:v>792.6</c:v>
                </c:pt>
                <c:pt idx="10950">
                  <c:v>792.7</c:v>
                </c:pt>
                <c:pt idx="10951">
                  <c:v>792.86</c:v>
                </c:pt>
                <c:pt idx="10952">
                  <c:v>792.96</c:v>
                </c:pt>
                <c:pt idx="10953">
                  <c:v>792.3</c:v>
                </c:pt>
                <c:pt idx="10954">
                  <c:v>792.84</c:v>
                </c:pt>
                <c:pt idx="10955">
                  <c:v>792.89</c:v>
                </c:pt>
                <c:pt idx="10956">
                  <c:v>792.7</c:v>
                </c:pt>
                <c:pt idx="10957">
                  <c:v>792.48</c:v>
                </c:pt>
                <c:pt idx="10958">
                  <c:v>792.57</c:v>
                </c:pt>
                <c:pt idx="10959">
                  <c:v>792.28</c:v>
                </c:pt>
                <c:pt idx="10960">
                  <c:v>792.45</c:v>
                </c:pt>
                <c:pt idx="10961">
                  <c:v>792.72</c:v>
                </c:pt>
                <c:pt idx="10962">
                  <c:v>792.81</c:v>
                </c:pt>
                <c:pt idx="10963">
                  <c:v>792.9</c:v>
                </c:pt>
                <c:pt idx="10964">
                  <c:v>792.25</c:v>
                </c:pt>
                <c:pt idx="10965">
                  <c:v>792.29</c:v>
                </c:pt>
                <c:pt idx="10966">
                  <c:v>792.62</c:v>
                </c:pt>
                <c:pt idx="10967">
                  <c:v>792.44</c:v>
                </c:pt>
                <c:pt idx="10968">
                  <c:v>792.67</c:v>
                </c:pt>
                <c:pt idx="10969">
                  <c:v>792.8</c:v>
                </c:pt>
                <c:pt idx="10970">
                  <c:v>792.72</c:v>
                </c:pt>
                <c:pt idx="10971">
                  <c:v>792.71</c:v>
                </c:pt>
                <c:pt idx="10972">
                  <c:v>792.77</c:v>
                </c:pt>
                <c:pt idx="10973">
                  <c:v>792.37</c:v>
                </c:pt>
                <c:pt idx="10974">
                  <c:v>792.53</c:v>
                </c:pt>
                <c:pt idx="10975">
                  <c:v>792.74</c:v>
                </c:pt>
                <c:pt idx="10976">
                  <c:v>792.57</c:v>
                </c:pt>
                <c:pt idx="10977">
                  <c:v>792.29</c:v>
                </c:pt>
                <c:pt idx="10978">
                  <c:v>792.53</c:v>
                </c:pt>
                <c:pt idx="10979">
                  <c:v>792.74</c:v>
                </c:pt>
                <c:pt idx="10980">
                  <c:v>792.75</c:v>
                </c:pt>
                <c:pt idx="10981">
                  <c:v>792.1</c:v>
                </c:pt>
                <c:pt idx="10982">
                  <c:v>792.92</c:v>
                </c:pt>
                <c:pt idx="10983">
                  <c:v>793.03</c:v>
                </c:pt>
                <c:pt idx="10984">
                  <c:v>792.57</c:v>
                </c:pt>
                <c:pt idx="10985">
                  <c:v>792.84</c:v>
                </c:pt>
                <c:pt idx="10986">
                  <c:v>792.61</c:v>
                </c:pt>
                <c:pt idx="10987">
                  <c:v>792.98</c:v>
                </c:pt>
                <c:pt idx="10988">
                  <c:v>792.56</c:v>
                </c:pt>
                <c:pt idx="10989">
                  <c:v>792.37</c:v>
                </c:pt>
                <c:pt idx="10990">
                  <c:v>792.54</c:v>
                </c:pt>
                <c:pt idx="10991">
                  <c:v>792.75</c:v>
                </c:pt>
                <c:pt idx="10992">
                  <c:v>792.56</c:v>
                </c:pt>
                <c:pt idx="10993">
                  <c:v>792.23</c:v>
                </c:pt>
                <c:pt idx="10994">
                  <c:v>792.51</c:v>
                </c:pt>
                <c:pt idx="10995">
                  <c:v>792.87</c:v>
                </c:pt>
                <c:pt idx="10996">
                  <c:v>792.87</c:v>
                </c:pt>
                <c:pt idx="10997">
                  <c:v>792.82</c:v>
                </c:pt>
                <c:pt idx="10998">
                  <c:v>792.28</c:v>
                </c:pt>
                <c:pt idx="10999">
                  <c:v>792.86</c:v>
                </c:pt>
                <c:pt idx="11000">
                  <c:v>793.16</c:v>
                </c:pt>
                <c:pt idx="11001">
                  <c:v>792.99</c:v>
                </c:pt>
                <c:pt idx="11002">
                  <c:v>792.62</c:v>
                </c:pt>
                <c:pt idx="11003">
                  <c:v>793.01</c:v>
                </c:pt>
                <c:pt idx="11004">
                  <c:v>792.91</c:v>
                </c:pt>
                <c:pt idx="11005">
                  <c:v>792.81</c:v>
                </c:pt>
                <c:pt idx="11006">
                  <c:v>792.57</c:v>
                </c:pt>
                <c:pt idx="11007">
                  <c:v>792.71</c:v>
                </c:pt>
                <c:pt idx="11008">
                  <c:v>792.66</c:v>
                </c:pt>
                <c:pt idx="11009">
                  <c:v>792.77</c:v>
                </c:pt>
                <c:pt idx="11010">
                  <c:v>792.69</c:v>
                </c:pt>
                <c:pt idx="11011">
                  <c:v>792.62</c:v>
                </c:pt>
                <c:pt idx="11012">
                  <c:v>792.81</c:v>
                </c:pt>
                <c:pt idx="11013">
                  <c:v>793.01</c:v>
                </c:pt>
                <c:pt idx="11014">
                  <c:v>792.73</c:v>
                </c:pt>
                <c:pt idx="11015">
                  <c:v>792.59</c:v>
                </c:pt>
                <c:pt idx="11016">
                  <c:v>792.88</c:v>
                </c:pt>
                <c:pt idx="11017">
                  <c:v>792.21</c:v>
                </c:pt>
                <c:pt idx="11018">
                  <c:v>793.1</c:v>
                </c:pt>
                <c:pt idx="11019">
                  <c:v>792.69</c:v>
                </c:pt>
                <c:pt idx="11020">
                  <c:v>792.98</c:v>
                </c:pt>
                <c:pt idx="11021">
                  <c:v>792.61</c:v>
                </c:pt>
                <c:pt idx="11022">
                  <c:v>792.58</c:v>
                </c:pt>
                <c:pt idx="11023">
                  <c:v>792.58</c:v>
                </c:pt>
                <c:pt idx="11024">
                  <c:v>792.7</c:v>
                </c:pt>
                <c:pt idx="11025">
                  <c:v>792.98</c:v>
                </c:pt>
                <c:pt idx="11026">
                  <c:v>792.62</c:v>
                </c:pt>
                <c:pt idx="11027">
                  <c:v>792.68</c:v>
                </c:pt>
                <c:pt idx="11028">
                  <c:v>792.76</c:v>
                </c:pt>
                <c:pt idx="11029">
                  <c:v>792.88</c:v>
                </c:pt>
                <c:pt idx="11030">
                  <c:v>792.54</c:v>
                </c:pt>
                <c:pt idx="11031">
                  <c:v>793.05</c:v>
                </c:pt>
                <c:pt idx="11032">
                  <c:v>792.68</c:v>
                </c:pt>
                <c:pt idx="11033">
                  <c:v>792.27</c:v>
                </c:pt>
                <c:pt idx="11034">
                  <c:v>792.9</c:v>
                </c:pt>
                <c:pt idx="11035">
                  <c:v>792.77</c:v>
                </c:pt>
                <c:pt idx="11036">
                  <c:v>793</c:v>
                </c:pt>
                <c:pt idx="11037">
                  <c:v>792.43</c:v>
                </c:pt>
                <c:pt idx="11038">
                  <c:v>792.25</c:v>
                </c:pt>
                <c:pt idx="11039">
                  <c:v>792.48</c:v>
                </c:pt>
                <c:pt idx="11040">
                  <c:v>793.16</c:v>
                </c:pt>
                <c:pt idx="11041">
                  <c:v>792.72</c:v>
                </c:pt>
                <c:pt idx="11042">
                  <c:v>792.52</c:v>
                </c:pt>
                <c:pt idx="11043">
                  <c:v>792.92</c:v>
                </c:pt>
                <c:pt idx="11044">
                  <c:v>792.55</c:v>
                </c:pt>
                <c:pt idx="11045">
                  <c:v>792.89</c:v>
                </c:pt>
                <c:pt idx="11046">
                  <c:v>792.61</c:v>
                </c:pt>
                <c:pt idx="11047">
                  <c:v>792.62</c:v>
                </c:pt>
                <c:pt idx="11048">
                  <c:v>792.85</c:v>
                </c:pt>
                <c:pt idx="11049">
                  <c:v>792.37</c:v>
                </c:pt>
                <c:pt idx="11050">
                  <c:v>792.57</c:v>
                </c:pt>
                <c:pt idx="11051">
                  <c:v>792.42</c:v>
                </c:pt>
                <c:pt idx="11052">
                  <c:v>792.81</c:v>
                </c:pt>
                <c:pt idx="11053">
                  <c:v>792.78</c:v>
                </c:pt>
                <c:pt idx="11054">
                  <c:v>792.71</c:v>
                </c:pt>
                <c:pt idx="11055">
                  <c:v>792.35</c:v>
                </c:pt>
                <c:pt idx="11056">
                  <c:v>792.82</c:v>
                </c:pt>
                <c:pt idx="11057">
                  <c:v>792.68</c:v>
                </c:pt>
                <c:pt idx="11058">
                  <c:v>792.81</c:v>
                </c:pt>
                <c:pt idx="11059">
                  <c:v>792.81</c:v>
                </c:pt>
                <c:pt idx="11060">
                  <c:v>792.54</c:v>
                </c:pt>
                <c:pt idx="11061">
                  <c:v>792.49</c:v>
                </c:pt>
                <c:pt idx="11062">
                  <c:v>792.89</c:v>
                </c:pt>
                <c:pt idx="11063">
                  <c:v>792.79</c:v>
                </c:pt>
                <c:pt idx="11064">
                  <c:v>792.77</c:v>
                </c:pt>
                <c:pt idx="11065">
                  <c:v>792.67</c:v>
                </c:pt>
                <c:pt idx="11066">
                  <c:v>792.28</c:v>
                </c:pt>
                <c:pt idx="11067">
                  <c:v>792.7</c:v>
                </c:pt>
                <c:pt idx="11068">
                  <c:v>792.46</c:v>
                </c:pt>
                <c:pt idx="11069">
                  <c:v>792.74</c:v>
                </c:pt>
                <c:pt idx="11070">
                  <c:v>792.39</c:v>
                </c:pt>
                <c:pt idx="11071">
                  <c:v>792.44</c:v>
                </c:pt>
                <c:pt idx="11072">
                  <c:v>792.79</c:v>
                </c:pt>
                <c:pt idx="11073">
                  <c:v>792.63</c:v>
                </c:pt>
                <c:pt idx="11074">
                  <c:v>792.33</c:v>
                </c:pt>
                <c:pt idx="11075">
                  <c:v>792.16</c:v>
                </c:pt>
                <c:pt idx="11076">
                  <c:v>792.93</c:v>
                </c:pt>
                <c:pt idx="11077">
                  <c:v>792.76</c:v>
                </c:pt>
                <c:pt idx="11078">
                  <c:v>792.41</c:v>
                </c:pt>
                <c:pt idx="11079">
                  <c:v>792.9</c:v>
                </c:pt>
                <c:pt idx="11080">
                  <c:v>792.99</c:v>
                </c:pt>
                <c:pt idx="11081">
                  <c:v>792.68</c:v>
                </c:pt>
                <c:pt idx="11082">
                  <c:v>792.67</c:v>
                </c:pt>
                <c:pt idx="11083">
                  <c:v>792.71</c:v>
                </c:pt>
                <c:pt idx="11084">
                  <c:v>792.79</c:v>
                </c:pt>
                <c:pt idx="11085">
                  <c:v>792.56</c:v>
                </c:pt>
                <c:pt idx="11086">
                  <c:v>792.75</c:v>
                </c:pt>
                <c:pt idx="11087">
                  <c:v>792.8</c:v>
                </c:pt>
                <c:pt idx="11088">
                  <c:v>792.62</c:v>
                </c:pt>
                <c:pt idx="11089">
                  <c:v>792.9</c:v>
                </c:pt>
                <c:pt idx="11090">
                  <c:v>792.79</c:v>
                </c:pt>
                <c:pt idx="11091">
                  <c:v>792.99</c:v>
                </c:pt>
                <c:pt idx="11092">
                  <c:v>792.44</c:v>
                </c:pt>
                <c:pt idx="11093">
                  <c:v>792.84</c:v>
                </c:pt>
                <c:pt idx="11094">
                  <c:v>792.55</c:v>
                </c:pt>
                <c:pt idx="11095">
                  <c:v>793.11</c:v>
                </c:pt>
                <c:pt idx="11096">
                  <c:v>792.81</c:v>
                </c:pt>
                <c:pt idx="11097">
                  <c:v>792.43</c:v>
                </c:pt>
                <c:pt idx="11098">
                  <c:v>792.56</c:v>
                </c:pt>
                <c:pt idx="11099">
                  <c:v>792.22</c:v>
                </c:pt>
                <c:pt idx="11100">
                  <c:v>791.99</c:v>
                </c:pt>
                <c:pt idx="11101">
                  <c:v>792.86</c:v>
                </c:pt>
                <c:pt idx="11102">
                  <c:v>792.73</c:v>
                </c:pt>
                <c:pt idx="11103">
                  <c:v>792.86</c:v>
                </c:pt>
                <c:pt idx="11104">
                  <c:v>792.52</c:v>
                </c:pt>
                <c:pt idx="11105">
                  <c:v>792.53</c:v>
                </c:pt>
                <c:pt idx="11106">
                  <c:v>792.31</c:v>
                </c:pt>
                <c:pt idx="11107">
                  <c:v>792.37</c:v>
                </c:pt>
                <c:pt idx="11108">
                  <c:v>792.28</c:v>
                </c:pt>
                <c:pt idx="11109">
                  <c:v>792.24</c:v>
                </c:pt>
                <c:pt idx="11110">
                  <c:v>792.96</c:v>
                </c:pt>
                <c:pt idx="11111">
                  <c:v>792.57</c:v>
                </c:pt>
                <c:pt idx="11112">
                  <c:v>792.2</c:v>
                </c:pt>
                <c:pt idx="11113">
                  <c:v>792.62</c:v>
                </c:pt>
                <c:pt idx="11114">
                  <c:v>793.04</c:v>
                </c:pt>
                <c:pt idx="11115">
                  <c:v>793.06</c:v>
                </c:pt>
                <c:pt idx="11116">
                  <c:v>792.72</c:v>
                </c:pt>
                <c:pt idx="11117">
                  <c:v>792.66</c:v>
                </c:pt>
                <c:pt idx="11118">
                  <c:v>792.57</c:v>
                </c:pt>
                <c:pt idx="11119">
                  <c:v>792.34</c:v>
                </c:pt>
                <c:pt idx="11120">
                  <c:v>792.67</c:v>
                </c:pt>
                <c:pt idx="11121">
                  <c:v>792.92</c:v>
                </c:pt>
                <c:pt idx="11122">
                  <c:v>792.69</c:v>
                </c:pt>
                <c:pt idx="11123">
                  <c:v>792.78</c:v>
                </c:pt>
                <c:pt idx="11124">
                  <c:v>792.62</c:v>
                </c:pt>
                <c:pt idx="11125">
                  <c:v>792.82</c:v>
                </c:pt>
                <c:pt idx="11126">
                  <c:v>792.54</c:v>
                </c:pt>
                <c:pt idx="11127">
                  <c:v>792.89</c:v>
                </c:pt>
                <c:pt idx="11128">
                  <c:v>792.88</c:v>
                </c:pt>
                <c:pt idx="11129">
                  <c:v>792.98</c:v>
                </c:pt>
                <c:pt idx="11130">
                  <c:v>792.38</c:v>
                </c:pt>
                <c:pt idx="11131">
                  <c:v>792.43</c:v>
                </c:pt>
                <c:pt idx="11132">
                  <c:v>792.43</c:v>
                </c:pt>
                <c:pt idx="11133">
                  <c:v>792.45</c:v>
                </c:pt>
                <c:pt idx="11134">
                  <c:v>792.98</c:v>
                </c:pt>
                <c:pt idx="11135">
                  <c:v>792.48</c:v>
                </c:pt>
                <c:pt idx="11136">
                  <c:v>792.51</c:v>
                </c:pt>
                <c:pt idx="11137">
                  <c:v>792.74</c:v>
                </c:pt>
                <c:pt idx="11138">
                  <c:v>792.53</c:v>
                </c:pt>
                <c:pt idx="11139">
                  <c:v>792.45</c:v>
                </c:pt>
                <c:pt idx="11140">
                  <c:v>792.55</c:v>
                </c:pt>
                <c:pt idx="11141">
                  <c:v>791.64</c:v>
                </c:pt>
                <c:pt idx="11142">
                  <c:v>792.82</c:v>
                </c:pt>
                <c:pt idx="11143">
                  <c:v>792.35</c:v>
                </c:pt>
                <c:pt idx="11144">
                  <c:v>792.49</c:v>
                </c:pt>
                <c:pt idx="11145">
                  <c:v>792.51</c:v>
                </c:pt>
                <c:pt idx="11146">
                  <c:v>792.52</c:v>
                </c:pt>
                <c:pt idx="11147">
                  <c:v>792.56</c:v>
                </c:pt>
                <c:pt idx="11148">
                  <c:v>792.88</c:v>
                </c:pt>
                <c:pt idx="11149">
                  <c:v>792.73</c:v>
                </c:pt>
                <c:pt idx="11150">
                  <c:v>792.82</c:v>
                </c:pt>
                <c:pt idx="11151">
                  <c:v>793.16</c:v>
                </c:pt>
                <c:pt idx="11152">
                  <c:v>792.64</c:v>
                </c:pt>
                <c:pt idx="11153">
                  <c:v>792.47</c:v>
                </c:pt>
                <c:pt idx="11154">
                  <c:v>792.96</c:v>
                </c:pt>
                <c:pt idx="11155">
                  <c:v>792.85</c:v>
                </c:pt>
                <c:pt idx="11156">
                  <c:v>792.32</c:v>
                </c:pt>
                <c:pt idx="11157">
                  <c:v>792.85</c:v>
                </c:pt>
                <c:pt idx="11158">
                  <c:v>792.58</c:v>
                </c:pt>
                <c:pt idx="11159">
                  <c:v>792.59</c:v>
                </c:pt>
                <c:pt idx="11160">
                  <c:v>792.84</c:v>
                </c:pt>
                <c:pt idx="11161">
                  <c:v>793.01</c:v>
                </c:pt>
                <c:pt idx="11162">
                  <c:v>792.44</c:v>
                </c:pt>
                <c:pt idx="11163">
                  <c:v>792.81</c:v>
                </c:pt>
                <c:pt idx="11164">
                  <c:v>792.8</c:v>
                </c:pt>
                <c:pt idx="11165">
                  <c:v>792.79</c:v>
                </c:pt>
                <c:pt idx="11166">
                  <c:v>792.06</c:v>
                </c:pt>
                <c:pt idx="11167">
                  <c:v>792.89</c:v>
                </c:pt>
                <c:pt idx="11168">
                  <c:v>792.35</c:v>
                </c:pt>
                <c:pt idx="11169">
                  <c:v>792.37</c:v>
                </c:pt>
                <c:pt idx="11170">
                  <c:v>792.63</c:v>
                </c:pt>
                <c:pt idx="11171">
                  <c:v>793.05</c:v>
                </c:pt>
                <c:pt idx="11172">
                  <c:v>792.74</c:v>
                </c:pt>
                <c:pt idx="11173">
                  <c:v>792.82</c:v>
                </c:pt>
                <c:pt idx="11174">
                  <c:v>792.57</c:v>
                </c:pt>
                <c:pt idx="11175">
                  <c:v>792.75</c:v>
                </c:pt>
                <c:pt idx="11176">
                  <c:v>792.29</c:v>
                </c:pt>
                <c:pt idx="11177">
                  <c:v>792.13</c:v>
                </c:pt>
                <c:pt idx="11178">
                  <c:v>792.76</c:v>
                </c:pt>
                <c:pt idx="11179">
                  <c:v>792.38</c:v>
                </c:pt>
                <c:pt idx="11180">
                  <c:v>792.39</c:v>
                </c:pt>
                <c:pt idx="11181">
                  <c:v>792.64</c:v>
                </c:pt>
                <c:pt idx="11182">
                  <c:v>792.67</c:v>
                </c:pt>
                <c:pt idx="11183">
                  <c:v>792.27</c:v>
                </c:pt>
                <c:pt idx="11184">
                  <c:v>792.96</c:v>
                </c:pt>
                <c:pt idx="11185">
                  <c:v>792.64</c:v>
                </c:pt>
                <c:pt idx="11186">
                  <c:v>792.94</c:v>
                </c:pt>
                <c:pt idx="11187">
                  <c:v>792.67</c:v>
                </c:pt>
                <c:pt idx="11188">
                  <c:v>792.37</c:v>
                </c:pt>
                <c:pt idx="11189">
                  <c:v>792.55</c:v>
                </c:pt>
                <c:pt idx="11190">
                  <c:v>792.56</c:v>
                </c:pt>
                <c:pt idx="11191">
                  <c:v>792.93</c:v>
                </c:pt>
                <c:pt idx="11192">
                  <c:v>792.76</c:v>
                </c:pt>
                <c:pt idx="11193">
                  <c:v>792.59</c:v>
                </c:pt>
                <c:pt idx="11194">
                  <c:v>793.13</c:v>
                </c:pt>
                <c:pt idx="11195">
                  <c:v>792.81</c:v>
                </c:pt>
                <c:pt idx="11196">
                  <c:v>792.98</c:v>
                </c:pt>
                <c:pt idx="11197">
                  <c:v>792.39</c:v>
                </c:pt>
                <c:pt idx="11198">
                  <c:v>792.45</c:v>
                </c:pt>
                <c:pt idx="11199">
                  <c:v>792.5</c:v>
                </c:pt>
                <c:pt idx="11200">
                  <c:v>792.56</c:v>
                </c:pt>
                <c:pt idx="11201">
                  <c:v>792.53</c:v>
                </c:pt>
                <c:pt idx="11202">
                  <c:v>792.45</c:v>
                </c:pt>
                <c:pt idx="11203">
                  <c:v>792.77</c:v>
                </c:pt>
                <c:pt idx="11204">
                  <c:v>792.38</c:v>
                </c:pt>
                <c:pt idx="11205">
                  <c:v>792.74</c:v>
                </c:pt>
                <c:pt idx="11206">
                  <c:v>792.83</c:v>
                </c:pt>
                <c:pt idx="11207">
                  <c:v>793.04</c:v>
                </c:pt>
                <c:pt idx="11208">
                  <c:v>792.78</c:v>
                </c:pt>
                <c:pt idx="11209">
                  <c:v>792.83</c:v>
                </c:pt>
                <c:pt idx="11210">
                  <c:v>792.33</c:v>
                </c:pt>
                <c:pt idx="11211">
                  <c:v>792.11</c:v>
                </c:pt>
                <c:pt idx="11212">
                  <c:v>792.57</c:v>
                </c:pt>
                <c:pt idx="11213">
                  <c:v>792.79</c:v>
                </c:pt>
                <c:pt idx="11214">
                  <c:v>792.52</c:v>
                </c:pt>
                <c:pt idx="11215">
                  <c:v>792.96</c:v>
                </c:pt>
                <c:pt idx="11216">
                  <c:v>792.29</c:v>
                </c:pt>
                <c:pt idx="11217">
                  <c:v>792.31</c:v>
                </c:pt>
                <c:pt idx="11218">
                  <c:v>793.01</c:v>
                </c:pt>
                <c:pt idx="11219">
                  <c:v>792.26</c:v>
                </c:pt>
                <c:pt idx="11220">
                  <c:v>793.04</c:v>
                </c:pt>
                <c:pt idx="11221">
                  <c:v>792.99</c:v>
                </c:pt>
                <c:pt idx="11222">
                  <c:v>792.32</c:v>
                </c:pt>
                <c:pt idx="11223">
                  <c:v>792.73</c:v>
                </c:pt>
                <c:pt idx="11224">
                  <c:v>792.49</c:v>
                </c:pt>
                <c:pt idx="11225">
                  <c:v>792.62</c:v>
                </c:pt>
                <c:pt idx="11226">
                  <c:v>792.62</c:v>
                </c:pt>
                <c:pt idx="11227">
                  <c:v>792.96</c:v>
                </c:pt>
                <c:pt idx="11228">
                  <c:v>792.49</c:v>
                </c:pt>
                <c:pt idx="11229">
                  <c:v>792.29</c:v>
                </c:pt>
                <c:pt idx="11230">
                  <c:v>792.58</c:v>
                </c:pt>
                <c:pt idx="11231">
                  <c:v>792.32</c:v>
                </c:pt>
                <c:pt idx="11232">
                  <c:v>792.73</c:v>
                </c:pt>
                <c:pt idx="11233">
                  <c:v>793.02</c:v>
                </c:pt>
                <c:pt idx="11234">
                  <c:v>792.63</c:v>
                </c:pt>
                <c:pt idx="11235">
                  <c:v>792.63</c:v>
                </c:pt>
                <c:pt idx="11236">
                  <c:v>792.68</c:v>
                </c:pt>
                <c:pt idx="11237">
                  <c:v>792.68</c:v>
                </c:pt>
                <c:pt idx="11238">
                  <c:v>792.4</c:v>
                </c:pt>
                <c:pt idx="11239">
                  <c:v>792.44</c:v>
                </c:pt>
                <c:pt idx="11240">
                  <c:v>792.55</c:v>
                </c:pt>
                <c:pt idx="11241">
                  <c:v>792.62</c:v>
                </c:pt>
                <c:pt idx="11242">
                  <c:v>793.08</c:v>
                </c:pt>
                <c:pt idx="11243">
                  <c:v>792.75</c:v>
                </c:pt>
                <c:pt idx="11244">
                  <c:v>792.6</c:v>
                </c:pt>
                <c:pt idx="11245">
                  <c:v>792.35</c:v>
                </c:pt>
                <c:pt idx="11246">
                  <c:v>792.62</c:v>
                </c:pt>
                <c:pt idx="11247">
                  <c:v>792.56</c:v>
                </c:pt>
                <c:pt idx="11248">
                  <c:v>792.72</c:v>
                </c:pt>
                <c:pt idx="11249">
                  <c:v>792.9</c:v>
                </c:pt>
                <c:pt idx="11250">
                  <c:v>792.23</c:v>
                </c:pt>
                <c:pt idx="11251">
                  <c:v>792.54</c:v>
                </c:pt>
                <c:pt idx="11252">
                  <c:v>793.02</c:v>
                </c:pt>
                <c:pt idx="11253">
                  <c:v>792.44</c:v>
                </c:pt>
                <c:pt idx="11254">
                  <c:v>792.77</c:v>
                </c:pt>
                <c:pt idx="11255">
                  <c:v>792.36</c:v>
                </c:pt>
                <c:pt idx="11256">
                  <c:v>792.67</c:v>
                </c:pt>
                <c:pt idx="11257">
                  <c:v>793.02</c:v>
                </c:pt>
                <c:pt idx="11258">
                  <c:v>792.94</c:v>
                </c:pt>
                <c:pt idx="11259">
                  <c:v>792.31</c:v>
                </c:pt>
                <c:pt idx="11260">
                  <c:v>792.74</c:v>
                </c:pt>
                <c:pt idx="11261">
                  <c:v>792.18</c:v>
                </c:pt>
                <c:pt idx="11262">
                  <c:v>792.57</c:v>
                </c:pt>
                <c:pt idx="11263">
                  <c:v>792.76</c:v>
                </c:pt>
                <c:pt idx="11264">
                  <c:v>792.71</c:v>
                </c:pt>
                <c:pt idx="11265">
                  <c:v>792.1</c:v>
                </c:pt>
                <c:pt idx="11266">
                  <c:v>792.95</c:v>
                </c:pt>
                <c:pt idx="11267">
                  <c:v>792.71</c:v>
                </c:pt>
                <c:pt idx="11268">
                  <c:v>792.9</c:v>
                </c:pt>
                <c:pt idx="11269">
                  <c:v>792.5</c:v>
                </c:pt>
                <c:pt idx="11270">
                  <c:v>792.73</c:v>
                </c:pt>
                <c:pt idx="11271">
                  <c:v>792.77</c:v>
                </c:pt>
                <c:pt idx="11272">
                  <c:v>792.71</c:v>
                </c:pt>
                <c:pt idx="11273">
                  <c:v>792.73</c:v>
                </c:pt>
                <c:pt idx="11274">
                  <c:v>792.23</c:v>
                </c:pt>
                <c:pt idx="11275">
                  <c:v>792.79</c:v>
                </c:pt>
                <c:pt idx="11276">
                  <c:v>793.23</c:v>
                </c:pt>
                <c:pt idx="11277">
                  <c:v>792.32</c:v>
                </c:pt>
                <c:pt idx="11278">
                  <c:v>792.87</c:v>
                </c:pt>
                <c:pt idx="11279">
                  <c:v>792.79</c:v>
                </c:pt>
                <c:pt idx="11280">
                  <c:v>792.93</c:v>
                </c:pt>
                <c:pt idx="11281">
                  <c:v>792.97</c:v>
                </c:pt>
                <c:pt idx="11282">
                  <c:v>792.94</c:v>
                </c:pt>
                <c:pt idx="11283">
                  <c:v>792.81</c:v>
                </c:pt>
                <c:pt idx="11284">
                  <c:v>792.9</c:v>
                </c:pt>
                <c:pt idx="11285">
                  <c:v>793.01</c:v>
                </c:pt>
                <c:pt idx="11286">
                  <c:v>792.32</c:v>
                </c:pt>
                <c:pt idx="11287">
                  <c:v>792.32</c:v>
                </c:pt>
                <c:pt idx="11288">
                  <c:v>792.92</c:v>
                </c:pt>
                <c:pt idx="11289">
                  <c:v>792.28</c:v>
                </c:pt>
                <c:pt idx="11290">
                  <c:v>792.34</c:v>
                </c:pt>
                <c:pt idx="11291">
                  <c:v>792.73</c:v>
                </c:pt>
                <c:pt idx="11292">
                  <c:v>792.95</c:v>
                </c:pt>
                <c:pt idx="11293">
                  <c:v>792.79</c:v>
                </c:pt>
                <c:pt idx="11294">
                  <c:v>792.36</c:v>
                </c:pt>
                <c:pt idx="11295">
                  <c:v>792.71</c:v>
                </c:pt>
                <c:pt idx="11296">
                  <c:v>792.62</c:v>
                </c:pt>
                <c:pt idx="11297">
                  <c:v>793.21</c:v>
                </c:pt>
                <c:pt idx="11298">
                  <c:v>793.23</c:v>
                </c:pt>
                <c:pt idx="11299">
                  <c:v>792.66</c:v>
                </c:pt>
                <c:pt idx="11300">
                  <c:v>793.25</c:v>
                </c:pt>
                <c:pt idx="11301">
                  <c:v>793.03</c:v>
                </c:pt>
                <c:pt idx="11302">
                  <c:v>792.2</c:v>
                </c:pt>
                <c:pt idx="11303">
                  <c:v>792.89</c:v>
                </c:pt>
                <c:pt idx="11304">
                  <c:v>792.03</c:v>
                </c:pt>
                <c:pt idx="11305">
                  <c:v>792.51</c:v>
                </c:pt>
                <c:pt idx="11306">
                  <c:v>792.91</c:v>
                </c:pt>
                <c:pt idx="11307">
                  <c:v>792.99</c:v>
                </c:pt>
                <c:pt idx="11308">
                  <c:v>792.71</c:v>
                </c:pt>
                <c:pt idx="11309">
                  <c:v>792.87</c:v>
                </c:pt>
                <c:pt idx="11310">
                  <c:v>792.68</c:v>
                </c:pt>
                <c:pt idx="11311">
                  <c:v>792.3</c:v>
                </c:pt>
                <c:pt idx="11312">
                  <c:v>792.81</c:v>
                </c:pt>
                <c:pt idx="11313">
                  <c:v>792.3</c:v>
                </c:pt>
                <c:pt idx="11314">
                  <c:v>792.63</c:v>
                </c:pt>
                <c:pt idx="11315">
                  <c:v>792.74</c:v>
                </c:pt>
                <c:pt idx="11316">
                  <c:v>792.2</c:v>
                </c:pt>
                <c:pt idx="11317">
                  <c:v>792.72</c:v>
                </c:pt>
                <c:pt idx="11318">
                  <c:v>792.23</c:v>
                </c:pt>
                <c:pt idx="11319">
                  <c:v>793.16</c:v>
                </c:pt>
                <c:pt idx="11320">
                  <c:v>793.1</c:v>
                </c:pt>
                <c:pt idx="11321">
                  <c:v>792.34</c:v>
                </c:pt>
                <c:pt idx="11322">
                  <c:v>793.06</c:v>
                </c:pt>
                <c:pt idx="11323">
                  <c:v>792.29</c:v>
                </c:pt>
                <c:pt idx="11324">
                  <c:v>792.59</c:v>
                </c:pt>
                <c:pt idx="11325">
                  <c:v>792.99</c:v>
                </c:pt>
                <c:pt idx="11326">
                  <c:v>792.7</c:v>
                </c:pt>
                <c:pt idx="11327">
                  <c:v>792.38</c:v>
                </c:pt>
                <c:pt idx="11328">
                  <c:v>792.68</c:v>
                </c:pt>
                <c:pt idx="11329">
                  <c:v>792.43</c:v>
                </c:pt>
                <c:pt idx="11330">
                  <c:v>793.04</c:v>
                </c:pt>
                <c:pt idx="11331">
                  <c:v>792.73</c:v>
                </c:pt>
                <c:pt idx="11332">
                  <c:v>792.21</c:v>
                </c:pt>
                <c:pt idx="11333">
                  <c:v>792.77</c:v>
                </c:pt>
                <c:pt idx="11334">
                  <c:v>792.38</c:v>
                </c:pt>
                <c:pt idx="11335">
                  <c:v>792.25</c:v>
                </c:pt>
                <c:pt idx="11336">
                  <c:v>792.85</c:v>
                </c:pt>
                <c:pt idx="11337">
                  <c:v>792.17</c:v>
                </c:pt>
                <c:pt idx="11338">
                  <c:v>792.93</c:v>
                </c:pt>
                <c:pt idx="11339">
                  <c:v>792.74</c:v>
                </c:pt>
                <c:pt idx="11340">
                  <c:v>792.8</c:v>
                </c:pt>
                <c:pt idx="11341">
                  <c:v>792.79</c:v>
                </c:pt>
                <c:pt idx="11342">
                  <c:v>792.56</c:v>
                </c:pt>
                <c:pt idx="11343">
                  <c:v>792.72</c:v>
                </c:pt>
                <c:pt idx="11344">
                  <c:v>792.48</c:v>
                </c:pt>
                <c:pt idx="11345">
                  <c:v>792.49</c:v>
                </c:pt>
                <c:pt idx="11346">
                  <c:v>792.48</c:v>
                </c:pt>
                <c:pt idx="11347">
                  <c:v>792.18</c:v>
                </c:pt>
                <c:pt idx="11348">
                  <c:v>792.67</c:v>
                </c:pt>
                <c:pt idx="11349">
                  <c:v>792.18</c:v>
                </c:pt>
                <c:pt idx="11350">
                  <c:v>792.81</c:v>
                </c:pt>
                <c:pt idx="11351">
                  <c:v>792.58</c:v>
                </c:pt>
                <c:pt idx="11352">
                  <c:v>792.67</c:v>
                </c:pt>
                <c:pt idx="11353">
                  <c:v>792.89</c:v>
                </c:pt>
                <c:pt idx="11354">
                  <c:v>793.05</c:v>
                </c:pt>
                <c:pt idx="11355">
                  <c:v>792.94</c:v>
                </c:pt>
                <c:pt idx="11356">
                  <c:v>792.39</c:v>
                </c:pt>
                <c:pt idx="11357">
                  <c:v>792.61</c:v>
                </c:pt>
                <c:pt idx="11358">
                  <c:v>792.94</c:v>
                </c:pt>
                <c:pt idx="11359">
                  <c:v>792.45</c:v>
                </c:pt>
                <c:pt idx="11360">
                  <c:v>792.84</c:v>
                </c:pt>
                <c:pt idx="11361">
                  <c:v>792.75</c:v>
                </c:pt>
                <c:pt idx="11362">
                  <c:v>792.55</c:v>
                </c:pt>
                <c:pt idx="11363">
                  <c:v>792.61</c:v>
                </c:pt>
                <c:pt idx="11364">
                  <c:v>792.78</c:v>
                </c:pt>
                <c:pt idx="11365">
                  <c:v>792.06</c:v>
                </c:pt>
                <c:pt idx="11366">
                  <c:v>792.39</c:v>
                </c:pt>
                <c:pt idx="11367">
                  <c:v>792.88</c:v>
                </c:pt>
                <c:pt idx="11368">
                  <c:v>792.84</c:v>
                </c:pt>
                <c:pt idx="11369">
                  <c:v>792.78</c:v>
                </c:pt>
                <c:pt idx="11370">
                  <c:v>792.58</c:v>
                </c:pt>
                <c:pt idx="11371">
                  <c:v>792.52</c:v>
                </c:pt>
                <c:pt idx="11372">
                  <c:v>792.76</c:v>
                </c:pt>
                <c:pt idx="11373">
                  <c:v>792.77</c:v>
                </c:pt>
                <c:pt idx="11374">
                  <c:v>792.62</c:v>
                </c:pt>
                <c:pt idx="11375">
                  <c:v>793.12</c:v>
                </c:pt>
                <c:pt idx="11376">
                  <c:v>792.99</c:v>
                </c:pt>
                <c:pt idx="11377">
                  <c:v>792.88</c:v>
                </c:pt>
                <c:pt idx="11378">
                  <c:v>792.75</c:v>
                </c:pt>
                <c:pt idx="11379">
                  <c:v>793.13</c:v>
                </c:pt>
                <c:pt idx="11380">
                  <c:v>792.91</c:v>
                </c:pt>
                <c:pt idx="11381">
                  <c:v>792.31</c:v>
                </c:pt>
                <c:pt idx="11382">
                  <c:v>792.89</c:v>
                </c:pt>
                <c:pt idx="11383">
                  <c:v>792.41</c:v>
                </c:pt>
                <c:pt idx="11384">
                  <c:v>792.83</c:v>
                </c:pt>
                <c:pt idx="11385">
                  <c:v>792.79</c:v>
                </c:pt>
                <c:pt idx="11386">
                  <c:v>792.52</c:v>
                </c:pt>
                <c:pt idx="11387">
                  <c:v>792.94</c:v>
                </c:pt>
                <c:pt idx="11388">
                  <c:v>793.2</c:v>
                </c:pt>
                <c:pt idx="11389">
                  <c:v>792.54</c:v>
                </c:pt>
                <c:pt idx="11390">
                  <c:v>792.41</c:v>
                </c:pt>
                <c:pt idx="11391">
                  <c:v>792.56</c:v>
                </c:pt>
                <c:pt idx="11392">
                  <c:v>792.73</c:v>
                </c:pt>
                <c:pt idx="11393">
                  <c:v>792.8</c:v>
                </c:pt>
                <c:pt idx="11394">
                  <c:v>792.34</c:v>
                </c:pt>
                <c:pt idx="11395">
                  <c:v>792.67</c:v>
                </c:pt>
                <c:pt idx="11396">
                  <c:v>792.27</c:v>
                </c:pt>
                <c:pt idx="11397">
                  <c:v>792.4</c:v>
                </c:pt>
                <c:pt idx="11398">
                  <c:v>793</c:v>
                </c:pt>
                <c:pt idx="11399">
                  <c:v>792.74</c:v>
                </c:pt>
                <c:pt idx="11400">
                  <c:v>792.65</c:v>
                </c:pt>
                <c:pt idx="11401">
                  <c:v>792.43</c:v>
                </c:pt>
                <c:pt idx="11402">
                  <c:v>792.87</c:v>
                </c:pt>
                <c:pt idx="11403">
                  <c:v>792.44</c:v>
                </c:pt>
                <c:pt idx="11404">
                  <c:v>792.37</c:v>
                </c:pt>
                <c:pt idx="11405">
                  <c:v>792.45</c:v>
                </c:pt>
                <c:pt idx="11406">
                  <c:v>792.51</c:v>
                </c:pt>
                <c:pt idx="11407">
                  <c:v>792.46</c:v>
                </c:pt>
                <c:pt idx="11408">
                  <c:v>792.71</c:v>
                </c:pt>
                <c:pt idx="11409">
                  <c:v>792.86</c:v>
                </c:pt>
                <c:pt idx="11410">
                  <c:v>792.27</c:v>
                </c:pt>
                <c:pt idx="11411">
                  <c:v>792.82</c:v>
                </c:pt>
                <c:pt idx="11412">
                  <c:v>792.72</c:v>
                </c:pt>
                <c:pt idx="11413">
                  <c:v>792.67</c:v>
                </c:pt>
                <c:pt idx="11414">
                  <c:v>792.63</c:v>
                </c:pt>
                <c:pt idx="11415">
                  <c:v>792.48</c:v>
                </c:pt>
                <c:pt idx="11416">
                  <c:v>792.77</c:v>
                </c:pt>
                <c:pt idx="11417">
                  <c:v>792.65</c:v>
                </c:pt>
                <c:pt idx="11418">
                  <c:v>792.14</c:v>
                </c:pt>
                <c:pt idx="11419">
                  <c:v>792.57</c:v>
                </c:pt>
                <c:pt idx="11420">
                  <c:v>792.55</c:v>
                </c:pt>
                <c:pt idx="11421">
                  <c:v>792.86</c:v>
                </c:pt>
                <c:pt idx="11422">
                  <c:v>793</c:v>
                </c:pt>
                <c:pt idx="11423">
                  <c:v>792.85</c:v>
                </c:pt>
                <c:pt idx="11424">
                  <c:v>792.81</c:v>
                </c:pt>
                <c:pt idx="11425">
                  <c:v>792.54</c:v>
                </c:pt>
                <c:pt idx="11426">
                  <c:v>792.71</c:v>
                </c:pt>
                <c:pt idx="11427">
                  <c:v>792.36</c:v>
                </c:pt>
                <c:pt idx="11428">
                  <c:v>792.66</c:v>
                </c:pt>
                <c:pt idx="11429">
                  <c:v>792.97</c:v>
                </c:pt>
                <c:pt idx="11430">
                  <c:v>792.6</c:v>
                </c:pt>
                <c:pt idx="11431">
                  <c:v>792.52</c:v>
                </c:pt>
                <c:pt idx="11432">
                  <c:v>792.21</c:v>
                </c:pt>
                <c:pt idx="11433">
                  <c:v>792.62</c:v>
                </c:pt>
                <c:pt idx="11434">
                  <c:v>792.78</c:v>
                </c:pt>
                <c:pt idx="11435">
                  <c:v>792.59</c:v>
                </c:pt>
                <c:pt idx="11436">
                  <c:v>792.8</c:v>
                </c:pt>
                <c:pt idx="11437">
                  <c:v>791.97</c:v>
                </c:pt>
                <c:pt idx="11438">
                  <c:v>792.42</c:v>
                </c:pt>
                <c:pt idx="11439">
                  <c:v>792.45</c:v>
                </c:pt>
                <c:pt idx="11440">
                  <c:v>792.14</c:v>
                </c:pt>
                <c:pt idx="11441">
                  <c:v>792.52</c:v>
                </c:pt>
                <c:pt idx="11442">
                  <c:v>792.53</c:v>
                </c:pt>
                <c:pt idx="11443">
                  <c:v>792.99</c:v>
                </c:pt>
                <c:pt idx="11444">
                  <c:v>792.15</c:v>
                </c:pt>
                <c:pt idx="11445">
                  <c:v>792.69</c:v>
                </c:pt>
                <c:pt idx="11446">
                  <c:v>792.16</c:v>
                </c:pt>
                <c:pt idx="11447">
                  <c:v>792.82</c:v>
                </c:pt>
                <c:pt idx="11448">
                  <c:v>792.6</c:v>
                </c:pt>
                <c:pt idx="11449">
                  <c:v>792.83</c:v>
                </c:pt>
                <c:pt idx="11450">
                  <c:v>793.05</c:v>
                </c:pt>
                <c:pt idx="11451">
                  <c:v>792.77</c:v>
                </c:pt>
                <c:pt idx="11452">
                  <c:v>792.74</c:v>
                </c:pt>
                <c:pt idx="11453">
                  <c:v>791.84</c:v>
                </c:pt>
                <c:pt idx="11454">
                  <c:v>792.97</c:v>
                </c:pt>
                <c:pt idx="11455">
                  <c:v>792.56</c:v>
                </c:pt>
                <c:pt idx="11456">
                  <c:v>792.78</c:v>
                </c:pt>
                <c:pt idx="11457">
                  <c:v>792.58</c:v>
                </c:pt>
                <c:pt idx="11458">
                  <c:v>792.4</c:v>
                </c:pt>
                <c:pt idx="11459">
                  <c:v>792.47</c:v>
                </c:pt>
                <c:pt idx="11460">
                  <c:v>792.45</c:v>
                </c:pt>
                <c:pt idx="11461">
                  <c:v>792.38</c:v>
                </c:pt>
                <c:pt idx="11462">
                  <c:v>792.58</c:v>
                </c:pt>
                <c:pt idx="11463">
                  <c:v>792.56</c:v>
                </c:pt>
                <c:pt idx="11464">
                  <c:v>792.95</c:v>
                </c:pt>
                <c:pt idx="11465">
                  <c:v>792.79</c:v>
                </c:pt>
                <c:pt idx="11466">
                  <c:v>793.03</c:v>
                </c:pt>
                <c:pt idx="11467">
                  <c:v>792.6</c:v>
                </c:pt>
                <c:pt idx="11468">
                  <c:v>793.06</c:v>
                </c:pt>
                <c:pt idx="11469">
                  <c:v>792.92</c:v>
                </c:pt>
                <c:pt idx="11470">
                  <c:v>792.46</c:v>
                </c:pt>
                <c:pt idx="11471">
                  <c:v>792.78</c:v>
                </c:pt>
                <c:pt idx="11472">
                  <c:v>792.68</c:v>
                </c:pt>
                <c:pt idx="11473">
                  <c:v>792.66</c:v>
                </c:pt>
                <c:pt idx="11474">
                  <c:v>792.61</c:v>
                </c:pt>
                <c:pt idx="11475">
                  <c:v>792.43</c:v>
                </c:pt>
                <c:pt idx="11476">
                  <c:v>792.6</c:v>
                </c:pt>
                <c:pt idx="11477">
                  <c:v>792.65</c:v>
                </c:pt>
                <c:pt idx="11478">
                  <c:v>792.17</c:v>
                </c:pt>
                <c:pt idx="11479">
                  <c:v>792.82</c:v>
                </c:pt>
                <c:pt idx="11480">
                  <c:v>792.72</c:v>
                </c:pt>
                <c:pt idx="11481">
                  <c:v>792.57</c:v>
                </c:pt>
                <c:pt idx="11482">
                  <c:v>793.12</c:v>
                </c:pt>
                <c:pt idx="11483">
                  <c:v>792.93</c:v>
                </c:pt>
                <c:pt idx="11484">
                  <c:v>792.53</c:v>
                </c:pt>
                <c:pt idx="11485">
                  <c:v>792.6</c:v>
                </c:pt>
                <c:pt idx="11486">
                  <c:v>792.86</c:v>
                </c:pt>
                <c:pt idx="11487">
                  <c:v>792.88</c:v>
                </c:pt>
                <c:pt idx="11488">
                  <c:v>792.6</c:v>
                </c:pt>
                <c:pt idx="11489">
                  <c:v>792.71</c:v>
                </c:pt>
                <c:pt idx="11490">
                  <c:v>792.74</c:v>
                </c:pt>
                <c:pt idx="11491">
                  <c:v>792.77</c:v>
                </c:pt>
                <c:pt idx="11492">
                  <c:v>792.85</c:v>
                </c:pt>
                <c:pt idx="11493">
                  <c:v>792.88</c:v>
                </c:pt>
                <c:pt idx="11494">
                  <c:v>792.54</c:v>
                </c:pt>
                <c:pt idx="11495">
                  <c:v>792.97</c:v>
                </c:pt>
                <c:pt idx="11496">
                  <c:v>792.84</c:v>
                </c:pt>
                <c:pt idx="11497">
                  <c:v>792.86</c:v>
                </c:pt>
                <c:pt idx="11498">
                  <c:v>793.3</c:v>
                </c:pt>
                <c:pt idx="11499">
                  <c:v>792.78</c:v>
                </c:pt>
                <c:pt idx="11500">
                  <c:v>792.48</c:v>
                </c:pt>
                <c:pt idx="11501">
                  <c:v>792.54</c:v>
                </c:pt>
                <c:pt idx="11502">
                  <c:v>792.88</c:v>
                </c:pt>
                <c:pt idx="11503">
                  <c:v>792.84</c:v>
                </c:pt>
                <c:pt idx="11504">
                  <c:v>792.77</c:v>
                </c:pt>
                <c:pt idx="11505">
                  <c:v>792.52</c:v>
                </c:pt>
                <c:pt idx="11506">
                  <c:v>792.61</c:v>
                </c:pt>
                <c:pt idx="11507">
                  <c:v>792.49</c:v>
                </c:pt>
                <c:pt idx="11508">
                  <c:v>792.71</c:v>
                </c:pt>
                <c:pt idx="11509">
                  <c:v>792.63</c:v>
                </c:pt>
                <c:pt idx="11510">
                  <c:v>792.47</c:v>
                </c:pt>
                <c:pt idx="11511">
                  <c:v>792.68</c:v>
                </c:pt>
                <c:pt idx="11512">
                  <c:v>793.02</c:v>
                </c:pt>
                <c:pt idx="11513">
                  <c:v>792.61</c:v>
                </c:pt>
                <c:pt idx="11514">
                  <c:v>792.69</c:v>
                </c:pt>
                <c:pt idx="11515">
                  <c:v>792.76</c:v>
                </c:pt>
                <c:pt idx="11516">
                  <c:v>792.67</c:v>
                </c:pt>
                <c:pt idx="11517">
                  <c:v>792.53</c:v>
                </c:pt>
                <c:pt idx="11518">
                  <c:v>792.47</c:v>
                </c:pt>
                <c:pt idx="11519">
                  <c:v>792.92</c:v>
                </c:pt>
                <c:pt idx="11520">
                  <c:v>792.44</c:v>
                </c:pt>
                <c:pt idx="11521">
                  <c:v>792.65</c:v>
                </c:pt>
                <c:pt idx="11522">
                  <c:v>792.8</c:v>
                </c:pt>
                <c:pt idx="11523">
                  <c:v>792.5</c:v>
                </c:pt>
                <c:pt idx="11524">
                  <c:v>792.43</c:v>
                </c:pt>
                <c:pt idx="11525">
                  <c:v>792.78</c:v>
                </c:pt>
                <c:pt idx="11526">
                  <c:v>792.81</c:v>
                </c:pt>
                <c:pt idx="11527">
                  <c:v>792.29</c:v>
                </c:pt>
                <c:pt idx="11528">
                  <c:v>792.3</c:v>
                </c:pt>
                <c:pt idx="11529">
                  <c:v>792.44</c:v>
                </c:pt>
                <c:pt idx="11530">
                  <c:v>792.79</c:v>
                </c:pt>
                <c:pt idx="11531">
                  <c:v>792.73</c:v>
                </c:pt>
                <c:pt idx="11532">
                  <c:v>792.51</c:v>
                </c:pt>
                <c:pt idx="11533">
                  <c:v>792.69</c:v>
                </c:pt>
                <c:pt idx="11534">
                  <c:v>792.21</c:v>
                </c:pt>
                <c:pt idx="11535">
                  <c:v>792.96</c:v>
                </c:pt>
                <c:pt idx="11536">
                  <c:v>792.39</c:v>
                </c:pt>
                <c:pt idx="11537">
                  <c:v>792.5</c:v>
                </c:pt>
                <c:pt idx="11538">
                  <c:v>793.12</c:v>
                </c:pt>
                <c:pt idx="11539">
                  <c:v>793.09</c:v>
                </c:pt>
                <c:pt idx="11540">
                  <c:v>792.22</c:v>
                </c:pt>
                <c:pt idx="11541">
                  <c:v>792.58</c:v>
                </c:pt>
                <c:pt idx="11542">
                  <c:v>793.13</c:v>
                </c:pt>
                <c:pt idx="11543">
                  <c:v>792.32</c:v>
                </c:pt>
                <c:pt idx="11544">
                  <c:v>792.48</c:v>
                </c:pt>
                <c:pt idx="11545">
                  <c:v>792.49</c:v>
                </c:pt>
                <c:pt idx="11546">
                  <c:v>792.48</c:v>
                </c:pt>
                <c:pt idx="11547">
                  <c:v>792.37</c:v>
                </c:pt>
                <c:pt idx="11548">
                  <c:v>792.71</c:v>
                </c:pt>
                <c:pt idx="11549">
                  <c:v>792.44</c:v>
                </c:pt>
                <c:pt idx="11550">
                  <c:v>792.63</c:v>
                </c:pt>
                <c:pt idx="11551">
                  <c:v>792.64</c:v>
                </c:pt>
                <c:pt idx="11552">
                  <c:v>792.71</c:v>
                </c:pt>
                <c:pt idx="11553">
                  <c:v>792.68</c:v>
                </c:pt>
                <c:pt idx="11554">
                  <c:v>792.56</c:v>
                </c:pt>
                <c:pt idx="11555">
                  <c:v>792.72</c:v>
                </c:pt>
                <c:pt idx="11556">
                  <c:v>792.9</c:v>
                </c:pt>
                <c:pt idx="11557">
                  <c:v>792.4</c:v>
                </c:pt>
                <c:pt idx="11558">
                  <c:v>792.85</c:v>
                </c:pt>
                <c:pt idx="11559">
                  <c:v>792.75</c:v>
                </c:pt>
                <c:pt idx="11560">
                  <c:v>792.54</c:v>
                </c:pt>
                <c:pt idx="11561">
                  <c:v>792.14</c:v>
                </c:pt>
                <c:pt idx="11562">
                  <c:v>792.41</c:v>
                </c:pt>
                <c:pt idx="11563">
                  <c:v>792.57</c:v>
                </c:pt>
                <c:pt idx="11564">
                  <c:v>792.77</c:v>
                </c:pt>
                <c:pt idx="11565">
                  <c:v>792.34</c:v>
                </c:pt>
                <c:pt idx="11566">
                  <c:v>792.61</c:v>
                </c:pt>
                <c:pt idx="11567">
                  <c:v>792.62</c:v>
                </c:pt>
                <c:pt idx="11568">
                  <c:v>792.77</c:v>
                </c:pt>
                <c:pt idx="11569">
                  <c:v>792.84</c:v>
                </c:pt>
                <c:pt idx="11570">
                  <c:v>792.41</c:v>
                </c:pt>
                <c:pt idx="11571">
                  <c:v>792.65</c:v>
                </c:pt>
                <c:pt idx="11572">
                  <c:v>792.96</c:v>
                </c:pt>
                <c:pt idx="11573">
                  <c:v>792.94</c:v>
                </c:pt>
                <c:pt idx="11574">
                  <c:v>792.82</c:v>
                </c:pt>
                <c:pt idx="11575">
                  <c:v>792.5</c:v>
                </c:pt>
                <c:pt idx="11576">
                  <c:v>792.6</c:v>
                </c:pt>
                <c:pt idx="11577">
                  <c:v>792.83</c:v>
                </c:pt>
                <c:pt idx="11578">
                  <c:v>792.49</c:v>
                </c:pt>
                <c:pt idx="11579">
                  <c:v>792.49</c:v>
                </c:pt>
                <c:pt idx="11580">
                  <c:v>792.39</c:v>
                </c:pt>
                <c:pt idx="11581">
                  <c:v>793.12</c:v>
                </c:pt>
                <c:pt idx="11582">
                  <c:v>792.55</c:v>
                </c:pt>
                <c:pt idx="11583">
                  <c:v>793.1</c:v>
                </c:pt>
                <c:pt idx="11584">
                  <c:v>792.57</c:v>
                </c:pt>
                <c:pt idx="11585">
                  <c:v>792.84</c:v>
                </c:pt>
                <c:pt idx="11586">
                  <c:v>792.56</c:v>
                </c:pt>
                <c:pt idx="11587">
                  <c:v>792.51</c:v>
                </c:pt>
                <c:pt idx="11588">
                  <c:v>792.46</c:v>
                </c:pt>
                <c:pt idx="11589">
                  <c:v>792.27</c:v>
                </c:pt>
                <c:pt idx="11590">
                  <c:v>792.52</c:v>
                </c:pt>
                <c:pt idx="11591">
                  <c:v>792.73</c:v>
                </c:pt>
                <c:pt idx="11592">
                  <c:v>792.73</c:v>
                </c:pt>
                <c:pt idx="11593">
                  <c:v>792.69</c:v>
                </c:pt>
                <c:pt idx="11594">
                  <c:v>792.7</c:v>
                </c:pt>
                <c:pt idx="11595">
                  <c:v>792.32</c:v>
                </c:pt>
                <c:pt idx="11596">
                  <c:v>792.65</c:v>
                </c:pt>
                <c:pt idx="11597">
                  <c:v>792.67</c:v>
                </c:pt>
                <c:pt idx="11598">
                  <c:v>792.72</c:v>
                </c:pt>
                <c:pt idx="11599">
                  <c:v>792.76</c:v>
                </c:pt>
                <c:pt idx="11600">
                  <c:v>792.96</c:v>
                </c:pt>
                <c:pt idx="11601">
                  <c:v>792.88</c:v>
                </c:pt>
                <c:pt idx="11602">
                  <c:v>792.72</c:v>
                </c:pt>
                <c:pt idx="11603">
                  <c:v>792.56</c:v>
                </c:pt>
                <c:pt idx="11604">
                  <c:v>792.65</c:v>
                </c:pt>
                <c:pt idx="11605">
                  <c:v>792.8</c:v>
                </c:pt>
                <c:pt idx="11606">
                  <c:v>792.22</c:v>
                </c:pt>
                <c:pt idx="11607">
                  <c:v>792.8</c:v>
                </c:pt>
                <c:pt idx="11608">
                  <c:v>792.46</c:v>
                </c:pt>
                <c:pt idx="11609">
                  <c:v>793.02</c:v>
                </c:pt>
                <c:pt idx="11610">
                  <c:v>792.77</c:v>
                </c:pt>
                <c:pt idx="11611">
                  <c:v>792.89</c:v>
                </c:pt>
                <c:pt idx="11612">
                  <c:v>793.04</c:v>
                </c:pt>
                <c:pt idx="11613">
                  <c:v>792.98</c:v>
                </c:pt>
                <c:pt idx="11614">
                  <c:v>792.13</c:v>
                </c:pt>
                <c:pt idx="11615">
                  <c:v>792.46</c:v>
                </c:pt>
                <c:pt idx="11616">
                  <c:v>793</c:v>
                </c:pt>
                <c:pt idx="11617">
                  <c:v>792.19</c:v>
                </c:pt>
                <c:pt idx="11618">
                  <c:v>792.59</c:v>
                </c:pt>
                <c:pt idx="11619">
                  <c:v>792.59</c:v>
                </c:pt>
                <c:pt idx="11620">
                  <c:v>792.7</c:v>
                </c:pt>
                <c:pt idx="11621">
                  <c:v>793.05</c:v>
                </c:pt>
                <c:pt idx="11622">
                  <c:v>792.64</c:v>
                </c:pt>
                <c:pt idx="11623">
                  <c:v>792.82</c:v>
                </c:pt>
                <c:pt idx="11624">
                  <c:v>792.74</c:v>
                </c:pt>
                <c:pt idx="11625">
                  <c:v>792.61</c:v>
                </c:pt>
                <c:pt idx="11626">
                  <c:v>792.62</c:v>
                </c:pt>
                <c:pt idx="11627">
                  <c:v>792.7</c:v>
                </c:pt>
                <c:pt idx="11628">
                  <c:v>792.58</c:v>
                </c:pt>
                <c:pt idx="11629">
                  <c:v>792.66</c:v>
                </c:pt>
                <c:pt idx="11630">
                  <c:v>792.58</c:v>
                </c:pt>
                <c:pt idx="11631">
                  <c:v>792.7</c:v>
                </c:pt>
                <c:pt idx="11632">
                  <c:v>792.22</c:v>
                </c:pt>
                <c:pt idx="11633">
                  <c:v>792.65</c:v>
                </c:pt>
                <c:pt idx="11634">
                  <c:v>792.69</c:v>
                </c:pt>
                <c:pt idx="11635">
                  <c:v>792.6</c:v>
                </c:pt>
                <c:pt idx="11636">
                  <c:v>792.65</c:v>
                </c:pt>
                <c:pt idx="11637">
                  <c:v>792.8</c:v>
                </c:pt>
                <c:pt idx="11638">
                  <c:v>792.22</c:v>
                </c:pt>
                <c:pt idx="11639">
                  <c:v>792.98</c:v>
                </c:pt>
                <c:pt idx="11640">
                  <c:v>793.09</c:v>
                </c:pt>
                <c:pt idx="11641">
                  <c:v>792.39</c:v>
                </c:pt>
                <c:pt idx="11642">
                  <c:v>792.95</c:v>
                </c:pt>
                <c:pt idx="11643">
                  <c:v>792.51</c:v>
                </c:pt>
                <c:pt idx="11644">
                  <c:v>792.43</c:v>
                </c:pt>
                <c:pt idx="11645">
                  <c:v>792.48</c:v>
                </c:pt>
                <c:pt idx="11646">
                  <c:v>792.94</c:v>
                </c:pt>
                <c:pt idx="11647">
                  <c:v>792.27</c:v>
                </c:pt>
                <c:pt idx="11648">
                  <c:v>792.96</c:v>
                </c:pt>
                <c:pt idx="11649">
                  <c:v>792.81</c:v>
                </c:pt>
                <c:pt idx="11650">
                  <c:v>793.1</c:v>
                </c:pt>
                <c:pt idx="11651">
                  <c:v>792.19</c:v>
                </c:pt>
                <c:pt idx="11652">
                  <c:v>793.09</c:v>
                </c:pt>
                <c:pt idx="11653">
                  <c:v>792.71</c:v>
                </c:pt>
                <c:pt idx="11654">
                  <c:v>793.01</c:v>
                </c:pt>
                <c:pt idx="11655">
                  <c:v>792.64</c:v>
                </c:pt>
                <c:pt idx="11656">
                  <c:v>792.72</c:v>
                </c:pt>
                <c:pt idx="11657">
                  <c:v>792.39</c:v>
                </c:pt>
                <c:pt idx="11658">
                  <c:v>792.24</c:v>
                </c:pt>
                <c:pt idx="11659">
                  <c:v>792.11</c:v>
                </c:pt>
                <c:pt idx="11660">
                  <c:v>792.34</c:v>
                </c:pt>
                <c:pt idx="11661">
                  <c:v>792.77</c:v>
                </c:pt>
                <c:pt idx="11662">
                  <c:v>792.73</c:v>
                </c:pt>
                <c:pt idx="11663">
                  <c:v>792.85</c:v>
                </c:pt>
                <c:pt idx="11664">
                  <c:v>792.58</c:v>
                </c:pt>
                <c:pt idx="11665">
                  <c:v>792.33</c:v>
                </c:pt>
                <c:pt idx="11666">
                  <c:v>792.65</c:v>
                </c:pt>
                <c:pt idx="11667">
                  <c:v>792.87</c:v>
                </c:pt>
                <c:pt idx="11668">
                  <c:v>792.77</c:v>
                </c:pt>
                <c:pt idx="11669">
                  <c:v>792.57</c:v>
                </c:pt>
                <c:pt idx="11670">
                  <c:v>793.01</c:v>
                </c:pt>
                <c:pt idx="11671">
                  <c:v>792.69</c:v>
                </c:pt>
                <c:pt idx="11672">
                  <c:v>792.56</c:v>
                </c:pt>
                <c:pt idx="11673">
                  <c:v>792.92</c:v>
                </c:pt>
                <c:pt idx="11674">
                  <c:v>792.69</c:v>
                </c:pt>
                <c:pt idx="11675">
                  <c:v>792.88</c:v>
                </c:pt>
                <c:pt idx="11676">
                  <c:v>792.83</c:v>
                </c:pt>
                <c:pt idx="11677">
                  <c:v>792.7</c:v>
                </c:pt>
                <c:pt idx="11678">
                  <c:v>792.67</c:v>
                </c:pt>
                <c:pt idx="11679">
                  <c:v>792.79</c:v>
                </c:pt>
                <c:pt idx="11680">
                  <c:v>792.83</c:v>
                </c:pt>
                <c:pt idx="11681">
                  <c:v>792.35</c:v>
                </c:pt>
                <c:pt idx="11682">
                  <c:v>792.65</c:v>
                </c:pt>
                <c:pt idx="11683">
                  <c:v>792.37</c:v>
                </c:pt>
                <c:pt idx="11684">
                  <c:v>792.66</c:v>
                </c:pt>
                <c:pt idx="11685">
                  <c:v>792.97</c:v>
                </c:pt>
                <c:pt idx="11686">
                  <c:v>792.86</c:v>
                </c:pt>
                <c:pt idx="11687">
                  <c:v>792.65</c:v>
                </c:pt>
                <c:pt idx="11688">
                  <c:v>792.87</c:v>
                </c:pt>
                <c:pt idx="11689">
                  <c:v>792.82</c:v>
                </c:pt>
                <c:pt idx="11690">
                  <c:v>792.19</c:v>
                </c:pt>
                <c:pt idx="11691">
                  <c:v>792.52</c:v>
                </c:pt>
                <c:pt idx="11692">
                  <c:v>792.34</c:v>
                </c:pt>
                <c:pt idx="11693">
                  <c:v>792.75</c:v>
                </c:pt>
                <c:pt idx="11694">
                  <c:v>792.78</c:v>
                </c:pt>
                <c:pt idx="11695">
                  <c:v>792.63</c:v>
                </c:pt>
                <c:pt idx="11696">
                  <c:v>792.62</c:v>
                </c:pt>
                <c:pt idx="11697">
                  <c:v>792.77</c:v>
                </c:pt>
                <c:pt idx="11698">
                  <c:v>792.62</c:v>
                </c:pt>
                <c:pt idx="11699">
                  <c:v>792.83</c:v>
                </c:pt>
                <c:pt idx="11700">
                  <c:v>792.31</c:v>
                </c:pt>
                <c:pt idx="11701">
                  <c:v>792.78</c:v>
                </c:pt>
                <c:pt idx="11702">
                  <c:v>792.73</c:v>
                </c:pt>
                <c:pt idx="11703">
                  <c:v>792.58</c:v>
                </c:pt>
                <c:pt idx="11704">
                  <c:v>792.62</c:v>
                </c:pt>
                <c:pt idx="11705">
                  <c:v>792.42</c:v>
                </c:pt>
                <c:pt idx="11706">
                  <c:v>792.58</c:v>
                </c:pt>
                <c:pt idx="11707">
                  <c:v>792.61</c:v>
                </c:pt>
                <c:pt idx="11708">
                  <c:v>792.79</c:v>
                </c:pt>
                <c:pt idx="11709">
                  <c:v>792.96</c:v>
                </c:pt>
                <c:pt idx="11710">
                  <c:v>792.7</c:v>
                </c:pt>
                <c:pt idx="11711">
                  <c:v>792.65</c:v>
                </c:pt>
                <c:pt idx="11712">
                  <c:v>792.52</c:v>
                </c:pt>
                <c:pt idx="11713">
                  <c:v>792.36</c:v>
                </c:pt>
                <c:pt idx="11714">
                  <c:v>792.77</c:v>
                </c:pt>
                <c:pt idx="11715">
                  <c:v>792.64</c:v>
                </c:pt>
                <c:pt idx="11716">
                  <c:v>792.68</c:v>
                </c:pt>
                <c:pt idx="11717">
                  <c:v>792.75</c:v>
                </c:pt>
                <c:pt idx="11718">
                  <c:v>792.06</c:v>
                </c:pt>
                <c:pt idx="11719">
                  <c:v>792.48</c:v>
                </c:pt>
                <c:pt idx="11720">
                  <c:v>792.73</c:v>
                </c:pt>
                <c:pt idx="11721">
                  <c:v>792.88</c:v>
                </c:pt>
                <c:pt idx="11722">
                  <c:v>792.43</c:v>
                </c:pt>
                <c:pt idx="11723">
                  <c:v>792.52</c:v>
                </c:pt>
                <c:pt idx="11724">
                  <c:v>792.89</c:v>
                </c:pt>
                <c:pt idx="11725">
                  <c:v>792.95</c:v>
                </c:pt>
                <c:pt idx="11726">
                  <c:v>792.61</c:v>
                </c:pt>
                <c:pt idx="11727">
                  <c:v>792.59</c:v>
                </c:pt>
                <c:pt idx="11728">
                  <c:v>792.71</c:v>
                </c:pt>
                <c:pt idx="11729">
                  <c:v>792.82</c:v>
                </c:pt>
                <c:pt idx="11730">
                  <c:v>792.81</c:v>
                </c:pt>
                <c:pt idx="11731">
                  <c:v>792.91</c:v>
                </c:pt>
                <c:pt idx="11732">
                  <c:v>792.56</c:v>
                </c:pt>
                <c:pt idx="11733">
                  <c:v>792.71</c:v>
                </c:pt>
                <c:pt idx="11734">
                  <c:v>792.81</c:v>
                </c:pt>
                <c:pt idx="11735">
                  <c:v>792.74</c:v>
                </c:pt>
                <c:pt idx="11736">
                  <c:v>792.71</c:v>
                </c:pt>
                <c:pt idx="11737">
                  <c:v>792.34</c:v>
                </c:pt>
                <c:pt idx="11738">
                  <c:v>792.65</c:v>
                </c:pt>
                <c:pt idx="11739">
                  <c:v>792.69</c:v>
                </c:pt>
                <c:pt idx="11740">
                  <c:v>792.76</c:v>
                </c:pt>
                <c:pt idx="11741">
                  <c:v>792.59</c:v>
                </c:pt>
                <c:pt idx="11742">
                  <c:v>792.59</c:v>
                </c:pt>
                <c:pt idx="11743">
                  <c:v>792.82</c:v>
                </c:pt>
                <c:pt idx="11744">
                  <c:v>792.54</c:v>
                </c:pt>
                <c:pt idx="11745">
                  <c:v>792.81</c:v>
                </c:pt>
                <c:pt idx="11746">
                  <c:v>792.68</c:v>
                </c:pt>
                <c:pt idx="11747">
                  <c:v>792.28</c:v>
                </c:pt>
                <c:pt idx="11748">
                  <c:v>792.72</c:v>
                </c:pt>
                <c:pt idx="11749">
                  <c:v>792.78</c:v>
                </c:pt>
                <c:pt idx="11750">
                  <c:v>792.67</c:v>
                </c:pt>
                <c:pt idx="11751">
                  <c:v>792.97</c:v>
                </c:pt>
                <c:pt idx="11752">
                  <c:v>792.44</c:v>
                </c:pt>
                <c:pt idx="11753">
                  <c:v>792.88</c:v>
                </c:pt>
                <c:pt idx="11754">
                  <c:v>792.68</c:v>
                </c:pt>
                <c:pt idx="11755">
                  <c:v>792.75</c:v>
                </c:pt>
                <c:pt idx="11756">
                  <c:v>792.41</c:v>
                </c:pt>
                <c:pt idx="11757">
                  <c:v>792.28</c:v>
                </c:pt>
                <c:pt idx="11758">
                  <c:v>792.26</c:v>
                </c:pt>
                <c:pt idx="11759">
                  <c:v>792.58</c:v>
                </c:pt>
                <c:pt idx="11760">
                  <c:v>792.75</c:v>
                </c:pt>
                <c:pt idx="11761">
                  <c:v>792.29</c:v>
                </c:pt>
                <c:pt idx="11762">
                  <c:v>792.9</c:v>
                </c:pt>
                <c:pt idx="11763">
                  <c:v>792.27</c:v>
                </c:pt>
                <c:pt idx="11764">
                  <c:v>792.56</c:v>
                </c:pt>
                <c:pt idx="11765">
                  <c:v>792.51</c:v>
                </c:pt>
                <c:pt idx="11766">
                  <c:v>792.8</c:v>
                </c:pt>
                <c:pt idx="11767">
                  <c:v>792.92</c:v>
                </c:pt>
                <c:pt idx="11768">
                  <c:v>792.93</c:v>
                </c:pt>
                <c:pt idx="11769">
                  <c:v>792.71</c:v>
                </c:pt>
                <c:pt idx="11770">
                  <c:v>792.63</c:v>
                </c:pt>
                <c:pt idx="11771">
                  <c:v>792.59</c:v>
                </c:pt>
                <c:pt idx="11772">
                  <c:v>792.57</c:v>
                </c:pt>
                <c:pt idx="11773">
                  <c:v>792.59</c:v>
                </c:pt>
                <c:pt idx="11774">
                  <c:v>792.68</c:v>
                </c:pt>
                <c:pt idx="11775">
                  <c:v>792.6</c:v>
                </c:pt>
                <c:pt idx="11776">
                  <c:v>792.39</c:v>
                </c:pt>
                <c:pt idx="11777">
                  <c:v>792.53</c:v>
                </c:pt>
                <c:pt idx="11778">
                  <c:v>792.82</c:v>
                </c:pt>
                <c:pt idx="11779">
                  <c:v>792.66</c:v>
                </c:pt>
                <c:pt idx="11780">
                  <c:v>792.56</c:v>
                </c:pt>
                <c:pt idx="11781">
                  <c:v>793.82</c:v>
                </c:pt>
                <c:pt idx="11782">
                  <c:v>800.91</c:v>
                </c:pt>
                <c:pt idx="11783">
                  <c:v>792.54</c:v>
                </c:pt>
                <c:pt idx="11784">
                  <c:v>793.15</c:v>
                </c:pt>
                <c:pt idx="11785">
                  <c:v>793.37</c:v>
                </c:pt>
                <c:pt idx="11786">
                  <c:v>791.86</c:v>
                </c:pt>
                <c:pt idx="11787">
                  <c:v>794.85</c:v>
                </c:pt>
                <c:pt idx="11788">
                  <c:v>802.79</c:v>
                </c:pt>
                <c:pt idx="11789">
                  <c:v>791.86</c:v>
                </c:pt>
                <c:pt idx="11790">
                  <c:v>791.63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5A-4F7E-AD67-20AFC1CF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20296"/>
        <c:axId val="503127512"/>
      </c:scatterChart>
      <c:valAx>
        <c:axId val="503120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27512"/>
        <c:crosses val="autoZero"/>
        <c:crossBetween val="midCat"/>
      </c:valAx>
      <c:valAx>
        <c:axId val="50312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20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</a:t>
            </a:r>
            <a:r>
              <a:rPr lang="en-US" baseline="0"/>
              <a:t> - Min</a:t>
            </a:r>
            <a:r>
              <a:rPr lang="en-US"/>
              <a:t>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Piezotests!$H$6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Piezotests!$D$7:$D$11797</c:f>
              <c:numCache>
                <c:formatCode>General</c:formatCode>
                <c:ptCount val="11791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8.4694444444444433E-4</c:v>
                </c:pt>
                <c:pt idx="4">
                  <c:v>1.1294444444444444E-3</c:v>
                </c:pt>
                <c:pt idx="5">
                  <c:v>1.4119444444444446E-3</c:v>
                </c:pt>
                <c:pt idx="6">
                  <c:v>1.6938888888888887E-3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2.541388888888889E-3</c:v>
                </c:pt>
                <c:pt idx="10">
                  <c:v>2.8238888888888892E-3</c:v>
                </c:pt>
                <c:pt idx="11">
                  <c:v>3.1063888888888886E-3</c:v>
                </c:pt>
                <c:pt idx="12">
                  <c:v>3.3886111111111113E-3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4.2358333333333328E-3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5.0830555555555551E-3</c:v>
                </c:pt>
                <c:pt idx="19">
                  <c:v>5.3652777777777778E-3</c:v>
                </c:pt>
                <c:pt idx="20">
                  <c:v>5.6477777777777785E-3</c:v>
                </c:pt>
                <c:pt idx="21">
                  <c:v>5.9302777777777782E-3</c:v>
                </c:pt>
                <c:pt idx="22">
                  <c:v>6.2127777777777771E-3</c:v>
                </c:pt>
                <c:pt idx="23">
                  <c:v>6.4952777777777778E-3</c:v>
                </c:pt>
                <c:pt idx="24">
                  <c:v>6.7775000000000005E-3</c:v>
                </c:pt>
                <c:pt idx="25">
                  <c:v>7.0600000000000003E-3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7.9072222222222235E-3</c:v>
                </c:pt>
                <c:pt idx="29">
                  <c:v>8.1897222222222215E-3</c:v>
                </c:pt>
                <c:pt idx="30">
                  <c:v>8.4719444444444434E-3</c:v>
                </c:pt>
                <c:pt idx="31">
                  <c:v>8.7544444444444449E-3</c:v>
                </c:pt>
                <c:pt idx="32">
                  <c:v>9.0369444444444447E-3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1.044888888888889E-2</c:v>
                </c:pt>
                <c:pt idx="38">
                  <c:v>1.0731388888888889E-2</c:v>
                </c:pt>
                <c:pt idx="39">
                  <c:v>1.1013611111111111E-2</c:v>
                </c:pt>
                <c:pt idx="40">
                  <c:v>1.1296111111111111E-2</c:v>
                </c:pt>
                <c:pt idx="41">
                  <c:v>1.1578333333333333E-2</c:v>
                </c:pt>
                <c:pt idx="42">
                  <c:v>1.1860833333333333E-2</c:v>
                </c:pt>
                <c:pt idx="43">
                  <c:v>1.2143333333333334E-2</c:v>
                </c:pt>
                <c:pt idx="44">
                  <c:v>1.2425833333333332E-2</c:v>
                </c:pt>
                <c:pt idx="45">
                  <c:v>1.2708333333333332E-2</c:v>
                </c:pt>
                <c:pt idx="46">
                  <c:v>1.2990555555555556E-2</c:v>
                </c:pt>
                <c:pt idx="47">
                  <c:v>1.3272777777777776E-2</c:v>
                </c:pt>
                <c:pt idx="48">
                  <c:v>1.3555277777777779E-2</c:v>
                </c:pt>
                <c:pt idx="49">
                  <c:v>1.3837777777777779E-2</c:v>
                </c:pt>
                <c:pt idx="50">
                  <c:v>1.4120277777777777E-2</c:v>
                </c:pt>
                <c:pt idx="51">
                  <c:v>1.4402777777777776E-2</c:v>
                </c:pt>
                <c:pt idx="52">
                  <c:v>1.4685E-2</c:v>
                </c:pt>
                <c:pt idx="53">
                  <c:v>1.4967222222222222E-2</c:v>
                </c:pt>
                <c:pt idx="54">
                  <c:v>1.5249722222222224E-2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1.6097222222222225E-2</c:v>
                </c:pt>
                <c:pt idx="58">
                  <c:v>1.6379722222222223E-2</c:v>
                </c:pt>
                <c:pt idx="59">
                  <c:v>1.6661666666666668E-2</c:v>
                </c:pt>
                <c:pt idx="60">
                  <c:v>1.6944166666666666E-2</c:v>
                </c:pt>
                <c:pt idx="61">
                  <c:v>1.7226666666666668E-2</c:v>
                </c:pt>
                <c:pt idx="62">
                  <c:v>1.7509166666666669E-2</c:v>
                </c:pt>
                <c:pt idx="63">
                  <c:v>1.7791666666666664E-2</c:v>
                </c:pt>
                <c:pt idx="64">
                  <c:v>1.8074166666666665E-2</c:v>
                </c:pt>
                <c:pt idx="65">
                  <c:v>1.8356388888888891E-2</c:v>
                </c:pt>
                <c:pt idx="66">
                  <c:v>1.8638611111111109E-2</c:v>
                </c:pt>
                <c:pt idx="67">
                  <c:v>1.8921111111111111E-2</c:v>
                </c:pt>
                <c:pt idx="68">
                  <c:v>1.9203611111111112E-2</c:v>
                </c:pt>
                <c:pt idx="69">
                  <c:v>1.948611111111111E-2</c:v>
                </c:pt>
                <c:pt idx="70">
                  <c:v>1.9768333333333332E-2</c:v>
                </c:pt>
                <c:pt idx="71">
                  <c:v>2.0050833333333337E-2</c:v>
                </c:pt>
                <c:pt idx="72">
                  <c:v>2.0333333333333332E-2</c:v>
                </c:pt>
                <c:pt idx="73">
                  <c:v>2.0615555555555554E-2</c:v>
                </c:pt>
                <c:pt idx="74">
                  <c:v>2.0898055555555559E-2</c:v>
                </c:pt>
                <c:pt idx="75">
                  <c:v>2.1180555555555553E-2</c:v>
                </c:pt>
                <c:pt idx="76">
                  <c:v>2.1462777777777779E-2</c:v>
                </c:pt>
                <c:pt idx="77">
                  <c:v>2.174527777777778E-2</c:v>
                </c:pt>
                <c:pt idx="78">
                  <c:v>2.2027777777777775E-2</c:v>
                </c:pt>
                <c:pt idx="79">
                  <c:v>2.2310277777777776E-2</c:v>
                </c:pt>
                <c:pt idx="80">
                  <c:v>2.2592500000000001E-2</c:v>
                </c:pt>
                <c:pt idx="81">
                  <c:v>2.2874999999999996E-2</c:v>
                </c:pt>
                <c:pt idx="82">
                  <c:v>2.3157222222222221E-2</c:v>
                </c:pt>
                <c:pt idx="83">
                  <c:v>2.3439722222222223E-2</c:v>
                </c:pt>
                <c:pt idx="84">
                  <c:v>2.3722222222222221E-2</c:v>
                </c:pt>
                <c:pt idx="85">
                  <c:v>2.4004722222222222E-2</c:v>
                </c:pt>
                <c:pt idx="86">
                  <c:v>2.4286944444444448E-2</c:v>
                </c:pt>
                <c:pt idx="87">
                  <c:v>2.4569444444444442E-2</c:v>
                </c:pt>
                <c:pt idx="88">
                  <c:v>2.4851666666666664E-2</c:v>
                </c:pt>
                <c:pt idx="89">
                  <c:v>2.5134166666666669E-2</c:v>
                </c:pt>
                <c:pt idx="90">
                  <c:v>2.5416666666666664E-2</c:v>
                </c:pt>
                <c:pt idx="91">
                  <c:v>2.5699166666666665E-2</c:v>
                </c:pt>
                <c:pt idx="92">
                  <c:v>2.598166666666667E-2</c:v>
                </c:pt>
                <c:pt idx="93">
                  <c:v>2.6263888888888885E-2</c:v>
                </c:pt>
                <c:pt idx="94">
                  <c:v>2.6546111111111111E-2</c:v>
                </c:pt>
                <c:pt idx="95">
                  <c:v>2.6828611111111112E-2</c:v>
                </c:pt>
                <c:pt idx="96">
                  <c:v>2.7111111111111107E-2</c:v>
                </c:pt>
                <c:pt idx="97">
                  <c:v>2.7393611111111112E-2</c:v>
                </c:pt>
                <c:pt idx="98">
                  <c:v>2.7676111111111113E-2</c:v>
                </c:pt>
                <c:pt idx="99">
                  <c:v>2.7958055555555559E-2</c:v>
                </c:pt>
                <c:pt idx="100">
                  <c:v>2.8240555555555553E-2</c:v>
                </c:pt>
                <c:pt idx="101">
                  <c:v>2.8523055555555558E-2</c:v>
                </c:pt>
                <c:pt idx="102">
                  <c:v>2.8805555555555553E-2</c:v>
                </c:pt>
                <c:pt idx="103">
                  <c:v>2.9088055555555554E-2</c:v>
                </c:pt>
                <c:pt idx="104">
                  <c:v>2.9370555555555556E-2</c:v>
                </c:pt>
                <c:pt idx="105">
                  <c:v>2.9652777777777774E-2</c:v>
                </c:pt>
                <c:pt idx="106">
                  <c:v>2.9935277777777776E-2</c:v>
                </c:pt>
                <c:pt idx="107">
                  <c:v>3.0217777777777781E-2</c:v>
                </c:pt>
                <c:pt idx="108">
                  <c:v>3.0499999999999996E-2</c:v>
                </c:pt>
                <c:pt idx="109">
                  <c:v>3.0782499999999997E-2</c:v>
                </c:pt>
                <c:pt idx="110">
                  <c:v>3.1065000000000002E-2</c:v>
                </c:pt>
                <c:pt idx="111">
                  <c:v>3.1347222222222221E-2</c:v>
                </c:pt>
                <c:pt idx="112">
                  <c:v>3.1629722222222226E-2</c:v>
                </c:pt>
                <c:pt idx="113">
                  <c:v>3.1912222222222224E-2</c:v>
                </c:pt>
                <c:pt idx="114">
                  <c:v>3.2194722222222222E-2</c:v>
                </c:pt>
                <c:pt idx="115">
                  <c:v>3.2477222222222227E-2</c:v>
                </c:pt>
                <c:pt idx="116">
                  <c:v>3.2759722222222225E-2</c:v>
                </c:pt>
                <c:pt idx="117">
                  <c:v>3.3041666666666671E-2</c:v>
                </c:pt>
                <c:pt idx="118">
                  <c:v>3.3324166666666669E-2</c:v>
                </c:pt>
                <c:pt idx="119">
                  <c:v>3.3606666666666667E-2</c:v>
                </c:pt>
                <c:pt idx="120">
                  <c:v>3.3889166666666665E-2</c:v>
                </c:pt>
                <c:pt idx="121">
                  <c:v>3.417166666666667E-2</c:v>
                </c:pt>
                <c:pt idx="122">
                  <c:v>3.4454166666666668E-2</c:v>
                </c:pt>
                <c:pt idx="123">
                  <c:v>3.4736388888888886E-2</c:v>
                </c:pt>
                <c:pt idx="124">
                  <c:v>3.5018888888888891E-2</c:v>
                </c:pt>
                <c:pt idx="125">
                  <c:v>3.5301388888888889E-2</c:v>
                </c:pt>
                <c:pt idx="126">
                  <c:v>3.5583888888888887E-2</c:v>
                </c:pt>
                <c:pt idx="127">
                  <c:v>3.5866111111111112E-2</c:v>
                </c:pt>
                <c:pt idx="128">
                  <c:v>3.6148611111111111E-2</c:v>
                </c:pt>
                <c:pt idx="129">
                  <c:v>3.6430833333333336E-2</c:v>
                </c:pt>
                <c:pt idx="130">
                  <c:v>3.6713333333333341E-2</c:v>
                </c:pt>
                <c:pt idx="131">
                  <c:v>3.6995833333333332E-2</c:v>
                </c:pt>
                <c:pt idx="132">
                  <c:v>3.727833333333333E-2</c:v>
                </c:pt>
                <c:pt idx="133">
                  <c:v>3.7560833333333335E-2</c:v>
                </c:pt>
                <c:pt idx="134">
                  <c:v>3.7843333333333333E-2</c:v>
                </c:pt>
                <c:pt idx="135">
                  <c:v>3.8125555555555558E-2</c:v>
                </c:pt>
                <c:pt idx="136">
                  <c:v>3.8407777777777784E-2</c:v>
                </c:pt>
                <c:pt idx="137">
                  <c:v>3.8690277777777775E-2</c:v>
                </c:pt>
                <c:pt idx="138">
                  <c:v>3.8972777777777773E-2</c:v>
                </c:pt>
                <c:pt idx="139">
                  <c:v>3.9255277777777778E-2</c:v>
                </c:pt>
                <c:pt idx="140">
                  <c:v>3.9537777777777783E-2</c:v>
                </c:pt>
                <c:pt idx="141">
                  <c:v>3.9820000000000001E-2</c:v>
                </c:pt>
                <c:pt idx="142">
                  <c:v>4.0102499999999999E-2</c:v>
                </c:pt>
                <c:pt idx="143">
                  <c:v>4.0384999999999997E-2</c:v>
                </c:pt>
                <c:pt idx="144">
                  <c:v>4.0667499999999995E-2</c:v>
                </c:pt>
                <c:pt idx="145">
                  <c:v>4.095E-2</c:v>
                </c:pt>
                <c:pt idx="146">
                  <c:v>4.1231944444444446E-2</c:v>
                </c:pt>
                <c:pt idx="147">
                  <c:v>4.1514444444444444E-2</c:v>
                </c:pt>
                <c:pt idx="148">
                  <c:v>4.1796944444444442E-2</c:v>
                </c:pt>
                <c:pt idx="149">
                  <c:v>4.207944444444444E-2</c:v>
                </c:pt>
                <c:pt idx="150">
                  <c:v>4.2361944444444438E-2</c:v>
                </c:pt>
                <c:pt idx="151">
                  <c:v>4.264444444444445E-2</c:v>
                </c:pt>
                <c:pt idx="152">
                  <c:v>4.2926666666666669E-2</c:v>
                </c:pt>
                <c:pt idx="153">
                  <c:v>4.3209166666666667E-2</c:v>
                </c:pt>
                <c:pt idx="154">
                  <c:v>4.3491666666666665E-2</c:v>
                </c:pt>
                <c:pt idx="155">
                  <c:v>4.377388888888889E-2</c:v>
                </c:pt>
                <c:pt idx="156">
                  <c:v>4.4056388888888888E-2</c:v>
                </c:pt>
                <c:pt idx="157">
                  <c:v>4.4338888888888893E-2</c:v>
                </c:pt>
                <c:pt idx="158">
                  <c:v>4.4621111111111111E-2</c:v>
                </c:pt>
                <c:pt idx="159">
                  <c:v>4.4903611111111109E-2</c:v>
                </c:pt>
                <c:pt idx="160">
                  <c:v>4.5186111111111107E-2</c:v>
                </c:pt>
                <c:pt idx="161">
                  <c:v>4.5468611111111112E-2</c:v>
                </c:pt>
                <c:pt idx="162">
                  <c:v>4.575111111111111E-2</c:v>
                </c:pt>
                <c:pt idx="163">
                  <c:v>4.6033611111111115E-2</c:v>
                </c:pt>
                <c:pt idx="164">
                  <c:v>4.6315833333333334E-2</c:v>
                </c:pt>
                <c:pt idx="165">
                  <c:v>4.6598055555555552E-2</c:v>
                </c:pt>
                <c:pt idx="166">
                  <c:v>4.6880555555555557E-2</c:v>
                </c:pt>
                <c:pt idx="167">
                  <c:v>4.7163055555555555E-2</c:v>
                </c:pt>
                <c:pt idx="168">
                  <c:v>4.7445555555555553E-2</c:v>
                </c:pt>
                <c:pt idx="169">
                  <c:v>4.7728055555555558E-2</c:v>
                </c:pt>
                <c:pt idx="170">
                  <c:v>4.8010277777777777E-2</c:v>
                </c:pt>
                <c:pt idx="171">
                  <c:v>4.8292777777777782E-2</c:v>
                </c:pt>
                <c:pt idx="172">
                  <c:v>4.857527777777778E-2</c:v>
                </c:pt>
                <c:pt idx="173">
                  <c:v>4.8857777777777778E-2</c:v>
                </c:pt>
                <c:pt idx="174">
                  <c:v>4.9139999999999996E-2</c:v>
                </c:pt>
                <c:pt idx="175">
                  <c:v>4.9422500000000001E-2</c:v>
                </c:pt>
                <c:pt idx="176">
                  <c:v>4.9704722222222227E-2</c:v>
                </c:pt>
                <c:pt idx="177">
                  <c:v>4.9987222222222225E-2</c:v>
                </c:pt>
                <c:pt idx="178">
                  <c:v>5.0269722222222223E-2</c:v>
                </c:pt>
                <c:pt idx="179">
                  <c:v>5.0552222222222221E-2</c:v>
                </c:pt>
                <c:pt idx="180">
                  <c:v>5.0834722222222219E-2</c:v>
                </c:pt>
                <c:pt idx="181">
                  <c:v>5.1117222222222224E-2</c:v>
                </c:pt>
                <c:pt idx="182">
                  <c:v>5.1399444444444449E-2</c:v>
                </c:pt>
                <c:pt idx="183">
                  <c:v>5.1681666666666667E-2</c:v>
                </c:pt>
                <c:pt idx="184">
                  <c:v>5.1964166666666665E-2</c:v>
                </c:pt>
                <c:pt idx="185">
                  <c:v>5.2246666666666663E-2</c:v>
                </c:pt>
                <c:pt idx="186">
                  <c:v>5.2529166666666662E-2</c:v>
                </c:pt>
                <c:pt idx="187">
                  <c:v>5.2811388888888894E-2</c:v>
                </c:pt>
                <c:pt idx="188">
                  <c:v>5.3093888888888892E-2</c:v>
                </c:pt>
                <c:pt idx="189">
                  <c:v>5.337638888888889E-2</c:v>
                </c:pt>
                <c:pt idx="190">
                  <c:v>5.3658888888888888E-2</c:v>
                </c:pt>
                <c:pt idx="191">
                  <c:v>5.3941388888888886E-2</c:v>
                </c:pt>
                <c:pt idx="192">
                  <c:v>5.4223611111111111E-2</c:v>
                </c:pt>
                <c:pt idx="193">
                  <c:v>5.4505833333333337E-2</c:v>
                </c:pt>
                <c:pt idx="194">
                  <c:v>5.4788333333333335E-2</c:v>
                </c:pt>
                <c:pt idx="195">
                  <c:v>5.5070833333333333E-2</c:v>
                </c:pt>
                <c:pt idx="196">
                  <c:v>5.5353333333333331E-2</c:v>
                </c:pt>
                <c:pt idx="197">
                  <c:v>5.5635833333333329E-2</c:v>
                </c:pt>
                <c:pt idx="198">
                  <c:v>5.5918333333333334E-2</c:v>
                </c:pt>
                <c:pt idx="199">
                  <c:v>5.6200555555555559E-2</c:v>
                </c:pt>
                <c:pt idx="200">
                  <c:v>5.6483055555555557E-2</c:v>
                </c:pt>
                <c:pt idx="201">
                  <c:v>5.6765277777777776E-2</c:v>
                </c:pt>
                <c:pt idx="202">
                  <c:v>5.7047777777777781E-2</c:v>
                </c:pt>
                <c:pt idx="203">
                  <c:v>5.7330277777777779E-2</c:v>
                </c:pt>
                <c:pt idx="204">
                  <c:v>5.7612777777777777E-2</c:v>
                </c:pt>
                <c:pt idx="205">
                  <c:v>5.7895000000000002E-2</c:v>
                </c:pt>
                <c:pt idx="206">
                  <c:v>5.81775E-2</c:v>
                </c:pt>
                <c:pt idx="207">
                  <c:v>5.8459999999999991E-2</c:v>
                </c:pt>
                <c:pt idx="208">
                  <c:v>5.8742500000000003E-2</c:v>
                </c:pt>
                <c:pt idx="209">
                  <c:v>5.9025000000000001E-2</c:v>
                </c:pt>
                <c:pt idx="210">
                  <c:v>5.930722222222222E-2</c:v>
                </c:pt>
                <c:pt idx="211">
                  <c:v>5.9589444444444445E-2</c:v>
                </c:pt>
                <c:pt idx="212">
                  <c:v>5.9871944444444443E-2</c:v>
                </c:pt>
                <c:pt idx="213">
                  <c:v>6.0154444444444448E-2</c:v>
                </c:pt>
                <c:pt idx="214">
                  <c:v>6.0436944444444446E-2</c:v>
                </c:pt>
                <c:pt idx="215">
                  <c:v>6.0719444444444444E-2</c:v>
                </c:pt>
                <c:pt idx="216">
                  <c:v>6.1001944444444442E-2</c:v>
                </c:pt>
                <c:pt idx="217">
                  <c:v>6.1284166666666667E-2</c:v>
                </c:pt>
                <c:pt idx="218">
                  <c:v>6.1566388888888893E-2</c:v>
                </c:pt>
                <c:pt idx="219">
                  <c:v>6.1848888888888891E-2</c:v>
                </c:pt>
                <c:pt idx="220">
                  <c:v>6.2131388888888889E-2</c:v>
                </c:pt>
                <c:pt idx="221">
                  <c:v>6.2413888888888887E-2</c:v>
                </c:pt>
                <c:pt idx="222">
                  <c:v>6.2696388888888885E-2</c:v>
                </c:pt>
                <c:pt idx="223">
                  <c:v>6.297861111111111E-2</c:v>
                </c:pt>
                <c:pt idx="224">
                  <c:v>6.3261111111111115E-2</c:v>
                </c:pt>
                <c:pt idx="225">
                  <c:v>6.3543611111111106E-2</c:v>
                </c:pt>
                <c:pt idx="226">
                  <c:v>6.3826111111111111E-2</c:v>
                </c:pt>
                <c:pt idx="227">
                  <c:v>6.4108611111111116E-2</c:v>
                </c:pt>
                <c:pt idx="228">
                  <c:v>6.4390555555555562E-2</c:v>
                </c:pt>
                <c:pt idx="229">
                  <c:v>6.4673055555555553E-2</c:v>
                </c:pt>
                <c:pt idx="230">
                  <c:v>6.4955555555555558E-2</c:v>
                </c:pt>
                <c:pt idx="231">
                  <c:v>6.5238055555555549E-2</c:v>
                </c:pt>
                <c:pt idx="232">
                  <c:v>6.5520555555555554E-2</c:v>
                </c:pt>
                <c:pt idx="233">
                  <c:v>6.5803055555555559E-2</c:v>
                </c:pt>
                <c:pt idx="234">
                  <c:v>6.6085277777777784E-2</c:v>
                </c:pt>
                <c:pt idx="235">
                  <c:v>6.6367777777777776E-2</c:v>
                </c:pt>
                <c:pt idx="236">
                  <c:v>6.6650277777777781E-2</c:v>
                </c:pt>
                <c:pt idx="237">
                  <c:v>6.6932500000000006E-2</c:v>
                </c:pt>
                <c:pt idx="238">
                  <c:v>6.7214999999999997E-2</c:v>
                </c:pt>
                <c:pt idx="239">
                  <c:v>6.7497500000000002E-2</c:v>
                </c:pt>
                <c:pt idx="240">
                  <c:v>6.7779722222222227E-2</c:v>
                </c:pt>
                <c:pt idx="241">
                  <c:v>6.8062222222222218E-2</c:v>
                </c:pt>
                <c:pt idx="242">
                  <c:v>6.8344722222222223E-2</c:v>
                </c:pt>
                <c:pt idx="243">
                  <c:v>6.8627222222222214E-2</c:v>
                </c:pt>
                <c:pt idx="244">
                  <c:v>6.8909722222222219E-2</c:v>
                </c:pt>
                <c:pt idx="245">
                  <c:v>6.9192222222222238E-2</c:v>
                </c:pt>
                <c:pt idx="246">
                  <c:v>6.947416666666667E-2</c:v>
                </c:pt>
                <c:pt idx="247">
                  <c:v>6.9756666666666661E-2</c:v>
                </c:pt>
                <c:pt idx="248">
                  <c:v>7.0039166666666666E-2</c:v>
                </c:pt>
                <c:pt idx="249">
                  <c:v>7.0321666666666657E-2</c:v>
                </c:pt>
                <c:pt idx="250">
                  <c:v>7.0604166666666662E-2</c:v>
                </c:pt>
                <c:pt idx="251">
                  <c:v>7.0886666666666681E-2</c:v>
                </c:pt>
                <c:pt idx="252">
                  <c:v>7.1168888888888893E-2</c:v>
                </c:pt>
                <c:pt idx="253">
                  <c:v>7.1451388888888884E-2</c:v>
                </c:pt>
                <c:pt idx="254">
                  <c:v>7.1733888888888903E-2</c:v>
                </c:pt>
                <c:pt idx="255">
                  <c:v>7.2016388888888894E-2</c:v>
                </c:pt>
                <c:pt idx="256">
                  <c:v>7.2298611111111105E-2</c:v>
                </c:pt>
                <c:pt idx="257">
                  <c:v>7.258111111111111E-2</c:v>
                </c:pt>
                <c:pt idx="258">
                  <c:v>7.2863333333333322E-2</c:v>
                </c:pt>
                <c:pt idx="259">
                  <c:v>7.3145833333333327E-2</c:v>
                </c:pt>
                <c:pt idx="260">
                  <c:v>7.3428333333333332E-2</c:v>
                </c:pt>
                <c:pt idx="261">
                  <c:v>7.3710833333333337E-2</c:v>
                </c:pt>
                <c:pt idx="262">
                  <c:v>7.3993333333333328E-2</c:v>
                </c:pt>
                <c:pt idx="263">
                  <c:v>7.4275833333333319E-2</c:v>
                </c:pt>
                <c:pt idx="264">
                  <c:v>7.4558055555555558E-2</c:v>
                </c:pt>
                <c:pt idx="265">
                  <c:v>7.4840277777777769E-2</c:v>
                </c:pt>
                <c:pt idx="266">
                  <c:v>7.5122777777777788E-2</c:v>
                </c:pt>
                <c:pt idx="267">
                  <c:v>7.5405277777777779E-2</c:v>
                </c:pt>
                <c:pt idx="268">
                  <c:v>7.5687777777777784E-2</c:v>
                </c:pt>
                <c:pt idx="269">
                  <c:v>7.597000000000001E-2</c:v>
                </c:pt>
                <c:pt idx="270">
                  <c:v>7.6252500000000001E-2</c:v>
                </c:pt>
                <c:pt idx="271">
                  <c:v>7.6535000000000006E-2</c:v>
                </c:pt>
                <c:pt idx="272">
                  <c:v>7.6817499999999997E-2</c:v>
                </c:pt>
                <c:pt idx="273">
                  <c:v>7.7100000000000002E-2</c:v>
                </c:pt>
                <c:pt idx="274">
                  <c:v>7.7382222222222227E-2</c:v>
                </c:pt>
                <c:pt idx="275">
                  <c:v>7.7664444444444453E-2</c:v>
                </c:pt>
                <c:pt idx="276">
                  <c:v>7.7946944444444444E-2</c:v>
                </c:pt>
                <c:pt idx="277">
                  <c:v>7.8229444444444435E-2</c:v>
                </c:pt>
                <c:pt idx="278">
                  <c:v>7.851194444444444E-2</c:v>
                </c:pt>
                <c:pt idx="279">
                  <c:v>7.8794444444444445E-2</c:v>
                </c:pt>
                <c:pt idx="280">
                  <c:v>7.907694444444445E-2</c:v>
                </c:pt>
                <c:pt idx="281">
                  <c:v>7.9359166666666661E-2</c:v>
                </c:pt>
                <c:pt idx="282">
                  <c:v>7.9641666666666652E-2</c:v>
                </c:pt>
                <c:pt idx="283">
                  <c:v>7.9923888888888892E-2</c:v>
                </c:pt>
                <c:pt idx="284">
                  <c:v>8.0206388888888883E-2</c:v>
                </c:pt>
                <c:pt idx="285">
                  <c:v>8.0488888888888888E-2</c:v>
                </c:pt>
                <c:pt idx="286">
                  <c:v>8.0771388888888879E-2</c:v>
                </c:pt>
                <c:pt idx="287">
                  <c:v>8.1053611111111118E-2</c:v>
                </c:pt>
                <c:pt idx="288">
                  <c:v>8.1336111111111109E-2</c:v>
                </c:pt>
                <c:pt idx="289">
                  <c:v>8.16186111111111E-2</c:v>
                </c:pt>
                <c:pt idx="290">
                  <c:v>8.1901111111111119E-2</c:v>
                </c:pt>
                <c:pt idx="291">
                  <c:v>8.218361111111111E-2</c:v>
                </c:pt>
                <c:pt idx="292">
                  <c:v>8.2466111111111115E-2</c:v>
                </c:pt>
                <c:pt idx="293">
                  <c:v>8.2748055555555547E-2</c:v>
                </c:pt>
                <c:pt idx="294">
                  <c:v>8.3030555555555552E-2</c:v>
                </c:pt>
                <c:pt idx="295">
                  <c:v>8.3313055555555557E-2</c:v>
                </c:pt>
                <c:pt idx="296">
                  <c:v>8.3595555555555562E-2</c:v>
                </c:pt>
                <c:pt idx="297">
                  <c:v>8.3878055555555567E-2</c:v>
                </c:pt>
                <c:pt idx="298">
                  <c:v>8.4160555555555558E-2</c:v>
                </c:pt>
                <c:pt idx="299">
                  <c:v>8.4442777777777797E-2</c:v>
                </c:pt>
                <c:pt idx="300">
                  <c:v>8.4725277777777788E-2</c:v>
                </c:pt>
                <c:pt idx="301">
                  <c:v>8.5007777777777779E-2</c:v>
                </c:pt>
                <c:pt idx="302">
                  <c:v>8.5290000000000005E-2</c:v>
                </c:pt>
                <c:pt idx="303">
                  <c:v>8.5572499999999996E-2</c:v>
                </c:pt>
                <c:pt idx="304">
                  <c:v>8.5855000000000001E-2</c:v>
                </c:pt>
                <c:pt idx="305">
                  <c:v>8.6137222222222226E-2</c:v>
                </c:pt>
                <c:pt idx="306">
                  <c:v>8.6419722222222217E-2</c:v>
                </c:pt>
                <c:pt idx="307">
                  <c:v>8.6702222222222222E-2</c:v>
                </c:pt>
                <c:pt idx="308">
                  <c:v>8.6984722222222213E-2</c:v>
                </c:pt>
                <c:pt idx="309">
                  <c:v>8.7267222222222218E-2</c:v>
                </c:pt>
                <c:pt idx="310">
                  <c:v>8.7549722222222209E-2</c:v>
                </c:pt>
                <c:pt idx="311">
                  <c:v>8.7831944444444435E-2</c:v>
                </c:pt>
                <c:pt idx="312">
                  <c:v>8.8114166666666674E-2</c:v>
                </c:pt>
                <c:pt idx="313">
                  <c:v>8.8396666666666665E-2</c:v>
                </c:pt>
                <c:pt idx="314">
                  <c:v>8.867916666666667E-2</c:v>
                </c:pt>
                <c:pt idx="315">
                  <c:v>8.8961666666666661E-2</c:v>
                </c:pt>
                <c:pt idx="316">
                  <c:v>8.92438888888889E-2</c:v>
                </c:pt>
                <c:pt idx="317">
                  <c:v>8.9526388888888891E-2</c:v>
                </c:pt>
                <c:pt idx="318">
                  <c:v>8.9808888888888883E-2</c:v>
                </c:pt>
                <c:pt idx="319">
                  <c:v>9.0091388888888888E-2</c:v>
                </c:pt>
                <c:pt idx="320">
                  <c:v>9.0373888888888892E-2</c:v>
                </c:pt>
                <c:pt idx="321">
                  <c:v>9.0656111111111118E-2</c:v>
                </c:pt>
                <c:pt idx="322">
                  <c:v>9.0938333333333329E-2</c:v>
                </c:pt>
                <c:pt idx="323">
                  <c:v>9.122083333333332E-2</c:v>
                </c:pt>
                <c:pt idx="324">
                  <c:v>9.1503333333333325E-2</c:v>
                </c:pt>
                <c:pt idx="325">
                  <c:v>9.1785833333333317E-2</c:v>
                </c:pt>
                <c:pt idx="326">
                  <c:v>9.2068333333333349E-2</c:v>
                </c:pt>
                <c:pt idx="327">
                  <c:v>9.235083333333334E-2</c:v>
                </c:pt>
                <c:pt idx="328">
                  <c:v>9.2633055555555552E-2</c:v>
                </c:pt>
                <c:pt idx="329">
                  <c:v>9.2915555555555557E-2</c:v>
                </c:pt>
                <c:pt idx="330">
                  <c:v>9.3198055555555548E-2</c:v>
                </c:pt>
                <c:pt idx="331">
                  <c:v>9.3480277777777773E-2</c:v>
                </c:pt>
                <c:pt idx="332">
                  <c:v>9.3762777777777778E-2</c:v>
                </c:pt>
                <c:pt idx="333">
                  <c:v>9.4045277777777783E-2</c:v>
                </c:pt>
                <c:pt idx="334">
                  <c:v>9.4327499999999995E-2</c:v>
                </c:pt>
                <c:pt idx="335">
                  <c:v>9.461E-2</c:v>
                </c:pt>
                <c:pt idx="336">
                  <c:v>9.4892500000000005E-2</c:v>
                </c:pt>
                <c:pt idx="337">
                  <c:v>9.5174999999999996E-2</c:v>
                </c:pt>
                <c:pt idx="338">
                  <c:v>9.5457500000000001E-2</c:v>
                </c:pt>
                <c:pt idx="339">
                  <c:v>9.5739999999999992E-2</c:v>
                </c:pt>
                <c:pt idx="340">
                  <c:v>9.6021944444444438E-2</c:v>
                </c:pt>
                <c:pt idx="341">
                  <c:v>9.6304444444444456E-2</c:v>
                </c:pt>
                <c:pt idx="342">
                  <c:v>9.6586944444444447E-2</c:v>
                </c:pt>
                <c:pt idx="343">
                  <c:v>9.6869444444444452E-2</c:v>
                </c:pt>
                <c:pt idx="344">
                  <c:v>9.7151944444444444E-2</c:v>
                </c:pt>
                <c:pt idx="345">
                  <c:v>9.7434444444444449E-2</c:v>
                </c:pt>
                <c:pt idx="346">
                  <c:v>9.771666666666666E-2</c:v>
                </c:pt>
                <c:pt idx="347">
                  <c:v>9.7999166666666665E-2</c:v>
                </c:pt>
                <c:pt idx="348">
                  <c:v>9.828166666666667E-2</c:v>
                </c:pt>
                <c:pt idx="349">
                  <c:v>9.8563888888888881E-2</c:v>
                </c:pt>
                <c:pt idx="350">
                  <c:v>9.8846388888888886E-2</c:v>
                </c:pt>
                <c:pt idx="351">
                  <c:v>9.9128888888888878E-2</c:v>
                </c:pt>
                <c:pt idx="352">
                  <c:v>9.9411111111111117E-2</c:v>
                </c:pt>
                <c:pt idx="353">
                  <c:v>9.9693611111111108E-2</c:v>
                </c:pt>
                <c:pt idx="354">
                  <c:v>9.9976111111111099E-2</c:v>
                </c:pt>
                <c:pt idx="355">
                  <c:v>0.1002586111111111</c:v>
                </c:pt>
                <c:pt idx="356">
                  <c:v>0.10054111111111111</c:v>
                </c:pt>
                <c:pt idx="357">
                  <c:v>0.10082333333333333</c:v>
                </c:pt>
                <c:pt idx="358">
                  <c:v>0.10110555555555556</c:v>
                </c:pt>
                <c:pt idx="359">
                  <c:v>0.10138805555555555</c:v>
                </c:pt>
                <c:pt idx="360">
                  <c:v>0.10167055555555556</c:v>
                </c:pt>
                <c:pt idx="361">
                  <c:v>0.10195305555555555</c:v>
                </c:pt>
                <c:pt idx="362">
                  <c:v>0.10223555555555557</c:v>
                </c:pt>
                <c:pt idx="363">
                  <c:v>0.10251777777777778</c:v>
                </c:pt>
                <c:pt idx="364">
                  <c:v>0.1028002777777778</c:v>
                </c:pt>
                <c:pt idx="365">
                  <c:v>0.10308277777777779</c:v>
                </c:pt>
                <c:pt idx="366">
                  <c:v>0.10336527777777778</c:v>
                </c:pt>
                <c:pt idx="367">
                  <c:v>0.10364749999999999</c:v>
                </c:pt>
                <c:pt idx="368">
                  <c:v>0.10393000000000001</c:v>
                </c:pt>
                <c:pt idx="369">
                  <c:v>0.10421222222222222</c:v>
                </c:pt>
                <c:pt idx="370">
                  <c:v>0.10449472222222221</c:v>
                </c:pt>
                <c:pt idx="371">
                  <c:v>0.10477722222222222</c:v>
                </c:pt>
                <c:pt idx="372">
                  <c:v>0.10505972222222222</c:v>
                </c:pt>
                <c:pt idx="373">
                  <c:v>0.10534222222222223</c:v>
                </c:pt>
                <c:pt idx="374">
                  <c:v>0.10562472222222223</c:v>
                </c:pt>
                <c:pt idx="375">
                  <c:v>0.10590694444444444</c:v>
                </c:pt>
                <c:pt idx="376">
                  <c:v>0.10618916666666668</c:v>
                </c:pt>
                <c:pt idx="377">
                  <c:v>0.10647166666666667</c:v>
                </c:pt>
                <c:pt idx="378">
                  <c:v>0.10675416666666666</c:v>
                </c:pt>
                <c:pt idx="379">
                  <c:v>0.10703666666666667</c:v>
                </c:pt>
                <c:pt idx="380">
                  <c:v>0.10731916666666666</c:v>
                </c:pt>
                <c:pt idx="381">
                  <c:v>0.1076013888888889</c:v>
                </c:pt>
                <c:pt idx="382">
                  <c:v>0.10788388888888889</c:v>
                </c:pt>
                <c:pt idx="383">
                  <c:v>0.10816638888888888</c:v>
                </c:pt>
                <c:pt idx="384">
                  <c:v>0.10844888888888889</c:v>
                </c:pt>
                <c:pt idx="385">
                  <c:v>0.10873138888888888</c:v>
                </c:pt>
                <c:pt idx="386">
                  <c:v>0.10901361111111112</c:v>
                </c:pt>
                <c:pt idx="387">
                  <c:v>0.10929583333333333</c:v>
                </c:pt>
                <c:pt idx="388">
                  <c:v>0.10957833333333335</c:v>
                </c:pt>
                <c:pt idx="389">
                  <c:v>0.10986083333333334</c:v>
                </c:pt>
                <c:pt idx="390">
                  <c:v>0.11014333333333333</c:v>
                </c:pt>
                <c:pt idx="391">
                  <c:v>0.11042583333333335</c:v>
                </c:pt>
                <c:pt idx="392">
                  <c:v>0.11070833333333334</c:v>
                </c:pt>
                <c:pt idx="393">
                  <c:v>0.11099055555555555</c:v>
                </c:pt>
                <c:pt idx="394">
                  <c:v>0.11127305555555557</c:v>
                </c:pt>
                <c:pt idx="395">
                  <c:v>0.11155527777777777</c:v>
                </c:pt>
                <c:pt idx="396">
                  <c:v>0.11183777777777777</c:v>
                </c:pt>
                <c:pt idx="397">
                  <c:v>0.11212027777777776</c:v>
                </c:pt>
                <c:pt idx="398">
                  <c:v>0.1124025</c:v>
                </c:pt>
                <c:pt idx="399">
                  <c:v>0.11268499999999999</c:v>
                </c:pt>
                <c:pt idx="400">
                  <c:v>0.11296749999999998</c:v>
                </c:pt>
                <c:pt idx="401">
                  <c:v>0.11325</c:v>
                </c:pt>
                <c:pt idx="402">
                  <c:v>0.11353249999999999</c:v>
                </c:pt>
                <c:pt idx="403">
                  <c:v>0.11381472222222223</c:v>
                </c:pt>
                <c:pt idx="404">
                  <c:v>0.11409694444444445</c:v>
                </c:pt>
                <c:pt idx="405">
                  <c:v>0.11437944444444445</c:v>
                </c:pt>
                <c:pt idx="406">
                  <c:v>0.11466194444444446</c:v>
                </c:pt>
                <c:pt idx="407">
                  <c:v>0.11494444444444445</c:v>
                </c:pt>
                <c:pt idx="408">
                  <c:v>0.11522694444444445</c:v>
                </c:pt>
                <c:pt idx="409">
                  <c:v>0.11550944444444444</c:v>
                </c:pt>
                <c:pt idx="410">
                  <c:v>0.11579166666666668</c:v>
                </c:pt>
                <c:pt idx="411">
                  <c:v>0.11607416666666667</c:v>
                </c:pt>
                <c:pt idx="412">
                  <c:v>0.11635638888888887</c:v>
                </c:pt>
                <c:pt idx="413">
                  <c:v>0.11663888888888889</c:v>
                </c:pt>
                <c:pt idx="414">
                  <c:v>0.11692138888888888</c:v>
                </c:pt>
                <c:pt idx="415">
                  <c:v>0.1172038888888889</c:v>
                </c:pt>
                <c:pt idx="416">
                  <c:v>0.11748611111111111</c:v>
                </c:pt>
                <c:pt idx="417">
                  <c:v>0.11776861111111112</c:v>
                </c:pt>
                <c:pt idx="418">
                  <c:v>0.11805111111111111</c:v>
                </c:pt>
                <c:pt idx="419">
                  <c:v>0.1183336111111111</c:v>
                </c:pt>
                <c:pt idx="420">
                  <c:v>0.1186161111111111</c:v>
                </c:pt>
                <c:pt idx="421">
                  <c:v>0.11889833333333333</c:v>
                </c:pt>
                <c:pt idx="422">
                  <c:v>0.11918055555555557</c:v>
                </c:pt>
                <c:pt idx="423">
                  <c:v>0.11946305555555556</c:v>
                </c:pt>
                <c:pt idx="424">
                  <c:v>0.11974555555555555</c:v>
                </c:pt>
                <c:pt idx="425">
                  <c:v>0.12002805555555555</c:v>
                </c:pt>
                <c:pt idx="426">
                  <c:v>0.12031055555555555</c:v>
                </c:pt>
                <c:pt idx="427">
                  <c:v>0.12059305555555556</c:v>
                </c:pt>
                <c:pt idx="428">
                  <c:v>0.12087527777777778</c:v>
                </c:pt>
                <c:pt idx="429">
                  <c:v>0.12115777777777778</c:v>
                </c:pt>
                <c:pt idx="430">
                  <c:v>0.12144027777777779</c:v>
                </c:pt>
                <c:pt idx="431">
                  <c:v>0.1217225</c:v>
                </c:pt>
                <c:pt idx="432">
                  <c:v>0.122005</c:v>
                </c:pt>
                <c:pt idx="433">
                  <c:v>0.12228750000000001</c:v>
                </c:pt>
                <c:pt idx="434">
                  <c:v>0.12256972222222222</c:v>
                </c:pt>
                <c:pt idx="435">
                  <c:v>0.12285222222222221</c:v>
                </c:pt>
                <c:pt idx="436">
                  <c:v>0.12313472222222223</c:v>
                </c:pt>
                <c:pt idx="437">
                  <c:v>0.12341722222222223</c:v>
                </c:pt>
                <c:pt idx="438">
                  <c:v>0.12369972222222222</c:v>
                </c:pt>
                <c:pt idx="439">
                  <c:v>0.12398222222222223</c:v>
                </c:pt>
                <c:pt idx="440">
                  <c:v>0.12426416666666666</c:v>
                </c:pt>
                <c:pt idx="441">
                  <c:v>0.12454666666666667</c:v>
                </c:pt>
                <c:pt idx="442">
                  <c:v>0.12482916666666667</c:v>
                </c:pt>
                <c:pt idx="443">
                  <c:v>0.12511166666666665</c:v>
                </c:pt>
                <c:pt idx="444">
                  <c:v>0.12539416666666667</c:v>
                </c:pt>
                <c:pt idx="445">
                  <c:v>0.12567638888888888</c:v>
                </c:pt>
                <c:pt idx="446">
                  <c:v>0.1259588888888889</c:v>
                </c:pt>
                <c:pt idx="447">
                  <c:v>0.12624138888888889</c:v>
                </c:pt>
                <c:pt idx="448">
                  <c:v>0.12652388888888888</c:v>
                </c:pt>
                <c:pt idx="449">
                  <c:v>0.12680611111111112</c:v>
                </c:pt>
                <c:pt idx="450">
                  <c:v>0.12708861111111111</c:v>
                </c:pt>
                <c:pt idx="451">
                  <c:v>0.12737083333333335</c:v>
                </c:pt>
                <c:pt idx="452">
                  <c:v>0.12765333333333334</c:v>
                </c:pt>
                <c:pt idx="453">
                  <c:v>0.12793583333333333</c:v>
                </c:pt>
                <c:pt idx="454">
                  <c:v>0.12821833333333335</c:v>
                </c:pt>
                <c:pt idx="455">
                  <c:v>0.12850083333333334</c:v>
                </c:pt>
                <c:pt idx="456">
                  <c:v>0.12878333333333333</c:v>
                </c:pt>
                <c:pt idx="457">
                  <c:v>0.12906555555555557</c:v>
                </c:pt>
                <c:pt idx="458">
                  <c:v>0.12934805555555556</c:v>
                </c:pt>
                <c:pt idx="459">
                  <c:v>0.12963027777777777</c:v>
                </c:pt>
                <c:pt idx="460">
                  <c:v>0.12991277777777777</c:v>
                </c:pt>
                <c:pt idx="461">
                  <c:v>0.13019527777777778</c:v>
                </c:pt>
                <c:pt idx="462">
                  <c:v>0.13047777777777778</c:v>
                </c:pt>
                <c:pt idx="463">
                  <c:v>0.13076000000000002</c:v>
                </c:pt>
                <c:pt idx="464">
                  <c:v>0.13104250000000001</c:v>
                </c:pt>
                <c:pt idx="465">
                  <c:v>0.131325</c:v>
                </c:pt>
                <c:pt idx="466">
                  <c:v>0.13160749999999999</c:v>
                </c:pt>
                <c:pt idx="467">
                  <c:v>0.13188999999999998</c:v>
                </c:pt>
                <c:pt idx="468">
                  <c:v>0.13217222222222222</c:v>
                </c:pt>
                <c:pt idx="469">
                  <c:v>0.13245444444444446</c:v>
                </c:pt>
                <c:pt idx="470">
                  <c:v>0.13273694444444445</c:v>
                </c:pt>
                <c:pt idx="471">
                  <c:v>0.13301944444444444</c:v>
                </c:pt>
                <c:pt idx="472">
                  <c:v>0.13330194444444443</c:v>
                </c:pt>
                <c:pt idx="473">
                  <c:v>0.13358444444444442</c:v>
                </c:pt>
                <c:pt idx="474">
                  <c:v>0.13386694444444444</c:v>
                </c:pt>
                <c:pt idx="475">
                  <c:v>0.13414916666666665</c:v>
                </c:pt>
                <c:pt idx="476">
                  <c:v>0.13443166666666667</c:v>
                </c:pt>
                <c:pt idx="477">
                  <c:v>0.13471388888888888</c:v>
                </c:pt>
                <c:pt idx="478">
                  <c:v>0.13499638888888887</c:v>
                </c:pt>
                <c:pt idx="479">
                  <c:v>0.13527888888888889</c:v>
                </c:pt>
                <c:pt idx="480">
                  <c:v>0.1355611111111111</c:v>
                </c:pt>
                <c:pt idx="481">
                  <c:v>0.1358436111111111</c:v>
                </c:pt>
                <c:pt idx="482">
                  <c:v>0.13612611111111109</c:v>
                </c:pt>
                <c:pt idx="483">
                  <c:v>0.13640861111111111</c:v>
                </c:pt>
                <c:pt idx="484">
                  <c:v>0.13669111111111112</c:v>
                </c:pt>
                <c:pt idx="485">
                  <c:v>0.13697361111111112</c:v>
                </c:pt>
                <c:pt idx="486">
                  <c:v>0.13725583333333333</c:v>
                </c:pt>
                <c:pt idx="487">
                  <c:v>0.13753805555555554</c:v>
                </c:pt>
                <c:pt idx="488">
                  <c:v>0.13782055555555556</c:v>
                </c:pt>
                <c:pt idx="489">
                  <c:v>0.13810305555555555</c:v>
                </c:pt>
                <c:pt idx="490">
                  <c:v>0.13838555555555557</c:v>
                </c:pt>
                <c:pt idx="491">
                  <c:v>0.13866805555555556</c:v>
                </c:pt>
                <c:pt idx="492">
                  <c:v>0.13895027777777777</c:v>
                </c:pt>
                <c:pt idx="493">
                  <c:v>0.13923277777777779</c:v>
                </c:pt>
                <c:pt idx="494">
                  <c:v>0.13951527777777778</c:v>
                </c:pt>
                <c:pt idx="495">
                  <c:v>0.13979777777777777</c:v>
                </c:pt>
                <c:pt idx="496">
                  <c:v>0.14008000000000001</c:v>
                </c:pt>
                <c:pt idx="497">
                  <c:v>0.1403625</c:v>
                </c:pt>
                <c:pt idx="498">
                  <c:v>0.14064472222222221</c:v>
                </c:pt>
                <c:pt idx="499">
                  <c:v>0.14092722222222223</c:v>
                </c:pt>
                <c:pt idx="500">
                  <c:v>0.14120972222222225</c:v>
                </c:pt>
                <c:pt idx="501">
                  <c:v>0.14149222222222224</c:v>
                </c:pt>
                <c:pt idx="502">
                  <c:v>0.14177472222222223</c:v>
                </c:pt>
                <c:pt idx="503">
                  <c:v>0.14205722222222222</c:v>
                </c:pt>
                <c:pt idx="504">
                  <c:v>0.14233944444444446</c:v>
                </c:pt>
                <c:pt idx="505">
                  <c:v>0.14262194444444445</c:v>
                </c:pt>
                <c:pt idx="506">
                  <c:v>0.14290416666666669</c:v>
                </c:pt>
                <c:pt idx="507">
                  <c:v>0.14318666666666666</c:v>
                </c:pt>
                <c:pt idx="508">
                  <c:v>0.14346916666666668</c:v>
                </c:pt>
                <c:pt idx="509">
                  <c:v>0.14375166666666667</c:v>
                </c:pt>
                <c:pt idx="510">
                  <c:v>0.14403388888888891</c:v>
                </c:pt>
                <c:pt idx="511">
                  <c:v>0.1443163888888889</c:v>
                </c:pt>
                <c:pt idx="512">
                  <c:v>0.14459888888888892</c:v>
                </c:pt>
                <c:pt idx="513">
                  <c:v>0.14488138888888888</c:v>
                </c:pt>
                <c:pt idx="514">
                  <c:v>0.1451638888888889</c:v>
                </c:pt>
                <c:pt idx="515">
                  <c:v>0.14544611111111111</c:v>
                </c:pt>
                <c:pt idx="516">
                  <c:v>0.14572833333333332</c:v>
                </c:pt>
                <c:pt idx="517">
                  <c:v>0.14601083333333334</c:v>
                </c:pt>
                <c:pt idx="518">
                  <c:v>0.14629333333333333</c:v>
                </c:pt>
                <c:pt idx="519">
                  <c:v>0.14657583333333332</c:v>
                </c:pt>
                <c:pt idx="520">
                  <c:v>0.14685833333333334</c:v>
                </c:pt>
                <c:pt idx="521">
                  <c:v>0.14714083333333333</c:v>
                </c:pt>
                <c:pt idx="522">
                  <c:v>0.14742305555555554</c:v>
                </c:pt>
                <c:pt idx="523">
                  <c:v>0.14770555555555556</c:v>
                </c:pt>
                <c:pt idx="524">
                  <c:v>0.14798777777777777</c:v>
                </c:pt>
                <c:pt idx="525">
                  <c:v>0.14827027777777779</c:v>
                </c:pt>
                <c:pt idx="526">
                  <c:v>0.14855277777777776</c:v>
                </c:pt>
                <c:pt idx="527">
                  <c:v>0.14883500000000002</c:v>
                </c:pt>
                <c:pt idx="528">
                  <c:v>0.14911749999999999</c:v>
                </c:pt>
                <c:pt idx="529">
                  <c:v>0.14940000000000001</c:v>
                </c:pt>
                <c:pt idx="530">
                  <c:v>0.1496825</c:v>
                </c:pt>
                <c:pt idx="531">
                  <c:v>0.14996499999999999</c:v>
                </c:pt>
                <c:pt idx="532">
                  <c:v>0.15024749999999998</c:v>
                </c:pt>
                <c:pt idx="533">
                  <c:v>0.15052944444444444</c:v>
                </c:pt>
                <c:pt idx="534">
                  <c:v>0.15081194444444446</c:v>
                </c:pt>
                <c:pt idx="535">
                  <c:v>0.15109444444444445</c:v>
                </c:pt>
                <c:pt idx="536">
                  <c:v>0.15137694444444444</c:v>
                </c:pt>
                <c:pt idx="537">
                  <c:v>0.15165944444444446</c:v>
                </c:pt>
                <c:pt idx="538">
                  <c:v>0.15194194444444442</c:v>
                </c:pt>
                <c:pt idx="539">
                  <c:v>0.15222416666666666</c:v>
                </c:pt>
                <c:pt idx="540">
                  <c:v>0.15250666666666665</c:v>
                </c:pt>
                <c:pt idx="541">
                  <c:v>0.15278888888888889</c:v>
                </c:pt>
                <c:pt idx="542">
                  <c:v>0.15307138888888888</c:v>
                </c:pt>
                <c:pt idx="543">
                  <c:v>0.15335388888888887</c:v>
                </c:pt>
                <c:pt idx="544">
                  <c:v>0.15363638888888889</c:v>
                </c:pt>
                <c:pt idx="545">
                  <c:v>0.1539186111111111</c:v>
                </c:pt>
                <c:pt idx="546">
                  <c:v>0.15420111111111112</c:v>
                </c:pt>
                <c:pt idx="547">
                  <c:v>0.15448361111111109</c:v>
                </c:pt>
                <c:pt idx="548">
                  <c:v>0.1547661111111111</c:v>
                </c:pt>
                <c:pt idx="549">
                  <c:v>0.1550486111111111</c:v>
                </c:pt>
                <c:pt idx="550">
                  <c:v>0.15533111111111111</c:v>
                </c:pt>
                <c:pt idx="551">
                  <c:v>0.15561305555555555</c:v>
                </c:pt>
                <c:pt idx="552">
                  <c:v>0.15589555555555556</c:v>
                </c:pt>
                <c:pt idx="553">
                  <c:v>0.15617805555555556</c:v>
                </c:pt>
                <c:pt idx="554">
                  <c:v>0.15646055555555555</c:v>
                </c:pt>
                <c:pt idx="555">
                  <c:v>0.15674305555555554</c:v>
                </c:pt>
                <c:pt idx="556">
                  <c:v>0.15702555555555558</c:v>
                </c:pt>
                <c:pt idx="557">
                  <c:v>0.15730777777777777</c:v>
                </c:pt>
                <c:pt idx="558">
                  <c:v>0.15759027777777782</c:v>
                </c:pt>
                <c:pt idx="559">
                  <c:v>0.15787277777777778</c:v>
                </c:pt>
                <c:pt idx="560">
                  <c:v>0.15815499999999996</c:v>
                </c:pt>
                <c:pt idx="561">
                  <c:v>0.15843749999999998</c:v>
                </c:pt>
                <c:pt idx="562">
                  <c:v>0.15872000000000003</c:v>
                </c:pt>
                <c:pt idx="563">
                  <c:v>0.15900222222222221</c:v>
                </c:pt>
                <c:pt idx="564">
                  <c:v>0.1592847222222222</c:v>
                </c:pt>
                <c:pt idx="565">
                  <c:v>0.15956722222222225</c:v>
                </c:pt>
                <c:pt idx="566">
                  <c:v>0.15984972222222221</c:v>
                </c:pt>
                <c:pt idx="567">
                  <c:v>0.16013222222222223</c:v>
                </c:pt>
                <c:pt idx="568">
                  <c:v>0.16041444444444444</c:v>
                </c:pt>
                <c:pt idx="569">
                  <c:v>0.16069666666666665</c:v>
                </c:pt>
                <c:pt idx="570">
                  <c:v>0.16097916666666665</c:v>
                </c:pt>
                <c:pt idx="571">
                  <c:v>0.16126166666666669</c:v>
                </c:pt>
                <c:pt idx="572">
                  <c:v>0.16154416666666666</c:v>
                </c:pt>
                <c:pt idx="573">
                  <c:v>0.16182666666666667</c:v>
                </c:pt>
                <c:pt idx="574">
                  <c:v>0.16210888888888889</c:v>
                </c:pt>
                <c:pt idx="575">
                  <c:v>0.1623913888888889</c:v>
                </c:pt>
                <c:pt idx="576">
                  <c:v>0.1626738888888889</c:v>
                </c:pt>
                <c:pt idx="577">
                  <c:v>0.16295638888888891</c:v>
                </c:pt>
                <c:pt idx="578">
                  <c:v>0.16323861111111113</c:v>
                </c:pt>
                <c:pt idx="579">
                  <c:v>0.16352111111111112</c:v>
                </c:pt>
                <c:pt idx="580">
                  <c:v>0.16380333333333336</c:v>
                </c:pt>
                <c:pt idx="581">
                  <c:v>0.16408583333333332</c:v>
                </c:pt>
                <c:pt idx="582">
                  <c:v>0.16436833333333334</c:v>
                </c:pt>
                <c:pt idx="583">
                  <c:v>0.16465083333333336</c:v>
                </c:pt>
                <c:pt idx="584">
                  <c:v>0.16493333333333332</c:v>
                </c:pt>
                <c:pt idx="585">
                  <c:v>0.16521583333333334</c:v>
                </c:pt>
                <c:pt idx="586">
                  <c:v>0.16549805555555555</c:v>
                </c:pt>
                <c:pt idx="587">
                  <c:v>0.16578055555555554</c:v>
                </c:pt>
                <c:pt idx="588">
                  <c:v>0.16606277777777778</c:v>
                </c:pt>
                <c:pt idx="589">
                  <c:v>0.16634527777777777</c:v>
                </c:pt>
                <c:pt idx="590">
                  <c:v>0.16662777777777779</c:v>
                </c:pt>
                <c:pt idx="591">
                  <c:v>0.16691027777777775</c:v>
                </c:pt>
                <c:pt idx="592">
                  <c:v>0.16719250000000002</c:v>
                </c:pt>
                <c:pt idx="593">
                  <c:v>0.16747499999999998</c:v>
                </c:pt>
                <c:pt idx="594">
                  <c:v>0.1677575</c:v>
                </c:pt>
                <c:pt idx="595">
                  <c:v>0.16803999999999999</c:v>
                </c:pt>
                <c:pt idx="596">
                  <c:v>0.16832249999999999</c:v>
                </c:pt>
                <c:pt idx="597">
                  <c:v>0.16860472222222223</c:v>
                </c:pt>
                <c:pt idx="598">
                  <c:v>0.16888694444444446</c:v>
                </c:pt>
                <c:pt idx="599">
                  <c:v>0.16916944444444446</c:v>
                </c:pt>
                <c:pt idx="600">
                  <c:v>0.16945194444444445</c:v>
                </c:pt>
                <c:pt idx="601">
                  <c:v>0.16973444444444444</c:v>
                </c:pt>
                <c:pt idx="602">
                  <c:v>0.17001694444444446</c:v>
                </c:pt>
                <c:pt idx="603">
                  <c:v>0.17029944444444442</c:v>
                </c:pt>
                <c:pt idx="604">
                  <c:v>0.17058166666666669</c:v>
                </c:pt>
                <c:pt idx="605">
                  <c:v>0.17086416666666665</c:v>
                </c:pt>
                <c:pt idx="606">
                  <c:v>0.17114666666666667</c:v>
                </c:pt>
                <c:pt idx="607">
                  <c:v>0.17142888888888888</c:v>
                </c:pt>
                <c:pt idx="608">
                  <c:v>0.17171138888888887</c:v>
                </c:pt>
                <c:pt idx="609">
                  <c:v>0.17199361111111111</c:v>
                </c:pt>
                <c:pt idx="610">
                  <c:v>0.1722761111111111</c:v>
                </c:pt>
                <c:pt idx="611">
                  <c:v>0.17255861111111112</c:v>
                </c:pt>
                <c:pt idx="612">
                  <c:v>0.17284111111111108</c:v>
                </c:pt>
                <c:pt idx="613">
                  <c:v>0.1731236111111111</c:v>
                </c:pt>
                <c:pt idx="614">
                  <c:v>0.17340611111111109</c:v>
                </c:pt>
                <c:pt idx="615">
                  <c:v>0.17368805555555555</c:v>
                </c:pt>
                <c:pt idx="616">
                  <c:v>0.17397055555555554</c:v>
                </c:pt>
                <c:pt idx="617">
                  <c:v>0.17425305555555556</c:v>
                </c:pt>
                <c:pt idx="618">
                  <c:v>0.17453555555555555</c:v>
                </c:pt>
                <c:pt idx="619">
                  <c:v>0.17481805555555555</c:v>
                </c:pt>
                <c:pt idx="620">
                  <c:v>0.17510055555555554</c:v>
                </c:pt>
                <c:pt idx="621">
                  <c:v>0.17538277777777778</c:v>
                </c:pt>
                <c:pt idx="622">
                  <c:v>0.17566527777777777</c:v>
                </c:pt>
                <c:pt idx="623">
                  <c:v>0.17594777777777779</c:v>
                </c:pt>
                <c:pt idx="624">
                  <c:v>0.17623027777777775</c:v>
                </c:pt>
                <c:pt idx="625">
                  <c:v>0.17651250000000002</c:v>
                </c:pt>
                <c:pt idx="626">
                  <c:v>0.17679499999999998</c:v>
                </c:pt>
                <c:pt idx="627">
                  <c:v>0.17707722222222219</c:v>
                </c:pt>
                <c:pt idx="628">
                  <c:v>0.17735972222222221</c:v>
                </c:pt>
                <c:pt idx="629">
                  <c:v>0.1776422222222222</c:v>
                </c:pt>
                <c:pt idx="630">
                  <c:v>0.17792472222222225</c:v>
                </c:pt>
                <c:pt idx="631">
                  <c:v>0.17820722222222224</c:v>
                </c:pt>
                <c:pt idx="632">
                  <c:v>0.17848972222222223</c:v>
                </c:pt>
                <c:pt idx="633">
                  <c:v>0.17877194444444441</c:v>
                </c:pt>
                <c:pt idx="634">
                  <c:v>0.17905416666666665</c:v>
                </c:pt>
                <c:pt idx="635">
                  <c:v>0.17933666666666664</c:v>
                </c:pt>
                <c:pt idx="636">
                  <c:v>0.17961916666666669</c:v>
                </c:pt>
                <c:pt idx="637">
                  <c:v>0.17990166666666665</c:v>
                </c:pt>
                <c:pt idx="638">
                  <c:v>0.18018416666666667</c:v>
                </c:pt>
                <c:pt idx="639">
                  <c:v>0.18046638888888886</c:v>
                </c:pt>
                <c:pt idx="640">
                  <c:v>0.1807488888888889</c:v>
                </c:pt>
                <c:pt idx="641">
                  <c:v>0.18103138888888889</c:v>
                </c:pt>
                <c:pt idx="642">
                  <c:v>0.18131388888888891</c:v>
                </c:pt>
                <c:pt idx="643">
                  <c:v>0.18159611111111112</c:v>
                </c:pt>
                <c:pt idx="644">
                  <c:v>0.18187861111111112</c:v>
                </c:pt>
                <c:pt idx="645">
                  <c:v>0.18216083333333336</c:v>
                </c:pt>
                <c:pt idx="646">
                  <c:v>0.18244333333333335</c:v>
                </c:pt>
                <c:pt idx="647">
                  <c:v>0.18272583333333334</c:v>
                </c:pt>
                <c:pt idx="648">
                  <c:v>0.18300833333333336</c:v>
                </c:pt>
                <c:pt idx="649">
                  <c:v>0.18329083333333332</c:v>
                </c:pt>
                <c:pt idx="650">
                  <c:v>0.18357333333333334</c:v>
                </c:pt>
                <c:pt idx="651">
                  <c:v>0.18385555555555555</c:v>
                </c:pt>
                <c:pt idx="652">
                  <c:v>0.18413777777777779</c:v>
                </c:pt>
                <c:pt idx="653">
                  <c:v>0.18442027777777778</c:v>
                </c:pt>
                <c:pt idx="654">
                  <c:v>0.18470277777777777</c:v>
                </c:pt>
                <c:pt idx="655">
                  <c:v>0.18498527777777779</c:v>
                </c:pt>
                <c:pt idx="656">
                  <c:v>0.1852675</c:v>
                </c:pt>
                <c:pt idx="657">
                  <c:v>0.18555000000000002</c:v>
                </c:pt>
                <c:pt idx="658">
                  <c:v>0.18583249999999998</c:v>
                </c:pt>
                <c:pt idx="659">
                  <c:v>0.186115</c:v>
                </c:pt>
                <c:pt idx="660">
                  <c:v>0.18639722222222221</c:v>
                </c:pt>
                <c:pt idx="661">
                  <c:v>0.18667972222222223</c:v>
                </c:pt>
                <c:pt idx="662">
                  <c:v>0.18696194444444444</c:v>
                </c:pt>
                <c:pt idx="663">
                  <c:v>0.18724444444444446</c:v>
                </c:pt>
                <c:pt idx="664">
                  <c:v>0.18752694444444445</c:v>
                </c:pt>
                <c:pt idx="665">
                  <c:v>0.18780944444444445</c:v>
                </c:pt>
                <c:pt idx="666">
                  <c:v>0.18809194444444444</c:v>
                </c:pt>
                <c:pt idx="667">
                  <c:v>0.18837444444444446</c:v>
                </c:pt>
                <c:pt idx="668">
                  <c:v>0.18865666666666667</c:v>
                </c:pt>
                <c:pt idx="669">
                  <c:v>0.18893888888888888</c:v>
                </c:pt>
                <c:pt idx="670">
                  <c:v>0.1892213888888889</c:v>
                </c:pt>
                <c:pt idx="671">
                  <c:v>0.18950388888888892</c:v>
                </c:pt>
                <c:pt idx="672">
                  <c:v>0.18978638888888888</c:v>
                </c:pt>
                <c:pt idx="673">
                  <c:v>0.1900688888888889</c:v>
                </c:pt>
                <c:pt idx="674">
                  <c:v>0.19035111111111111</c:v>
                </c:pt>
                <c:pt idx="675">
                  <c:v>0.1906336111111111</c:v>
                </c:pt>
                <c:pt idx="676">
                  <c:v>0.19091611111111112</c:v>
                </c:pt>
                <c:pt idx="677">
                  <c:v>0.19119861111111111</c:v>
                </c:pt>
                <c:pt idx="678">
                  <c:v>0.1914811111111111</c:v>
                </c:pt>
                <c:pt idx="679">
                  <c:v>0.19176333333333331</c:v>
                </c:pt>
                <c:pt idx="680">
                  <c:v>0.19204555555555555</c:v>
                </c:pt>
                <c:pt idx="681">
                  <c:v>0.19232805555555554</c:v>
                </c:pt>
                <c:pt idx="682">
                  <c:v>0.19261055555555556</c:v>
                </c:pt>
                <c:pt idx="683">
                  <c:v>0.19289305555555555</c:v>
                </c:pt>
                <c:pt idx="684">
                  <c:v>0.19317555555555554</c:v>
                </c:pt>
                <c:pt idx="685">
                  <c:v>0.19345805555555554</c:v>
                </c:pt>
                <c:pt idx="686">
                  <c:v>0.19374027777777778</c:v>
                </c:pt>
                <c:pt idx="687">
                  <c:v>0.19402277777777777</c:v>
                </c:pt>
                <c:pt idx="688">
                  <c:v>0.19430500000000001</c:v>
                </c:pt>
                <c:pt idx="689">
                  <c:v>0.1945875</c:v>
                </c:pt>
                <c:pt idx="690">
                  <c:v>0.19487000000000002</c:v>
                </c:pt>
                <c:pt idx="691">
                  <c:v>0.19515222222222223</c:v>
                </c:pt>
                <c:pt idx="692">
                  <c:v>0.19543472222222222</c:v>
                </c:pt>
                <c:pt idx="693">
                  <c:v>0.19571722222222221</c:v>
                </c:pt>
                <c:pt idx="694">
                  <c:v>0.19599972222222223</c:v>
                </c:pt>
                <c:pt idx="695">
                  <c:v>0.19628222222222222</c:v>
                </c:pt>
                <c:pt idx="696">
                  <c:v>0.19656472222222224</c:v>
                </c:pt>
                <c:pt idx="697">
                  <c:v>0.19684694444444442</c:v>
                </c:pt>
                <c:pt idx="698">
                  <c:v>0.19712916666666666</c:v>
                </c:pt>
                <c:pt idx="699">
                  <c:v>0.19741166666666665</c:v>
                </c:pt>
                <c:pt idx="700">
                  <c:v>0.19769416666666664</c:v>
                </c:pt>
                <c:pt idx="701">
                  <c:v>0.19797666666666666</c:v>
                </c:pt>
                <c:pt idx="702">
                  <c:v>0.19825916666666663</c:v>
                </c:pt>
                <c:pt idx="703">
                  <c:v>0.19854138888888889</c:v>
                </c:pt>
                <c:pt idx="704">
                  <c:v>0.19882388888888886</c:v>
                </c:pt>
                <c:pt idx="705">
                  <c:v>0.1991063888888889</c:v>
                </c:pt>
                <c:pt idx="706">
                  <c:v>0.19938888888888889</c:v>
                </c:pt>
                <c:pt idx="707">
                  <c:v>0.19967138888888891</c:v>
                </c:pt>
                <c:pt idx="708">
                  <c:v>0.19995361111111112</c:v>
                </c:pt>
                <c:pt idx="709">
                  <c:v>0.20023583333333334</c:v>
                </c:pt>
                <c:pt idx="710">
                  <c:v>0.20051833333333333</c:v>
                </c:pt>
                <c:pt idx="711">
                  <c:v>0.20080083333333335</c:v>
                </c:pt>
                <c:pt idx="712">
                  <c:v>0.20108333333333334</c:v>
                </c:pt>
                <c:pt idx="713">
                  <c:v>0.20136583333333335</c:v>
                </c:pt>
                <c:pt idx="714">
                  <c:v>0.20164833333333332</c:v>
                </c:pt>
                <c:pt idx="715">
                  <c:v>0.20193055555555559</c:v>
                </c:pt>
                <c:pt idx="716">
                  <c:v>0.20221277777777777</c:v>
                </c:pt>
                <c:pt idx="717">
                  <c:v>0.20249527777777779</c:v>
                </c:pt>
                <c:pt idx="718">
                  <c:v>0.20277777777777778</c:v>
                </c:pt>
                <c:pt idx="719">
                  <c:v>0.2030602777777778</c:v>
                </c:pt>
                <c:pt idx="720">
                  <c:v>0.20334277777777779</c:v>
                </c:pt>
                <c:pt idx="721">
                  <c:v>0.203625</c:v>
                </c:pt>
                <c:pt idx="722">
                  <c:v>0.20390750000000002</c:v>
                </c:pt>
                <c:pt idx="723">
                  <c:v>0.20418999999999998</c:v>
                </c:pt>
                <c:pt idx="724">
                  <c:v>0.2044725</c:v>
                </c:pt>
                <c:pt idx="725">
                  <c:v>0.20475500000000002</c:v>
                </c:pt>
                <c:pt idx="726">
                  <c:v>0.20503722222222223</c:v>
                </c:pt>
                <c:pt idx="727">
                  <c:v>0.20531944444444444</c:v>
                </c:pt>
                <c:pt idx="728">
                  <c:v>0.20560194444444446</c:v>
                </c:pt>
                <c:pt idx="729">
                  <c:v>0.20588444444444445</c:v>
                </c:pt>
                <c:pt idx="730">
                  <c:v>0.20616694444444444</c:v>
                </c:pt>
                <c:pt idx="731">
                  <c:v>0.20644944444444444</c:v>
                </c:pt>
                <c:pt idx="732">
                  <c:v>0.20673194444444445</c:v>
                </c:pt>
                <c:pt idx="733">
                  <c:v>0.20701416666666667</c:v>
                </c:pt>
                <c:pt idx="734">
                  <c:v>0.20729666666666668</c:v>
                </c:pt>
                <c:pt idx="735">
                  <c:v>0.2075788888888889</c:v>
                </c:pt>
                <c:pt idx="736">
                  <c:v>0.20786138888888891</c:v>
                </c:pt>
                <c:pt idx="737">
                  <c:v>0.20814388888888888</c:v>
                </c:pt>
                <c:pt idx="738">
                  <c:v>0.20842611111111109</c:v>
                </c:pt>
                <c:pt idx="739">
                  <c:v>0.20870861111111111</c:v>
                </c:pt>
                <c:pt idx="740">
                  <c:v>0.20899111111111113</c:v>
                </c:pt>
                <c:pt idx="741">
                  <c:v>0.20927361111111112</c:v>
                </c:pt>
                <c:pt idx="742">
                  <c:v>0.20955611111111111</c:v>
                </c:pt>
                <c:pt idx="743">
                  <c:v>0.2098386111111111</c:v>
                </c:pt>
                <c:pt idx="744">
                  <c:v>0.21012083333333331</c:v>
                </c:pt>
                <c:pt idx="745">
                  <c:v>0.21040305555555555</c:v>
                </c:pt>
                <c:pt idx="746">
                  <c:v>0.21068555555555554</c:v>
                </c:pt>
                <c:pt idx="747">
                  <c:v>0.21096805555555556</c:v>
                </c:pt>
                <c:pt idx="748">
                  <c:v>0.21125055555555555</c:v>
                </c:pt>
                <c:pt idx="749">
                  <c:v>0.21153305555555554</c:v>
                </c:pt>
                <c:pt idx="750">
                  <c:v>0.21181527777777776</c:v>
                </c:pt>
                <c:pt idx="751">
                  <c:v>0.21209777777777777</c:v>
                </c:pt>
                <c:pt idx="752">
                  <c:v>0.21238027777777777</c:v>
                </c:pt>
                <c:pt idx="753">
                  <c:v>0.21266277777777778</c:v>
                </c:pt>
                <c:pt idx="754">
                  <c:v>0.21294527777777775</c:v>
                </c:pt>
                <c:pt idx="755">
                  <c:v>0.21322750000000001</c:v>
                </c:pt>
                <c:pt idx="756">
                  <c:v>0.21350972222222223</c:v>
                </c:pt>
                <c:pt idx="757">
                  <c:v>0.21379222222222222</c:v>
                </c:pt>
                <c:pt idx="758">
                  <c:v>0.21407472222222221</c:v>
                </c:pt>
                <c:pt idx="759">
                  <c:v>0.21435722222222223</c:v>
                </c:pt>
                <c:pt idx="760">
                  <c:v>0.21463972222222222</c:v>
                </c:pt>
                <c:pt idx="761">
                  <c:v>0.21492222222222221</c:v>
                </c:pt>
                <c:pt idx="762">
                  <c:v>0.21520444444444442</c:v>
                </c:pt>
                <c:pt idx="763">
                  <c:v>0.21548694444444444</c:v>
                </c:pt>
                <c:pt idx="764">
                  <c:v>0.21576916666666665</c:v>
                </c:pt>
                <c:pt idx="765">
                  <c:v>0.21605166666666664</c:v>
                </c:pt>
                <c:pt idx="766">
                  <c:v>0.21633416666666666</c:v>
                </c:pt>
                <c:pt idx="767">
                  <c:v>0.21661666666666671</c:v>
                </c:pt>
                <c:pt idx="768">
                  <c:v>0.21689888888888889</c:v>
                </c:pt>
                <c:pt idx="769">
                  <c:v>0.21718138888888885</c:v>
                </c:pt>
                <c:pt idx="770">
                  <c:v>0.21746388888888887</c:v>
                </c:pt>
                <c:pt idx="771">
                  <c:v>0.21774638888888889</c:v>
                </c:pt>
                <c:pt idx="772">
                  <c:v>0.21802888888888891</c:v>
                </c:pt>
                <c:pt idx="773">
                  <c:v>0.2183113888888889</c:v>
                </c:pt>
                <c:pt idx="774">
                  <c:v>0.21859333333333333</c:v>
                </c:pt>
                <c:pt idx="775">
                  <c:v>0.21887583333333333</c:v>
                </c:pt>
                <c:pt idx="776">
                  <c:v>0.21915833333333332</c:v>
                </c:pt>
                <c:pt idx="777">
                  <c:v>0.21944083333333333</c:v>
                </c:pt>
                <c:pt idx="778">
                  <c:v>0.21972333333333335</c:v>
                </c:pt>
                <c:pt idx="779">
                  <c:v>0.22000555555555554</c:v>
                </c:pt>
                <c:pt idx="780">
                  <c:v>0.22028805555555558</c:v>
                </c:pt>
                <c:pt idx="781">
                  <c:v>0.22057055555555555</c:v>
                </c:pt>
                <c:pt idx="782">
                  <c:v>0.22085305555555557</c:v>
                </c:pt>
                <c:pt idx="783">
                  <c:v>0.22113527777777778</c:v>
                </c:pt>
                <c:pt idx="784">
                  <c:v>0.2214177777777778</c:v>
                </c:pt>
                <c:pt idx="785">
                  <c:v>0.22169999999999998</c:v>
                </c:pt>
                <c:pt idx="786">
                  <c:v>0.2219825</c:v>
                </c:pt>
                <c:pt idx="787">
                  <c:v>0.22226500000000002</c:v>
                </c:pt>
                <c:pt idx="788">
                  <c:v>0.22254750000000001</c:v>
                </c:pt>
                <c:pt idx="789">
                  <c:v>0.22283</c:v>
                </c:pt>
                <c:pt idx="790">
                  <c:v>0.22311250000000002</c:v>
                </c:pt>
                <c:pt idx="791">
                  <c:v>0.22339472222222223</c:v>
                </c:pt>
                <c:pt idx="792">
                  <c:v>0.22367694444444444</c:v>
                </c:pt>
                <c:pt idx="793">
                  <c:v>0.22395944444444446</c:v>
                </c:pt>
                <c:pt idx="794">
                  <c:v>0.22424194444444445</c:v>
                </c:pt>
                <c:pt idx="795">
                  <c:v>0.22452444444444444</c:v>
                </c:pt>
                <c:pt idx="796">
                  <c:v>0.22480694444444443</c:v>
                </c:pt>
                <c:pt idx="797">
                  <c:v>0.22508916666666667</c:v>
                </c:pt>
                <c:pt idx="798">
                  <c:v>0.22537166666666666</c:v>
                </c:pt>
                <c:pt idx="799">
                  <c:v>0.22565416666666668</c:v>
                </c:pt>
                <c:pt idx="800">
                  <c:v>0.22593666666666665</c:v>
                </c:pt>
                <c:pt idx="801">
                  <c:v>0.22621916666666667</c:v>
                </c:pt>
                <c:pt idx="802">
                  <c:v>0.22650138888888888</c:v>
                </c:pt>
                <c:pt idx="803">
                  <c:v>0.22678361111111114</c:v>
                </c:pt>
                <c:pt idx="804">
                  <c:v>0.22706611111111111</c:v>
                </c:pt>
                <c:pt idx="805">
                  <c:v>0.22734861111111113</c:v>
                </c:pt>
                <c:pt idx="806">
                  <c:v>0.22763111111111112</c:v>
                </c:pt>
                <c:pt idx="807">
                  <c:v>0.22791361111111111</c:v>
                </c:pt>
                <c:pt idx="808">
                  <c:v>0.2281961111111111</c:v>
                </c:pt>
                <c:pt idx="809">
                  <c:v>0.22847833333333334</c:v>
                </c:pt>
                <c:pt idx="810">
                  <c:v>0.22876083333333333</c:v>
                </c:pt>
                <c:pt idx="811">
                  <c:v>0.22904305555555554</c:v>
                </c:pt>
                <c:pt idx="812">
                  <c:v>0.22932555555555556</c:v>
                </c:pt>
                <c:pt idx="813">
                  <c:v>0.22960805555555558</c:v>
                </c:pt>
                <c:pt idx="814">
                  <c:v>0.22989055555555554</c:v>
                </c:pt>
                <c:pt idx="815">
                  <c:v>0.23017277777777775</c:v>
                </c:pt>
                <c:pt idx="816">
                  <c:v>0.23045527777777777</c:v>
                </c:pt>
                <c:pt idx="817">
                  <c:v>0.23073777777777776</c:v>
                </c:pt>
                <c:pt idx="818">
                  <c:v>0.23102027777777778</c:v>
                </c:pt>
                <c:pt idx="819">
                  <c:v>0.23130277777777777</c:v>
                </c:pt>
                <c:pt idx="820">
                  <c:v>0.23158472222222223</c:v>
                </c:pt>
                <c:pt idx="821">
                  <c:v>0.23186722222222222</c:v>
                </c:pt>
                <c:pt idx="822">
                  <c:v>0.23214972222222222</c:v>
                </c:pt>
                <c:pt idx="823">
                  <c:v>0.23243222222222221</c:v>
                </c:pt>
                <c:pt idx="824">
                  <c:v>0.23271472222222223</c:v>
                </c:pt>
                <c:pt idx="825">
                  <c:v>0.23299722222222222</c:v>
                </c:pt>
                <c:pt idx="826">
                  <c:v>0.23327944444444446</c:v>
                </c:pt>
                <c:pt idx="827">
                  <c:v>0.23356194444444442</c:v>
                </c:pt>
                <c:pt idx="828">
                  <c:v>0.23384444444444444</c:v>
                </c:pt>
                <c:pt idx="829">
                  <c:v>0.23412666666666665</c:v>
                </c:pt>
                <c:pt idx="830">
                  <c:v>0.23440916666666667</c:v>
                </c:pt>
                <c:pt idx="831">
                  <c:v>0.23469166666666666</c:v>
                </c:pt>
                <c:pt idx="832">
                  <c:v>0.23497388888888887</c:v>
                </c:pt>
                <c:pt idx="833">
                  <c:v>0.23525638888888889</c:v>
                </c:pt>
                <c:pt idx="834">
                  <c:v>0.23553888888888888</c:v>
                </c:pt>
                <c:pt idx="835">
                  <c:v>0.23582138888888887</c:v>
                </c:pt>
                <c:pt idx="836">
                  <c:v>0.23610388888888892</c:v>
                </c:pt>
                <c:pt idx="837">
                  <c:v>0.2363861111111111</c:v>
                </c:pt>
                <c:pt idx="838">
                  <c:v>0.23666833333333331</c:v>
                </c:pt>
                <c:pt idx="839">
                  <c:v>0.23695083333333333</c:v>
                </c:pt>
                <c:pt idx="840">
                  <c:v>0.23723333333333332</c:v>
                </c:pt>
                <c:pt idx="841">
                  <c:v>0.23751583333333331</c:v>
                </c:pt>
                <c:pt idx="842">
                  <c:v>0.23779833333333331</c:v>
                </c:pt>
                <c:pt idx="843">
                  <c:v>0.23808083333333335</c:v>
                </c:pt>
                <c:pt idx="844">
                  <c:v>0.23836305555555554</c:v>
                </c:pt>
                <c:pt idx="845">
                  <c:v>0.23864555555555558</c:v>
                </c:pt>
                <c:pt idx="846">
                  <c:v>0.23892777777777777</c:v>
                </c:pt>
                <c:pt idx="847">
                  <c:v>0.23921027777777779</c:v>
                </c:pt>
                <c:pt idx="848">
                  <c:v>0.23949277777777775</c:v>
                </c:pt>
                <c:pt idx="849">
                  <c:v>0.2397752777777778</c:v>
                </c:pt>
                <c:pt idx="850">
                  <c:v>0.24005749999999998</c:v>
                </c:pt>
                <c:pt idx="851">
                  <c:v>0.24034000000000003</c:v>
                </c:pt>
                <c:pt idx="852">
                  <c:v>0.24062250000000002</c:v>
                </c:pt>
                <c:pt idx="853">
                  <c:v>0.24090500000000001</c:v>
                </c:pt>
                <c:pt idx="854">
                  <c:v>0.2411875</c:v>
                </c:pt>
                <c:pt idx="855">
                  <c:v>0.24147000000000002</c:v>
                </c:pt>
                <c:pt idx="856">
                  <c:v>0.24175194444444445</c:v>
                </c:pt>
                <c:pt idx="857">
                  <c:v>0.24203444444444441</c:v>
                </c:pt>
                <c:pt idx="858">
                  <c:v>0.24231694444444446</c:v>
                </c:pt>
                <c:pt idx="859">
                  <c:v>0.24259944444444445</c:v>
                </c:pt>
                <c:pt idx="860">
                  <c:v>0.24288194444444444</c:v>
                </c:pt>
                <c:pt idx="861">
                  <c:v>0.24316444444444446</c:v>
                </c:pt>
                <c:pt idx="862">
                  <c:v>0.24344666666666667</c:v>
                </c:pt>
                <c:pt idx="863">
                  <c:v>0.24372916666666666</c:v>
                </c:pt>
                <c:pt idx="864">
                  <c:v>0.24401166666666668</c:v>
                </c:pt>
                <c:pt idx="865">
                  <c:v>0.24429416666666665</c:v>
                </c:pt>
                <c:pt idx="866">
                  <c:v>0.24457638888888891</c:v>
                </c:pt>
                <c:pt idx="867">
                  <c:v>0.24485861111111112</c:v>
                </c:pt>
                <c:pt idx="868">
                  <c:v>0.24514111111111114</c:v>
                </c:pt>
                <c:pt idx="869">
                  <c:v>0.24542361111111111</c:v>
                </c:pt>
                <c:pt idx="870">
                  <c:v>0.24570611111111113</c:v>
                </c:pt>
                <c:pt idx="871">
                  <c:v>0.24598861111111112</c:v>
                </c:pt>
                <c:pt idx="872">
                  <c:v>0.24627111111111111</c:v>
                </c:pt>
                <c:pt idx="873">
                  <c:v>0.24655333333333335</c:v>
                </c:pt>
                <c:pt idx="874">
                  <c:v>0.24683583333333334</c:v>
                </c:pt>
                <c:pt idx="875">
                  <c:v>0.24711805555555555</c:v>
                </c:pt>
                <c:pt idx="876">
                  <c:v>0.24740055555555557</c:v>
                </c:pt>
                <c:pt idx="877">
                  <c:v>0.24768305555555556</c:v>
                </c:pt>
                <c:pt idx="878">
                  <c:v>0.24796555555555558</c:v>
                </c:pt>
                <c:pt idx="879">
                  <c:v>0.24824777777777779</c:v>
                </c:pt>
                <c:pt idx="880">
                  <c:v>0.24853027777777775</c:v>
                </c:pt>
                <c:pt idx="881">
                  <c:v>0.24881277777777777</c:v>
                </c:pt>
                <c:pt idx="882">
                  <c:v>0.24909527777777779</c:v>
                </c:pt>
                <c:pt idx="883">
                  <c:v>0.24937777777777778</c:v>
                </c:pt>
                <c:pt idx="884">
                  <c:v>0.24966027777777777</c:v>
                </c:pt>
                <c:pt idx="885">
                  <c:v>0.24994222222222223</c:v>
                </c:pt>
                <c:pt idx="886">
                  <c:v>0.2502247222222222</c:v>
                </c:pt>
                <c:pt idx="887">
                  <c:v>0.25050722222222221</c:v>
                </c:pt>
                <c:pt idx="888">
                  <c:v>0.25078972222222223</c:v>
                </c:pt>
                <c:pt idx="889">
                  <c:v>0.25107222222222225</c:v>
                </c:pt>
                <c:pt idx="890">
                  <c:v>0.25135472222222222</c:v>
                </c:pt>
                <c:pt idx="891">
                  <c:v>0.25163694444444445</c:v>
                </c:pt>
                <c:pt idx="892">
                  <c:v>0.25191944444444442</c:v>
                </c:pt>
                <c:pt idx="893">
                  <c:v>0.25220194444444444</c:v>
                </c:pt>
                <c:pt idx="894">
                  <c:v>0.25248444444444446</c:v>
                </c:pt>
                <c:pt idx="895">
                  <c:v>0.2527666666666667</c:v>
                </c:pt>
                <c:pt idx="896">
                  <c:v>0.25304916666666666</c:v>
                </c:pt>
                <c:pt idx="897">
                  <c:v>0.2533313888888889</c:v>
                </c:pt>
                <c:pt idx="898">
                  <c:v>0.25361388888888892</c:v>
                </c:pt>
                <c:pt idx="899">
                  <c:v>0.25389638888888888</c:v>
                </c:pt>
                <c:pt idx="900">
                  <c:v>0.2541788888888889</c:v>
                </c:pt>
                <c:pt idx="901">
                  <c:v>0.25446138888888892</c:v>
                </c:pt>
                <c:pt idx="902">
                  <c:v>0.25474388888888888</c:v>
                </c:pt>
                <c:pt idx="903">
                  <c:v>0.25502583333333334</c:v>
                </c:pt>
                <c:pt idx="904">
                  <c:v>0.25530833333333336</c:v>
                </c:pt>
                <c:pt idx="905">
                  <c:v>0.25559083333333332</c:v>
                </c:pt>
                <c:pt idx="906">
                  <c:v>0.25587333333333334</c:v>
                </c:pt>
                <c:pt idx="907">
                  <c:v>0.2561558333333333</c:v>
                </c:pt>
                <c:pt idx="908">
                  <c:v>0.25643805555555554</c:v>
                </c:pt>
                <c:pt idx="909">
                  <c:v>0.25672055555555556</c:v>
                </c:pt>
                <c:pt idx="910">
                  <c:v>0.25700305555555558</c:v>
                </c:pt>
                <c:pt idx="911">
                  <c:v>0.25728555555555555</c:v>
                </c:pt>
                <c:pt idx="912">
                  <c:v>0.25756777777777778</c:v>
                </c:pt>
                <c:pt idx="913">
                  <c:v>0.25785027777777775</c:v>
                </c:pt>
                <c:pt idx="914">
                  <c:v>0.25813250000000004</c:v>
                </c:pt>
                <c:pt idx="915">
                  <c:v>0.25841500000000001</c:v>
                </c:pt>
                <c:pt idx="916">
                  <c:v>0.25869750000000002</c:v>
                </c:pt>
                <c:pt idx="917">
                  <c:v>0.25897999999999999</c:v>
                </c:pt>
                <c:pt idx="918">
                  <c:v>0.25926250000000001</c:v>
                </c:pt>
                <c:pt idx="919">
                  <c:v>0.25954499999999997</c:v>
                </c:pt>
                <c:pt idx="920">
                  <c:v>0.25982722222222221</c:v>
                </c:pt>
                <c:pt idx="921">
                  <c:v>0.26010972222222223</c:v>
                </c:pt>
                <c:pt idx="922">
                  <c:v>0.26039194444444441</c:v>
                </c:pt>
                <c:pt idx="923">
                  <c:v>0.26067444444444443</c:v>
                </c:pt>
                <c:pt idx="924">
                  <c:v>0.26095694444444445</c:v>
                </c:pt>
                <c:pt idx="925">
                  <c:v>0.26123944444444441</c:v>
                </c:pt>
                <c:pt idx="926">
                  <c:v>0.26152166666666665</c:v>
                </c:pt>
                <c:pt idx="927">
                  <c:v>0.26180416666666667</c:v>
                </c:pt>
                <c:pt idx="928">
                  <c:v>0.26208666666666663</c:v>
                </c:pt>
                <c:pt idx="929">
                  <c:v>0.26236916666666665</c:v>
                </c:pt>
                <c:pt idx="930">
                  <c:v>0.26265166666666667</c:v>
                </c:pt>
                <c:pt idx="931">
                  <c:v>0.26293388888888891</c:v>
                </c:pt>
                <c:pt idx="932">
                  <c:v>0.2632161111111111</c:v>
                </c:pt>
                <c:pt idx="933">
                  <c:v>0.26349861111111111</c:v>
                </c:pt>
                <c:pt idx="934">
                  <c:v>0.26378111111111108</c:v>
                </c:pt>
                <c:pt idx="935">
                  <c:v>0.2640636111111111</c:v>
                </c:pt>
                <c:pt idx="936">
                  <c:v>0.26434611111111112</c:v>
                </c:pt>
                <c:pt idx="937">
                  <c:v>0.26462861111111108</c:v>
                </c:pt>
                <c:pt idx="938">
                  <c:v>0.26491083333333332</c:v>
                </c:pt>
                <c:pt idx="939">
                  <c:v>0.26519333333333334</c:v>
                </c:pt>
                <c:pt idx="940">
                  <c:v>0.26547555555555552</c:v>
                </c:pt>
                <c:pt idx="941">
                  <c:v>0.26575805555555554</c:v>
                </c:pt>
                <c:pt idx="942">
                  <c:v>0.26604055555555556</c:v>
                </c:pt>
                <c:pt idx="943">
                  <c:v>0.26632305555555558</c:v>
                </c:pt>
                <c:pt idx="944">
                  <c:v>0.26660527777777776</c:v>
                </c:pt>
                <c:pt idx="945">
                  <c:v>0.26688777777777778</c:v>
                </c:pt>
                <c:pt idx="946">
                  <c:v>0.2671702777777778</c:v>
                </c:pt>
                <c:pt idx="947">
                  <c:v>0.26745277777777776</c:v>
                </c:pt>
                <c:pt idx="948">
                  <c:v>0.267735</c:v>
                </c:pt>
                <c:pt idx="949">
                  <c:v>0.26801722222222224</c:v>
                </c:pt>
                <c:pt idx="950">
                  <c:v>0.26829972222222226</c:v>
                </c:pt>
                <c:pt idx="951">
                  <c:v>0.26858222222222222</c:v>
                </c:pt>
                <c:pt idx="952">
                  <c:v>0.26886472222222224</c:v>
                </c:pt>
                <c:pt idx="953">
                  <c:v>0.2691472222222222</c:v>
                </c:pt>
                <c:pt idx="954">
                  <c:v>0.26942972222222222</c:v>
                </c:pt>
                <c:pt idx="955">
                  <c:v>0.26971194444444446</c:v>
                </c:pt>
                <c:pt idx="956">
                  <c:v>0.26999444444444443</c:v>
                </c:pt>
                <c:pt idx="957">
                  <c:v>0.27027694444444444</c:v>
                </c:pt>
                <c:pt idx="958">
                  <c:v>0.27055944444444446</c:v>
                </c:pt>
                <c:pt idx="959">
                  <c:v>0.27084166666666665</c:v>
                </c:pt>
                <c:pt idx="960">
                  <c:v>0.27112416666666667</c:v>
                </c:pt>
                <c:pt idx="961">
                  <c:v>0.27140638888888891</c:v>
                </c:pt>
                <c:pt idx="962">
                  <c:v>0.27168888888888892</c:v>
                </c:pt>
                <c:pt idx="963">
                  <c:v>0.27197138888888889</c:v>
                </c:pt>
                <c:pt idx="964">
                  <c:v>0.27225388888888891</c:v>
                </c:pt>
                <c:pt idx="965">
                  <c:v>0.27253638888888887</c:v>
                </c:pt>
                <c:pt idx="966">
                  <c:v>0.27281888888888889</c:v>
                </c:pt>
                <c:pt idx="967">
                  <c:v>0.27310111111111113</c:v>
                </c:pt>
                <c:pt idx="968">
                  <c:v>0.27338333333333331</c:v>
                </c:pt>
                <c:pt idx="969">
                  <c:v>0.27366583333333333</c:v>
                </c:pt>
                <c:pt idx="970">
                  <c:v>0.27394833333333335</c:v>
                </c:pt>
                <c:pt idx="971">
                  <c:v>0.27423083333333331</c:v>
                </c:pt>
                <c:pt idx="972">
                  <c:v>0.27451333333333333</c:v>
                </c:pt>
                <c:pt idx="973">
                  <c:v>0.27479555555555557</c:v>
                </c:pt>
                <c:pt idx="974">
                  <c:v>0.27507805555555553</c:v>
                </c:pt>
                <c:pt idx="975">
                  <c:v>0.27536055555555555</c:v>
                </c:pt>
                <c:pt idx="976">
                  <c:v>0.27564305555555557</c:v>
                </c:pt>
                <c:pt idx="977">
                  <c:v>0.27592527777777776</c:v>
                </c:pt>
                <c:pt idx="978">
                  <c:v>0.27620777777777777</c:v>
                </c:pt>
                <c:pt idx="979">
                  <c:v>0.27649000000000001</c:v>
                </c:pt>
                <c:pt idx="980">
                  <c:v>0.27677249999999998</c:v>
                </c:pt>
                <c:pt idx="981">
                  <c:v>0.277055</c:v>
                </c:pt>
                <c:pt idx="982">
                  <c:v>0.27733749999999996</c:v>
                </c:pt>
                <c:pt idx="983">
                  <c:v>0.27761999999999998</c:v>
                </c:pt>
                <c:pt idx="984">
                  <c:v>0.2779025</c:v>
                </c:pt>
                <c:pt idx="985">
                  <c:v>0.27818472222222224</c:v>
                </c:pt>
                <c:pt idx="986">
                  <c:v>0.2784672222222222</c:v>
                </c:pt>
                <c:pt idx="987">
                  <c:v>0.27874944444444444</c:v>
                </c:pt>
                <c:pt idx="988">
                  <c:v>0.2790319444444444</c:v>
                </c:pt>
                <c:pt idx="989">
                  <c:v>0.27931444444444442</c:v>
                </c:pt>
                <c:pt idx="990">
                  <c:v>0.27959666666666666</c:v>
                </c:pt>
                <c:pt idx="991">
                  <c:v>0.27987916666666668</c:v>
                </c:pt>
                <c:pt idx="992">
                  <c:v>0.28016166666666664</c:v>
                </c:pt>
                <c:pt idx="993">
                  <c:v>0.28044416666666666</c:v>
                </c:pt>
                <c:pt idx="994">
                  <c:v>0.28072666666666662</c:v>
                </c:pt>
                <c:pt idx="995">
                  <c:v>0.28100916666666664</c:v>
                </c:pt>
                <c:pt idx="996">
                  <c:v>0.28129138888888888</c:v>
                </c:pt>
                <c:pt idx="997">
                  <c:v>0.2815738888888889</c:v>
                </c:pt>
                <c:pt idx="998">
                  <c:v>0.28185638888888886</c:v>
                </c:pt>
                <c:pt idx="999">
                  <c:v>0.28213888888888888</c:v>
                </c:pt>
                <c:pt idx="1000">
                  <c:v>0.28242138888888885</c:v>
                </c:pt>
                <c:pt idx="1001">
                  <c:v>0.28270388888888892</c:v>
                </c:pt>
                <c:pt idx="1002">
                  <c:v>0.2829861111111111</c:v>
                </c:pt>
                <c:pt idx="1003">
                  <c:v>0.28326833333333329</c:v>
                </c:pt>
                <c:pt idx="1004">
                  <c:v>0.28355083333333331</c:v>
                </c:pt>
                <c:pt idx="1005">
                  <c:v>0.28383333333333327</c:v>
                </c:pt>
                <c:pt idx="1006">
                  <c:v>0.28411583333333329</c:v>
                </c:pt>
                <c:pt idx="1007">
                  <c:v>0.28439833333333336</c:v>
                </c:pt>
                <c:pt idx="1008">
                  <c:v>0.28468055555555549</c:v>
                </c:pt>
                <c:pt idx="1009">
                  <c:v>0.28496305555555551</c:v>
                </c:pt>
                <c:pt idx="1010">
                  <c:v>0.28524555555555559</c:v>
                </c:pt>
                <c:pt idx="1011">
                  <c:v>0.2855280555555556</c:v>
                </c:pt>
                <c:pt idx="1012">
                  <c:v>0.28581055555555557</c:v>
                </c:pt>
                <c:pt idx="1013">
                  <c:v>0.28609305555555559</c:v>
                </c:pt>
                <c:pt idx="1014">
                  <c:v>0.28637527777777783</c:v>
                </c:pt>
                <c:pt idx="1015">
                  <c:v>0.28665777777777784</c:v>
                </c:pt>
                <c:pt idx="1016">
                  <c:v>0.28694027777777775</c:v>
                </c:pt>
                <c:pt idx="1017">
                  <c:v>0.28722249999999999</c:v>
                </c:pt>
                <c:pt idx="1018">
                  <c:v>0.28750500000000001</c:v>
                </c:pt>
                <c:pt idx="1019">
                  <c:v>0.28778750000000003</c:v>
                </c:pt>
                <c:pt idx="1020">
                  <c:v>0.28806972222222221</c:v>
                </c:pt>
                <c:pt idx="1021">
                  <c:v>0.28835222222222223</c:v>
                </c:pt>
                <c:pt idx="1022">
                  <c:v>0.28863472222222225</c:v>
                </c:pt>
                <c:pt idx="1023">
                  <c:v>0.28891722222222227</c:v>
                </c:pt>
                <c:pt idx="1024">
                  <c:v>0.28919972222222223</c:v>
                </c:pt>
                <c:pt idx="1025">
                  <c:v>0.28948222222222225</c:v>
                </c:pt>
                <c:pt idx="1026">
                  <c:v>0.28976444444444449</c:v>
                </c:pt>
                <c:pt idx="1027">
                  <c:v>0.29004694444444451</c:v>
                </c:pt>
                <c:pt idx="1028">
                  <c:v>0.29032944444444442</c:v>
                </c:pt>
                <c:pt idx="1029">
                  <c:v>0.29061194444444444</c:v>
                </c:pt>
                <c:pt idx="1030">
                  <c:v>0.29089444444444446</c:v>
                </c:pt>
                <c:pt idx="1031">
                  <c:v>0.29117666666666669</c:v>
                </c:pt>
                <c:pt idx="1032">
                  <c:v>0.29145888888888888</c:v>
                </c:pt>
                <c:pt idx="1033">
                  <c:v>0.2917413888888889</c:v>
                </c:pt>
                <c:pt idx="1034">
                  <c:v>0.29202388888888892</c:v>
                </c:pt>
                <c:pt idx="1035">
                  <c:v>0.29230638888888894</c:v>
                </c:pt>
                <c:pt idx="1036">
                  <c:v>0.2925888888888889</c:v>
                </c:pt>
                <c:pt idx="1037">
                  <c:v>0.29287138888888892</c:v>
                </c:pt>
                <c:pt idx="1038">
                  <c:v>0.29315361111111116</c:v>
                </c:pt>
                <c:pt idx="1039">
                  <c:v>0.29343611111111106</c:v>
                </c:pt>
                <c:pt idx="1040">
                  <c:v>0.29371861111111108</c:v>
                </c:pt>
                <c:pt idx="1041">
                  <c:v>0.2940011111111111</c:v>
                </c:pt>
                <c:pt idx="1042">
                  <c:v>0.29428361111111112</c:v>
                </c:pt>
                <c:pt idx="1043">
                  <c:v>0.29456611111111114</c:v>
                </c:pt>
                <c:pt idx="1044">
                  <c:v>0.29484833333333332</c:v>
                </c:pt>
                <c:pt idx="1045">
                  <c:v>0.29513083333333334</c:v>
                </c:pt>
                <c:pt idx="1046">
                  <c:v>0.29541333333333336</c:v>
                </c:pt>
                <c:pt idx="1047">
                  <c:v>0.29569583333333338</c:v>
                </c:pt>
                <c:pt idx="1048">
                  <c:v>0.29597805555555556</c:v>
                </c:pt>
                <c:pt idx="1049">
                  <c:v>0.2962602777777778</c:v>
                </c:pt>
                <c:pt idx="1050">
                  <c:v>0.29654277777777782</c:v>
                </c:pt>
                <c:pt idx="1051">
                  <c:v>0.29682527777777773</c:v>
                </c:pt>
                <c:pt idx="1052">
                  <c:v>0.29710777777777775</c:v>
                </c:pt>
                <c:pt idx="1053">
                  <c:v>0.29739027777777777</c:v>
                </c:pt>
                <c:pt idx="1054">
                  <c:v>0.29767277777777779</c:v>
                </c:pt>
                <c:pt idx="1055">
                  <c:v>0.29795499999999997</c:v>
                </c:pt>
                <c:pt idx="1056">
                  <c:v>0.29823749999999999</c:v>
                </c:pt>
                <c:pt idx="1057">
                  <c:v>0.29852000000000001</c:v>
                </c:pt>
                <c:pt idx="1058">
                  <c:v>0.29880250000000003</c:v>
                </c:pt>
                <c:pt idx="1059">
                  <c:v>0.29908499999999999</c:v>
                </c:pt>
                <c:pt idx="1060">
                  <c:v>0.29936749999999995</c:v>
                </c:pt>
                <c:pt idx="1061">
                  <c:v>0.29964972222222225</c:v>
                </c:pt>
                <c:pt idx="1062">
                  <c:v>0.29993194444444449</c:v>
                </c:pt>
                <c:pt idx="1063">
                  <c:v>0.30021444444444439</c:v>
                </c:pt>
                <c:pt idx="1064">
                  <c:v>0.30049694444444441</c:v>
                </c:pt>
                <c:pt idx="1065">
                  <c:v>0.30077944444444443</c:v>
                </c:pt>
                <c:pt idx="1066">
                  <c:v>0.30106194444444445</c:v>
                </c:pt>
                <c:pt idx="1067">
                  <c:v>0.30134416666666664</c:v>
                </c:pt>
                <c:pt idx="1068">
                  <c:v>0.30162666666666665</c:v>
                </c:pt>
                <c:pt idx="1069">
                  <c:v>0.30190916666666667</c:v>
                </c:pt>
                <c:pt idx="1070">
                  <c:v>0.30219166666666669</c:v>
                </c:pt>
                <c:pt idx="1071">
                  <c:v>0.30247416666666666</c:v>
                </c:pt>
                <c:pt idx="1072">
                  <c:v>0.30275666666666662</c:v>
                </c:pt>
                <c:pt idx="1073">
                  <c:v>0.30303888888888891</c:v>
                </c:pt>
                <c:pt idx="1074">
                  <c:v>0.30332138888888888</c:v>
                </c:pt>
                <c:pt idx="1075">
                  <c:v>0.30360388888888884</c:v>
                </c:pt>
                <c:pt idx="1076">
                  <c:v>0.30388638888888886</c:v>
                </c:pt>
                <c:pt idx="1077">
                  <c:v>0.3041686111111111</c:v>
                </c:pt>
                <c:pt idx="1078">
                  <c:v>0.30445111111111106</c:v>
                </c:pt>
                <c:pt idx="1079">
                  <c:v>0.3047333333333333</c:v>
                </c:pt>
                <c:pt idx="1080">
                  <c:v>0.30501583333333332</c:v>
                </c:pt>
                <c:pt idx="1081">
                  <c:v>0.30529833333333334</c:v>
                </c:pt>
                <c:pt idx="1082">
                  <c:v>0.3055808333333333</c:v>
                </c:pt>
                <c:pt idx="1083">
                  <c:v>0.30586333333333332</c:v>
                </c:pt>
                <c:pt idx="1084">
                  <c:v>0.30614583333333328</c:v>
                </c:pt>
                <c:pt idx="1085">
                  <c:v>0.30642805555555558</c:v>
                </c:pt>
                <c:pt idx="1086">
                  <c:v>0.30671055555555549</c:v>
                </c:pt>
                <c:pt idx="1087">
                  <c:v>0.30699305555555551</c:v>
                </c:pt>
                <c:pt idx="1088">
                  <c:v>0.30727555555555558</c:v>
                </c:pt>
                <c:pt idx="1089">
                  <c:v>0.3075580555555556</c:v>
                </c:pt>
                <c:pt idx="1090">
                  <c:v>0.30784055555555562</c:v>
                </c:pt>
                <c:pt idx="1091">
                  <c:v>0.3081227777777778</c:v>
                </c:pt>
                <c:pt idx="1092">
                  <c:v>0.30840499999999998</c:v>
                </c:pt>
                <c:pt idx="1093">
                  <c:v>0.30868750000000006</c:v>
                </c:pt>
                <c:pt idx="1094">
                  <c:v>0.30897000000000002</c:v>
                </c:pt>
                <c:pt idx="1095">
                  <c:v>0.30925250000000004</c:v>
                </c:pt>
                <c:pt idx="1096">
                  <c:v>0.309535</c:v>
                </c:pt>
                <c:pt idx="1097">
                  <c:v>0.3098172222222223</c:v>
                </c:pt>
                <c:pt idx="1098">
                  <c:v>0.31009972222222221</c:v>
                </c:pt>
                <c:pt idx="1099">
                  <c:v>0.31038222222222223</c:v>
                </c:pt>
                <c:pt idx="1100">
                  <c:v>0.31066472222222224</c:v>
                </c:pt>
                <c:pt idx="1101">
                  <c:v>0.31094722222222226</c:v>
                </c:pt>
                <c:pt idx="1102">
                  <c:v>0.31122972222222223</c:v>
                </c:pt>
                <c:pt idx="1103">
                  <c:v>0.31151194444444447</c:v>
                </c:pt>
                <c:pt idx="1104">
                  <c:v>0.31179444444444449</c:v>
                </c:pt>
                <c:pt idx="1105">
                  <c:v>0.3120769444444445</c:v>
                </c:pt>
                <c:pt idx="1106">
                  <c:v>0.31235944444444441</c:v>
                </c:pt>
                <c:pt idx="1107">
                  <c:v>0.31264166666666671</c:v>
                </c:pt>
                <c:pt idx="1108">
                  <c:v>0.31292388888888895</c:v>
                </c:pt>
                <c:pt idx="1109">
                  <c:v>0.31320638888888885</c:v>
                </c:pt>
                <c:pt idx="1110">
                  <c:v>0.31348888888888887</c:v>
                </c:pt>
                <c:pt idx="1111">
                  <c:v>0.31377138888888889</c:v>
                </c:pt>
                <c:pt idx="1112">
                  <c:v>0.31405388888888891</c:v>
                </c:pt>
                <c:pt idx="1113">
                  <c:v>0.31433638888888893</c:v>
                </c:pt>
                <c:pt idx="1114">
                  <c:v>0.31461861111111111</c:v>
                </c:pt>
                <c:pt idx="1115">
                  <c:v>0.31490111111111113</c:v>
                </c:pt>
                <c:pt idx="1116">
                  <c:v>0.31518361111111115</c:v>
                </c:pt>
                <c:pt idx="1117">
                  <c:v>0.31546611111111117</c:v>
                </c:pt>
                <c:pt idx="1118">
                  <c:v>0.31574861111111108</c:v>
                </c:pt>
                <c:pt idx="1119">
                  <c:v>0.3160311111111111</c:v>
                </c:pt>
                <c:pt idx="1120">
                  <c:v>0.31631333333333334</c:v>
                </c:pt>
                <c:pt idx="1121">
                  <c:v>0.3165958333333333</c:v>
                </c:pt>
                <c:pt idx="1122">
                  <c:v>0.31687805555555554</c:v>
                </c:pt>
                <c:pt idx="1123">
                  <c:v>0.31716055555555556</c:v>
                </c:pt>
                <c:pt idx="1124">
                  <c:v>0.31744305555555558</c:v>
                </c:pt>
                <c:pt idx="1125">
                  <c:v>0.31772555555555554</c:v>
                </c:pt>
                <c:pt idx="1126">
                  <c:v>0.31800777777777778</c:v>
                </c:pt>
                <c:pt idx="1127">
                  <c:v>0.3182902777777778</c:v>
                </c:pt>
                <c:pt idx="1128">
                  <c:v>0.31857277777777782</c:v>
                </c:pt>
                <c:pt idx="1129">
                  <c:v>0.31885527777777778</c:v>
                </c:pt>
                <c:pt idx="1130">
                  <c:v>0.31913777777777774</c:v>
                </c:pt>
                <c:pt idx="1131">
                  <c:v>0.31942027777777776</c:v>
                </c:pt>
                <c:pt idx="1132">
                  <c:v>0.3197025</c:v>
                </c:pt>
                <c:pt idx="1133">
                  <c:v>0.31998499999999996</c:v>
                </c:pt>
                <c:pt idx="1134">
                  <c:v>0.32026749999999998</c:v>
                </c:pt>
                <c:pt idx="1135">
                  <c:v>0.32055</c:v>
                </c:pt>
                <c:pt idx="1136">
                  <c:v>0.32083250000000002</c:v>
                </c:pt>
                <c:pt idx="1137">
                  <c:v>0.32111499999999998</c:v>
                </c:pt>
                <c:pt idx="1138">
                  <c:v>0.32139694444444444</c:v>
                </c:pt>
                <c:pt idx="1139">
                  <c:v>0.32167944444444446</c:v>
                </c:pt>
                <c:pt idx="1140">
                  <c:v>0.32196194444444448</c:v>
                </c:pt>
                <c:pt idx="1141">
                  <c:v>0.32224444444444444</c:v>
                </c:pt>
                <c:pt idx="1142">
                  <c:v>0.32252694444444441</c:v>
                </c:pt>
                <c:pt idx="1143">
                  <c:v>0.32280944444444443</c:v>
                </c:pt>
                <c:pt idx="1144">
                  <c:v>0.32309166666666667</c:v>
                </c:pt>
                <c:pt idx="1145">
                  <c:v>0.32337416666666663</c:v>
                </c:pt>
                <c:pt idx="1146">
                  <c:v>0.32365666666666665</c:v>
                </c:pt>
                <c:pt idx="1147">
                  <c:v>0.32393916666666667</c:v>
                </c:pt>
                <c:pt idx="1148">
                  <c:v>0.32422166666666669</c:v>
                </c:pt>
                <c:pt idx="1149">
                  <c:v>0.32450416666666665</c:v>
                </c:pt>
                <c:pt idx="1150">
                  <c:v>0.32478638888888889</c:v>
                </c:pt>
                <c:pt idx="1151">
                  <c:v>0.32506888888888891</c:v>
                </c:pt>
                <c:pt idx="1152">
                  <c:v>0.32535138888888887</c:v>
                </c:pt>
                <c:pt idx="1153">
                  <c:v>0.32563361111111111</c:v>
                </c:pt>
                <c:pt idx="1154">
                  <c:v>0.32591611111111107</c:v>
                </c:pt>
                <c:pt idx="1155">
                  <c:v>0.32619861111111109</c:v>
                </c:pt>
                <c:pt idx="1156">
                  <c:v>0.32648083333333328</c:v>
                </c:pt>
                <c:pt idx="1157">
                  <c:v>0.32676333333333329</c:v>
                </c:pt>
                <c:pt idx="1158">
                  <c:v>0.32704583333333331</c:v>
                </c:pt>
                <c:pt idx="1159">
                  <c:v>0.32732833333333333</c:v>
                </c:pt>
                <c:pt idx="1160">
                  <c:v>0.3276108333333333</c:v>
                </c:pt>
                <c:pt idx="1161">
                  <c:v>0.32789333333333331</c:v>
                </c:pt>
                <c:pt idx="1162">
                  <c:v>0.32817555555555555</c:v>
                </c:pt>
                <c:pt idx="1163">
                  <c:v>0.32845805555555557</c:v>
                </c:pt>
                <c:pt idx="1164">
                  <c:v>0.32874055555555548</c:v>
                </c:pt>
                <c:pt idx="1165">
                  <c:v>0.3290230555555555</c:v>
                </c:pt>
                <c:pt idx="1166">
                  <c:v>0.32930555555555557</c:v>
                </c:pt>
                <c:pt idx="1167">
                  <c:v>0.32958777777777776</c:v>
                </c:pt>
                <c:pt idx="1168">
                  <c:v>0.32986999999999994</c:v>
                </c:pt>
                <c:pt idx="1169">
                  <c:v>0.33015249999999996</c:v>
                </c:pt>
                <c:pt idx="1170">
                  <c:v>0.33043499999999998</c:v>
                </c:pt>
                <c:pt idx="1171">
                  <c:v>0.33071750000000005</c:v>
                </c:pt>
                <c:pt idx="1172">
                  <c:v>0.33100000000000002</c:v>
                </c:pt>
                <c:pt idx="1173">
                  <c:v>0.3312822222222222</c:v>
                </c:pt>
                <c:pt idx="1174">
                  <c:v>0.33156472222222227</c:v>
                </c:pt>
                <c:pt idx="1175">
                  <c:v>0.33184722222222229</c:v>
                </c:pt>
                <c:pt idx="1176">
                  <c:v>0.3321297222222222</c:v>
                </c:pt>
                <c:pt idx="1177">
                  <c:v>0.33241222222222222</c:v>
                </c:pt>
                <c:pt idx="1178">
                  <c:v>0.33269472222222224</c:v>
                </c:pt>
                <c:pt idx="1179">
                  <c:v>0.33297694444444448</c:v>
                </c:pt>
                <c:pt idx="1180">
                  <c:v>0.33325944444444444</c:v>
                </c:pt>
                <c:pt idx="1181">
                  <c:v>0.33354194444444446</c:v>
                </c:pt>
                <c:pt idx="1182">
                  <c:v>0.33382444444444448</c:v>
                </c:pt>
                <c:pt idx="1183">
                  <c:v>0.3341069444444445</c:v>
                </c:pt>
                <c:pt idx="1184">
                  <c:v>0.33438944444444441</c:v>
                </c:pt>
                <c:pt idx="1185">
                  <c:v>0.33467138888888892</c:v>
                </c:pt>
                <c:pt idx="1186">
                  <c:v>0.33495388888888894</c:v>
                </c:pt>
                <c:pt idx="1187">
                  <c:v>0.33523638888888896</c:v>
                </c:pt>
                <c:pt idx="1188">
                  <c:v>0.33551888888888887</c:v>
                </c:pt>
                <c:pt idx="1189">
                  <c:v>0.33580138888888889</c:v>
                </c:pt>
                <c:pt idx="1190">
                  <c:v>0.3360838888888889</c:v>
                </c:pt>
                <c:pt idx="1191">
                  <c:v>0.33636611111111109</c:v>
                </c:pt>
                <c:pt idx="1192">
                  <c:v>0.33664861111111111</c:v>
                </c:pt>
                <c:pt idx="1193">
                  <c:v>0.33693111111111113</c:v>
                </c:pt>
                <c:pt idx="1194">
                  <c:v>0.33721361111111114</c:v>
                </c:pt>
                <c:pt idx="1195">
                  <c:v>0.33749611111111116</c:v>
                </c:pt>
                <c:pt idx="1196">
                  <c:v>0.33777861111111107</c:v>
                </c:pt>
                <c:pt idx="1197">
                  <c:v>0.33806083333333337</c:v>
                </c:pt>
                <c:pt idx="1198">
                  <c:v>0.33834333333333333</c:v>
                </c:pt>
                <c:pt idx="1199">
                  <c:v>0.33862583333333335</c:v>
                </c:pt>
                <c:pt idx="1200">
                  <c:v>0.33890833333333331</c:v>
                </c:pt>
                <c:pt idx="1201">
                  <c:v>0.33919055555555555</c:v>
                </c:pt>
                <c:pt idx="1202">
                  <c:v>0.33947305555555557</c:v>
                </c:pt>
                <c:pt idx="1203">
                  <c:v>0.33975527777777775</c:v>
                </c:pt>
                <c:pt idx="1204">
                  <c:v>0.34003777777777777</c:v>
                </c:pt>
                <c:pt idx="1205">
                  <c:v>0.34032027777777779</c:v>
                </c:pt>
                <c:pt idx="1206">
                  <c:v>0.34060277777777781</c:v>
                </c:pt>
                <c:pt idx="1207">
                  <c:v>0.34088527777777777</c:v>
                </c:pt>
                <c:pt idx="1208">
                  <c:v>0.34116777777777774</c:v>
                </c:pt>
                <c:pt idx="1209">
                  <c:v>0.34145000000000003</c:v>
                </c:pt>
                <c:pt idx="1210">
                  <c:v>0.34173249999999999</c:v>
                </c:pt>
                <c:pt idx="1211">
                  <c:v>0.34201499999999996</c:v>
                </c:pt>
                <c:pt idx="1212">
                  <c:v>0.34229749999999998</c:v>
                </c:pt>
                <c:pt idx="1213">
                  <c:v>0.34258</c:v>
                </c:pt>
                <c:pt idx="1214">
                  <c:v>0.34286250000000001</c:v>
                </c:pt>
                <c:pt idx="1215">
                  <c:v>0.3431447222222222</c:v>
                </c:pt>
                <c:pt idx="1216">
                  <c:v>0.34342722222222222</c:v>
                </c:pt>
                <c:pt idx="1217">
                  <c:v>0.34370944444444446</c:v>
                </c:pt>
                <c:pt idx="1218">
                  <c:v>0.34399194444444448</c:v>
                </c:pt>
                <c:pt idx="1219">
                  <c:v>0.34427444444444444</c:v>
                </c:pt>
                <c:pt idx="1220">
                  <c:v>0.34455666666666668</c:v>
                </c:pt>
                <c:pt idx="1221">
                  <c:v>0.3448391666666667</c:v>
                </c:pt>
                <c:pt idx="1222">
                  <c:v>0.34512166666666666</c:v>
                </c:pt>
                <c:pt idx="1223">
                  <c:v>0.34540416666666662</c:v>
                </c:pt>
                <c:pt idx="1224">
                  <c:v>0.34568666666666664</c:v>
                </c:pt>
                <c:pt idx="1225">
                  <c:v>0.34596916666666666</c:v>
                </c:pt>
                <c:pt idx="1226">
                  <c:v>0.3462513888888889</c:v>
                </c:pt>
                <c:pt idx="1227">
                  <c:v>0.34653388888888886</c:v>
                </c:pt>
                <c:pt idx="1228">
                  <c:v>0.34681638888888888</c:v>
                </c:pt>
                <c:pt idx="1229">
                  <c:v>0.3470988888888889</c:v>
                </c:pt>
                <c:pt idx="1230">
                  <c:v>0.34738138888888892</c:v>
                </c:pt>
                <c:pt idx="1231">
                  <c:v>0.34766388888888883</c:v>
                </c:pt>
                <c:pt idx="1232">
                  <c:v>0.34794583333333334</c:v>
                </c:pt>
                <c:pt idx="1233">
                  <c:v>0.34822833333333336</c:v>
                </c:pt>
                <c:pt idx="1234">
                  <c:v>0.34851083333333327</c:v>
                </c:pt>
                <c:pt idx="1235">
                  <c:v>0.34879333333333329</c:v>
                </c:pt>
                <c:pt idx="1236">
                  <c:v>0.34907583333333331</c:v>
                </c:pt>
                <c:pt idx="1237">
                  <c:v>0.34935833333333333</c:v>
                </c:pt>
                <c:pt idx="1238">
                  <c:v>0.34964055555555551</c:v>
                </c:pt>
                <c:pt idx="1239">
                  <c:v>0.34992305555555553</c:v>
                </c:pt>
                <c:pt idx="1240">
                  <c:v>0.35020555555555555</c:v>
                </c:pt>
                <c:pt idx="1241">
                  <c:v>0.35048805555555557</c:v>
                </c:pt>
                <c:pt idx="1242">
                  <c:v>0.35077055555555547</c:v>
                </c:pt>
                <c:pt idx="1243">
                  <c:v>0.35105305555555549</c:v>
                </c:pt>
                <c:pt idx="1244">
                  <c:v>0.35133527777777773</c:v>
                </c:pt>
                <c:pt idx="1245">
                  <c:v>0.35161777777777775</c:v>
                </c:pt>
                <c:pt idx="1246">
                  <c:v>0.35190027777777771</c:v>
                </c:pt>
                <c:pt idx="1247">
                  <c:v>0.35218249999999995</c:v>
                </c:pt>
                <c:pt idx="1248">
                  <c:v>0.35246499999999997</c:v>
                </c:pt>
                <c:pt idx="1249">
                  <c:v>0.35274750000000005</c:v>
                </c:pt>
                <c:pt idx="1250">
                  <c:v>0.35302972222222218</c:v>
                </c:pt>
                <c:pt idx="1251">
                  <c:v>0.35331222222222219</c:v>
                </c:pt>
                <c:pt idx="1252">
                  <c:v>0.35359472222222227</c:v>
                </c:pt>
                <c:pt idx="1253">
                  <c:v>0.35387722222222229</c:v>
                </c:pt>
                <c:pt idx="1254">
                  <c:v>0.3541597222222222</c:v>
                </c:pt>
                <c:pt idx="1255">
                  <c:v>0.35444222222222221</c:v>
                </c:pt>
                <c:pt idx="1256">
                  <c:v>0.35472444444444445</c:v>
                </c:pt>
                <c:pt idx="1257">
                  <c:v>0.35500694444444447</c:v>
                </c:pt>
                <c:pt idx="1258">
                  <c:v>0.35528944444444444</c:v>
                </c:pt>
                <c:pt idx="1259">
                  <c:v>0.35557194444444445</c:v>
                </c:pt>
                <c:pt idx="1260">
                  <c:v>0.35585444444444447</c:v>
                </c:pt>
                <c:pt idx="1261">
                  <c:v>0.35613666666666671</c:v>
                </c:pt>
                <c:pt idx="1262">
                  <c:v>0.3564188888888889</c:v>
                </c:pt>
                <c:pt idx="1263">
                  <c:v>0.35670138888888892</c:v>
                </c:pt>
                <c:pt idx="1264">
                  <c:v>0.35698388888888893</c:v>
                </c:pt>
                <c:pt idx="1265">
                  <c:v>0.35726638888888895</c:v>
                </c:pt>
                <c:pt idx="1266">
                  <c:v>0.35754888888888886</c:v>
                </c:pt>
                <c:pt idx="1267">
                  <c:v>0.35783138888888888</c:v>
                </c:pt>
                <c:pt idx="1268">
                  <c:v>0.35811361111111112</c:v>
                </c:pt>
                <c:pt idx="1269">
                  <c:v>0.35839611111111114</c:v>
                </c:pt>
                <c:pt idx="1270">
                  <c:v>0.3586786111111111</c:v>
                </c:pt>
                <c:pt idx="1271">
                  <c:v>0.35896111111111112</c:v>
                </c:pt>
                <c:pt idx="1272">
                  <c:v>0.35924361111111114</c:v>
                </c:pt>
                <c:pt idx="1273">
                  <c:v>0.35952611111111116</c:v>
                </c:pt>
                <c:pt idx="1274">
                  <c:v>0.35980833333333334</c:v>
                </c:pt>
                <c:pt idx="1275">
                  <c:v>0.36009083333333336</c:v>
                </c:pt>
                <c:pt idx="1276">
                  <c:v>0.3603730555555556</c:v>
                </c:pt>
                <c:pt idx="1277">
                  <c:v>0.36065555555555556</c:v>
                </c:pt>
                <c:pt idx="1278">
                  <c:v>0.36093805555555553</c:v>
                </c:pt>
                <c:pt idx="1279">
                  <c:v>0.36122027777777782</c:v>
                </c:pt>
                <c:pt idx="1280">
                  <c:v>0.36150277777777778</c:v>
                </c:pt>
                <c:pt idx="1281">
                  <c:v>0.36178527777777775</c:v>
                </c:pt>
                <c:pt idx="1282">
                  <c:v>0.36206777777777777</c:v>
                </c:pt>
                <c:pt idx="1283">
                  <c:v>0.36235027777777779</c:v>
                </c:pt>
                <c:pt idx="1284">
                  <c:v>0.3626327777777778</c:v>
                </c:pt>
                <c:pt idx="1285">
                  <c:v>0.36291499999999999</c:v>
                </c:pt>
                <c:pt idx="1286">
                  <c:v>0.36319750000000001</c:v>
                </c:pt>
                <c:pt idx="1287">
                  <c:v>0.36348000000000003</c:v>
                </c:pt>
                <c:pt idx="1288">
                  <c:v>0.36376250000000004</c:v>
                </c:pt>
                <c:pt idx="1289">
                  <c:v>0.36404499999999995</c:v>
                </c:pt>
                <c:pt idx="1290">
                  <c:v>0.36432722222222219</c:v>
                </c:pt>
                <c:pt idx="1291">
                  <c:v>0.36460944444444449</c:v>
                </c:pt>
                <c:pt idx="1292">
                  <c:v>0.36489194444444445</c:v>
                </c:pt>
                <c:pt idx="1293">
                  <c:v>0.36517444444444441</c:v>
                </c:pt>
                <c:pt idx="1294">
                  <c:v>0.36545694444444443</c:v>
                </c:pt>
                <c:pt idx="1295">
                  <c:v>0.36573944444444445</c:v>
                </c:pt>
                <c:pt idx="1296">
                  <c:v>0.36602194444444447</c:v>
                </c:pt>
                <c:pt idx="1297">
                  <c:v>0.36630416666666665</c:v>
                </c:pt>
                <c:pt idx="1298">
                  <c:v>0.36658666666666667</c:v>
                </c:pt>
                <c:pt idx="1299">
                  <c:v>0.36686916666666669</c:v>
                </c:pt>
                <c:pt idx="1300">
                  <c:v>0.36715166666666671</c:v>
                </c:pt>
                <c:pt idx="1301">
                  <c:v>0.36743416666666662</c:v>
                </c:pt>
                <c:pt idx="1302">
                  <c:v>0.36771666666666664</c:v>
                </c:pt>
                <c:pt idx="1303">
                  <c:v>0.36799888888888888</c:v>
                </c:pt>
                <c:pt idx="1304">
                  <c:v>0.36828138888888889</c:v>
                </c:pt>
                <c:pt idx="1305">
                  <c:v>0.36856361111111108</c:v>
                </c:pt>
                <c:pt idx="1306">
                  <c:v>0.3688461111111111</c:v>
                </c:pt>
                <c:pt idx="1307">
                  <c:v>0.36912861111111112</c:v>
                </c:pt>
                <c:pt idx="1308">
                  <c:v>0.36941111111111113</c:v>
                </c:pt>
                <c:pt idx="1309">
                  <c:v>0.36969333333333332</c:v>
                </c:pt>
                <c:pt idx="1310">
                  <c:v>0.36997583333333334</c:v>
                </c:pt>
                <c:pt idx="1311">
                  <c:v>0.37025833333333336</c:v>
                </c:pt>
                <c:pt idx="1312">
                  <c:v>0.37054083333333326</c:v>
                </c:pt>
                <c:pt idx="1313">
                  <c:v>0.37082333333333328</c:v>
                </c:pt>
                <c:pt idx="1314">
                  <c:v>0.3711058333333333</c:v>
                </c:pt>
                <c:pt idx="1315">
                  <c:v>0.37138805555555554</c:v>
                </c:pt>
                <c:pt idx="1316">
                  <c:v>0.3716705555555555</c:v>
                </c:pt>
                <c:pt idx="1317">
                  <c:v>0.37195305555555552</c:v>
                </c:pt>
                <c:pt idx="1318">
                  <c:v>0.37223555555555554</c:v>
                </c:pt>
                <c:pt idx="1319">
                  <c:v>0.37251777777777778</c:v>
                </c:pt>
                <c:pt idx="1320">
                  <c:v>0.37280027777777774</c:v>
                </c:pt>
                <c:pt idx="1321">
                  <c:v>0.37308249999999998</c:v>
                </c:pt>
                <c:pt idx="1322">
                  <c:v>0.373365</c:v>
                </c:pt>
                <c:pt idx="1323">
                  <c:v>0.37364750000000002</c:v>
                </c:pt>
                <c:pt idx="1324">
                  <c:v>0.37392999999999993</c:v>
                </c:pt>
                <c:pt idx="1325">
                  <c:v>0.37421249999999995</c:v>
                </c:pt>
                <c:pt idx="1326">
                  <c:v>0.37449499999999997</c:v>
                </c:pt>
                <c:pt idx="1327">
                  <c:v>0.37477722222222221</c:v>
                </c:pt>
                <c:pt idx="1328">
                  <c:v>0.37505972222222217</c:v>
                </c:pt>
                <c:pt idx="1329">
                  <c:v>0.37534222222222219</c:v>
                </c:pt>
                <c:pt idx="1330">
                  <c:v>0.37562472222222226</c:v>
                </c:pt>
                <c:pt idx="1331">
                  <c:v>0.37590722222222228</c:v>
                </c:pt>
                <c:pt idx="1332">
                  <c:v>0.37618972222222224</c:v>
                </c:pt>
                <c:pt idx="1333">
                  <c:v>0.37647166666666665</c:v>
                </c:pt>
                <c:pt idx="1334">
                  <c:v>0.37675416666666667</c:v>
                </c:pt>
                <c:pt idx="1335">
                  <c:v>0.37703666666666674</c:v>
                </c:pt>
                <c:pt idx="1336">
                  <c:v>0.37731916666666659</c:v>
                </c:pt>
                <c:pt idx="1337">
                  <c:v>0.37760166666666667</c:v>
                </c:pt>
                <c:pt idx="1338">
                  <c:v>0.37788388888888885</c:v>
                </c:pt>
                <c:pt idx="1339">
                  <c:v>0.37816638888888882</c:v>
                </c:pt>
                <c:pt idx="1340">
                  <c:v>0.37844888888888889</c:v>
                </c:pt>
                <c:pt idx="1341">
                  <c:v>0.37873138888888891</c:v>
                </c:pt>
                <c:pt idx="1342">
                  <c:v>0.37901388888888893</c:v>
                </c:pt>
                <c:pt idx="1343">
                  <c:v>0.37929638888888895</c:v>
                </c:pt>
                <c:pt idx="1344">
                  <c:v>0.37957861111111113</c:v>
                </c:pt>
                <c:pt idx="1345">
                  <c:v>0.37986111111111115</c:v>
                </c:pt>
                <c:pt idx="1346">
                  <c:v>0.38014361111111117</c:v>
                </c:pt>
                <c:pt idx="1347">
                  <c:v>0.38042611111111113</c:v>
                </c:pt>
                <c:pt idx="1348">
                  <c:v>0.38070833333333332</c:v>
                </c:pt>
                <c:pt idx="1349">
                  <c:v>0.38099083333333333</c:v>
                </c:pt>
                <c:pt idx="1350">
                  <c:v>0.38127305555555557</c:v>
                </c:pt>
                <c:pt idx="1351">
                  <c:v>0.38155555555555554</c:v>
                </c:pt>
                <c:pt idx="1352">
                  <c:v>0.38183805555555556</c:v>
                </c:pt>
                <c:pt idx="1353">
                  <c:v>0.38212055555555557</c:v>
                </c:pt>
                <c:pt idx="1354">
                  <c:v>0.38240305555555559</c:v>
                </c:pt>
                <c:pt idx="1355">
                  <c:v>0.38268555555555556</c:v>
                </c:pt>
                <c:pt idx="1356">
                  <c:v>0.3829677777777778</c:v>
                </c:pt>
                <c:pt idx="1357">
                  <c:v>0.38325027777777781</c:v>
                </c:pt>
                <c:pt idx="1358">
                  <c:v>0.38353277777777783</c:v>
                </c:pt>
                <c:pt idx="1359">
                  <c:v>0.38381527777777774</c:v>
                </c:pt>
                <c:pt idx="1360">
                  <c:v>0.38409777777777776</c:v>
                </c:pt>
                <c:pt idx="1361">
                  <c:v>0.38438027777777778</c:v>
                </c:pt>
                <c:pt idx="1362">
                  <c:v>0.38466250000000002</c:v>
                </c:pt>
                <c:pt idx="1363">
                  <c:v>0.38494499999999998</c:v>
                </c:pt>
                <c:pt idx="1364">
                  <c:v>0.38522722222222222</c:v>
                </c:pt>
                <c:pt idx="1365">
                  <c:v>0.38550972222222224</c:v>
                </c:pt>
                <c:pt idx="1366">
                  <c:v>0.38579222222222226</c:v>
                </c:pt>
                <c:pt idx="1367">
                  <c:v>0.38607472222222222</c:v>
                </c:pt>
                <c:pt idx="1368">
                  <c:v>0.38635694444444446</c:v>
                </c:pt>
                <c:pt idx="1369">
                  <c:v>0.38663944444444448</c:v>
                </c:pt>
                <c:pt idx="1370">
                  <c:v>0.3869219444444445</c:v>
                </c:pt>
                <c:pt idx="1371">
                  <c:v>0.38720444444444441</c:v>
                </c:pt>
                <c:pt idx="1372">
                  <c:v>0.38748694444444443</c:v>
                </c:pt>
                <c:pt idx="1373">
                  <c:v>0.38776944444444444</c:v>
                </c:pt>
                <c:pt idx="1374">
                  <c:v>0.38805166666666668</c:v>
                </c:pt>
                <c:pt idx="1375">
                  <c:v>0.38833416666666665</c:v>
                </c:pt>
                <c:pt idx="1376">
                  <c:v>0.38861666666666667</c:v>
                </c:pt>
                <c:pt idx="1377">
                  <c:v>0.38889916666666668</c:v>
                </c:pt>
                <c:pt idx="1378">
                  <c:v>0.3891816666666667</c:v>
                </c:pt>
                <c:pt idx="1379">
                  <c:v>0.38946388888888889</c:v>
                </c:pt>
                <c:pt idx="1380">
                  <c:v>0.38974611111111113</c:v>
                </c:pt>
                <c:pt idx="1381">
                  <c:v>0.39002861111111115</c:v>
                </c:pt>
                <c:pt idx="1382">
                  <c:v>0.39031111111111105</c:v>
                </c:pt>
                <c:pt idx="1383">
                  <c:v>0.39059361111111107</c:v>
                </c:pt>
                <c:pt idx="1384">
                  <c:v>0.39087611111111109</c:v>
                </c:pt>
                <c:pt idx="1385">
                  <c:v>0.39115861111111111</c:v>
                </c:pt>
                <c:pt idx="1386">
                  <c:v>0.39144083333333329</c:v>
                </c:pt>
                <c:pt idx="1387">
                  <c:v>0.39172333333333331</c:v>
                </c:pt>
                <c:pt idx="1388">
                  <c:v>0.39200583333333333</c:v>
                </c:pt>
                <c:pt idx="1389">
                  <c:v>0.39228833333333335</c:v>
                </c:pt>
                <c:pt idx="1390">
                  <c:v>0.39257083333333337</c:v>
                </c:pt>
                <c:pt idx="1391">
                  <c:v>0.39285333333333328</c:v>
                </c:pt>
                <c:pt idx="1392">
                  <c:v>0.39313555555555557</c:v>
                </c:pt>
                <c:pt idx="1393">
                  <c:v>0.39341805555555553</c:v>
                </c:pt>
                <c:pt idx="1394">
                  <c:v>0.3937005555555555</c:v>
                </c:pt>
                <c:pt idx="1395">
                  <c:v>0.39398277777777774</c:v>
                </c:pt>
                <c:pt idx="1396">
                  <c:v>0.39426527777777776</c:v>
                </c:pt>
                <c:pt idx="1397">
                  <c:v>0.3945475</c:v>
                </c:pt>
                <c:pt idx="1398">
                  <c:v>0.39482999999999996</c:v>
                </c:pt>
                <c:pt idx="1399">
                  <c:v>0.39511249999999998</c:v>
                </c:pt>
                <c:pt idx="1400">
                  <c:v>0.395395</c:v>
                </c:pt>
                <c:pt idx="1401">
                  <c:v>0.39567750000000002</c:v>
                </c:pt>
                <c:pt idx="1402">
                  <c:v>0.39595999999999998</c:v>
                </c:pt>
                <c:pt idx="1403">
                  <c:v>0.39624222222222222</c:v>
                </c:pt>
                <c:pt idx="1404">
                  <c:v>0.39652472222222224</c:v>
                </c:pt>
                <c:pt idx="1405">
                  <c:v>0.3968072222222222</c:v>
                </c:pt>
                <c:pt idx="1406">
                  <c:v>0.39708972222222216</c:v>
                </c:pt>
                <c:pt idx="1407">
                  <c:v>0.39737222222222218</c:v>
                </c:pt>
                <c:pt idx="1408">
                  <c:v>0.39765472222222226</c:v>
                </c:pt>
                <c:pt idx="1409">
                  <c:v>0.39793694444444444</c:v>
                </c:pt>
                <c:pt idx="1410">
                  <c:v>0.3982194444444444</c:v>
                </c:pt>
                <c:pt idx="1411">
                  <c:v>0.39850166666666664</c:v>
                </c:pt>
                <c:pt idx="1412">
                  <c:v>0.39878416666666666</c:v>
                </c:pt>
                <c:pt idx="1413">
                  <c:v>0.39906666666666674</c:v>
                </c:pt>
                <c:pt idx="1414">
                  <c:v>0.3993491666666667</c:v>
                </c:pt>
                <c:pt idx="1415">
                  <c:v>0.39963138888888888</c:v>
                </c:pt>
                <c:pt idx="1416">
                  <c:v>0.39991388888888896</c:v>
                </c:pt>
                <c:pt idx="1417">
                  <c:v>0.40019638888888892</c:v>
                </c:pt>
                <c:pt idx="1418">
                  <c:v>0.40047888888888888</c:v>
                </c:pt>
                <c:pt idx="1419">
                  <c:v>0.4007613888888889</c:v>
                </c:pt>
                <c:pt idx="1420">
                  <c:v>0.40104388888888892</c:v>
                </c:pt>
                <c:pt idx="1421">
                  <c:v>0.40132611111111111</c:v>
                </c:pt>
                <c:pt idx="1422">
                  <c:v>0.40160861111111112</c:v>
                </c:pt>
                <c:pt idx="1423">
                  <c:v>0.40189111111111114</c:v>
                </c:pt>
                <c:pt idx="1424">
                  <c:v>0.40217361111111116</c:v>
                </c:pt>
                <c:pt idx="1425">
                  <c:v>0.40245583333333335</c:v>
                </c:pt>
                <c:pt idx="1426">
                  <c:v>0.40273833333333336</c:v>
                </c:pt>
                <c:pt idx="1427">
                  <c:v>0.4030205555555556</c:v>
                </c:pt>
                <c:pt idx="1428">
                  <c:v>0.40330305555555562</c:v>
                </c:pt>
                <c:pt idx="1429">
                  <c:v>0.40358555555555553</c:v>
                </c:pt>
                <c:pt idx="1430">
                  <c:v>0.40386805555555555</c:v>
                </c:pt>
                <c:pt idx="1431">
                  <c:v>0.40415055555555557</c:v>
                </c:pt>
                <c:pt idx="1432">
                  <c:v>0.40443305555555559</c:v>
                </c:pt>
                <c:pt idx="1433">
                  <c:v>0.40471527777777777</c:v>
                </c:pt>
                <c:pt idx="1434">
                  <c:v>0.40499777777777779</c:v>
                </c:pt>
                <c:pt idx="1435">
                  <c:v>0.40528027777777781</c:v>
                </c:pt>
                <c:pt idx="1436">
                  <c:v>0.40556277777777783</c:v>
                </c:pt>
                <c:pt idx="1437">
                  <c:v>0.40584527777777774</c:v>
                </c:pt>
                <c:pt idx="1438">
                  <c:v>0.40612777777777775</c:v>
                </c:pt>
                <c:pt idx="1439">
                  <c:v>0.40640999999999999</c:v>
                </c:pt>
                <c:pt idx="1440">
                  <c:v>0.40669250000000001</c:v>
                </c:pt>
                <c:pt idx="1441">
                  <c:v>0.4069747222222222</c:v>
                </c:pt>
                <c:pt idx="1442">
                  <c:v>0.40725722222222221</c:v>
                </c:pt>
                <c:pt idx="1443">
                  <c:v>0.40753972222222223</c:v>
                </c:pt>
                <c:pt idx="1444">
                  <c:v>0.40782222222222225</c:v>
                </c:pt>
                <c:pt idx="1445">
                  <c:v>0.40810444444444444</c:v>
                </c:pt>
                <c:pt idx="1446">
                  <c:v>0.40838694444444446</c:v>
                </c:pt>
                <c:pt idx="1447">
                  <c:v>0.40866944444444447</c:v>
                </c:pt>
                <c:pt idx="1448">
                  <c:v>0.40895194444444449</c:v>
                </c:pt>
                <c:pt idx="1449">
                  <c:v>0.4092344444444444</c:v>
                </c:pt>
                <c:pt idx="1450">
                  <c:v>0.4095166666666667</c:v>
                </c:pt>
                <c:pt idx="1451">
                  <c:v>0.40979916666666666</c:v>
                </c:pt>
                <c:pt idx="1452">
                  <c:v>0.41008166666666668</c:v>
                </c:pt>
                <c:pt idx="1453">
                  <c:v>0.41036416666666664</c:v>
                </c:pt>
                <c:pt idx="1454">
                  <c:v>0.41064666666666666</c:v>
                </c:pt>
                <c:pt idx="1455">
                  <c:v>0.4109288888888889</c:v>
                </c:pt>
                <c:pt idx="1456">
                  <c:v>0.41121111111111108</c:v>
                </c:pt>
                <c:pt idx="1457">
                  <c:v>0.4114936111111111</c:v>
                </c:pt>
                <c:pt idx="1458">
                  <c:v>0.41177611111111112</c:v>
                </c:pt>
                <c:pt idx="1459">
                  <c:v>0.41205861111111114</c:v>
                </c:pt>
                <c:pt idx="1460">
                  <c:v>0.41234111111111116</c:v>
                </c:pt>
                <c:pt idx="1461">
                  <c:v>0.41262361111111107</c:v>
                </c:pt>
                <c:pt idx="1462">
                  <c:v>0.41290583333333336</c:v>
                </c:pt>
                <c:pt idx="1463">
                  <c:v>0.41318833333333332</c:v>
                </c:pt>
                <c:pt idx="1464">
                  <c:v>0.41347083333333329</c:v>
                </c:pt>
                <c:pt idx="1465">
                  <c:v>0.41375333333333331</c:v>
                </c:pt>
                <c:pt idx="1466">
                  <c:v>0.41403583333333333</c:v>
                </c:pt>
                <c:pt idx="1467">
                  <c:v>0.41431833333333334</c:v>
                </c:pt>
                <c:pt idx="1468">
                  <c:v>0.41460027777777775</c:v>
                </c:pt>
                <c:pt idx="1469">
                  <c:v>0.41488277777777777</c:v>
                </c:pt>
                <c:pt idx="1470">
                  <c:v>0.41516527777777779</c:v>
                </c:pt>
                <c:pt idx="1471">
                  <c:v>0.4154477777777778</c:v>
                </c:pt>
                <c:pt idx="1472">
                  <c:v>0.41573027777777777</c:v>
                </c:pt>
                <c:pt idx="1473">
                  <c:v>0.41601277777777773</c:v>
                </c:pt>
                <c:pt idx="1474">
                  <c:v>0.41629500000000003</c:v>
                </c:pt>
                <c:pt idx="1475">
                  <c:v>0.41657749999999999</c:v>
                </c:pt>
                <c:pt idx="1476">
                  <c:v>0.41685999999999995</c:v>
                </c:pt>
                <c:pt idx="1477">
                  <c:v>0.41714249999999997</c:v>
                </c:pt>
                <c:pt idx="1478">
                  <c:v>0.41742499999999999</c:v>
                </c:pt>
                <c:pt idx="1479">
                  <c:v>0.41770750000000001</c:v>
                </c:pt>
                <c:pt idx="1480">
                  <c:v>0.41798972222222219</c:v>
                </c:pt>
                <c:pt idx="1481">
                  <c:v>0.41827222222222221</c:v>
                </c:pt>
                <c:pt idx="1482">
                  <c:v>0.41855472222222223</c:v>
                </c:pt>
                <c:pt idx="1483">
                  <c:v>0.41883722222222219</c:v>
                </c:pt>
                <c:pt idx="1484">
                  <c:v>0.41911944444444443</c:v>
                </c:pt>
                <c:pt idx="1485">
                  <c:v>0.4194019444444444</c:v>
                </c:pt>
                <c:pt idx="1486">
                  <c:v>0.41968416666666669</c:v>
                </c:pt>
                <c:pt idx="1487">
                  <c:v>0.41996666666666665</c:v>
                </c:pt>
                <c:pt idx="1488">
                  <c:v>0.42024916666666662</c:v>
                </c:pt>
                <c:pt idx="1489">
                  <c:v>0.42053166666666664</c:v>
                </c:pt>
                <c:pt idx="1490">
                  <c:v>0.42081416666666666</c:v>
                </c:pt>
                <c:pt idx="1491">
                  <c:v>0.42109666666666673</c:v>
                </c:pt>
                <c:pt idx="1492">
                  <c:v>0.42137888888888886</c:v>
                </c:pt>
                <c:pt idx="1493">
                  <c:v>0.42166138888888888</c:v>
                </c:pt>
                <c:pt idx="1494">
                  <c:v>0.42194388888888895</c:v>
                </c:pt>
                <c:pt idx="1495">
                  <c:v>0.42222638888888891</c:v>
                </c:pt>
                <c:pt idx="1496">
                  <c:v>0.42250888888888888</c:v>
                </c:pt>
                <c:pt idx="1497">
                  <c:v>0.4227913888888889</c:v>
                </c:pt>
                <c:pt idx="1498">
                  <c:v>0.42307361111111114</c:v>
                </c:pt>
                <c:pt idx="1499">
                  <c:v>0.42335611111111116</c:v>
                </c:pt>
                <c:pt idx="1500">
                  <c:v>0.42363861111111112</c:v>
                </c:pt>
                <c:pt idx="1501">
                  <c:v>0.42392083333333336</c:v>
                </c:pt>
                <c:pt idx="1502">
                  <c:v>0.42420333333333338</c:v>
                </c:pt>
                <c:pt idx="1503">
                  <c:v>0.4244855555555555</c:v>
                </c:pt>
                <c:pt idx="1504">
                  <c:v>0.42476805555555558</c:v>
                </c:pt>
                <c:pt idx="1505">
                  <c:v>0.4250505555555556</c:v>
                </c:pt>
                <c:pt idx="1506">
                  <c:v>0.42533305555555562</c:v>
                </c:pt>
                <c:pt idx="1507">
                  <c:v>0.42561555555555552</c:v>
                </c:pt>
                <c:pt idx="1508">
                  <c:v>0.42589805555555554</c:v>
                </c:pt>
                <c:pt idx="1509">
                  <c:v>0.42618027777777778</c:v>
                </c:pt>
                <c:pt idx="1510">
                  <c:v>0.4264627777777778</c:v>
                </c:pt>
                <c:pt idx="1511">
                  <c:v>0.42674527777777777</c:v>
                </c:pt>
                <c:pt idx="1512">
                  <c:v>0.42702777777777778</c:v>
                </c:pt>
                <c:pt idx="1513">
                  <c:v>0.4273102777777778</c:v>
                </c:pt>
                <c:pt idx="1514">
                  <c:v>0.42759277777777782</c:v>
                </c:pt>
                <c:pt idx="1515">
                  <c:v>0.42787500000000001</c:v>
                </c:pt>
                <c:pt idx="1516">
                  <c:v>0.42815750000000002</c:v>
                </c:pt>
                <c:pt idx="1517">
                  <c:v>0.42843972222222226</c:v>
                </c:pt>
                <c:pt idx="1518">
                  <c:v>0.42872222222222228</c:v>
                </c:pt>
                <c:pt idx="1519">
                  <c:v>0.42900472222222219</c:v>
                </c:pt>
                <c:pt idx="1520">
                  <c:v>0.42928722222222221</c:v>
                </c:pt>
                <c:pt idx="1521">
                  <c:v>0.42956944444444445</c:v>
                </c:pt>
                <c:pt idx="1522">
                  <c:v>0.42985194444444447</c:v>
                </c:pt>
                <c:pt idx="1523">
                  <c:v>0.43013444444444443</c:v>
                </c:pt>
                <c:pt idx="1524">
                  <c:v>0.43041694444444445</c:v>
                </c:pt>
                <c:pt idx="1525">
                  <c:v>0.43069944444444447</c:v>
                </c:pt>
                <c:pt idx="1526">
                  <c:v>0.43098194444444449</c:v>
                </c:pt>
                <c:pt idx="1527">
                  <c:v>0.43126416666666667</c:v>
                </c:pt>
                <c:pt idx="1528">
                  <c:v>0.43154666666666669</c:v>
                </c:pt>
                <c:pt idx="1529">
                  <c:v>0.43182916666666665</c:v>
                </c:pt>
                <c:pt idx="1530">
                  <c:v>0.43211166666666667</c:v>
                </c:pt>
                <c:pt idx="1531">
                  <c:v>0.43239416666666664</c:v>
                </c:pt>
                <c:pt idx="1532">
                  <c:v>0.43267666666666665</c:v>
                </c:pt>
                <c:pt idx="1533">
                  <c:v>0.43295861111111111</c:v>
                </c:pt>
                <c:pt idx="1534">
                  <c:v>0.43324111111111108</c:v>
                </c:pt>
                <c:pt idx="1535">
                  <c:v>0.4335236111111111</c:v>
                </c:pt>
                <c:pt idx="1536">
                  <c:v>0.43380611111111111</c:v>
                </c:pt>
                <c:pt idx="1537">
                  <c:v>0.43408861111111113</c:v>
                </c:pt>
                <c:pt idx="1538">
                  <c:v>0.43437111111111115</c:v>
                </c:pt>
                <c:pt idx="1539">
                  <c:v>0.43465333333333334</c:v>
                </c:pt>
                <c:pt idx="1540">
                  <c:v>0.43493583333333335</c:v>
                </c:pt>
                <c:pt idx="1541">
                  <c:v>0.43521833333333332</c:v>
                </c:pt>
                <c:pt idx="1542">
                  <c:v>0.43550083333333334</c:v>
                </c:pt>
                <c:pt idx="1543">
                  <c:v>0.4357833333333333</c:v>
                </c:pt>
                <c:pt idx="1544">
                  <c:v>0.43606583333333332</c:v>
                </c:pt>
                <c:pt idx="1545">
                  <c:v>0.43634805555555556</c:v>
                </c:pt>
                <c:pt idx="1546">
                  <c:v>0.43663055555555552</c:v>
                </c:pt>
                <c:pt idx="1547">
                  <c:v>0.43691305555555554</c:v>
                </c:pt>
                <c:pt idx="1548">
                  <c:v>0.43719555555555556</c:v>
                </c:pt>
                <c:pt idx="1549">
                  <c:v>0.4374777777777778</c:v>
                </c:pt>
                <c:pt idx="1550">
                  <c:v>0.43776027777777776</c:v>
                </c:pt>
                <c:pt idx="1551">
                  <c:v>0.4380425</c:v>
                </c:pt>
                <c:pt idx="1552">
                  <c:v>0.43832500000000002</c:v>
                </c:pt>
                <c:pt idx="1553">
                  <c:v>0.43860749999999998</c:v>
                </c:pt>
                <c:pt idx="1554">
                  <c:v>0.43888999999999995</c:v>
                </c:pt>
                <c:pt idx="1555">
                  <c:v>0.43917249999999997</c:v>
                </c:pt>
                <c:pt idx="1556">
                  <c:v>0.43945499999999998</c:v>
                </c:pt>
                <c:pt idx="1557">
                  <c:v>0.43973722222222222</c:v>
                </c:pt>
                <c:pt idx="1558">
                  <c:v>0.44001972222222219</c:v>
                </c:pt>
                <c:pt idx="1559">
                  <c:v>0.44030222222222221</c:v>
                </c:pt>
                <c:pt idx="1560">
                  <c:v>0.44058472222222222</c:v>
                </c:pt>
                <c:pt idx="1561">
                  <c:v>0.44086722222222224</c:v>
                </c:pt>
                <c:pt idx="1562">
                  <c:v>0.44114972222222215</c:v>
                </c:pt>
                <c:pt idx="1563">
                  <c:v>0.44143194444444439</c:v>
                </c:pt>
                <c:pt idx="1564">
                  <c:v>0.44171416666666669</c:v>
                </c:pt>
                <c:pt idx="1565">
                  <c:v>0.44199666666666665</c:v>
                </c:pt>
                <c:pt idx="1566">
                  <c:v>0.44227916666666661</c:v>
                </c:pt>
                <c:pt idx="1567">
                  <c:v>0.44256166666666663</c:v>
                </c:pt>
                <c:pt idx="1568">
                  <c:v>0.44284388888888887</c:v>
                </c:pt>
                <c:pt idx="1569">
                  <c:v>0.44312638888888889</c:v>
                </c:pt>
                <c:pt idx="1570">
                  <c:v>0.44340888888888885</c:v>
                </c:pt>
                <c:pt idx="1571">
                  <c:v>0.44369138888888887</c:v>
                </c:pt>
                <c:pt idx="1572">
                  <c:v>0.44397388888888895</c:v>
                </c:pt>
                <c:pt idx="1573">
                  <c:v>0.44425638888888896</c:v>
                </c:pt>
                <c:pt idx="1574">
                  <c:v>0.44453861111111109</c:v>
                </c:pt>
                <c:pt idx="1575">
                  <c:v>0.44482111111111106</c:v>
                </c:pt>
                <c:pt idx="1576">
                  <c:v>0.44510361111111113</c:v>
                </c:pt>
                <c:pt idx="1577">
                  <c:v>0.44538611111111115</c:v>
                </c:pt>
                <c:pt idx="1578">
                  <c:v>0.44566861111111111</c:v>
                </c:pt>
                <c:pt idx="1579">
                  <c:v>0.44595111111111113</c:v>
                </c:pt>
                <c:pt idx="1580">
                  <c:v>0.44623333333333337</c:v>
                </c:pt>
                <c:pt idx="1581">
                  <c:v>0.4465155555555555</c:v>
                </c:pt>
                <c:pt idx="1582">
                  <c:v>0.44679805555555557</c:v>
                </c:pt>
                <c:pt idx="1583">
                  <c:v>0.44708055555555559</c:v>
                </c:pt>
                <c:pt idx="1584">
                  <c:v>0.44736305555555561</c:v>
                </c:pt>
                <c:pt idx="1585">
                  <c:v>0.44764555555555552</c:v>
                </c:pt>
                <c:pt idx="1586">
                  <c:v>0.44792777777777781</c:v>
                </c:pt>
                <c:pt idx="1587">
                  <c:v>0.44821027777777778</c:v>
                </c:pt>
                <c:pt idx="1588">
                  <c:v>0.4484927777777778</c:v>
                </c:pt>
                <c:pt idx="1589">
                  <c:v>0.44877527777777776</c:v>
                </c:pt>
                <c:pt idx="1590">
                  <c:v>0.44905777777777778</c:v>
                </c:pt>
                <c:pt idx="1591">
                  <c:v>0.4493402777777778</c:v>
                </c:pt>
                <c:pt idx="1592">
                  <c:v>0.44962250000000004</c:v>
                </c:pt>
                <c:pt idx="1593">
                  <c:v>0.449905</c:v>
                </c:pt>
                <c:pt idx="1594">
                  <c:v>0.45018750000000002</c:v>
                </c:pt>
                <c:pt idx="1595">
                  <c:v>0.45047000000000004</c:v>
                </c:pt>
                <c:pt idx="1596">
                  <c:v>0.45075222222222228</c:v>
                </c:pt>
                <c:pt idx="1597">
                  <c:v>0.45103472222222218</c:v>
                </c:pt>
                <c:pt idx="1598">
                  <c:v>0.45131694444444448</c:v>
                </c:pt>
                <c:pt idx="1599">
                  <c:v>0.45159944444444444</c:v>
                </c:pt>
                <c:pt idx="1600">
                  <c:v>0.45188194444444446</c:v>
                </c:pt>
                <c:pt idx="1601">
                  <c:v>0.45216444444444442</c:v>
                </c:pt>
                <c:pt idx="1602">
                  <c:v>0.45244694444444444</c:v>
                </c:pt>
                <c:pt idx="1603">
                  <c:v>0.45272944444444446</c:v>
                </c:pt>
                <c:pt idx="1604">
                  <c:v>0.4530116666666667</c:v>
                </c:pt>
                <c:pt idx="1605">
                  <c:v>0.45329416666666666</c:v>
                </c:pt>
                <c:pt idx="1606">
                  <c:v>0.45357666666666668</c:v>
                </c:pt>
                <c:pt idx="1607">
                  <c:v>0.4538591666666667</c:v>
                </c:pt>
                <c:pt idx="1608">
                  <c:v>0.45414166666666667</c:v>
                </c:pt>
                <c:pt idx="1609">
                  <c:v>0.45442416666666663</c:v>
                </c:pt>
                <c:pt idx="1610">
                  <c:v>0.45470638888888887</c:v>
                </c:pt>
                <c:pt idx="1611">
                  <c:v>0.45498861111111111</c:v>
                </c:pt>
                <c:pt idx="1612">
                  <c:v>0.45527111111111113</c:v>
                </c:pt>
                <c:pt idx="1613">
                  <c:v>0.45555361111111109</c:v>
                </c:pt>
                <c:pt idx="1614">
                  <c:v>0.45583611111111111</c:v>
                </c:pt>
                <c:pt idx="1615">
                  <c:v>0.45611861111111113</c:v>
                </c:pt>
                <c:pt idx="1616">
                  <c:v>0.45640083333333331</c:v>
                </c:pt>
                <c:pt idx="1617">
                  <c:v>0.45668333333333333</c:v>
                </c:pt>
                <c:pt idx="1618">
                  <c:v>0.45696583333333335</c:v>
                </c:pt>
                <c:pt idx="1619">
                  <c:v>0.45724833333333337</c:v>
                </c:pt>
                <c:pt idx="1620">
                  <c:v>0.45753083333333333</c:v>
                </c:pt>
                <c:pt idx="1621">
                  <c:v>0.45781333333333329</c:v>
                </c:pt>
                <c:pt idx="1622">
                  <c:v>0.45809555555555553</c:v>
                </c:pt>
                <c:pt idx="1623">
                  <c:v>0.45837805555555555</c:v>
                </c:pt>
                <c:pt idx="1624">
                  <c:v>0.45866055555555557</c:v>
                </c:pt>
                <c:pt idx="1625">
                  <c:v>0.45894305555555553</c:v>
                </c:pt>
                <c:pt idx="1626">
                  <c:v>0.45922527777777777</c:v>
                </c:pt>
                <c:pt idx="1627">
                  <c:v>0.45950750000000001</c:v>
                </c:pt>
                <c:pt idx="1628">
                  <c:v>0.45978999999999998</c:v>
                </c:pt>
                <c:pt idx="1629">
                  <c:v>0.4600725</c:v>
                </c:pt>
                <c:pt idx="1630">
                  <c:v>0.46035500000000001</c:v>
                </c:pt>
                <c:pt idx="1631">
                  <c:v>0.46063750000000003</c:v>
                </c:pt>
                <c:pt idx="1632">
                  <c:v>0.46091999999999994</c:v>
                </c:pt>
                <c:pt idx="1633">
                  <c:v>0.46120222222222218</c:v>
                </c:pt>
                <c:pt idx="1634">
                  <c:v>0.4614847222222222</c:v>
                </c:pt>
                <c:pt idx="1635">
                  <c:v>0.46176722222222222</c:v>
                </c:pt>
                <c:pt idx="1636">
                  <c:v>0.46204972222222218</c:v>
                </c:pt>
                <c:pt idx="1637">
                  <c:v>0.4623322222222222</c:v>
                </c:pt>
                <c:pt idx="1638">
                  <c:v>0.46261472222222222</c:v>
                </c:pt>
                <c:pt idx="1639">
                  <c:v>0.46289694444444446</c:v>
                </c:pt>
                <c:pt idx="1640">
                  <c:v>0.46317944444444442</c:v>
                </c:pt>
                <c:pt idx="1641">
                  <c:v>0.46346166666666666</c:v>
                </c:pt>
                <c:pt idx="1642">
                  <c:v>0.46374416666666668</c:v>
                </c:pt>
                <c:pt idx="1643">
                  <c:v>0.4640266666666667</c:v>
                </c:pt>
                <c:pt idx="1644">
                  <c:v>0.46430916666666661</c:v>
                </c:pt>
                <c:pt idx="1645">
                  <c:v>0.46459138888888885</c:v>
                </c:pt>
                <c:pt idx="1646">
                  <c:v>0.46487388888888886</c:v>
                </c:pt>
                <c:pt idx="1647">
                  <c:v>0.46515638888888888</c:v>
                </c:pt>
                <c:pt idx="1648">
                  <c:v>0.46543888888888885</c:v>
                </c:pt>
                <c:pt idx="1649">
                  <c:v>0.46572138888888887</c:v>
                </c:pt>
                <c:pt idx="1650">
                  <c:v>0.46600388888888894</c:v>
                </c:pt>
                <c:pt idx="1651">
                  <c:v>0.46628611111111112</c:v>
                </c:pt>
                <c:pt idx="1652">
                  <c:v>0.46656861111111109</c:v>
                </c:pt>
                <c:pt idx="1653">
                  <c:v>0.46685111111111116</c:v>
                </c:pt>
                <c:pt idx="1654">
                  <c:v>0.46713361111111112</c:v>
                </c:pt>
                <c:pt idx="1655">
                  <c:v>0.46741611111111114</c:v>
                </c:pt>
                <c:pt idx="1656">
                  <c:v>0.46769833333333327</c:v>
                </c:pt>
                <c:pt idx="1657">
                  <c:v>0.46798055555555551</c:v>
                </c:pt>
                <c:pt idx="1658">
                  <c:v>0.46826305555555553</c:v>
                </c:pt>
                <c:pt idx="1659">
                  <c:v>0.46854555555555549</c:v>
                </c:pt>
                <c:pt idx="1660">
                  <c:v>0.46882805555555557</c:v>
                </c:pt>
                <c:pt idx="1661">
                  <c:v>0.46911055555555559</c:v>
                </c:pt>
                <c:pt idx="1662">
                  <c:v>0.46939305555555561</c:v>
                </c:pt>
                <c:pt idx="1663">
                  <c:v>0.46967527777777779</c:v>
                </c:pt>
                <c:pt idx="1664">
                  <c:v>0.46995777777777781</c:v>
                </c:pt>
                <c:pt idx="1665">
                  <c:v>0.47024027777777783</c:v>
                </c:pt>
                <c:pt idx="1666">
                  <c:v>0.47052277777777779</c:v>
                </c:pt>
                <c:pt idx="1667">
                  <c:v>0.47080527777777775</c:v>
                </c:pt>
                <c:pt idx="1668">
                  <c:v>0.47108777777777777</c:v>
                </c:pt>
                <c:pt idx="1669">
                  <c:v>0.47137000000000001</c:v>
                </c:pt>
                <c:pt idx="1670">
                  <c:v>0.47165250000000003</c:v>
                </c:pt>
                <c:pt idx="1671">
                  <c:v>0.47193472222222221</c:v>
                </c:pt>
                <c:pt idx="1672">
                  <c:v>0.47221722222222223</c:v>
                </c:pt>
                <c:pt idx="1673">
                  <c:v>0.47249972222222225</c:v>
                </c:pt>
                <c:pt idx="1674">
                  <c:v>0.47278222222222227</c:v>
                </c:pt>
                <c:pt idx="1675">
                  <c:v>0.47306444444444445</c:v>
                </c:pt>
                <c:pt idx="1676">
                  <c:v>0.47334694444444447</c:v>
                </c:pt>
                <c:pt idx="1677">
                  <c:v>0.47362944444444449</c:v>
                </c:pt>
                <c:pt idx="1678">
                  <c:v>0.47391194444444446</c:v>
                </c:pt>
                <c:pt idx="1679">
                  <c:v>0.47419444444444442</c:v>
                </c:pt>
                <c:pt idx="1680">
                  <c:v>0.47447666666666666</c:v>
                </c:pt>
                <c:pt idx="1681">
                  <c:v>0.47475916666666668</c:v>
                </c:pt>
                <c:pt idx="1682">
                  <c:v>0.4750416666666667</c:v>
                </c:pt>
                <c:pt idx="1683">
                  <c:v>0.47532416666666666</c:v>
                </c:pt>
                <c:pt idx="1684">
                  <c:v>0.47560666666666668</c:v>
                </c:pt>
                <c:pt idx="1685">
                  <c:v>0.47588888888888892</c:v>
                </c:pt>
                <c:pt idx="1686">
                  <c:v>0.4761711111111111</c:v>
                </c:pt>
                <c:pt idx="1687">
                  <c:v>0.47645361111111112</c:v>
                </c:pt>
                <c:pt idx="1688">
                  <c:v>0.47673611111111114</c:v>
                </c:pt>
                <c:pt idx="1689">
                  <c:v>0.47701861111111116</c:v>
                </c:pt>
                <c:pt idx="1690">
                  <c:v>0.47730111111111112</c:v>
                </c:pt>
                <c:pt idx="1691">
                  <c:v>0.47758361111111108</c:v>
                </c:pt>
                <c:pt idx="1692">
                  <c:v>0.47786583333333332</c:v>
                </c:pt>
                <c:pt idx="1693">
                  <c:v>0.47814833333333334</c:v>
                </c:pt>
                <c:pt idx="1694">
                  <c:v>0.47843083333333336</c:v>
                </c:pt>
                <c:pt idx="1695">
                  <c:v>0.47871333333333332</c:v>
                </c:pt>
                <c:pt idx="1696">
                  <c:v>0.47899583333333334</c:v>
                </c:pt>
                <c:pt idx="1697">
                  <c:v>0.47927833333333336</c:v>
                </c:pt>
                <c:pt idx="1698">
                  <c:v>0.47956055555555555</c:v>
                </c:pt>
                <c:pt idx="1699">
                  <c:v>0.47984305555555556</c:v>
                </c:pt>
                <c:pt idx="1700">
                  <c:v>0.48012555555555553</c:v>
                </c:pt>
                <c:pt idx="1701">
                  <c:v>0.48040805555555555</c:v>
                </c:pt>
                <c:pt idx="1702">
                  <c:v>0.48069055555555557</c:v>
                </c:pt>
                <c:pt idx="1703">
                  <c:v>0.48097277777777775</c:v>
                </c:pt>
                <c:pt idx="1704">
                  <c:v>0.48125499999999999</c:v>
                </c:pt>
                <c:pt idx="1705">
                  <c:v>0.48153750000000001</c:v>
                </c:pt>
                <c:pt idx="1706">
                  <c:v>0.48181999999999997</c:v>
                </c:pt>
                <c:pt idx="1707">
                  <c:v>0.48210249999999999</c:v>
                </c:pt>
                <c:pt idx="1708">
                  <c:v>0.48238500000000001</c:v>
                </c:pt>
                <c:pt idx="1709">
                  <c:v>0.48266750000000003</c:v>
                </c:pt>
                <c:pt idx="1710">
                  <c:v>0.48294972222222221</c:v>
                </c:pt>
                <c:pt idx="1711">
                  <c:v>0.48323222222222223</c:v>
                </c:pt>
                <c:pt idx="1712">
                  <c:v>0.48351472222222219</c:v>
                </c:pt>
                <c:pt idx="1713">
                  <c:v>0.48379722222222221</c:v>
                </c:pt>
                <c:pt idx="1714">
                  <c:v>0.48407972222222218</c:v>
                </c:pt>
                <c:pt idx="1715">
                  <c:v>0.48436222222222219</c:v>
                </c:pt>
                <c:pt idx="1716">
                  <c:v>0.48464444444444443</c:v>
                </c:pt>
                <c:pt idx="1717">
                  <c:v>0.48492666666666667</c:v>
                </c:pt>
                <c:pt idx="1718">
                  <c:v>0.48520916666666664</c:v>
                </c:pt>
                <c:pt idx="1719">
                  <c:v>0.48549166666666665</c:v>
                </c:pt>
                <c:pt idx="1720">
                  <c:v>0.48577416666666667</c:v>
                </c:pt>
                <c:pt idx="1721">
                  <c:v>0.48605666666666669</c:v>
                </c:pt>
                <c:pt idx="1722">
                  <c:v>0.48633888888888888</c:v>
                </c:pt>
                <c:pt idx="1723">
                  <c:v>0.48662138888888889</c:v>
                </c:pt>
                <c:pt idx="1724">
                  <c:v>0.48690388888888886</c:v>
                </c:pt>
                <c:pt idx="1725">
                  <c:v>0.48718638888888888</c:v>
                </c:pt>
                <c:pt idx="1726">
                  <c:v>0.48746888888888884</c:v>
                </c:pt>
                <c:pt idx="1727">
                  <c:v>0.48775138888888886</c:v>
                </c:pt>
                <c:pt idx="1728">
                  <c:v>0.4880336111111111</c:v>
                </c:pt>
                <c:pt idx="1729">
                  <c:v>0.48831611111111112</c:v>
                </c:pt>
                <c:pt idx="1730">
                  <c:v>0.48859861111111108</c:v>
                </c:pt>
                <c:pt idx="1731">
                  <c:v>0.48888083333333332</c:v>
                </c:pt>
                <c:pt idx="1732">
                  <c:v>0.48916333333333334</c:v>
                </c:pt>
                <c:pt idx="1733">
                  <c:v>0.48944555555555552</c:v>
                </c:pt>
                <c:pt idx="1734">
                  <c:v>0.48972805555555554</c:v>
                </c:pt>
                <c:pt idx="1735">
                  <c:v>0.49001055555555556</c:v>
                </c:pt>
                <c:pt idx="1736">
                  <c:v>0.49029305555555552</c:v>
                </c:pt>
                <c:pt idx="1737">
                  <c:v>0.49057555555555549</c:v>
                </c:pt>
                <c:pt idx="1738">
                  <c:v>0.49085805555555556</c:v>
                </c:pt>
                <c:pt idx="1739">
                  <c:v>0.49114027777777775</c:v>
                </c:pt>
                <c:pt idx="1740">
                  <c:v>0.49142277777777782</c:v>
                </c:pt>
                <c:pt idx="1741">
                  <c:v>0.49170527777777778</c:v>
                </c:pt>
                <c:pt idx="1742">
                  <c:v>0.4919877777777778</c:v>
                </c:pt>
                <c:pt idx="1743">
                  <c:v>0.49227027777777782</c:v>
                </c:pt>
                <c:pt idx="1744">
                  <c:v>0.49255277777777778</c:v>
                </c:pt>
                <c:pt idx="1745">
                  <c:v>0.49283500000000002</c:v>
                </c:pt>
                <c:pt idx="1746">
                  <c:v>0.49311722222222226</c:v>
                </c:pt>
                <c:pt idx="1747">
                  <c:v>0.49339972222222228</c:v>
                </c:pt>
                <c:pt idx="1748">
                  <c:v>0.49368222222222224</c:v>
                </c:pt>
                <c:pt idx="1749">
                  <c:v>0.49396472222222221</c:v>
                </c:pt>
                <c:pt idx="1750">
                  <c:v>0.49424722222222223</c:v>
                </c:pt>
                <c:pt idx="1751">
                  <c:v>0.49452944444444447</c:v>
                </c:pt>
                <c:pt idx="1752">
                  <c:v>0.49481194444444448</c:v>
                </c:pt>
                <c:pt idx="1753">
                  <c:v>0.49509444444444445</c:v>
                </c:pt>
                <c:pt idx="1754">
                  <c:v>0.49537694444444447</c:v>
                </c:pt>
                <c:pt idx="1755">
                  <c:v>0.49565944444444449</c:v>
                </c:pt>
                <c:pt idx="1756">
                  <c:v>0.49594194444444445</c:v>
                </c:pt>
                <c:pt idx="1757">
                  <c:v>0.49622416666666669</c:v>
                </c:pt>
                <c:pt idx="1758">
                  <c:v>0.49650666666666665</c:v>
                </c:pt>
                <c:pt idx="1759">
                  <c:v>0.49678916666666667</c:v>
                </c:pt>
                <c:pt idx="1760">
                  <c:v>0.49707166666666669</c:v>
                </c:pt>
                <c:pt idx="1761">
                  <c:v>0.49735416666666665</c:v>
                </c:pt>
                <c:pt idx="1762">
                  <c:v>0.49763638888888889</c:v>
                </c:pt>
                <c:pt idx="1763">
                  <c:v>0.49791861111111113</c:v>
                </c:pt>
                <c:pt idx="1764">
                  <c:v>0.49820111111111109</c:v>
                </c:pt>
                <c:pt idx="1765">
                  <c:v>0.49848361111111111</c:v>
                </c:pt>
                <c:pt idx="1766">
                  <c:v>0.49876611111111113</c:v>
                </c:pt>
                <c:pt idx="1767">
                  <c:v>0.49904861111111115</c:v>
                </c:pt>
                <c:pt idx="1768">
                  <c:v>0.49933111111111111</c:v>
                </c:pt>
                <c:pt idx="1769">
                  <c:v>0.49961333333333335</c:v>
                </c:pt>
                <c:pt idx="1770">
                  <c:v>0.49989583333333332</c:v>
                </c:pt>
                <c:pt idx="1771">
                  <c:v>0.50017833333333328</c:v>
                </c:pt>
                <c:pt idx="1772">
                  <c:v>0.50046083333333335</c:v>
                </c:pt>
                <c:pt idx="1773">
                  <c:v>0.50074333333333332</c:v>
                </c:pt>
                <c:pt idx="1774">
                  <c:v>0.50102583333333339</c:v>
                </c:pt>
                <c:pt idx="1775">
                  <c:v>0.50130805555555558</c:v>
                </c:pt>
                <c:pt idx="1776">
                  <c:v>0.50159055555555565</c:v>
                </c:pt>
                <c:pt idx="1777">
                  <c:v>0.50187277777777772</c:v>
                </c:pt>
                <c:pt idx="1778">
                  <c:v>0.5021552777777778</c:v>
                </c:pt>
                <c:pt idx="1779">
                  <c:v>0.50243777777777787</c:v>
                </c:pt>
                <c:pt idx="1780">
                  <c:v>0.50272027777777772</c:v>
                </c:pt>
                <c:pt idx="1781">
                  <c:v>0.50300250000000002</c:v>
                </c:pt>
                <c:pt idx="1782">
                  <c:v>0.50328499999999998</c:v>
                </c:pt>
                <c:pt idx="1783">
                  <c:v>0.50356750000000006</c:v>
                </c:pt>
                <c:pt idx="1784">
                  <c:v>0.50385000000000002</c:v>
                </c:pt>
                <c:pt idx="1785">
                  <c:v>0.50413249999999998</c:v>
                </c:pt>
                <c:pt idx="1786">
                  <c:v>0.50441500000000006</c:v>
                </c:pt>
                <c:pt idx="1787">
                  <c:v>0.50469722222222224</c:v>
                </c:pt>
                <c:pt idx="1788">
                  <c:v>0.5049797222222222</c:v>
                </c:pt>
                <c:pt idx="1789">
                  <c:v>0.50526222222222228</c:v>
                </c:pt>
                <c:pt idx="1790">
                  <c:v>0.50554472222222224</c:v>
                </c:pt>
                <c:pt idx="1791">
                  <c:v>0.50582722222222221</c:v>
                </c:pt>
                <c:pt idx="1792">
                  <c:v>0.50610916666666672</c:v>
                </c:pt>
                <c:pt idx="1793">
                  <c:v>0.50639166666666668</c:v>
                </c:pt>
                <c:pt idx="1794">
                  <c:v>0.50667416666666665</c:v>
                </c:pt>
                <c:pt idx="1795">
                  <c:v>0.50695666666666672</c:v>
                </c:pt>
                <c:pt idx="1796">
                  <c:v>0.50723916666666669</c:v>
                </c:pt>
                <c:pt idx="1797">
                  <c:v>0.50752166666666665</c:v>
                </c:pt>
                <c:pt idx="1798">
                  <c:v>0.50780388888888894</c:v>
                </c:pt>
                <c:pt idx="1799">
                  <c:v>0.50808638888888891</c:v>
                </c:pt>
                <c:pt idx="1800">
                  <c:v>0.50836888888888887</c:v>
                </c:pt>
                <c:pt idx="1801">
                  <c:v>0.50865138888888894</c:v>
                </c:pt>
                <c:pt idx="1802">
                  <c:v>0.50893388888888891</c:v>
                </c:pt>
                <c:pt idx="1803">
                  <c:v>0.50921638888888887</c:v>
                </c:pt>
                <c:pt idx="1804">
                  <c:v>0.50949861111111105</c:v>
                </c:pt>
                <c:pt idx="1805">
                  <c:v>0.50978111111111113</c:v>
                </c:pt>
                <c:pt idx="1806">
                  <c:v>0.51006361111111109</c:v>
                </c:pt>
                <c:pt idx="1807">
                  <c:v>0.51034583333333328</c:v>
                </c:pt>
                <c:pt idx="1808">
                  <c:v>0.51062833333333335</c:v>
                </c:pt>
                <c:pt idx="1809">
                  <c:v>0.51091083333333331</c:v>
                </c:pt>
                <c:pt idx="1810">
                  <c:v>0.51119305555555561</c:v>
                </c:pt>
                <c:pt idx="1811">
                  <c:v>0.51147555555555557</c:v>
                </c:pt>
                <c:pt idx="1812">
                  <c:v>0.51175805555555554</c:v>
                </c:pt>
                <c:pt idx="1813">
                  <c:v>0.51204055555555561</c:v>
                </c:pt>
                <c:pt idx="1814">
                  <c:v>0.51232305555555557</c:v>
                </c:pt>
                <c:pt idx="1815">
                  <c:v>0.51260555555555554</c:v>
                </c:pt>
                <c:pt idx="1816">
                  <c:v>0.51288777777777772</c:v>
                </c:pt>
                <c:pt idx="1817">
                  <c:v>0.51317027777777779</c:v>
                </c:pt>
                <c:pt idx="1818">
                  <c:v>0.51345277777777776</c:v>
                </c:pt>
                <c:pt idx="1819">
                  <c:v>0.51373527777777772</c:v>
                </c:pt>
                <c:pt idx="1820">
                  <c:v>0.5140177777777778</c:v>
                </c:pt>
                <c:pt idx="1821">
                  <c:v>0.51430027777777776</c:v>
                </c:pt>
                <c:pt idx="1822">
                  <c:v>0.51458250000000005</c:v>
                </c:pt>
                <c:pt idx="1823">
                  <c:v>0.51486472222222224</c:v>
                </c:pt>
                <c:pt idx="1824">
                  <c:v>0.5151472222222222</c:v>
                </c:pt>
                <c:pt idx="1825">
                  <c:v>0.51542972222222228</c:v>
                </c:pt>
                <c:pt idx="1826">
                  <c:v>0.51571222222222224</c:v>
                </c:pt>
                <c:pt idx="1827">
                  <c:v>0.5159947222222222</c:v>
                </c:pt>
                <c:pt idx="1828">
                  <c:v>0.51627694444444439</c:v>
                </c:pt>
                <c:pt idx="1829">
                  <c:v>0.51655944444444446</c:v>
                </c:pt>
                <c:pt idx="1830">
                  <c:v>0.51684194444444442</c:v>
                </c:pt>
                <c:pt idx="1831">
                  <c:v>0.51712444444444439</c:v>
                </c:pt>
                <c:pt idx="1832">
                  <c:v>0.51740694444444446</c:v>
                </c:pt>
                <c:pt idx="1833">
                  <c:v>0.51768944444444442</c:v>
                </c:pt>
                <c:pt idx="1834">
                  <c:v>0.51797166666666672</c:v>
                </c:pt>
                <c:pt idx="1835">
                  <c:v>0.51825416666666668</c:v>
                </c:pt>
                <c:pt idx="1836">
                  <c:v>0.51853666666666665</c:v>
                </c:pt>
                <c:pt idx="1837">
                  <c:v>0.51881888888888894</c:v>
                </c:pt>
                <c:pt idx="1838">
                  <c:v>0.5191013888888889</c:v>
                </c:pt>
                <c:pt idx="1839">
                  <c:v>0.51938388888888887</c:v>
                </c:pt>
                <c:pt idx="1840">
                  <c:v>0.51966611111111105</c:v>
                </c:pt>
                <c:pt idx="1841">
                  <c:v>0.51994861111111113</c:v>
                </c:pt>
                <c:pt idx="1842">
                  <c:v>0.52023111111111109</c:v>
                </c:pt>
                <c:pt idx="1843">
                  <c:v>0.52051361111111105</c:v>
                </c:pt>
                <c:pt idx="1844">
                  <c:v>0.52079611111111113</c:v>
                </c:pt>
                <c:pt idx="1845">
                  <c:v>0.52107861111111109</c:v>
                </c:pt>
                <c:pt idx="1846">
                  <c:v>0.52136083333333327</c:v>
                </c:pt>
                <c:pt idx="1847">
                  <c:v>0.52164333333333335</c:v>
                </c:pt>
                <c:pt idx="1848">
                  <c:v>0.52192583333333331</c:v>
                </c:pt>
                <c:pt idx="1849">
                  <c:v>0.52220833333333327</c:v>
                </c:pt>
                <c:pt idx="1850">
                  <c:v>0.52249083333333335</c:v>
                </c:pt>
                <c:pt idx="1851">
                  <c:v>0.52277277777777775</c:v>
                </c:pt>
                <c:pt idx="1852">
                  <c:v>0.52305527777777772</c:v>
                </c:pt>
                <c:pt idx="1853">
                  <c:v>0.52333777777777779</c:v>
                </c:pt>
                <c:pt idx="1854">
                  <c:v>0.52362027777777775</c:v>
                </c:pt>
                <c:pt idx="1855">
                  <c:v>0.52390277777777772</c:v>
                </c:pt>
                <c:pt idx="1856">
                  <c:v>0.52418527777777779</c:v>
                </c:pt>
                <c:pt idx="1857">
                  <c:v>0.52446749999999998</c:v>
                </c:pt>
                <c:pt idx="1858">
                  <c:v>0.52474999999999994</c:v>
                </c:pt>
                <c:pt idx="1859">
                  <c:v>0.52503250000000001</c:v>
                </c:pt>
                <c:pt idx="1860">
                  <c:v>0.52531499999999998</c:v>
                </c:pt>
                <c:pt idx="1861">
                  <c:v>0.52559750000000005</c:v>
                </c:pt>
                <c:pt idx="1862">
                  <c:v>0.52588000000000001</c:v>
                </c:pt>
                <c:pt idx="1863">
                  <c:v>0.5261622222222222</c:v>
                </c:pt>
                <c:pt idx="1864">
                  <c:v>0.52644472222222227</c:v>
                </c:pt>
                <c:pt idx="1865">
                  <c:v>0.52672722222222224</c:v>
                </c:pt>
                <c:pt idx="1866">
                  <c:v>0.52700944444444442</c:v>
                </c:pt>
                <c:pt idx="1867">
                  <c:v>0.52729194444444449</c:v>
                </c:pt>
                <c:pt idx="1868">
                  <c:v>0.52757444444444446</c:v>
                </c:pt>
                <c:pt idx="1869">
                  <c:v>0.52785666666666675</c:v>
                </c:pt>
                <c:pt idx="1870">
                  <c:v>0.52813916666666672</c:v>
                </c:pt>
                <c:pt idx="1871">
                  <c:v>0.52842166666666668</c:v>
                </c:pt>
                <c:pt idx="1872">
                  <c:v>0.52870416666666664</c:v>
                </c:pt>
                <c:pt idx="1873">
                  <c:v>0.52898666666666672</c:v>
                </c:pt>
                <c:pt idx="1874">
                  <c:v>0.52926916666666668</c:v>
                </c:pt>
                <c:pt idx="1875">
                  <c:v>0.52955138888888886</c:v>
                </c:pt>
                <c:pt idx="1876">
                  <c:v>0.52983388888888894</c:v>
                </c:pt>
                <c:pt idx="1877">
                  <c:v>0.5301163888888889</c:v>
                </c:pt>
                <c:pt idx="1878">
                  <c:v>0.53039888888888886</c:v>
                </c:pt>
                <c:pt idx="1879">
                  <c:v>0.53068138888888894</c:v>
                </c:pt>
                <c:pt idx="1880">
                  <c:v>0.5309638888888889</c:v>
                </c:pt>
                <c:pt idx="1881">
                  <c:v>0.53124583333333331</c:v>
                </c:pt>
                <c:pt idx="1882">
                  <c:v>0.53152833333333338</c:v>
                </c:pt>
                <c:pt idx="1883">
                  <c:v>0.53181083333333334</c:v>
                </c:pt>
                <c:pt idx="1884">
                  <c:v>0.53209333333333331</c:v>
                </c:pt>
                <c:pt idx="1885">
                  <c:v>0.53237583333333338</c:v>
                </c:pt>
                <c:pt idx="1886">
                  <c:v>0.53265833333333334</c:v>
                </c:pt>
                <c:pt idx="1887">
                  <c:v>0.53294055555555553</c:v>
                </c:pt>
                <c:pt idx="1888">
                  <c:v>0.5332230555555556</c:v>
                </c:pt>
                <c:pt idx="1889">
                  <c:v>0.53350555555555546</c:v>
                </c:pt>
                <c:pt idx="1890">
                  <c:v>0.53378805555555553</c:v>
                </c:pt>
                <c:pt idx="1891">
                  <c:v>0.53407055555555549</c:v>
                </c:pt>
                <c:pt idx="1892">
                  <c:v>0.53435305555555557</c:v>
                </c:pt>
                <c:pt idx="1893">
                  <c:v>0.53463527777777775</c:v>
                </c:pt>
                <c:pt idx="1894">
                  <c:v>0.53491777777777783</c:v>
                </c:pt>
                <c:pt idx="1895">
                  <c:v>0.53520027777777779</c:v>
                </c:pt>
                <c:pt idx="1896">
                  <c:v>0.53548250000000008</c:v>
                </c:pt>
                <c:pt idx="1897">
                  <c:v>0.53576499999999994</c:v>
                </c:pt>
                <c:pt idx="1898">
                  <c:v>0.53604750000000001</c:v>
                </c:pt>
                <c:pt idx="1899">
                  <c:v>0.53632972222222219</c:v>
                </c:pt>
                <c:pt idx="1900">
                  <c:v>0.53661222222222227</c:v>
                </c:pt>
                <c:pt idx="1901">
                  <c:v>0.53689472222222212</c:v>
                </c:pt>
                <c:pt idx="1902">
                  <c:v>0.53717722222222219</c:v>
                </c:pt>
                <c:pt idx="1903">
                  <c:v>0.53745972222222216</c:v>
                </c:pt>
                <c:pt idx="1904">
                  <c:v>0.53774222222222223</c:v>
                </c:pt>
                <c:pt idx="1905">
                  <c:v>0.53802444444444442</c:v>
                </c:pt>
                <c:pt idx="1906">
                  <c:v>0.53830694444444449</c:v>
                </c:pt>
                <c:pt idx="1907">
                  <c:v>0.53858944444444445</c:v>
                </c:pt>
                <c:pt idx="1908">
                  <c:v>0.53887194444444453</c:v>
                </c:pt>
                <c:pt idx="1909">
                  <c:v>0.53915444444444438</c:v>
                </c:pt>
                <c:pt idx="1910">
                  <c:v>0.53943666666666668</c:v>
                </c:pt>
                <c:pt idx="1911">
                  <c:v>0.53971916666666664</c:v>
                </c:pt>
                <c:pt idx="1912">
                  <c:v>0.54000138888888893</c:v>
                </c:pt>
                <c:pt idx="1913">
                  <c:v>0.54028388888888879</c:v>
                </c:pt>
                <c:pt idx="1914">
                  <c:v>0.54056638888888886</c:v>
                </c:pt>
                <c:pt idx="1915">
                  <c:v>0.54084888888888882</c:v>
                </c:pt>
                <c:pt idx="1916">
                  <c:v>0.54113111111111112</c:v>
                </c:pt>
                <c:pt idx="1917">
                  <c:v>0.54141361111111108</c:v>
                </c:pt>
                <c:pt idx="1918">
                  <c:v>0.54169611111111116</c:v>
                </c:pt>
                <c:pt idx="1919">
                  <c:v>0.54197861111111112</c:v>
                </c:pt>
                <c:pt idx="1920">
                  <c:v>0.54226111111111119</c:v>
                </c:pt>
                <c:pt idx="1921">
                  <c:v>0.54254361111111105</c:v>
                </c:pt>
                <c:pt idx="1922">
                  <c:v>0.54282583333333334</c:v>
                </c:pt>
                <c:pt idx="1923">
                  <c:v>0.5431083333333333</c:v>
                </c:pt>
                <c:pt idx="1924">
                  <c:v>0.54339083333333338</c:v>
                </c:pt>
                <c:pt idx="1925">
                  <c:v>0.54367333333333323</c:v>
                </c:pt>
                <c:pt idx="1926">
                  <c:v>0.54395583333333331</c:v>
                </c:pt>
                <c:pt idx="1927">
                  <c:v>0.54423833333333327</c:v>
                </c:pt>
                <c:pt idx="1928">
                  <c:v>0.54452027777777778</c:v>
                </c:pt>
                <c:pt idx="1929">
                  <c:v>0.54480277777777775</c:v>
                </c:pt>
                <c:pt idx="1930">
                  <c:v>0.54508527777777782</c:v>
                </c:pt>
                <c:pt idx="1931">
                  <c:v>0.54536777777777778</c:v>
                </c:pt>
                <c:pt idx="1932">
                  <c:v>0.54565027777777775</c:v>
                </c:pt>
                <c:pt idx="1933">
                  <c:v>0.54593277777777771</c:v>
                </c:pt>
                <c:pt idx="1934">
                  <c:v>0.54621500000000001</c:v>
                </c:pt>
                <c:pt idx="1935">
                  <c:v>0.54649749999999997</c:v>
                </c:pt>
                <c:pt idx="1936">
                  <c:v>0.54677999999999993</c:v>
                </c:pt>
                <c:pt idx="1937">
                  <c:v>0.5470624999999999</c:v>
                </c:pt>
                <c:pt idx="1938">
                  <c:v>0.54734499999999997</c:v>
                </c:pt>
                <c:pt idx="1939">
                  <c:v>0.54762750000000004</c:v>
                </c:pt>
                <c:pt idx="1940">
                  <c:v>0.54790972222222223</c:v>
                </c:pt>
                <c:pt idx="1941">
                  <c:v>0.5481922222222223</c:v>
                </c:pt>
                <c:pt idx="1942">
                  <c:v>0.54847472222222227</c:v>
                </c:pt>
                <c:pt idx="1943">
                  <c:v>0.54875694444444456</c:v>
                </c:pt>
                <c:pt idx="1944">
                  <c:v>0.54903944444444441</c:v>
                </c:pt>
                <c:pt idx="1945">
                  <c:v>0.54932194444444449</c:v>
                </c:pt>
                <c:pt idx="1946">
                  <c:v>0.54960416666666667</c:v>
                </c:pt>
                <c:pt idx="1947">
                  <c:v>0.54988666666666675</c:v>
                </c:pt>
                <c:pt idx="1948">
                  <c:v>0.5501691666666666</c:v>
                </c:pt>
                <c:pt idx="1949">
                  <c:v>0.55045166666666667</c:v>
                </c:pt>
                <c:pt idx="1950">
                  <c:v>0.55073416666666664</c:v>
                </c:pt>
                <c:pt idx="1951">
                  <c:v>0.55101666666666671</c:v>
                </c:pt>
                <c:pt idx="1952">
                  <c:v>0.55129888888888889</c:v>
                </c:pt>
                <c:pt idx="1953">
                  <c:v>0.55158138888888897</c:v>
                </c:pt>
                <c:pt idx="1954">
                  <c:v>0.55186388888888893</c:v>
                </c:pt>
                <c:pt idx="1955">
                  <c:v>0.55214638888888901</c:v>
                </c:pt>
                <c:pt idx="1956">
                  <c:v>0.55242888888888886</c:v>
                </c:pt>
                <c:pt idx="1957">
                  <c:v>0.55271138888888893</c:v>
                </c:pt>
                <c:pt idx="1958">
                  <c:v>0.55299361111111112</c:v>
                </c:pt>
                <c:pt idx="1959">
                  <c:v>0.5532758333333333</c:v>
                </c:pt>
                <c:pt idx="1960">
                  <c:v>0.55355833333333326</c:v>
                </c:pt>
                <c:pt idx="1961">
                  <c:v>0.55384083333333334</c:v>
                </c:pt>
                <c:pt idx="1962">
                  <c:v>0.5541233333333333</c:v>
                </c:pt>
                <c:pt idx="1963">
                  <c:v>0.5544055555555556</c:v>
                </c:pt>
                <c:pt idx="1964">
                  <c:v>0.55468805555555556</c:v>
                </c:pt>
                <c:pt idx="1965">
                  <c:v>0.55497055555555563</c:v>
                </c:pt>
                <c:pt idx="1966">
                  <c:v>0.5552530555555556</c:v>
                </c:pt>
                <c:pt idx="1967">
                  <c:v>0.55553555555555567</c:v>
                </c:pt>
                <c:pt idx="1968">
                  <c:v>0.55581805555555552</c:v>
                </c:pt>
                <c:pt idx="1969">
                  <c:v>0.55610027777777782</c:v>
                </c:pt>
                <c:pt idx="1970">
                  <c:v>0.55638277777777778</c:v>
                </c:pt>
                <c:pt idx="1971">
                  <c:v>0.55666527777777774</c:v>
                </c:pt>
                <c:pt idx="1972">
                  <c:v>0.55694777777777771</c:v>
                </c:pt>
                <c:pt idx="1973">
                  <c:v>0.55723027777777778</c:v>
                </c:pt>
                <c:pt idx="1974">
                  <c:v>0.55751249999999997</c:v>
                </c:pt>
                <c:pt idx="1975">
                  <c:v>0.55779472222222226</c:v>
                </c:pt>
                <c:pt idx="1976">
                  <c:v>0.55807722222222222</c:v>
                </c:pt>
                <c:pt idx="1977">
                  <c:v>0.5583597222222223</c:v>
                </c:pt>
                <c:pt idx="1978">
                  <c:v>0.55864222222222226</c:v>
                </c:pt>
                <c:pt idx="1979">
                  <c:v>0.55892472222222223</c:v>
                </c:pt>
                <c:pt idx="1980">
                  <c:v>0.55920722222222219</c:v>
                </c:pt>
                <c:pt idx="1981">
                  <c:v>0.55948944444444448</c:v>
                </c:pt>
                <c:pt idx="1982">
                  <c:v>0.55977194444444445</c:v>
                </c:pt>
                <c:pt idx="1983">
                  <c:v>0.56005444444444441</c:v>
                </c:pt>
                <c:pt idx="1984">
                  <c:v>0.56033694444444437</c:v>
                </c:pt>
                <c:pt idx="1985">
                  <c:v>0.56061944444444445</c:v>
                </c:pt>
                <c:pt idx="1986">
                  <c:v>0.56090194444444441</c:v>
                </c:pt>
                <c:pt idx="1987">
                  <c:v>0.56118416666666671</c:v>
                </c:pt>
                <c:pt idx="1988">
                  <c:v>0.56146666666666667</c:v>
                </c:pt>
                <c:pt idx="1989">
                  <c:v>0.56174916666666674</c:v>
                </c:pt>
                <c:pt idx="1990">
                  <c:v>0.56203138888888893</c:v>
                </c:pt>
                <c:pt idx="1991">
                  <c:v>0.56231388888888889</c:v>
                </c:pt>
                <c:pt idx="1992">
                  <c:v>0.56259638888888885</c:v>
                </c:pt>
                <c:pt idx="1993">
                  <c:v>0.56287861111111115</c:v>
                </c:pt>
                <c:pt idx="1994">
                  <c:v>0.56316111111111111</c:v>
                </c:pt>
                <c:pt idx="1995">
                  <c:v>0.56344361111111108</c:v>
                </c:pt>
                <c:pt idx="1996">
                  <c:v>0.56372611111111104</c:v>
                </c:pt>
                <c:pt idx="1997">
                  <c:v>0.56400861111111111</c:v>
                </c:pt>
                <c:pt idx="1998">
                  <c:v>0.56429111111111108</c:v>
                </c:pt>
                <c:pt idx="1999">
                  <c:v>0.56457333333333337</c:v>
                </c:pt>
                <c:pt idx="2000">
                  <c:v>0.56485583333333333</c:v>
                </c:pt>
                <c:pt idx="2001">
                  <c:v>0.56513833333333341</c:v>
                </c:pt>
                <c:pt idx="2002">
                  <c:v>0.56542083333333326</c:v>
                </c:pt>
                <c:pt idx="2003">
                  <c:v>0.56570333333333334</c:v>
                </c:pt>
                <c:pt idx="2004">
                  <c:v>0.5659858333333333</c:v>
                </c:pt>
                <c:pt idx="2005">
                  <c:v>0.56626805555555559</c:v>
                </c:pt>
                <c:pt idx="2006">
                  <c:v>0.56655027777777767</c:v>
                </c:pt>
                <c:pt idx="2007">
                  <c:v>0.56683277777777774</c:v>
                </c:pt>
                <c:pt idx="2008">
                  <c:v>0.5671152777777777</c:v>
                </c:pt>
                <c:pt idx="2009">
                  <c:v>0.56739777777777778</c:v>
                </c:pt>
                <c:pt idx="2010">
                  <c:v>0.56768027777777774</c:v>
                </c:pt>
                <c:pt idx="2011">
                  <c:v>0.56796250000000004</c:v>
                </c:pt>
                <c:pt idx="2012">
                  <c:v>0.568245</c:v>
                </c:pt>
                <c:pt idx="2013">
                  <c:v>0.56852750000000007</c:v>
                </c:pt>
                <c:pt idx="2014">
                  <c:v>0.56880999999999993</c:v>
                </c:pt>
                <c:pt idx="2015">
                  <c:v>0.5690925</c:v>
                </c:pt>
                <c:pt idx="2016">
                  <c:v>0.56937500000000008</c:v>
                </c:pt>
                <c:pt idx="2017">
                  <c:v>0.56965722222222226</c:v>
                </c:pt>
                <c:pt idx="2018">
                  <c:v>0.56993972222222211</c:v>
                </c:pt>
                <c:pt idx="2019">
                  <c:v>0.5702222222222223</c:v>
                </c:pt>
                <c:pt idx="2020">
                  <c:v>0.57050472222222226</c:v>
                </c:pt>
                <c:pt idx="2021">
                  <c:v>0.57078694444444444</c:v>
                </c:pt>
                <c:pt idx="2022">
                  <c:v>0.57106916666666663</c:v>
                </c:pt>
                <c:pt idx="2023">
                  <c:v>0.5713516666666667</c:v>
                </c:pt>
                <c:pt idx="2024">
                  <c:v>0.57163416666666655</c:v>
                </c:pt>
                <c:pt idx="2025">
                  <c:v>0.57191666666666674</c:v>
                </c:pt>
                <c:pt idx="2026">
                  <c:v>0.5721991666666667</c:v>
                </c:pt>
                <c:pt idx="2027">
                  <c:v>0.57248166666666667</c:v>
                </c:pt>
                <c:pt idx="2028">
                  <c:v>0.57276388888888874</c:v>
                </c:pt>
                <c:pt idx="2029">
                  <c:v>0.57304638888888892</c:v>
                </c:pt>
                <c:pt idx="2030">
                  <c:v>0.57332888888888889</c:v>
                </c:pt>
                <c:pt idx="2031">
                  <c:v>0.57361138888888896</c:v>
                </c:pt>
                <c:pt idx="2032">
                  <c:v>0.57389388888888893</c:v>
                </c:pt>
                <c:pt idx="2033">
                  <c:v>0.57417638888888889</c:v>
                </c:pt>
                <c:pt idx="2034">
                  <c:v>0.57445861111111118</c:v>
                </c:pt>
                <c:pt idx="2035">
                  <c:v>0.57474083333333337</c:v>
                </c:pt>
                <c:pt idx="2036">
                  <c:v>0.57502333333333333</c:v>
                </c:pt>
                <c:pt idx="2037">
                  <c:v>0.57530583333333341</c:v>
                </c:pt>
                <c:pt idx="2038">
                  <c:v>0.57558833333333337</c:v>
                </c:pt>
                <c:pt idx="2039">
                  <c:v>0.57587083333333333</c:v>
                </c:pt>
                <c:pt idx="2040">
                  <c:v>0.57615305555555552</c:v>
                </c:pt>
                <c:pt idx="2041">
                  <c:v>0.57643555555555559</c:v>
                </c:pt>
                <c:pt idx="2042">
                  <c:v>0.57671805555555555</c:v>
                </c:pt>
                <c:pt idx="2043">
                  <c:v>0.57700055555555563</c:v>
                </c:pt>
                <c:pt idx="2044">
                  <c:v>0.57728305555555559</c:v>
                </c:pt>
                <c:pt idx="2045">
                  <c:v>0.57756555555555555</c:v>
                </c:pt>
                <c:pt idx="2046">
                  <c:v>0.57784777777777785</c:v>
                </c:pt>
                <c:pt idx="2047">
                  <c:v>0.5781302777777777</c:v>
                </c:pt>
                <c:pt idx="2048">
                  <c:v>0.57841277777777778</c:v>
                </c:pt>
                <c:pt idx="2049">
                  <c:v>0.57869500000000007</c:v>
                </c:pt>
                <c:pt idx="2050">
                  <c:v>0.57897750000000003</c:v>
                </c:pt>
                <c:pt idx="2051">
                  <c:v>0.57925999999999989</c:v>
                </c:pt>
                <c:pt idx="2052">
                  <c:v>0.57954222222222218</c:v>
                </c:pt>
                <c:pt idx="2053">
                  <c:v>0.57982472222222226</c:v>
                </c:pt>
                <c:pt idx="2054">
                  <c:v>0.58010722222222222</c:v>
                </c:pt>
                <c:pt idx="2055">
                  <c:v>0.58038972222222218</c:v>
                </c:pt>
                <c:pt idx="2056">
                  <c:v>0.58067222222222226</c:v>
                </c:pt>
                <c:pt idx="2057">
                  <c:v>0.58095472222222222</c:v>
                </c:pt>
                <c:pt idx="2058">
                  <c:v>0.58123694444444451</c:v>
                </c:pt>
                <c:pt idx="2059">
                  <c:v>0.58151944444444437</c:v>
                </c:pt>
                <c:pt idx="2060">
                  <c:v>0.58180194444444444</c:v>
                </c:pt>
                <c:pt idx="2061">
                  <c:v>0.5820844444444444</c:v>
                </c:pt>
                <c:pt idx="2062">
                  <c:v>0.5823666666666667</c:v>
                </c:pt>
                <c:pt idx="2063">
                  <c:v>0.58264916666666655</c:v>
                </c:pt>
                <c:pt idx="2064">
                  <c:v>0.58293138888888885</c:v>
                </c:pt>
                <c:pt idx="2065">
                  <c:v>0.58321388888888892</c:v>
                </c:pt>
                <c:pt idx="2066">
                  <c:v>0.58349638888888888</c:v>
                </c:pt>
                <c:pt idx="2067">
                  <c:v>0.58377888888888885</c:v>
                </c:pt>
                <c:pt idx="2068">
                  <c:v>0.58406138888888892</c:v>
                </c:pt>
                <c:pt idx="2069">
                  <c:v>0.58434388888888888</c:v>
                </c:pt>
                <c:pt idx="2070">
                  <c:v>0.58462611111111118</c:v>
                </c:pt>
                <c:pt idx="2071">
                  <c:v>0.58490861111111103</c:v>
                </c:pt>
                <c:pt idx="2072">
                  <c:v>0.58519111111111111</c:v>
                </c:pt>
                <c:pt idx="2073">
                  <c:v>0.58547361111111107</c:v>
                </c:pt>
                <c:pt idx="2074">
                  <c:v>0.58575611111111114</c:v>
                </c:pt>
                <c:pt idx="2075">
                  <c:v>0.58603861111111111</c:v>
                </c:pt>
                <c:pt idx="2076">
                  <c:v>0.5863208333333334</c:v>
                </c:pt>
                <c:pt idx="2077">
                  <c:v>0.58660305555555559</c:v>
                </c:pt>
                <c:pt idx="2078">
                  <c:v>0.58688555555555555</c:v>
                </c:pt>
                <c:pt idx="2079">
                  <c:v>0.58716805555555551</c:v>
                </c:pt>
                <c:pt idx="2080">
                  <c:v>0.58745055555555559</c:v>
                </c:pt>
                <c:pt idx="2081">
                  <c:v>0.58773277777777777</c:v>
                </c:pt>
                <c:pt idx="2082">
                  <c:v>0.58801527777777785</c:v>
                </c:pt>
                <c:pt idx="2083">
                  <c:v>0.5882977777777777</c:v>
                </c:pt>
                <c:pt idx="2084">
                  <c:v>0.58858027777777777</c:v>
                </c:pt>
                <c:pt idx="2085">
                  <c:v>0.58886277777777774</c:v>
                </c:pt>
                <c:pt idx="2086">
                  <c:v>0.5891452777777777</c:v>
                </c:pt>
                <c:pt idx="2087">
                  <c:v>0.58942749999999988</c:v>
                </c:pt>
                <c:pt idx="2088">
                  <c:v>0.58971000000000007</c:v>
                </c:pt>
                <c:pt idx="2089">
                  <c:v>0.58999249999999992</c:v>
                </c:pt>
                <c:pt idx="2090">
                  <c:v>0.59027499999999999</c:v>
                </c:pt>
                <c:pt idx="2091">
                  <c:v>0.59055749999999996</c:v>
                </c:pt>
                <c:pt idx="2092">
                  <c:v>0.59083999999999992</c:v>
                </c:pt>
                <c:pt idx="2093">
                  <c:v>0.59112194444444444</c:v>
                </c:pt>
                <c:pt idx="2094">
                  <c:v>0.59140444444444451</c:v>
                </c:pt>
                <c:pt idx="2095">
                  <c:v>0.59168694444444436</c:v>
                </c:pt>
                <c:pt idx="2096">
                  <c:v>0.59196944444444444</c:v>
                </c:pt>
                <c:pt idx="2097">
                  <c:v>0.5922519444444444</c:v>
                </c:pt>
                <c:pt idx="2098">
                  <c:v>0.59253444444444436</c:v>
                </c:pt>
                <c:pt idx="2099">
                  <c:v>0.59281666666666655</c:v>
                </c:pt>
                <c:pt idx="2100">
                  <c:v>0.59309916666666673</c:v>
                </c:pt>
                <c:pt idx="2101">
                  <c:v>0.59338166666666659</c:v>
                </c:pt>
                <c:pt idx="2102">
                  <c:v>0.59366416666666666</c:v>
                </c:pt>
                <c:pt idx="2103">
                  <c:v>0.59394666666666673</c:v>
                </c:pt>
                <c:pt idx="2104">
                  <c:v>0.59422916666666659</c:v>
                </c:pt>
                <c:pt idx="2105">
                  <c:v>0.59451138888888899</c:v>
                </c:pt>
                <c:pt idx="2106">
                  <c:v>0.59479388888888884</c:v>
                </c:pt>
                <c:pt idx="2107">
                  <c:v>0.59507611111111103</c:v>
                </c:pt>
                <c:pt idx="2108">
                  <c:v>0.5953586111111111</c:v>
                </c:pt>
                <c:pt idx="2109">
                  <c:v>0.59564111111111118</c:v>
                </c:pt>
                <c:pt idx="2110">
                  <c:v>0.59592361111111103</c:v>
                </c:pt>
                <c:pt idx="2111">
                  <c:v>0.59620583333333321</c:v>
                </c:pt>
                <c:pt idx="2112">
                  <c:v>0.5964883333333334</c:v>
                </c:pt>
                <c:pt idx="2113">
                  <c:v>0.59677083333333336</c:v>
                </c:pt>
                <c:pt idx="2114">
                  <c:v>0.59705333333333332</c:v>
                </c:pt>
                <c:pt idx="2115">
                  <c:v>0.5973358333333334</c:v>
                </c:pt>
                <c:pt idx="2116">
                  <c:v>0.59761833333333325</c:v>
                </c:pt>
                <c:pt idx="2117">
                  <c:v>0.59790055555555566</c:v>
                </c:pt>
                <c:pt idx="2118">
                  <c:v>0.59818305555555551</c:v>
                </c:pt>
                <c:pt idx="2119">
                  <c:v>0.59846555555555558</c:v>
                </c:pt>
                <c:pt idx="2120">
                  <c:v>0.59874805555555555</c:v>
                </c:pt>
                <c:pt idx="2121">
                  <c:v>0.59903055555555562</c:v>
                </c:pt>
                <c:pt idx="2122">
                  <c:v>0.59931305555555558</c:v>
                </c:pt>
                <c:pt idx="2123">
                  <c:v>0.59959499999999999</c:v>
                </c:pt>
                <c:pt idx="2124">
                  <c:v>0.59987750000000006</c:v>
                </c:pt>
                <c:pt idx="2125">
                  <c:v>0.60016000000000003</c:v>
                </c:pt>
                <c:pt idx="2126">
                  <c:v>0.60044249999999999</c:v>
                </c:pt>
                <c:pt idx="2127">
                  <c:v>0.60072500000000006</c:v>
                </c:pt>
                <c:pt idx="2128">
                  <c:v>0.60100749999999992</c:v>
                </c:pt>
                <c:pt idx="2129">
                  <c:v>0.60128972222222232</c:v>
                </c:pt>
                <c:pt idx="2130">
                  <c:v>0.60157222222222217</c:v>
                </c:pt>
                <c:pt idx="2131">
                  <c:v>0.60185472222222225</c:v>
                </c:pt>
                <c:pt idx="2132">
                  <c:v>0.60213722222222221</c:v>
                </c:pt>
                <c:pt idx="2133">
                  <c:v>0.60241972222222218</c:v>
                </c:pt>
                <c:pt idx="2134">
                  <c:v>0.60270222222222225</c:v>
                </c:pt>
                <c:pt idx="2135">
                  <c:v>0.60298444444444455</c:v>
                </c:pt>
                <c:pt idx="2136">
                  <c:v>0.6032669444444444</c:v>
                </c:pt>
                <c:pt idx="2137">
                  <c:v>0.60354944444444447</c:v>
                </c:pt>
                <c:pt idx="2138">
                  <c:v>0.60383194444444444</c:v>
                </c:pt>
                <c:pt idx="2139">
                  <c:v>0.60411416666666673</c:v>
                </c:pt>
                <c:pt idx="2140">
                  <c:v>0.60439638888888891</c:v>
                </c:pt>
                <c:pt idx="2141">
                  <c:v>0.60467888888888899</c:v>
                </c:pt>
                <c:pt idx="2142">
                  <c:v>0.60496138888888884</c:v>
                </c:pt>
                <c:pt idx="2143">
                  <c:v>0.60524388888888891</c:v>
                </c:pt>
                <c:pt idx="2144">
                  <c:v>0.60552638888888888</c:v>
                </c:pt>
                <c:pt idx="2145">
                  <c:v>0.60580888888888884</c:v>
                </c:pt>
                <c:pt idx="2146">
                  <c:v>0.60609111111111102</c:v>
                </c:pt>
                <c:pt idx="2147">
                  <c:v>0.60637361111111121</c:v>
                </c:pt>
                <c:pt idx="2148">
                  <c:v>0.60665611111111106</c:v>
                </c:pt>
                <c:pt idx="2149">
                  <c:v>0.60693861111111114</c:v>
                </c:pt>
                <c:pt idx="2150">
                  <c:v>0.6072211111111111</c:v>
                </c:pt>
                <c:pt idx="2151">
                  <c:v>0.60750361111111106</c:v>
                </c:pt>
                <c:pt idx="2152">
                  <c:v>0.60778583333333325</c:v>
                </c:pt>
                <c:pt idx="2153">
                  <c:v>0.60806833333333332</c:v>
                </c:pt>
                <c:pt idx="2154">
                  <c:v>0.60835055555555551</c:v>
                </c:pt>
                <c:pt idx="2155">
                  <c:v>0.60863305555555558</c:v>
                </c:pt>
                <c:pt idx="2156">
                  <c:v>0.60891555555555554</c:v>
                </c:pt>
                <c:pt idx="2157">
                  <c:v>0.60919805555555551</c:v>
                </c:pt>
                <c:pt idx="2158">
                  <c:v>0.60948027777777769</c:v>
                </c:pt>
                <c:pt idx="2159">
                  <c:v>0.60976277777777788</c:v>
                </c:pt>
                <c:pt idx="2160">
                  <c:v>0.61004527777777773</c:v>
                </c:pt>
                <c:pt idx="2161">
                  <c:v>0.6103277777777778</c:v>
                </c:pt>
                <c:pt idx="2162">
                  <c:v>0.61061027777777777</c:v>
                </c:pt>
                <c:pt idx="2163">
                  <c:v>0.61089277777777773</c:v>
                </c:pt>
                <c:pt idx="2164">
                  <c:v>0.61117499999999991</c:v>
                </c:pt>
                <c:pt idx="2165">
                  <c:v>0.61145749999999999</c:v>
                </c:pt>
                <c:pt idx="2166">
                  <c:v>0.61173999999999995</c:v>
                </c:pt>
                <c:pt idx="2167">
                  <c:v>0.61202250000000002</c:v>
                </c:pt>
                <c:pt idx="2168">
                  <c:v>0.61230472222222221</c:v>
                </c:pt>
                <c:pt idx="2169">
                  <c:v>0.61258722222222217</c:v>
                </c:pt>
                <c:pt idx="2170">
                  <c:v>0.61286944444444436</c:v>
                </c:pt>
                <c:pt idx="2171">
                  <c:v>0.61315194444444454</c:v>
                </c:pt>
                <c:pt idx="2172">
                  <c:v>0.61343444444444439</c:v>
                </c:pt>
                <c:pt idx="2173">
                  <c:v>0.61371694444444447</c:v>
                </c:pt>
                <c:pt idx="2174">
                  <c:v>0.61399944444444443</c:v>
                </c:pt>
                <c:pt idx="2175">
                  <c:v>0.61428194444444439</c:v>
                </c:pt>
                <c:pt idx="2176">
                  <c:v>0.61456416666666658</c:v>
                </c:pt>
                <c:pt idx="2177">
                  <c:v>0.61484666666666665</c:v>
                </c:pt>
                <c:pt idx="2178">
                  <c:v>0.61512916666666662</c:v>
                </c:pt>
                <c:pt idx="2179">
                  <c:v>0.61541166666666669</c:v>
                </c:pt>
                <c:pt idx="2180">
                  <c:v>0.61569416666666654</c:v>
                </c:pt>
                <c:pt idx="2181">
                  <c:v>0.61597666666666673</c:v>
                </c:pt>
                <c:pt idx="2182">
                  <c:v>0.61625888888888902</c:v>
                </c:pt>
                <c:pt idx="2183">
                  <c:v>0.61654138888888887</c:v>
                </c:pt>
                <c:pt idx="2184">
                  <c:v>0.61682361111111106</c:v>
                </c:pt>
                <c:pt idx="2185">
                  <c:v>0.61710611111111113</c:v>
                </c:pt>
                <c:pt idx="2186">
                  <c:v>0.61738861111111121</c:v>
                </c:pt>
                <c:pt idx="2187">
                  <c:v>0.61767111111111106</c:v>
                </c:pt>
                <c:pt idx="2188">
                  <c:v>0.61795333333333324</c:v>
                </c:pt>
                <c:pt idx="2189">
                  <c:v>0.61823583333333332</c:v>
                </c:pt>
                <c:pt idx="2190">
                  <c:v>0.61851833333333339</c:v>
                </c:pt>
                <c:pt idx="2191">
                  <c:v>0.61880083333333336</c:v>
                </c:pt>
                <c:pt idx="2192">
                  <c:v>0.61908333333333332</c:v>
                </c:pt>
                <c:pt idx="2193">
                  <c:v>0.6193655555555555</c:v>
                </c:pt>
                <c:pt idx="2194">
                  <c:v>0.61964805555555569</c:v>
                </c:pt>
                <c:pt idx="2195">
                  <c:v>0.61993055555555554</c:v>
                </c:pt>
                <c:pt idx="2196">
                  <c:v>0.6202130555555555</c:v>
                </c:pt>
                <c:pt idx="2197">
                  <c:v>0.62049555555555558</c:v>
                </c:pt>
                <c:pt idx="2198">
                  <c:v>0.62077805555555554</c:v>
                </c:pt>
                <c:pt idx="2199">
                  <c:v>0.62105999999999995</c:v>
                </c:pt>
                <c:pt idx="2200">
                  <c:v>0.62134250000000002</c:v>
                </c:pt>
                <c:pt idx="2201">
                  <c:v>0.62162499999999998</c:v>
                </c:pt>
                <c:pt idx="2202">
                  <c:v>0.62190750000000006</c:v>
                </c:pt>
                <c:pt idx="2203">
                  <c:v>0.62219000000000002</c:v>
                </c:pt>
                <c:pt idx="2204">
                  <c:v>0.62247249999999998</c:v>
                </c:pt>
                <c:pt idx="2205">
                  <c:v>0.62275472222222217</c:v>
                </c:pt>
                <c:pt idx="2206">
                  <c:v>0.62303722222222235</c:v>
                </c:pt>
                <c:pt idx="2207">
                  <c:v>0.62331972222222221</c:v>
                </c:pt>
                <c:pt idx="2208">
                  <c:v>0.62360222222222217</c:v>
                </c:pt>
                <c:pt idx="2209">
                  <c:v>0.62388472222222224</c:v>
                </c:pt>
                <c:pt idx="2210">
                  <c:v>0.62416722222222221</c:v>
                </c:pt>
                <c:pt idx="2211">
                  <c:v>0.62444944444444439</c:v>
                </c:pt>
                <c:pt idx="2212">
                  <c:v>0.62473194444444446</c:v>
                </c:pt>
                <c:pt idx="2213">
                  <c:v>0.62501444444444443</c:v>
                </c:pt>
                <c:pt idx="2214">
                  <c:v>0.62529666666666672</c:v>
                </c:pt>
                <c:pt idx="2215">
                  <c:v>0.62557916666666669</c:v>
                </c:pt>
                <c:pt idx="2216">
                  <c:v>0.62586166666666665</c:v>
                </c:pt>
                <c:pt idx="2217">
                  <c:v>0.62614388888888883</c:v>
                </c:pt>
                <c:pt idx="2218">
                  <c:v>0.62642638888888902</c:v>
                </c:pt>
                <c:pt idx="2219">
                  <c:v>0.62670888888888887</c:v>
                </c:pt>
                <c:pt idx="2220">
                  <c:v>0.62699138888888883</c:v>
                </c:pt>
                <c:pt idx="2221">
                  <c:v>0.62727388888888891</c:v>
                </c:pt>
                <c:pt idx="2222">
                  <c:v>0.62755638888888887</c:v>
                </c:pt>
                <c:pt idx="2223">
                  <c:v>0.62783861111111106</c:v>
                </c:pt>
                <c:pt idx="2224">
                  <c:v>0.62812111111111113</c:v>
                </c:pt>
                <c:pt idx="2225">
                  <c:v>0.62840361111111109</c:v>
                </c:pt>
                <c:pt idx="2226">
                  <c:v>0.62868611111111117</c:v>
                </c:pt>
                <c:pt idx="2227">
                  <c:v>0.62896861111111102</c:v>
                </c:pt>
                <c:pt idx="2228">
                  <c:v>0.62925111111111121</c:v>
                </c:pt>
                <c:pt idx="2229">
                  <c:v>0.62953333333333339</c:v>
                </c:pt>
                <c:pt idx="2230">
                  <c:v>0.62981555555555557</c:v>
                </c:pt>
                <c:pt idx="2231">
                  <c:v>0.63009805555555554</c:v>
                </c:pt>
                <c:pt idx="2232">
                  <c:v>0.6303805555555555</c:v>
                </c:pt>
                <c:pt idx="2233">
                  <c:v>0.63066305555555557</c:v>
                </c:pt>
                <c:pt idx="2234">
                  <c:v>0.63094555555555554</c:v>
                </c:pt>
                <c:pt idx="2235">
                  <c:v>0.63122777777777772</c:v>
                </c:pt>
                <c:pt idx="2236">
                  <c:v>0.6315102777777778</c:v>
                </c:pt>
                <c:pt idx="2237">
                  <c:v>0.63179277777777776</c:v>
                </c:pt>
                <c:pt idx="2238">
                  <c:v>0.63207527777777783</c:v>
                </c:pt>
                <c:pt idx="2239">
                  <c:v>0.63235777777777769</c:v>
                </c:pt>
                <c:pt idx="2240">
                  <c:v>0.63264027777777787</c:v>
                </c:pt>
                <c:pt idx="2241">
                  <c:v>0.63292250000000005</c:v>
                </c:pt>
                <c:pt idx="2242">
                  <c:v>0.63320500000000002</c:v>
                </c:pt>
                <c:pt idx="2243">
                  <c:v>0.63348749999999987</c:v>
                </c:pt>
                <c:pt idx="2244">
                  <c:v>0.63377000000000006</c:v>
                </c:pt>
                <c:pt idx="2245">
                  <c:v>0.63405222222222224</c:v>
                </c:pt>
                <c:pt idx="2246">
                  <c:v>0.63433444444444442</c:v>
                </c:pt>
                <c:pt idx="2247">
                  <c:v>0.63461694444444439</c:v>
                </c:pt>
                <c:pt idx="2248">
                  <c:v>0.63489944444444446</c:v>
                </c:pt>
                <c:pt idx="2249">
                  <c:v>0.63518194444444442</c:v>
                </c:pt>
                <c:pt idx="2250">
                  <c:v>0.6354644444444445</c:v>
                </c:pt>
                <c:pt idx="2251">
                  <c:v>0.63574694444444435</c:v>
                </c:pt>
                <c:pt idx="2252">
                  <c:v>0.63602916666666665</c:v>
                </c:pt>
                <c:pt idx="2253">
                  <c:v>0.63631166666666672</c:v>
                </c:pt>
                <c:pt idx="2254">
                  <c:v>0.63659416666666668</c:v>
                </c:pt>
                <c:pt idx="2255">
                  <c:v>0.63687666666666654</c:v>
                </c:pt>
                <c:pt idx="2256">
                  <c:v>0.63715916666666672</c:v>
                </c:pt>
                <c:pt idx="2257">
                  <c:v>0.63744166666666657</c:v>
                </c:pt>
                <c:pt idx="2258">
                  <c:v>0.63772388888888887</c:v>
                </c:pt>
                <c:pt idx="2259">
                  <c:v>0.63800638888888883</c:v>
                </c:pt>
                <c:pt idx="2260">
                  <c:v>0.63828888888888891</c:v>
                </c:pt>
                <c:pt idx="2261">
                  <c:v>0.63857111111111109</c:v>
                </c:pt>
                <c:pt idx="2262">
                  <c:v>0.63885361111111116</c:v>
                </c:pt>
                <c:pt idx="2263">
                  <c:v>0.63913611111111102</c:v>
                </c:pt>
                <c:pt idx="2264">
                  <c:v>0.63941833333333331</c:v>
                </c:pt>
                <c:pt idx="2265">
                  <c:v>0.63970083333333327</c:v>
                </c:pt>
                <c:pt idx="2266">
                  <c:v>0.63998333333333335</c:v>
                </c:pt>
                <c:pt idx="2267">
                  <c:v>0.6402658333333332</c:v>
                </c:pt>
                <c:pt idx="2268">
                  <c:v>0.64054833333333339</c:v>
                </c:pt>
                <c:pt idx="2269">
                  <c:v>0.64083083333333335</c:v>
                </c:pt>
                <c:pt idx="2270">
                  <c:v>0.64111305555555553</c:v>
                </c:pt>
                <c:pt idx="2271">
                  <c:v>0.64139555555555561</c:v>
                </c:pt>
                <c:pt idx="2272">
                  <c:v>0.64167805555555557</c:v>
                </c:pt>
                <c:pt idx="2273">
                  <c:v>0.64196055555555565</c:v>
                </c:pt>
                <c:pt idx="2274">
                  <c:v>0.6422430555555555</c:v>
                </c:pt>
                <c:pt idx="2275">
                  <c:v>0.64252555555555557</c:v>
                </c:pt>
                <c:pt idx="2276">
                  <c:v>0.64280777777777787</c:v>
                </c:pt>
                <c:pt idx="2277">
                  <c:v>0.64309000000000005</c:v>
                </c:pt>
                <c:pt idx="2278">
                  <c:v>0.64337250000000001</c:v>
                </c:pt>
                <c:pt idx="2279">
                  <c:v>0.64365499999999998</c:v>
                </c:pt>
                <c:pt idx="2280">
                  <c:v>0.64393750000000005</c:v>
                </c:pt>
                <c:pt idx="2281">
                  <c:v>0.64422000000000001</c:v>
                </c:pt>
                <c:pt idx="2282">
                  <c:v>0.6445022222222222</c:v>
                </c:pt>
                <c:pt idx="2283">
                  <c:v>0.64478472222222227</c:v>
                </c:pt>
                <c:pt idx="2284">
                  <c:v>0.64506722222222224</c:v>
                </c:pt>
                <c:pt idx="2285">
                  <c:v>0.64534972222222231</c:v>
                </c:pt>
                <c:pt idx="2286">
                  <c:v>0.64563222222222216</c:v>
                </c:pt>
                <c:pt idx="2287">
                  <c:v>0.64591472222222224</c:v>
                </c:pt>
                <c:pt idx="2288">
                  <c:v>0.64619694444444453</c:v>
                </c:pt>
                <c:pt idx="2289">
                  <c:v>0.6464794444444445</c:v>
                </c:pt>
                <c:pt idx="2290">
                  <c:v>0.64676194444444435</c:v>
                </c:pt>
                <c:pt idx="2291">
                  <c:v>0.64704444444444453</c:v>
                </c:pt>
                <c:pt idx="2292">
                  <c:v>0.64732694444444439</c:v>
                </c:pt>
                <c:pt idx="2293">
                  <c:v>0.64760916666666668</c:v>
                </c:pt>
                <c:pt idx="2294">
                  <c:v>0.64789138888888886</c:v>
                </c:pt>
                <c:pt idx="2295">
                  <c:v>0.64817388888888894</c:v>
                </c:pt>
                <c:pt idx="2296">
                  <c:v>0.6484563888888889</c:v>
                </c:pt>
                <c:pt idx="2297">
                  <c:v>0.64873888888888898</c:v>
                </c:pt>
                <c:pt idx="2298">
                  <c:v>0.64902138888888883</c:v>
                </c:pt>
                <c:pt idx="2299">
                  <c:v>0.6493038888888889</c:v>
                </c:pt>
                <c:pt idx="2300">
                  <c:v>0.6495861111111112</c:v>
                </c:pt>
                <c:pt idx="2301">
                  <c:v>0.64986861111111116</c:v>
                </c:pt>
                <c:pt idx="2302">
                  <c:v>0.65015111111111101</c:v>
                </c:pt>
                <c:pt idx="2303">
                  <c:v>0.6504336111111112</c:v>
                </c:pt>
                <c:pt idx="2304">
                  <c:v>0.65071611111111105</c:v>
                </c:pt>
                <c:pt idx="2305">
                  <c:v>0.65099861111111113</c:v>
                </c:pt>
                <c:pt idx="2306">
                  <c:v>0.65128083333333331</c:v>
                </c:pt>
                <c:pt idx="2307">
                  <c:v>0.6515630555555556</c:v>
                </c:pt>
                <c:pt idx="2308">
                  <c:v>0.65184555555555546</c:v>
                </c:pt>
                <c:pt idx="2309">
                  <c:v>0.65212805555555564</c:v>
                </c:pt>
                <c:pt idx="2310">
                  <c:v>0.65241055555555549</c:v>
                </c:pt>
                <c:pt idx="2311">
                  <c:v>0.65269277777777779</c:v>
                </c:pt>
                <c:pt idx="2312">
                  <c:v>0.65297527777777764</c:v>
                </c:pt>
                <c:pt idx="2313">
                  <c:v>0.65325777777777783</c:v>
                </c:pt>
                <c:pt idx="2314">
                  <c:v>0.65354027777777768</c:v>
                </c:pt>
                <c:pt idx="2315">
                  <c:v>0.65382277777777786</c:v>
                </c:pt>
                <c:pt idx="2316">
                  <c:v>0.65410527777777772</c:v>
                </c:pt>
                <c:pt idx="2317">
                  <c:v>0.65438750000000001</c:v>
                </c:pt>
                <c:pt idx="2318">
                  <c:v>0.65466999999999997</c:v>
                </c:pt>
                <c:pt idx="2319">
                  <c:v>0.65495250000000005</c:v>
                </c:pt>
                <c:pt idx="2320">
                  <c:v>0.65523500000000001</c:v>
                </c:pt>
                <c:pt idx="2321">
                  <c:v>0.65551749999999998</c:v>
                </c:pt>
                <c:pt idx="2322">
                  <c:v>0.65579999999999994</c:v>
                </c:pt>
                <c:pt idx="2323">
                  <c:v>0.65608194444444445</c:v>
                </c:pt>
                <c:pt idx="2324">
                  <c:v>0.65636444444444431</c:v>
                </c:pt>
                <c:pt idx="2325">
                  <c:v>0.65664694444444449</c:v>
                </c:pt>
                <c:pt idx="2326">
                  <c:v>0.65692944444444434</c:v>
                </c:pt>
                <c:pt idx="2327">
                  <c:v>0.65721194444444453</c:v>
                </c:pt>
                <c:pt idx="2328">
                  <c:v>0.65749444444444438</c:v>
                </c:pt>
                <c:pt idx="2329">
                  <c:v>0.65777666666666668</c:v>
                </c:pt>
                <c:pt idx="2330">
                  <c:v>0.65805916666666664</c:v>
                </c:pt>
                <c:pt idx="2331">
                  <c:v>0.65834166666666671</c:v>
                </c:pt>
                <c:pt idx="2332">
                  <c:v>0.65862416666666668</c:v>
                </c:pt>
                <c:pt idx="2333">
                  <c:v>0.65890666666666664</c:v>
                </c:pt>
                <c:pt idx="2334">
                  <c:v>0.6591891666666666</c:v>
                </c:pt>
                <c:pt idx="2335">
                  <c:v>0.6594713888888889</c:v>
                </c:pt>
                <c:pt idx="2336">
                  <c:v>0.65975388888888886</c:v>
                </c:pt>
                <c:pt idx="2337">
                  <c:v>0.66003638888888883</c:v>
                </c:pt>
                <c:pt idx="2338">
                  <c:v>0.66031888888888901</c:v>
                </c:pt>
                <c:pt idx="2339">
                  <c:v>0.66060111111111119</c:v>
                </c:pt>
                <c:pt idx="2340">
                  <c:v>0.66088361111111105</c:v>
                </c:pt>
                <c:pt idx="2341">
                  <c:v>0.66116583333333334</c:v>
                </c:pt>
                <c:pt idx="2342">
                  <c:v>0.6614483333333333</c:v>
                </c:pt>
                <c:pt idx="2343">
                  <c:v>0.66173083333333338</c:v>
                </c:pt>
                <c:pt idx="2344">
                  <c:v>0.66201333333333345</c:v>
                </c:pt>
                <c:pt idx="2345">
                  <c:v>0.66229583333333331</c:v>
                </c:pt>
                <c:pt idx="2346">
                  <c:v>0.66257833333333338</c:v>
                </c:pt>
                <c:pt idx="2347">
                  <c:v>0.66286055555555545</c:v>
                </c:pt>
                <c:pt idx="2348">
                  <c:v>0.66314305555555564</c:v>
                </c:pt>
                <c:pt idx="2349">
                  <c:v>0.66342555555555549</c:v>
                </c:pt>
                <c:pt idx="2350">
                  <c:v>0.66370805555555568</c:v>
                </c:pt>
                <c:pt idx="2351">
                  <c:v>0.66399055555555553</c:v>
                </c:pt>
                <c:pt idx="2352">
                  <c:v>0.6642730555555556</c:v>
                </c:pt>
                <c:pt idx="2353">
                  <c:v>0.66455500000000001</c:v>
                </c:pt>
                <c:pt idx="2354">
                  <c:v>0.66483750000000008</c:v>
                </c:pt>
                <c:pt idx="2355">
                  <c:v>0.66511999999999993</c:v>
                </c:pt>
                <c:pt idx="2356">
                  <c:v>0.66540250000000012</c:v>
                </c:pt>
                <c:pt idx="2357">
                  <c:v>0.66568499999999997</c:v>
                </c:pt>
                <c:pt idx="2358">
                  <c:v>0.66596750000000005</c:v>
                </c:pt>
                <c:pt idx="2359">
                  <c:v>0.66624972222222212</c:v>
                </c:pt>
                <c:pt idx="2360">
                  <c:v>0.6665322222222223</c:v>
                </c:pt>
                <c:pt idx="2361">
                  <c:v>0.66681472222222216</c:v>
                </c:pt>
                <c:pt idx="2362">
                  <c:v>0.66709722222222234</c:v>
                </c:pt>
                <c:pt idx="2363">
                  <c:v>0.66737972222222219</c:v>
                </c:pt>
                <c:pt idx="2364">
                  <c:v>0.66766222222222227</c:v>
                </c:pt>
                <c:pt idx="2365">
                  <c:v>0.66794444444444445</c:v>
                </c:pt>
                <c:pt idx="2366">
                  <c:v>0.66822694444444453</c:v>
                </c:pt>
                <c:pt idx="2367">
                  <c:v>0.66850944444444438</c:v>
                </c:pt>
                <c:pt idx="2368">
                  <c:v>0.66879166666666678</c:v>
                </c:pt>
                <c:pt idx="2369">
                  <c:v>0.66907416666666664</c:v>
                </c:pt>
                <c:pt idx="2370">
                  <c:v>0.66935638888888893</c:v>
                </c:pt>
                <c:pt idx="2371">
                  <c:v>0.66963888888888878</c:v>
                </c:pt>
                <c:pt idx="2372">
                  <c:v>0.66992138888888897</c:v>
                </c:pt>
                <c:pt idx="2373">
                  <c:v>0.67020388888888882</c:v>
                </c:pt>
                <c:pt idx="2374">
                  <c:v>0.67048638888888901</c:v>
                </c:pt>
                <c:pt idx="2375">
                  <c:v>0.67076888888888886</c:v>
                </c:pt>
                <c:pt idx="2376">
                  <c:v>0.67105111111111115</c:v>
                </c:pt>
                <c:pt idx="2377">
                  <c:v>0.67133361111111112</c:v>
                </c:pt>
                <c:pt idx="2378">
                  <c:v>0.67161611111111119</c:v>
                </c:pt>
                <c:pt idx="2379">
                  <c:v>0.67189861111111104</c:v>
                </c:pt>
                <c:pt idx="2380">
                  <c:v>0.67218111111111112</c:v>
                </c:pt>
                <c:pt idx="2381">
                  <c:v>0.67246361111111108</c:v>
                </c:pt>
                <c:pt idx="2382">
                  <c:v>0.6727455555555556</c:v>
                </c:pt>
                <c:pt idx="2383">
                  <c:v>0.67302805555555545</c:v>
                </c:pt>
                <c:pt idx="2384">
                  <c:v>0.67331055555555563</c:v>
                </c:pt>
                <c:pt idx="2385">
                  <c:v>0.67359305555555549</c:v>
                </c:pt>
                <c:pt idx="2386">
                  <c:v>0.67387555555555567</c:v>
                </c:pt>
                <c:pt idx="2387">
                  <c:v>0.67415805555555552</c:v>
                </c:pt>
                <c:pt idx="2388">
                  <c:v>0.67444027777777782</c:v>
                </c:pt>
                <c:pt idx="2389">
                  <c:v>0.67472277777777778</c:v>
                </c:pt>
                <c:pt idx="2390">
                  <c:v>0.67500527777777775</c:v>
                </c:pt>
                <c:pt idx="2391">
                  <c:v>0.67528777777777771</c:v>
                </c:pt>
                <c:pt idx="2392">
                  <c:v>0.67557027777777778</c:v>
                </c:pt>
                <c:pt idx="2393">
                  <c:v>0.67585277777777775</c:v>
                </c:pt>
                <c:pt idx="2394">
                  <c:v>0.67613499999999993</c:v>
                </c:pt>
                <c:pt idx="2395">
                  <c:v>0.6764175</c:v>
                </c:pt>
                <c:pt idx="2396">
                  <c:v>0.67669999999999997</c:v>
                </c:pt>
                <c:pt idx="2397">
                  <c:v>0.67698222222222215</c:v>
                </c:pt>
                <c:pt idx="2398">
                  <c:v>0.67726472222222223</c:v>
                </c:pt>
                <c:pt idx="2399">
                  <c:v>0.67754722222222219</c:v>
                </c:pt>
                <c:pt idx="2400">
                  <c:v>0.67782944444444448</c:v>
                </c:pt>
                <c:pt idx="2401">
                  <c:v>0.67811194444444445</c:v>
                </c:pt>
                <c:pt idx="2402">
                  <c:v>0.67839444444444441</c:v>
                </c:pt>
                <c:pt idx="2403">
                  <c:v>0.67867694444444437</c:v>
                </c:pt>
                <c:pt idx="2404">
                  <c:v>0.67895944444444445</c:v>
                </c:pt>
                <c:pt idx="2405">
                  <c:v>0.67924194444444441</c:v>
                </c:pt>
                <c:pt idx="2406">
                  <c:v>0.6795241666666666</c:v>
                </c:pt>
                <c:pt idx="2407">
                  <c:v>0.67980666666666667</c:v>
                </c:pt>
                <c:pt idx="2408">
                  <c:v>0.68008916666666663</c:v>
                </c:pt>
                <c:pt idx="2409">
                  <c:v>0.68037166666666671</c:v>
                </c:pt>
                <c:pt idx="2410">
                  <c:v>0.68065416666666667</c:v>
                </c:pt>
                <c:pt idx="2411">
                  <c:v>0.68093638888888885</c:v>
                </c:pt>
                <c:pt idx="2412">
                  <c:v>0.68121861111111115</c:v>
                </c:pt>
                <c:pt idx="2413">
                  <c:v>0.68150111111111111</c:v>
                </c:pt>
                <c:pt idx="2414">
                  <c:v>0.68178361111111108</c:v>
                </c:pt>
                <c:pt idx="2415">
                  <c:v>0.68206611111111104</c:v>
                </c:pt>
                <c:pt idx="2416">
                  <c:v>0.68234861111111111</c:v>
                </c:pt>
                <c:pt idx="2417">
                  <c:v>0.68263111111111108</c:v>
                </c:pt>
                <c:pt idx="2418">
                  <c:v>0.68291333333333326</c:v>
                </c:pt>
                <c:pt idx="2419">
                  <c:v>0.68319583333333334</c:v>
                </c:pt>
                <c:pt idx="2420">
                  <c:v>0.6834783333333333</c:v>
                </c:pt>
                <c:pt idx="2421">
                  <c:v>0.68376083333333348</c:v>
                </c:pt>
                <c:pt idx="2422">
                  <c:v>0.68404333333333334</c:v>
                </c:pt>
                <c:pt idx="2423">
                  <c:v>0.68432555555555552</c:v>
                </c:pt>
                <c:pt idx="2424">
                  <c:v>0.68460805555555559</c:v>
                </c:pt>
                <c:pt idx="2425">
                  <c:v>0.68489055555555567</c:v>
                </c:pt>
                <c:pt idx="2426">
                  <c:v>0.68517277777777774</c:v>
                </c:pt>
                <c:pt idx="2427">
                  <c:v>0.68545527777777771</c:v>
                </c:pt>
                <c:pt idx="2428">
                  <c:v>0.68573777777777778</c:v>
                </c:pt>
                <c:pt idx="2429">
                  <c:v>0.68601999999999996</c:v>
                </c:pt>
                <c:pt idx="2430">
                  <c:v>0.68630249999999993</c:v>
                </c:pt>
                <c:pt idx="2431">
                  <c:v>0.68658500000000011</c:v>
                </c:pt>
                <c:pt idx="2432">
                  <c:v>0.68686749999999996</c:v>
                </c:pt>
                <c:pt idx="2433">
                  <c:v>0.68715000000000004</c:v>
                </c:pt>
                <c:pt idx="2434">
                  <c:v>0.6874325</c:v>
                </c:pt>
                <c:pt idx="2435">
                  <c:v>0.6877147222222223</c:v>
                </c:pt>
                <c:pt idx="2436">
                  <c:v>0.68799722222222226</c:v>
                </c:pt>
                <c:pt idx="2437">
                  <c:v>0.68827972222222222</c:v>
                </c:pt>
                <c:pt idx="2438">
                  <c:v>0.68856222222222219</c:v>
                </c:pt>
                <c:pt idx="2439">
                  <c:v>0.68884472222222226</c:v>
                </c:pt>
                <c:pt idx="2440">
                  <c:v>0.68912694444444444</c:v>
                </c:pt>
                <c:pt idx="2441">
                  <c:v>0.68940916666666674</c:v>
                </c:pt>
                <c:pt idx="2442">
                  <c:v>0.68969166666666659</c:v>
                </c:pt>
                <c:pt idx="2443">
                  <c:v>0.68997416666666678</c:v>
                </c:pt>
                <c:pt idx="2444">
                  <c:v>0.69025666666666663</c:v>
                </c:pt>
                <c:pt idx="2445">
                  <c:v>0.6905391666666667</c:v>
                </c:pt>
                <c:pt idx="2446">
                  <c:v>0.69082166666666667</c:v>
                </c:pt>
                <c:pt idx="2447">
                  <c:v>0.69110388888888896</c:v>
                </c:pt>
                <c:pt idx="2448">
                  <c:v>0.69138638888888893</c:v>
                </c:pt>
                <c:pt idx="2449">
                  <c:v>0.69166888888888889</c:v>
                </c:pt>
                <c:pt idx="2450">
                  <c:v>0.69195138888888885</c:v>
                </c:pt>
                <c:pt idx="2451">
                  <c:v>0.69223388888888893</c:v>
                </c:pt>
                <c:pt idx="2452">
                  <c:v>0.69251638888888889</c:v>
                </c:pt>
                <c:pt idx="2453">
                  <c:v>0.69279861111111107</c:v>
                </c:pt>
                <c:pt idx="2454">
                  <c:v>0.69308083333333326</c:v>
                </c:pt>
                <c:pt idx="2455">
                  <c:v>0.69336333333333344</c:v>
                </c:pt>
                <c:pt idx="2456">
                  <c:v>0.69364583333333329</c:v>
                </c:pt>
                <c:pt idx="2457">
                  <c:v>0.69392833333333337</c:v>
                </c:pt>
                <c:pt idx="2458">
                  <c:v>0.69421083333333333</c:v>
                </c:pt>
                <c:pt idx="2459">
                  <c:v>0.69449305555555563</c:v>
                </c:pt>
                <c:pt idx="2460">
                  <c:v>0.69477555555555559</c:v>
                </c:pt>
                <c:pt idx="2461">
                  <c:v>0.69505805555555555</c:v>
                </c:pt>
                <c:pt idx="2462">
                  <c:v>0.69534055555555552</c:v>
                </c:pt>
                <c:pt idx="2463">
                  <c:v>0.69562305555555559</c:v>
                </c:pt>
                <c:pt idx="2464">
                  <c:v>0.69590555555555556</c:v>
                </c:pt>
                <c:pt idx="2465">
                  <c:v>0.69618777777777774</c:v>
                </c:pt>
                <c:pt idx="2466">
                  <c:v>0.69647027777777781</c:v>
                </c:pt>
                <c:pt idx="2467">
                  <c:v>0.69675277777777778</c:v>
                </c:pt>
                <c:pt idx="2468">
                  <c:v>0.69703527777777785</c:v>
                </c:pt>
                <c:pt idx="2469">
                  <c:v>0.69731777777777781</c:v>
                </c:pt>
                <c:pt idx="2470">
                  <c:v>0.6976</c:v>
                </c:pt>
                <c:pt idx="2471">
                  <c:v>0.69788222222222229</c:v>
                </c:pt>
                <c:pt idx="2472">
                  <c:v>0.69816472222222226</c:v>
                </c:pt>
                <c:pt idx="2473">
                  <c:v>0.69844722222222222</c:v>
                </c:pt>
                <c:pt idx="2474">
                  <c:v>0.69872972222222218</c:v>
                </c:pt>
                <c:pt idx="2475">
                  <c:v>0.69901222222222226</c:v>
                </c:pt>
                <c:pt idx="2476">
                  <c:v>0.69929444444444444</c:v>
                </c:pt>
                <c:pt idx="2477">
                  <c:v>0.6995769444444444</c:v>
                </c:pt>
                <c:pt idx="2478">
                  <c:v>0.69985944444444448</c:v>
                </c:pt>
                <c:pt idx="2479">
                  <c:v>0.70014194444444444</c:v>
                </c:pt>
                <c:pt idx="2480">
                  <c:v>0.70042444444444441</c:v>
                </c:pt>
                <c:pt idx="2481">
                  <c:v>0.70070694444444448</c:v>
                </c:pt>
                <c:pt idx="2482">
                  <c:v>0.70098916666666666</c:v>
                </c:pt>
                <c:pt idx="2483">
                  <c:v>0.70127166666666663</c:v>
                </c:pt>
                <c:pt idx="2484">
                  <c:v>0.70155416666666659</c:v>
                </c:pt>
                <c:pt idx="2485">
                  <c:v>0.70183638888888888</c:v>
                </c:pt>
                <c:pt idx="2486">
                  <c:v>0.70211888888888885</c:v>
                </c:pt>
                <c:pt idx="2487">
                  <c:v>0.70240138888888892</c:v>
                </c:pt>
                <c:pt idx="2488">
                  <c:v>0.70268361111111111</c:v>
                </c:pt>
                <c:pt idx="2489">
                  <c:v>0.70296611111111107</c:v>
                </c:pt>
                <c:pt idx="2490">
                  <c:v>0.70324861111111114</c:v>
                </c:pt>
                <c:pt idx="2491">
                  <c:v>0.70353111111111111</c:v>
                </c:pt>
                <c:pt idx="2492">
                  <c:v>0.70381361111111107</c:v>
                </c:pt>
                <c:pt idx="2493">
                  <c:v>0.70409611111111114</c:v>
                </c:pt>
                <c:pt idx="2494">
                  <c:v>0.70437833333333333</c:v>
                </c:pt>
                <c:pt idx="2495">
                  <c:v>0.70466083333333329</c:v>
                </c:pt>
                <c:pt idx="2496">
                  <c:v>0.70494333333333326</c:v>
                </c:pt>
                <c:pt idx="2497">
                  <c:v>0.70522583333333333</c:v>
                </c:pt>
                <c:pt idx="2498">
                  <c:v>0.70550833333333329</c:v>
                </c:pt>
                <c:pt idx="2499">
                  <c:v>0.70579083333333337</c:v>
                </c:pt>
                <c:pt idx="2500">
                  <c:v>0.70607305555555544</c:v>
                </c:pt>
                <c:pt idx="2501">
                  <c:v>0.70635527777777773</c:v>
                </c:pt>
                <c:pt idx="2502">
                  <c:v>0.70663777777777781</c:v>
                </c:pt>
                <c:pt idx="2503">
                  <c:v>0.70692027777777777</c:v>
                </c:pt>
                <c:pt idx="2504">
                  <c:v>0.70720277777777774</c:v>
                </c:pt>
                <c:pt idx="2505">
                  <c:v>0.70748527777777781</c:v>
                </c:pt>
                <c:pt idx="2506">
                  <c:v>0.70776749999999999</c:v>
                </c:pt>
                <c:pt idx="2507">
                  <c:v>0.70804999999999996</c:v>
                </c:pt>
                <c:pt idx="2508">
                  <c:v>0.70833249999999992</c:v>
                </c:pt>
                <c:pt idx="2509">
                  <c:v>0.70861499999999999</c:v>
                </c:pt>
                <c:pt idx="2510">
                  <c:v>0.70889750000000007</c:v>
                </c:pt>
                <c:pt idx="2511">
                  <c:v>0.70917999999999992</c:v>
                </c:pt>
                <c:pt idx="2512">
                  <c:v>0.70946222222222211</c:v>
                </c:pt>
                <c:pt idx="2513">
                  <c:v>0.70974472222222229</c:v>
                </c:pt>
                <c:pt idx="2514">
                  <c:v>0.71002722222222225</c:v>
                </c:pt>
                <c:pt idx="2515">
                  <c:v>0.71030972222222211</c:v>
                </c:pt>
                <c:pt idx="2516">
                  <c:v>0.71059222222222229</c:v>
                </c:pt>
                <c:pt idx="2517">
                  <c:v>0.71087444444444448</c:v>
                </c:pt>
                <c:pt idx="2518">
                  <c:v>0.71115666666666677</c:v>
                </c:pt>
                <c:pt idx="2519">
                  <c:v>0.71143916666666662</c:v>
                </c:pt>
                <c:pt idx="2520">
                  <c:v>0.7117216666666667</c:v>
                </c:pt>
                <c:pt idx="2521">
                  <c:v>0.71200416666666666</c:v>
                </c:pt>
                <c:pt idx="2522">
                  <c:v>0.71228666666666673</c:v>
                </c:pt>
                <c:pt idx="2523">
                  <c:v>0.71256916666666659</c:v>
                </c:pt>
                <c:pt idx="2524">
                  <c:v>0.71285138888888888</c:v>
                </c:pt>
                <c:pt idx="2525">
                  <c:v>0.71313388888888896</c:v>
                </c:pt>
                <c:pt idx="2526">
                  <c:v>0.71341638888888892</c:v>
                </c:pt>
                <c:pt idx="2527">
                  <c:v>0.71369888888888877</c:v>
                </c:pt>
                <c:pt idx="2528">
                  <c:v>0.71398138888888896</c:v>
                </c:pt>
                <c:pt idx="2529">
                  <c:v>0.71426388888888881</c:v>
                </c:pt>
                <c:pt idx="2530">
                  <c:v>0.7145461111111111</c:v>
                </c:pt>
                <c:pt idx="2531">
                  <c:v>0.71482861111111107</c:v>
                </c:pt>
                <c:pt idx="2532">
                  <c:v>0.71511083333333336</c:v>
                </c:pt>
                <c:pt idx="2533">
                  <c:v>0.71539333333333333</c:v>
                </c:pt>
                <c:pt idx="2534">
                  <c:v>0.7156758333333334</c:v>
                </c:pt>
                <c:pt idx="2535">
                  <c:v>0.71595805555555558</c:v>
                </c:pt>
                <c:pt idx="2536">
                  <c:v>0.71624055555555555</c:v>
                </c:pt>
                <c:pt idx="2537">
                  <c:v>0.71652305555555562</c:v>
                </c:pt>
                <c:pt idx="2538">
                  <c:v>0.71680555555555558</c:v>
                </c:pt>
                <c:pt idx="2539">
                  <c:v>0.71708805555555544</c:v>
                </c:pt>
                <c:pt idx="2540">
                  <c:v>0.71737055555555562</c:v>
                </c:pt>
                <c:pt idx="2541">
                  <c:v>0.71765277777777781</c:v>
                </c:pt>
                <c:pt idx="2542">
                  <c:v>0.71793527777777777</c:v>
                </c:pt>
                <c:pt idx="2543">
                  <c:v>0.71821777777777773</c:v>
                </c:pt>
                <c:pt idx="2544">
                  <c:v>0.71850027777777781</c:v>
                </c:pt>
                <c:pt idx="2545">
                  <c:v>0.71878277777777777</c:v>
                </c:pt>
                <c:pt idx="2546">
                  <c:v>0.71906527777777784</c:v>
                </c:pt>
                <c:pt idx="2547">
                  <c:v>0.71934749999999992</c:v>
                </c:pt>
                <c:pt idx="2548">
                  <c:v>0.71962972222222221</c:v>
                </c:pt>
                <c:pt idx="2549">
                  <c:v>0.71991222222222229</c:v>
                </c:pt>
                <c:pt idx="2550">
                  <c:v>0.72019472222222225</c:v>
                </c:pt>
                <c:pt idx="2551">
                  <c:v>0.7204772222222221</c:v>
                </c:pt>
                <c:pt idx="2552">
                  <c:v>0.72075972222222229</c:v>
                </c:pt>
                <c:pt idx="2553">
                  <c:v>0.72104194444444447</c:v>
                </c:pt>
                <c:pt idx="2554">
                  <c:v>0.72132444444444443</c:v>
                </c:pt>
                <c:pt idx="2555">
                  <c:v>0.7216069444444444</c:v>
                </c:pt>
                <c:pt idx="2556">
                  <c:v>0.72188944444444447</c:v>
                </c:pt>
                <c:pt idx="2557">
                  <c:v>0.72217194444444444</c:v>
                </c:pt>
                <c:pt idx="2558">
                  <c:v>0.7224544444444444</c:v>
                </c:pt>
                <c:pt idx="2559">
                  <c:v>0.72273666666666658</c:v>
                </c:pt>
                <c:pt idx="2560">
                  <c:v>0.72301916666666677</c:v>
                </c:pt>
                <c:pt idx="2561">
                  <c:v>0.72330166666666662</c:v>
                </c:pt>
                <c:pt idx="2562">
                  <c:v>0.72358416666666658</c:v>
                </c:pt>
                <c:pt idx="2563">
                  <c:v>0.72386638888888877</c:v>
                </c:pt>
                <c:pt idx="2564">
                  <c:v>0.72414888888888895</c:v>
                </c:pt>
                <c:pt idx="2565">
                  <c:v>0.72443111111111114</c:v>
                </c:pt>
                <c:pt idx="2566">
                  <c:v>0.7247136111111111</c:v>
                </c:pt>
                <c:pt idx="2567">
                  <c:v>0.72499611111111106</c:v>
                </c:pt>
                <c:pt idx="2568">
                  <c:v>0.72527861111111114</c:v>
                </c:pt>
                <c:pt idx="2569">
                  <c:v>0.7255611111111111</c:v>
                </c:pt>
                <c:pt idx="2570">
                  <c:v>0.72584361111111106</c:v>
                </c:pt>
                <c:pt idx="2571">
                  <c:v>0.72612583333333325</c:v>
                </c:pt>
                <c:pt idx="2572">
                  <c:v>0.72640833333333343</c:v>
                </c:pt>
                <c:pt idx="2573">
                  <c:v>0.72669083333333329</c:v>
                </c:pt>
                <c:pt idx="2574">
                  <c:v>0.72697333333333325</c:v>
                </c:pt>
                <c:pt idx="2575">
                  <c:v>0.72725583333333332</c:v>
                </c:pt>
                <c:pt idx="2576">
                  <c:v>0.72753833333333329</c:v>
                </c:pt>
                <c:pt idx="2577">
                  <c:v>0.72782055555555547</c:v>
                </c:pt>
                <c:pt idx="2578">
                  <c:v>0.72810305555555555</c:v>
                </c:pt>
                <c:pt idx="2579">
                  <c:v>0.72838555555555551</c:v>
                </c:pt>
                <c:pt idx="2580">
                  <c:v>0.7286677777777778</c:v>
                </c:pt>
                <c:pt idx="2581">
                  <c:v>0.72895027777777777</c:v>
                </c:pt>
                <c:pt idx="2582">
                  <c:v>0.72923277777777773</c:v>
                </c:pt>
                <c:pt idx="2583">
                  <c:v>0.72951499999999991</c:v>
                </c:pt>
                <c:pt idx="2584">
                  <c:v>0.7297975000000001</c:v>
                </c:pt>
                <c:pt idx="2585">
                  <c:v>0.73007999999999995</c:v>
                </c:pt>
                <c:pt idx="2586">
                  <c:v>0.73036249999999991</c:v>
                </c:pt>
                <c:pt idx="2587">
                  <c:v>0.7306450000000001</c:v>
                </c:pt>
                <c:pt idx="2588">
                  <c:v>0.73092749999999995</c:v>
                </c:pt>
                <c:pt idx="2589">
                  <c:v>0.73120972222222214</c:v>
                </c:pt>
                <c:pt idx="2590">
                  <c:v>0.73149222222222221</c:v>
                </c:pt>
                <c:pt idx="2591">
                  <c:v>0.73177472222222228</c:v>
                </c:pt>
                <c:pt idx="2592">
                  <c:v>0.73205722222222225</c:v>
                </c:pt>
                <c:pt idx="2593">
                  <c:v>0.73233972222222221</c:v>
                </c:pt>
                <c:pt idx="2594">
                  <c:v>0.73262166666666673</c:v>
                </c:pt>
                <c:pt idx="2595">
                  <c:v>0.73290416666666658</c:v>
                </c:pt>
                <c:pt idx="2596">
                  <c:v>0.73318666666666676</c:v>
                </c:pt>
                <c:pt idx="2597">
                  <c:v>0.73346916666666673</c:v>
                </c:pt>
                <c:pt idx="2598">
                  <c:v>0.73375166666666658</c:v>
                </c:pt>
                <c:pt idx="2599">
                  <c:v>0.73403416666666677</c:v>
                </c:pt>
                <c:pt idx="2600">
                  <c:v>0.73431638888888895</c:v>
                </c:pt>
                <c:pt idx="2601">
                  <c:v>0.73459888888888891</c:v>
                </c:pt>
                <c:pt idx="2602">
                  <c:v>0.73488138888888888</c:v>
                </c:pt>
                <c:pt idx="2603">
                  <c:v>0.73516388888888895</c:v>
                </c:pt>
                <c:pt idx="2604">
                  <c:v>0.73544638888888891</c:v>
                </c:pt>
                <c:pt idx="2605">
                  <c:v>0.73572888888888888</c:v>
                </c:pt>
                <c:pt idx="2606">
                  <c:v>0.73601111111111106</c:v>
                </c:pt>
                <c:pt idx="2607">
                  <c:v>0.73629361111111125</c:v>
                </c:pt>
                <c:pt idx="2608">
                  <c:v>0.73657583333333332</c:v>
                </c:pt>
                <c:pt idx="2609">
                  <c:v>0.73685833333333339</c:v>
                </c:pt>
                <c:pt idx="2610">
                  <c:v>0.73714083333333325</c:v>
                </c:pt>
                <c:pt idx="2611">
                  <c:v>0.73742333333333343</c:v>
                </c:pt>
                <c:pt idx="2612">
                  <c:v>0.7377055555555555</c:v>
                </c:pt>
                <c:pt idx="2613">
                  <c:v>0.73798805555555558</c:v>
                </c:pt>
                <c:pt idx="2614">
                  <c:v>0.73827055555555554</c:v>
                </c:pt>
                <c:pt idx="2615">
                  <c:v>0.73855305555555562</c:v>
                </c:pt>
                <c:pt idx="2616">
                  <c:v>0.73883555555555558</c:v>
                </c:pt>
                <c:pt idx="2617">
                  <c:v>0.73911805555555554</c:v>
                </c:pt>
                <c:pt idx="2618">
                  <c:v>0.73940027777777773</c:v>
                </c:pt>
                <c:pt idx="2619">
                  <c:v>0.73968277777777791</c:v>
                </c:pt>
                <c:pt idx="2620">
                  <c:v>0.73996527777777776</c:v>
                </c:pt>
                <c:pt idx="2621">
                  <c:v>0.74024777777777773</c:v>
                </c:pt>
                <c:pt idx="2622">
                  <c:v>0.7405302777777778</c:v>
                </c:pt>
                <c:pt idx="2623">
                  <c:v>0.7408125000000001</c:v>
                </c:pt>
                <c:pt idx="2624">
                  <c:v>0.74109472222222217</c:v>
                </c:pt>
                <c:pt idx="2625">
                  <c:v>0.74137722222222224</c:v>
                </c:pt>
                <c:pt idx="2626">
                  <c:v>0.74165972222222221</c:v>
                </c:pt>
                <c:pt idx="2627">
                  <c:v>0.74194222222222228</c:v>
                </c:pt>
                <c:pt idx="2628">
                  <c:v>0.74222472222222224</c:v>
                </c:pt>
                <c:pt idx="2629">
                  <c:v>0.74250722222222221</c:v>
                </c:pt>
                <c:pt idx="2630">
                  <c:v>0.74278944444444439</c:v>
                </c:pt>
                <c:pt idx="2631">
                  <c:v>0.74307194444444458</c:v>
                </c:pt>
                <c:pt idx="2632">
                  <c:v>0.74335444444444443</c:v>
                </c:pt>
                <c:pt idx="2633">
                  <c:v>0.74363694444444439</c:v>
                </c:pt>
                <c:pt idx="2634">
                  <c:v>0.74391944444444447</c:v>
                </c:pt>
                <c:pt idx="2635">
                  <c:v>0.74420194444444443</c:v>
                </c:pt>
                <c:pt idx="2636">
                  <c:v>0.74448416666666661</c:v>
                </c:pt>
                <c:pt idx="2637">
                  <c:v>0.74476638888888891</c:v>
                </c:pt>
                <c:pt idx="2638">
                  <c:v>0.74504888888888887</c:v>
                </c:pt>
                <c:pt idx="2639">
                  <c:v>0.74533138888888895</c:v>
                </c:pt>
                <c:pt idx="2640">
                  <c:v>0.74561388888888891</c:v>
                </c:pt>
                <c:pt idx="2641">
                  <c:v>0.74589638888888887</c:v>
                </c:pt>
                <c:pt idx="2642">
                  <c:v>0.74617861111111106</c:v>
                </c:pt>
                <c:pt idx="2643">
                  <c:v>0.74646111111111124</c:v>
                </c:pt>
                <c:pt idx="2644">
                  <c:v>0.74674361111111109</c:v>
                </c:pt>
                <c:pt idx="2645">
                  <c:v>0.74702611111111106</c:v>
                </c:pt>
                <c:pt idx="2646">
                  <c:v>0.74730861111111113</c:v>
                </c:pt>
                <c:pt idx="2647">
                  <c:v>0.7475911111111111</c:v>
                </c:pt>
                <c:pt idx="2648">
                  <c:v>0.74787333333333328</c:v>
                </c:pt>
                <c:pt idx="2649">
                  <c:v>0.74815583333333335</c:v>
                </c:pt>
                <c:pt idx="2650">
                  <c:v>0.74843833333333332</c:v>
                </c:pt>
                <c:pt idx="2651">
                  <c:v>0.7487205555555555</c:v>
                </c:pt>
                <c:pt idx="2652">
                  <c:v>0.74900305555555557</c:v>
                </c:pt>
                <c:pt idx="2653">
                  <c:v>0.74928527777777787</c:v>
                </c:pt>
                <c:pt idx="2654">
                  <c:v>0.74956777777777772</c:v>
                </c:pt>
                <c:pt idx="2655">
                  <c:v>0.74985027777777769</c:v>
                </c:pt>
                <c:pt idx="2656">
                  <c:v>0.75013277777777776</c:v>
                </c:pt>
                <c:pt idx="2657">
                  <c:v>0.75041527777777772</c:v>
                </c:pt>
                <c:pt idx="2658">
                  <c:v>0.7506977777777778</c:v>
                </c:pt>
                <c:pt idx="2659">
                  <c:v>0.75097999999999998</c:v>
                </c:pt>
                <c:pt idx="2660">
                  <c:v>0.75126249999999994</c:v>
                </c:pt>
                <c:pt idx="2661">
                  <c:v>0.75154500000000002</c:v>
                </c:pt>
                <c:pt idx="2662">
                  <c:v>0.75182749999999998</c:v>
                </c:pt>
                <c:pt idx="2663">
                  <c:v>0.75211000000000006</c:v>
                </c:pt>
                <c:pt idx="2664">
                  <c:v>0.75239249999999991</c:v>
                </c:pt>
                <c:pt idx="2665">
                  <c:v>0.7526747222222222</c:v>
                </c:pt>
                <c:pt idx="2666">
                  <c:v>0.75295722222222217</c:v>
                </c:pt>
                <c:pt idx="2667">
                  <c:v>0.75323944444444435</c:v>
                </c:pt>
                <c:pt idx="2668">
                  <c:v>0.75352194444444442</c:v>
                </c:pt>
                <c:pt idx="2669">
                  <c:v>0.75380444444444439</c:v>
                </c:pt>
                <c:pt idx="2670">
                  <c:v>0.75408694444444457</c:v>
                </c:pt>
                <c:pt idx="2671">
                  <c:v>0.75436916666666665</c:v>
                </c:pt>
                <c:pt idx="2672">
                  <c:v>0.75465166666666661</c:v>
                </c:pt>
                <c:pt idx="2673">
                  <c:v>0.75493416666666668</c:v>
                </c:pt>
                <c:pt idx="2674">
                  <c:v>0.75521666666666676</c:v>
                </c:pt>
                <c:pt idx="2675">
                  <c:v>0.75549916666666672</c:v>
                </c:pt>
                <c:pt idx="2676">
                  <c:v>0.75578166666666668</c:v>
                </c:pt>
                <c:pt idx="2677">
                  <c:v>0.75606388888888887</c:v>
                </c:pt>
                <c:pt idx="2678">
                  <c:v>0.75634638888888894</c:v>
                </c:pt>
                <c:pt idx="2679">
                  <c:v>0.75662888888888891</c:v>
                </c:pt>
                <c:pt idx="2680">
                  <c:v>0.75691138888888887</c:v>
                </c:pt>
                <c:pt idx="2681">
                  <c:v>0.75719361111111105</c:v>
                </c:pt>
                <c:pt idx="2682">
                  <c:v>0.75747611111111124</c:v>
                </c:pt>
                <c:pt idx="2683">
                  <c:v>0.75775833333333331</c:v>
                </c:pt>
                <c:pt idx="2684">
                  <c:v>0.75804083333333339</c:v>
                </c:pt>
                <c:pt idx="2685">
                  <c:v>0.75832333333333335</c:v>
                </c:pt>
                <c:pt idx="2686">
                  <c:v>0.75860583333333342</c:v>
                </c:pt>
                <c:pt idx="2687">
                  <c:v>0.75888833333333339</c:v>
                </c:pt>
                <c:pt idx="2688">
                  <c:v>0.75917083333333335</c:v>
                </c:pt>
                <c:pt idx="2689">
                  <c:v>0.75945305555555553</c:v>
                </c:pt>
                <c:pt idx="2690">
                  <c:v>0.7597355555555555</c:v>
                </c:pt>
                <c:pt idx="2691">
                  <c:v>0.76001805555555557</c:v>
                </c:pt>
                <c:pt idx="2692">
                  <c:v>0.76030055555555554</c:v>
                </c:pt>
                <c:pt idx="2693">
                  <c:v>0.76058305555555561</c:v>
                </c:pt>
                <c:pt idx="2694">
                  <c:v>0.76086555555555557</c:v>
                </c:pt>
                <c:pt idx="2695">
                  <c:v>0.76114777777777776</c:v>
                </c:pt>
                <c:pt idx="2696">
                  <c:v>0.76143027777777783</c:v>
                </c:pt>
                <c:pt idx="2697">
                  <c:v>0.76171250000000001</c:v>
                </c:pt>
                <c:pt idx="2698">
                  <c:v>0.76199499999999998</c:v>
                </c:pt>
                <c:pt idx="2699">
                  <c:v>0.76227750000000005</c:v>
                </c:pt>
                <c:pt idx="2700">
                  <c:v>0.76256000000000002</c:v>
                </c:pt>
                <c:pt idx="2701">
                  <c:v>0.7628422222222222</c:v>
                </c:pt>
                <c:pt idx="2702">
                  <c:v>0.76312472222222216</c:v>
                </c:pt>
                <c:pt idx="2703">
                  <c:v>0.76340722222222224</c:v>
                </c:pt>
                <c:pt idx="2704">
                  <c:v>0.7636897222222222</c:v>
                </c:pt>
                <c:pt idx="2705">
                  <c:v>0.76397222222222227</c:v>
                </c:pt>
                <c:pt idx="2706">
                  <c:v>0.76425444444444446</c:v>
                </c:pt>
                <c:pt idx="2707">
                  <c:v>0.76453694444444442</c:v>
                </c:pt>
                <c:pt idx="2708">
                  <c:v>0.7648194444444445</c:v>
                </c:pt>
                <c:pt idx="2709">
                  <c:v>0.76510194444444446</c:v>
                </c:pt>
                <c:pt idx="2710">
                  <c:v>0.76538444444444442</c:v>
                </c:pt>
                <c:pt idx="2711">
                  <c:v>0.76566694444444439</c:v>
                </c:pt>
                <c:pt idx="2712">
                  <c:v>0.76594888888888901</c:v>
                </c:pt>
                <c:pt idx="2713">
                  <c:v>0.76623138888888886</c:v>
                </c:pt>
                <c:pt idx="2714">
                  <c:v>0.76651388888888883</c:v>
                </c:pt>
                <c:pt idx="2715">
                  <c:v>0.7667963888888889</c:v>
                </c:pt>
                <c:pt idx="2716">
                  <c:v>0.76707888888888887</c:v>
                </c:pt>
                <c:pt idx="2717">
                  <c:v>0.76736138888888894</c:v>
                </c:pt>
                <c:pt idx="2718">
                  <c:v>0.76764361111111112</c:v>
                </c:pt>
                <c:pt idx="2719">
                  <c:v>0.76792611111111109</c:v>
                </c:pt>
                <c:pt idx="2720">
                  <c:v>0.76820861111111116</c:v>
                </c:pt>
                <c:pt idx="2721">
                  <c:v>0.76849111111111112</c:v>
                </c:pt>
                <c:pt idx="2722">
                  <c:v>0.76877361111111109</c:v>
                </c:pt>
                <c:pt idx="2723">
                  <c:v>0.76905611111111105</c:v>
                </c:pt>
                <c:pt idx="2724">
                  <c:v>0.76933833333333335</c:v>
                </c:pt>
                <c:pt idx="2725">
                  <c:v>0.76962083333333331</c:v>
                </c:pt>
                <c:pt idx="2726">
                  <c:v>0.76990333333333338</c:v>
                </c:pt>
                <c:pt idx="2727">
                  <c:v>0.77018583333333324</c:v>
                </c:pt>
                <c:pt idx="2728">
                  <c:v>0.77046805555555553</c:v>
                </c:pt>
                <c:pt idx="2729">
                  <c:v>0.77075055555555561</c:v>
                </c:pt>
                <c:pt idx="2730">
                  <c:v>0.77103277777777779</c:v>
                </c:pt>
                <c:pt idx="2731">
                  <c:v>0.77131527777777775</c:v>
                </c:pt>
                <c:pt idx="2732">
                  <c:v>0.77159777777777783</c:v>
                </c:pt>
                <c:pt idx="2733">
                  <c:v>0.77188027777777768</c:v>
                </c:pt>
                <c:pt idx="2734">
                  <c:v>0.77216277777777775</c:v>
                </c:pt>
                <c:pt idx="2735">
                  <c:v>0.77244527777777772</c:v>
                </c:pt>
                <c:pt idx="2736">
                  <c:v>0.77272750000000001</c:v>
                </c:pt>
                <c:pt idx="2737">
                  <c:v>0.77300999999999986</c:v>
                </c:pt>
                <c:pt idx="2738">
                  <c:v>0.77329250000000005</c:v>
                </c:pt>
                <c:pt idx="2739">
                  <c:v>0.7735749999999999</c:v>
                </c:pt>
                <c:pt idx="2740">
                  <c:v>0.77385750000000009</c:v>
                </c:pt>
                <c:pt idx="2741">
                  <c:v>0.77413999999999994</c:v>
                </c:pt>
                <c:pt idx="2742">
                  <c:v>0.77442194444444445</c:v>
                </c:pt>
                <c:pt idx="2743">
                  <c:v>0.77470444444444442</c:v>
                </c:pt>
                <c:pt idx="2744">
                  <c:v>0.77498694444444449</c:v>
                </c:pt>
                <c:pt idx="2745">
                  <c:v>0.77526944444444434</c:v>
                </c:pt>
                <c:pt idx="2746">
                  <c:v>0.77555194444444442</c:v>
                </c:pt>
                <c:pt idx="2747">
                  <c:v>0.77583444444444438</c:v>
                </c:pt>
                <c:pt idx="2748">
                  <c:v>0.77611666666666668</c:v>
                </c:pt>
                <c:pt idx="2749">
                  <c:v>0.77639916666666653</c:v>
                </c:pt>
                <c:pt idx="2750">
                  <c:v>0.77668166666666671</c:v>
                </c:pt>
                <c:pt idx="2751">
                  <c:v>0.77696416666666657</c:v>
                </c:pt>
                <c:pt idx="2752">
                  <c:v>0.77724666666666675</c:v>
                </c:pt>
                <c:pt idx="2753">
                  <c:v>0.77752916666666672</c:v>
                </c:pt>
                <c:pt idx="2754">
                  <c:v>0.7778113888888889</c:v>
                </c:pt>
                <c:pt idx="2755">
                  <c:v>0.77809388888888897</c:v>
                </c:pt>
                <c:pt idx="2756">
                  <c:v>0.77837638888888894</c:v>
                </c:pt>
                <c:pt idx="2757">
                  <c:v>0.7786588888888889</c:v>
                </c:pt>
                <c:pt idx="2758">
                  <c:v>0.77894111111111108</c:v>
                </c:pt>
                <c:pt idx="2759">
                  <c:v>0.77922333333333349</c:v>
                </c:pt>
                <c:pt idx="2760">
                  <c:v>0.77950583333333334</c:v>
                </c:pt>
                <c:pt idx="2761">
                  <c:v>0.77978833333333319</c:v>
                </c:pt>
                <c:pt idx="2762">
                  <c:v>0.78007083333333338</c:v>
                </c:pt>
                <c:pt idx="2763">
                  <c:v>0.78035333333333334</c:v>
                </c:pt>
                <c:pt idx="2764">
                  <c:v>0.78063583333333342</c:v>
                </c:pt>
                <c:pt idx="2765">
                  <c:v>0.7809180555555556</c:v>
                </c:pt>
                <c:pt idx="2766">
                  <c:v>0.78120055555555556</c:v>
                </c:pt>
                <c:pt idx="2767">
                  <c:v>0.78148305555555564</c:v>
                </c:pt>
                <c:pt idx="2768">
                  <c:v>0.7817655555555556</c:v>
                </c:pt>
                <c:pt idx="2769">
                  <c:v>0.78204805555555557</c:v>
                </c:pt>
                <c:pt idx="2770">
                  <c:v>0.78233055555555553</c:v>
                </c:pt>
                <c:pt idx="2771">
                  <c:v>0.78261277777777782</c:v>
                </c:pt>
                <c:pt idx="2772">
                  <c:v>0.78289527777777768</c:v>
                </c:pt>
                <c:pt idx="2773">
                  <c:v>0.78317777777777786</c:v>
                </c:pt>
                <c:pt idx="2774">
                  <c:v>0.78346000000000005</c:v>
                </c:pt>
                <c:pt idx="2775">
                  <c:v>0.78374250000000001</c:v>
                </c:pt>
                <c:pt idx="2776">
                  <c:v>0.78402499999999997</c:v>
                </c:pt>
                <c:pt idx="2777">
                  <c:v>0.78430722222222227</c:v>
                </c:pt>
                <c:pt idx="2778">
                  <c:v>0.78458972222222223</c:v>
                </c:pt>
                <c:pt idx="2779">
                  <c:v>0.7848722222222223</c:v>
                </c:pt>
                <c:pt idx="2780">
                  <c:v>0.78515472222222216</c:v>
                </c:pt>
                <c:pt idx="2781">
                  <c:v>0.78543722222222223</c:v>
                </c:pt>
                <c:pt idx="2782">
                  <c:v>0.78571972222222219</c:v>
                </c:pt>
                <c:pt idx="2783">
                  <c:v>0.78600194444444449</c:v>
                </c:pt>
                <c:pt idx="2784">
                  <c:v>0.78628444444444434</c:v>
                </c:pt>
                <c:pt idx="2785">
                  <c:v>0.78656694444444453</c:v>
                </c:pt>
                <c:pt idx="2786">
                  <c:v>0.78684944444444438</c:v>
                </c:pt>
                <c:pt idx="2787">
                  <c:v>0.78713194444444456</c:v>
                </c:pt>
                <c:pt idx="2788">
                  <c:v>0.78741444444444442</c:v>
                </c:pt>
                <c:pt idx="2789">
                  <c:v>0.78769666666666671</c:v>
                </c:pt>
                <c:pt idx="2790">
                  <c:v>0.7879788888888889</c:v>
                </c:pt>
                <c:pt idx="2791">
                  <c:v>0.78826138888888897</c:v>
                </c:pt>
                <c:pt idx="2792">
                  <c:v>0.78854388888888882</c:v>
                </c:pt>
                <c:pt idx="2793">
                  <c:v>0.7888263888888889</c:v>
                </c:pt>
                <c:pt idx="2794">
                  <c:v>0.78910888888888886</c:v>
                </c:pt>
                <c:pt idx="2795">
                  <c:v>0.78939111111111115</c:v>
                </c:pt>
                <c:pt idx="2796">
                  <c:v>0.78967361111111101</c:v>
                </c:pt>
                <c:pt idx="2797">
                  <c:v>0.78995611111111119</c:v>
                </c:pt>
                <c:pt idx="2798">
                  <c:v>0.79023861111111104</c:v>
                </c:pt>
                <c:pt idx="2799">
                  <c:v>0.79052111111111123</c:v>
                </c:pt>
                <c:pt idx="2800">
                  <c:v>0.79080361111111108</c:v>
                </c:pt>
                <c:pt idx="2801">
                  <c:v>0.79108583333333338</c:v>
                </c:pt>
                <c:pt idx="2802">
                  <c:v>0.79136833333333323</c:v>
                </c:pt>
                <c:pt idx="2803">
                  <c:v>0.79165083333333341</c:v>
                </c:pt>
                <c:pt idx="2804">
                  <c:v>0.79193333333333327</c:v>
                </c:pt>
                <c:pt idx="2805">
                  <c:v>0.79221583333333334</c:v>
                </c:pt>
                <c:pt idx="2806">
                  <c:v>0.7924983333333333</c:v>
                </c:pt>
                <c:pt idx="2807">
                  <c:v>0.79278027777777782</c:v>
                </c:pt>
                <c:pt idx="2808">
                  <c:v>0.79306277777777767</c:v>
                </c:pt>
                <c:pt idx="2809">
                  <c:v>0.79334527777777786</c:v>
                </c:pt>
                <c:pt idx="2810">
                  <c:v>0.79362777777777771</c:v>
                </c:pt>
                <c:pt idx="2811">
                  <c:v>0.7939102777777779</c:v>
                </c:pt>
                <c:pt idx="2812">
                  <c:v>0.79419277777777775</c:v>
                </c:pt>
                <c:pt idx="2813">
                  <c:v>0.79447500000000004</c:v>
                </c:pt>
                <c:pt idx="2814">
                  <c:v>0.79475749999999989</c:v>
                </c:pt>
                <c:pt idx="2815">
                  <c:v>0.79503999999999997</c:v>
                </c:pt>
                <c:pt idx="2816">
                  <c:v>0.79532249999999993</c:v>
                </c:pt>
                <c:pt idx="2817">
                  <c:v>0.79560500000000001</c:v>
                </c:pt>
                <c:pt idx="2818">
                  <c:v>0.79588749999999997</c:v>
                </c:pt>
                <c:pt idx="2819">
                  <c:v>0.79616972222222215</c:v>
                </c:pt>
                <c:pt idx="2820">
                  <c:v>0.79645222222222223</c:v>
                </c:pt>
                <c:pt idx="2821">
                  <c:v>0.79673472222222219</c:v>
                </c:pt>
                <c:pt idx="2822">
                  <c:v>0.79701722222222238</c:v>
                </c:pt>
                <c:pt idx="2823">
                  <c:v>0.79729944444444445</c:v>
                </c:pt>
                <c:pt idx="2824">
                  <c:v>0.79758166666666663</c:v>
                </c:pt>
                <c:pt idx="2825">
                  <c:v>0.79786416666666671</c:v>
                </c:pt>
                <c:pt idx="2826">
                  <c:v>0.79814666666666656</c:v>
                </c:pt>
                <c:pt idx="2827">
                  <c:v>0.79842916666666663</c:v>
                </c:pt>
                <c:pt idx="2828">
                  <c:v>0.7987116666666666</c:v>
                </c:pt>
                <c:pt idx="2829">
                  <c:v>0.79899416666666667</c:v>
                </c:pt>
                <c:pt idx="2830">
                  <c:v>0.79927638888888886</c:v>
                </c:pt>
                <c:pt idx="2831">
                  <c:v>0.79955888888888882</c:v>
                </c:pt>
                <c:pt idx="2832">
                  <c:v>0.799841388888889</c:v>
                </c:pt>
                <c:pt idx="2833">
                  <c:v>0.80012388888888886</c:v>
                </c:pt>
                <c:pt idx="2834">
                  <c:v>0.80040638888888904</c:v>
                </c:pt>
                <c:pt idx="2835">
                  <c:v>0.80068888888888889</c:v>
                </c:pt>
                <c:pt idx="2836">
                  <c:v>0.80097111111111119</c:v>
                </c:pt>
                <c:pt idx="2837">
                  <c:v>0.80125333333333337</c:v>
                </c:pt>
                <c:pt idx="2838">
                  <c:v>0.80153583333333323</c:v>
                </c:pt>
                <c:pt idx="2839">
                  <c:v>0.8018183333333333</c:v>
                </c:pt>
                <c:pt idx="2840">
                  <c:v>0.80210083333333337</c:v>
                </c:pt>
                <c:pt idx="2841">
                  <c:v>0.80238333333333334</c:v>
                </c:pt>
                <c:pt idx="2842">
                  <c:v>0.80266555555555563</c:v>
                </c:pt>
                <c:pt idx="2843">
                  <c:v>0.80294805555555548</c:v>
                </c:pt>
                <c:pt idx="2844">
                  <c:v>0.80323055555555567</c:v>
                </c:pt>
                <c:pt idx="2845">
                  <c:v>0.80351305555555552</c:v>
                </c:pt>
                <c:pt idx="2846">
                  <c:v>0.80379555555555571</c:v>
                </c:pt>
                <c:pt idx="2847">
                  <c:v>0.80407805555555556</c:v>
                </c:pt>
                <c:pt idx="2848">
                  <c:v>0.80436027777777785</c:v>
                </c:pt>
                <c:pt idx="2849">
                  <c:v>0.80464277777777771</c:v>
                </c:pt>
                <c:pt idx="2850">
                  <c:v>0.80492527777777789</c:v>
                </c:pt>
                <c:pt idx="2851">
                  <c:v>0.80520749999999996</c:v>
                </c:pt>
                <c:pt idx="2852">
                  <c:v>0.80549000000000004</c:v>
                </c:pt>
                <c:pt idx="2853">
                  <c:v>0.8057725</c:v>
                </c:pt>
                <c:pt idx="2854">
                  <c:v>0.8060547222222223</c:v>
                </c:pt>
                <c:pt idx="2855">
                  <c:v>0.80633722222222215</c:v>
                </c:pt>
                <c:pt idx="2856">
                  <c:v>0.80661972222222234</c:v>
                </c:pt>
                <c:pt idx="2857">
                  <c:v>0.80690222222222219</c:v>
                </c:pt>
                <c:pt idx="2858">
                  <c:v>0.80718472222222215</c:v>
                </c:pt>
                <c:pt idx="2859">
                  <c:v>0.80746722222222223</c:v>
                </c:pt>
                <c:pt idx="2860">
                  <c:v>0.80774944444444452</c:v>
                </c:pt>
                <c:pt idx="2861">
                  <c:v>0.80803194444444437</c:v>
                </c:pt>
                <c:pt idx="2862">
                  <c:v>0.80831444444444445</c:v>
                </c:pt>
                <c:pt idx="2863">
                  <c:v>0.80859694444444441</c:v>
                </c:pt>
                <c:pt idx="2864">
                  <c:v>0.80887944444444448</c:v>
                </c:pt>
                <c:pt idx="2865">
                  <c:v>0.80916194444444445</c:v>
                </c:pt>
                <c:pt idx="2866">
                  <c:v>0.80944388888888896</c:v>
                </c:pt>
                <c:pt idx="2867">
                  <c:v>0.80972638888888882</c:v>
                </c:pt>
                <c:pt idx="2868">
                  <c:v>0.810008888888889</c:v>
                </c:pt>
                <c:pt idx="2869">
                  <c:v>0.81029138888888885</c:v>
                </c:pt>
                <c:pt idx="2870">
                  <c:v>0.81057388888888882</c:v>
                </c:pt>
                <c:pt idx="2871">
                  <c:v>0.81085638888888889</c:v>
                </c:pt>
                <c:pt idx="2872">
                  <c:v>0.81113861111111119</c:v>
                </c:pt>
                <c:pt idx="2873">
                  <c:v>0.81142111111111104</c:v>
                </c:pt>
                <c:pt idx="2874">
                  <c:v>0.81170361111111111</c:v>
                </c:pt>
                <c:pt idx="2875">
                  <c:v>0.81198611111111108</c:v>
                </c:pt>
                <c:pt idx="2876">
                  <c:v>0.81226861111111115</c:v>
                </c:pt>
                <c:pt idx="2877">
                  <c:v>0.81255111111111111</c:v>
                </c:pt>
                <c:pt idx="2878">
                  <c:v>0.8128333333333333</c:v>
                </c:pt>
                <c:pt idx="2879">
                  <c:v>0.81311583333333337</c:v>
                </c:pt>
                <c:pt idx="2880">
                  <c:v>0.81339833333333333</c:v>
                </c:pt>
                <c:pt idx="2881">
                  <c:v>0.8136808333333333</c:v>
                </c:pt>
                <c:pt idx="2882">
                  <c:v>0.81396305555555548</c:v>
                </c:pt>
                <c:pt idx="2883">
                  <c:v>0.81424527777777778</c:v>
                </c:pt>
                <c:pt idx="2884">
                  <c:v>0.81452777777777785</c:v>
                </c:pt>
                <c:pt idx="2885">
                  <c:v>0.8148102777777777</c:v>
                </c:pt>
                <c:pt idx="2886">
                  <c:v>0.81509277777777778</c:v>
                </c:pt>
                <c:pt idx="2887">
                  <c:v>0.81537527777777774</c:v>
                </c:pt>
                <c:pt idx="2888">
                  <c:v>0.81565777777777781</c:v>
                </c:pt>
                <c:pt idx="2889">
                  <c:v>0.81594</c:v>
                </c:pt>
                <c:pt idx="2890">
                  <c:v>0.81622249999999996</c:v>
                </c:pt>
                <c:pt idx="2891">
                  <c:v>0.81650500000000004</c:v>
                </c:pt>
                <c:pt idx="2892">
                  <c:v>0.8167875</c:v>
                </c:pt>
                <c:pt idx="2893">
                  <c:v>0.81706999999999996</c:v>
                </c:pt>
                <c:pt idx="2894">
                  <c:v>0.81735250000000004</c:v>
                </c:pt>
                <c:pt idx="2895">
                  <c:v>0.81763472222222222</c:v>
                </c:pt>
                <c:pt idx="2896">
                  <c:v>0.81791722222222218</c:v>
                </c:pt>
                <c:pt idx="2897">
                  <c:v>0.81819944444444437</c:v>
                </c:pt>
                <c:pt idx="2898">
                  <c:v>0.81848194444444444</c:v>
                </c:pt>
                <c:pt idx="2899">
                  <c:v>0.81876444444444441</c:v>
                </c:pt>
                <c:pt idx="2900">
                  <c:v>0.81904694444444448</c:v>
                </c:pt>
                <c:pt idx="2901">
                  <c:v>0.81932916666666666</c:v>
                </c:pt>
                <c:pt idx="2902">
                  <c:v>0.81961166666666663</c:v>
                </c:pt>
                <c:pt idx="2903">
                  <c:v>0.8198941666666667</c:v>
                </c:pt>
                <c:pt idx="2904">
                  <c:v>0.82017666666666666</c:v>
                </c:pt>
                <c:pt idx="2905">
                  <c:v>0.82045916666666652</c:v>
                </c:pt>
                <c:pt idx="2906">
                  <c:v>0.8207416666666667</c:v>
                </c:pt>
                <c:pt idx="2907">
                  <c:v>0.82102388888888889</c:v>
                </c:pt>
                <c:pt idx="2908">
                  <c:v>0.82130638888888885</c:v>
                </c:pt>
                <c:pt idx="2909">
                  <c:v>0.82158888888888881</c:v>
                </c:pt>
                <c:pt idx="2910">
                  <c:v>0.82187138888888889</c:v>
                </c:pt>
                <c:pt idx="2911">
                  <c:v>0.82215361111111107</c:v>
                </c:pt>
                <c:pt idx="2912">
                  <c:v>0.82243611111111115</c:v>
                </c:pt>
                <c:pt idx="2913">
                  <c:v>0.82271833333333333</c:v>
                </c:pt>
                <c:pt idx="2914">
                  <c:v>0.82300083333333329</c:v>
                </c:pt>
                <c:pt idx="2915">
                  <c:v>0.82328333333333348</c:v>
                </c:pt>
                <c:pt idx="2916">
                  <c:v>0.82356583333333333</c:v>
                </c:pt>
                <c:pt idx="2917">
                  <c:v>0.82384833333333318</c:v>
                </c:pt>
                <c:pt idx="2918">
                  <c:v>0.82413083333333337</c:v>
                </c:pt>
                <c:pt idx="2919">
                  <c:v>0.82441305555555566</c:v>
                </c:pt>
                <c:pt idx="2920">
                  <c:v>0.82469555555555552</c:v>
                </c:pt>
                <c:pt idx="2921">
                  <c:v>0.82497805555555559</c:v>
                </c:pt>
                <c:pt idx="2922">
                  <c:v>0.82526055555555555</c:v>
                </c:pt>
                <c:pt idx="2923">
                  <c:v>0.82554305555555563</c:v>
                </c:pt>
                <c:pt idx="2924">
                  <c:v>0.82582555555555559</c:v>
                </c:pt>
                <c:pt idx="2925">
                  <c:v>0.82610777777777777</c:v>
                </c:pt>
                <c:pt idx="2926">
                  <c:v>0.82639027777777785</c:v>
                </c:pt>
                <c:pt idx="2927">
                  <c:v>0.82667277777777781</c:v>
                </c:pt>
                <c:pt idx="2928">
                  <c:v>0.826955</c:v>
                </c:pt>
                <c:pt idx="2929">
                  <c:v>0.82723749999999996</c:v>
                </c:pt>
                <c:pt idx="2930">
                  <c:v>0.82752000000000003</c:v>
                </c:pt>
                <c:pt idx="2931">
                  <c:v>0.82780222222222233</c:v>
                </c:pt>
                <c:pt idx="2932">
                  <c:v>0.82808472222222218</c:v>
                </c:pt>
                <c:pt idx="2933">
                  <c:v>0.82836722222222225</c:v>
                </c:pt>
                <c:pt idx="2934">
                  <c:v>0.82864972222222222</c:v>
                </c:pt>
                <c:pt idx="2935">
                  <c:v>0.82893222222222229</c:v>
                </c:pt>
                <c:pt idx="2936">
                  <c:v>0.82921444444444448</c:v>
                </c:pt>
                <c:pt idx="2937">
                  <c:v>0.82949694444444444</c:v>
                </c:pt>
                <c:pt idx="2938">
                  <c:v>0.82977944444444451</c:v>
                </c:pt>
                <c:pt idx="2939">
                  <c:v>0.83006194444444448</c:v>
                </c:pt>
                <c:pt idx="2940">
                  <c:v>0.83034444444444433</c:v>
                </c:pt>
                <c:pt idx="2941">
                  <c:v>0.83062694444444451</c:v>
                </c:pt>
                <c:pt idx="2942">
                  <c:v>0.8309091666666667</c:v>
                </c:pt>
                <c:pt idx="2943">
                  <c:v>0.83119166666666666</c:v>
                </c:pt>
                <c:pt idx="2944">
                  <c:v>0.83147416666666663</c:v>
                </c:pt>
                <c:pt idx="2945">
                  <c:v>0.83175638888888892</c:v>
                </c:pt>
                <c:pt idx="2946">
                  <c:v>0.83203888888888888</c:v>
                </c:pt>
                <c:pt idx="2947">
                  <c:v>0.83232138888888896</c:v>
                </c:pt>
                <c:pt idx="2948">
                  <c:v>0.83260361111111114</c:v>
                </c:pt>
                <c:pt idx="2949">
                  <c:v>0.8328861111111111</c:v>
                </c:pt>
                <c:pt idx="2950">
                  <c:v>0.83316861111111118</c:v>
                </c:pt>
                <c:pt idx="2951">
                  <c:v>0.83345111111111114</c:v>
                </c:pt>
                <c:pt idx="2952">
                  <c:v>0.83373361111111099</c:v>
                </c:pt>
                <c:pt idx="2953">
                  <c:v>0.83401611111111118</c:v>
                </c:pt>
                <c:pt idx="2954">
                  <c:v>0.83429833333333336</c:v>
                </c:pt>
                <c:pt idx="2955">
                  <c:v>0.83458083333333333</c:v>
                </c:pt>
                <c:pt idx="2956">
                  <c:v>0.83486333333333329</c:v>
                </c:pt>
                <c:pt idx="2957">
                  <c:v>0.83514583333333337</c:v>
                </c:pt>
                <c:pt idx="2958">
                  <c:v>0.83542833333333333</c:v>
                </c:pt>
                <c:pt idx="2959">
                  <c:v>0.8357108333333334</c:v>
                </c:pt>
                <c:pt idx="2960">
                  <c:v>0.83599305555555548</c:v>
                </c:pt>
                <c:pt idx="2961">
                  <c:v>0.83627527777777777</c:v>
                </c:pt>
                <c:pt idx="2962">
                  <c:v>0.83655777777777784</c:v>
                </c:pt>
                <c:pt idx="2963">
                  <c:v>0.83684027777777781</c:v>
                </c:pt>
                <c:pt idx="2964">
                  <c:v>0.83712277777777766</c:v>
                </c:pt>
                <c:pt idx="2965">
                  <c:v>0.83740527777777785</c:v>
                </c:pt>
                <c:pt idx="2966">
                  <c:v>0.83768750000000003</c:v>
                </c:pt>
                <c:pt idx="2967">
                  <c:v>0.83796999999999999</c:v>
                </c:pt>
                <c:pt idx="2968">
                  <c:v>0.83825249999999996</c:v>
                </c:pt>
                <c:pt idx="2969">
                  <c:v>0.83853500000000003</c:v>
                </c:pt>
                <c:pt idx="2970">
                  <c:v>0.83881749999999999</c:v>
                </c:pt>
                <c:pt idx="2971">
                  <c:v>0.83910000000000007</c:v>
                </c:pt>
                <c:pt idx="2972">
                  <c:v>0.83938222222222214</c:v>
                </c:pt>
                <c:pt idx="2973">
                  <c:v>0.83966472222222222</c:v>
                </c:pt>
                <c:pt idx="2974">
                  <c:v>0.83994722222222218</c:v>
                </c:pt>
                <c:pt idx="2975">
                  <c:v>0.84022972222222225</c:v>
                </c:pt>
                <c:pt idx="2976">
                  <c:v>0.84051222222222222</c:v>
                </c:pt>
                <c:pt idx="2977">
                  <c:v>0.84079444444444451</c:v>
                </c:pt>
                <c:pt idx="2978">
                  <c:v>0.84107666666666669</c:v>
                </c:pt>
                <c:pt idx="2979">
                  <c:v>0.84135916666666666</c:v>
                </c:pt>
                <c:pt idx="2980">
                  <c:v>0.84164166666666662</c:v>
                </c:pt>
                <c:pt idx="2981">
                  <c:v>0.8419241666666667</c:v>
                </c:pt>
                <c:pt idx="2982">
                  <c:v>0.84220666666666666</c:v>
                </c:pt>
                <c:pt idx="2983">
                  <c:v>0.84248916666666662</c:v>
                </c:pt>
                <c:pt idx="2984">
                  <c:v>0.84277138888888881</c:v>
                </c:pt>
                <c:pt idx="2985">
                  <c:v>0.84305388888888888</c:v>
                </c:pt>
                <c:pt idx="2986">
                  <c:v>0.84333638888888884</c:v>
                </c:pt>
                <c:pt idx="2987">
                  <c:v>0.84361888888888881</c:v>
                </c:pt>
                <c:pt idx="2988">
                  <c:v>0.84390138888888899</c:v>
                </c:pt>
                <c:pt idx="2989">
                  <c:v>0.84418388888888884</c:v>
                </c:pt>
                <c:pt idx="2990">
                  <c:v>0.84446611111111103</c:v>
                </c:pt>
                <c:pt idx="2991">
                  <c:v>0.8447486111111111</c:v>
                </c:pt>
                <c:pt idx="2992">
                  <c:v>0.84503111111111118</c:v>
                </c:pt>
                <c:pt idx="2993">
                  <c:v>0.84531333333333336</c:v>
                </c:pt>
                <c:pt idx="2994">
                  <c:v>0.84559583333333344</c:v>
                </c:pt>
                <c:pt idx="2995">
                  <c:v>0.84587805555555562</c:v>
                </c:pt>
                <c:pt idx="2996">
                  <c:v>0.84616055555555547</c:v>
                </c:pt>
                <c:pt idx="2997">
                  <c:v>0.84644305555555555</c:v>
                </c:pt>
                <c:pt idx="2998">
                  <c:v>0.84672555555555562</c:v>
                </c:pt>
                <c:pt idx="2999">
                  <c:v>0.84700805555555547</c:v>
                </c:pt>
                <c:pt idx="3000">
                  <c:v>0.84729055555555566</c:v>
                </c:pt>
                <c:pt idx="3001">
                  <c:v>0.84757277777777784</c:v>
                </c:pt>
                <c:pt idx="3002">
                  <c:v>0.8478552777777778</c:v>
                </c:pt>
                <c:pt idx="3003">
                  <c:v>0.84813777777777777</c:v>
                </c:pt>
                <c:pt idx="3004">
                  <c:v>0.84842027777777784</c:v>
                </c:pt>
                <c:pt idx="3005">
                  <c:v>0.84870277777777769</c:v>
                </c:pt>
                <c:pt idx="3006">
                  <c:v>0.84898527777777788</c:v>
                </c:pt>
                <c:pt idx="3007">
                  <c:v>0.84926749999999995</c:v>
                </c:pt>
                <c:pt idx="3008">
                  <c:v>0.84955000000000003</c:v>
                </c:pt>
                <c:pt idx="3009">
                  <c:v>0.84983249999999999</c:v>
                </c:pt>
                <c:pt idx="3010">
                  <c:v>0.85011472222222229</c:v>
                </c:pt>
                <c:pt idx="3011">
                  <c:v>0.85039722222222214</c:v>
                </c:pt>
                <c:pt idx="3012">
                  <c:v>0.85067972222222232</c:v>
                </c:pt>
                <c:pt idx="3013">
                  <c:v>0.85096194444444451</c:v>
                </c:pt>
                <c:pt idx="3014">
                  <c:v>0.85124444444444447</c:v>
                </c:pt>
                <c:pt idx="3015">
                  <c:v>0.85152694444444443</c:v>
                </c:pt>
                <c:pt idx="3016">
                  <c:v>0.85180944444444451</c:v>
                </c:pt>
                <c:pt idx="3017">
                  <c:v>0.85209194444444436</c:v>
                </c:pt>
                <c:pt idx="3018">
                  <c:v>0.85237444444444443</c:v>
                </c:pt>
                <c:pt idx="3019">
                  <c:v>0.85265666666666662</c:v>
                </c:pt>
                <c:pt idx="3020">
                  <c:v>0.85293916666666669</c:v>
                </c:pt>
                <c:pt idx="3021">
                  <c:v>0.85322166666666666</c:v>
                </c:pt>
                <c:pt idx="3022">
                  <c:v>0.85350416666666662</c:v>
                </c:pt>
                <c:pt idx="3023">
                  <c:v>0.85378666666666669</c:v>
                </c:pt>
                <c:pt idx="3024">
                  <c:v>0.85406916666666666</c:v>
                </c:pt>
                <c:pt idx="3025">
                  <c:v>0.85435111111111117</c:v>
                </c:pt>
                <c:pt idx="3026">
                  <c:v>0.85463361111111114</c:v>
                </c:pt>
                <c:pt idx="3027">
                  <c:v>0.8549161111111111</c:v>
                </c:pt>
                <c:pt idx="3028">
                  <c:v>0.85519861111111117</c:v>
                </c:pt>
                <c:pt idx="3029">
                  <c:v>0.85548111111111103</c:v>
                </c:pt>
                <c:pt idx="3030">
                  <c:v>0.8557636111111111</c:v>
                </c:pt>
                <c:pt idx="3031">
                  <c:v>0.85604583333333328</c:v>
                </c:pt>
                <c:pt idx="3032">
                  <c:v>0.85632833333333336</c:v>
                </c:pt>
                <c:pt idx="3033">
                  <c:v>0.85661083333333332</c:v>
                </c:pt>
                <c:pt idx="3034">
                  <c:v>0.85689333333333328</c:v>
                </c:pt>
                <c:pt idx="3035">
                  <c:v>0.85717583333333336</c:v>
                </c:pt>
                <c:pt idx="3036">
                  <c:v>0.85745833333333332</c:v>
                </c:pt>
                <c:pt idx="3037">
                  <c:v>0.85774055555555551</c:v>
                </c:pt>
                <c:pt idx="3038">
                  <c:v>0.85802305555555558</c:v>
                </c:pt>
                <c:pt idx="3039">
                  <c:v>0.85830555555555554</c:v>
                </c:pt>
                <c:pt idx="3040">
                  <c:v>0.85858805555555551</c:v>
                </c:pt>
                <c:pt idx="3041">
                  <c:v>0.85887027777777769</c:v>
                </c:pt>
                <c:pt idx="3042">
                  <c:v>0.85915277777777777</c:v>
                </c:pt>
                <c:pt idx="3043">
                  <c:v>0.85943499999999995</c:v>
                </c:pt>
                <c:pt idx="3044">
                  <c:v>0.85971750000000002</c:v>
                </c:pt>
                <c:pt idx="3045">
                  <c:v>0.86</c:v>
                </c:pt>
                <c:pt idx="3046">
                  <c:v>0.86028249999999995</c:v>
                </c:pt>
                <c:pt idx="3047">
                  <c:v>0.86056500000000002</c:v>
                </c:pt>
                <c:pt idx="3048">
                  <c:v>0.86084749999999999</c:v>
                </c:pt>
                <c:pt idx="3049">
                  <c:v>0.86112972222222217</c:v>
                </c:pt>
                <c:pt idx="3050">
                  <c:v>0.86141222222222225</c:v>
                </c:pt>
                <c:pt idx="3051">
                  <c:v>0.86169472222222221</c:v>
                </c:pt>
                <c:pt idx="3052">
                  <c:v>0.86197722222222217</c:v>
                </c:pt>
                <c:pt idx="3053">
                  <c:v>0.86225972222222225</c:v>
                </c:pt>
                <c:pt idx="3054">
                  <c:v>0.86254222222222221</c:v>
                </c:pt>
                <c:pt idx="3055">
                  <c:v>0.86282444444444439</c:v>
                </c:pt>
                <c:pt idx="3056">
                  <c:v>0.86310694444444447</c:v>
                </c:pt>
                <c:pt idx="3057">
                  <c:v>0.86338916666666665</c:v>
                </c:pt>
                <c:pt idx="3058">
                  <c:v>0.86367166666666662</c:v>
                </c:pt>
                <c:pt idx="3059">
                  <c:v>0.86395416666666669</c:v>
                </c:pt>
                <c:pt idx="3060">
                  <c:v>0.86423638888888898</c:v>
                </c:pt>
                <c:pt idx="3061">
                  <c:v>0.86451888888888884</c:v>
                </c:pt>
                <c:pt idx="3062">
                  <c:v>0.86480138888888891</c:v>
                </c:pt>
                <c:pt idx="3063">
                  <c:v>0.86508388888888887</c:v>
                </c:pt>
                <c:pt idx="3064">
                  <c:v>0.86536638888888884</c:v>
                </c:pt>
                <c:pt idx="3065">
                  <c:v>0.8656488888888888</c:v>
                </c:pt>
                <c:pt idx="3066">
                  <c:v>0.8659311111111111</c:v>
                </c:pt>
                <c:pt idx="3067">
                  <c:v>0.86621361111111106</c:v>
                </c:pt>
                <c:pt idx="3068">
                  <c:v>0.86649611111111113</c:v>
                </c:pt>
                <c:pt idx="3069">
                  <c:v>0.86677861111111099</c:v>
                </c:pt>
                <c:pt idx="3070">
                  <c:v>0.86706111111111117</c:v>
                </c:pt>
                <c:pt idx="3071">
                  <c:v>0.86734361111111113</c:v>
                </c:pt>
                <c:pt idx="3072">
                  <c:v>0.86762583333333332</c:v>
                </c:pt>
                <c:pt idx="3073">
                  <c:v>0.86790833333333317</c:v>
                </c:pt>
                <c:pt idx="3074">
                  <c:v>0.86819055555555558</c:v>
                </c:pt>
                <c:pt idx="3075">
                  <c:v>0.86847305555555565</c:v>
                </c:pt>
                <c:pt idx="3076">
                  <c:v>0.8687555555555555</c:v>
                </c:pt>
                <c:pt idx="3077">
                  <c:v>0.86903805555555558</c:v>
                </c:pt>
                <c:pt idx="3078">
                  <c:v>0.86932027777777776</c:v>
                </c:pt>
                <c:pt idx="3079">
                  <c:v>0.86960277777777784</c:v>
                </c:pt>
                <c:pt idx="3080">
                  <c:v>0.8698852777777778</c:v>
                </c:pt>
                <c:pt idx="3081">
                  <c:v>0.87016777777777776</c:v>
                </c:pt>
                <c:pt idx="3082">
                  <c:v>0.87045027777777784</c:v>
                </c:pt>
                <c:pt idx="3083">
                  <c:v>0.8707327777777778</c:v>
                </c:pt>
                <c:pt idx="3084">
                  <c:v>0.87101499999999998</c:v>
                </c:pt>
                <c:pt idx="3085">
                  <c:v>0.87129749999999995</c:v>
                </c:pt>
                <c:pt idx="3086">
                  <c:v>0.87158000000000002</c:v>
                </c:pt>
                <c:pt idx="3087">
                  <c:v>0.87186249999999998</c:v>
                </c:pt>
                <c:pt idx="3088">
                  <c:v>0.87214500000000006</c:v>
                </c:pt>
                <c:pt idx="3089">
                  <c:v>0.87242722222222224</c:v>
                </c:pt>
                <c:pt idx="3090">
                  <c:v>0.87270944444444443</c:v>
                </c:pt>
                <c:pt idx="3091">
                  <c:v>0.8729919444444445</c:v>
                </c:pt>
                <c:pt idx="3092">
                  <c:v>0.87327444444444446</c:v>
                </c:pt>
                <c:pt idx="3093">
                  <c:v>0.87355694444444443</c:v>
                </c:pt>
                <c:pt idx="3094">
                  <c:v>0.8738394444444445</c:v>
                </c:pt>
                <c:pt idx="3095">
                  <c:v>0.87412194444444447</c:v>
                </c:pt>
                <c:pt idx="3096">
                  <c:v>0.87440416666666665</c:v>
                </c:pt>
                <c:pt idx="3097">
                  <c:v>0.87468666666666661</c:v>
                </c:pt>
                <c:pt idx="3098">
                  <c:v>0.87496916666666669</c:v>
                </c:pt>
                <c:pt idx="3099">
                  <c:v>0.87525166666666665</c:v>
                </c:pt>
                <c:pt idx="3100">
                  <c:v>0.87553416666666661</c:v>
                </c:pt>
                <c:pt idx="3101">
                  <c:v>0.87581666666666669</c:v>
                </c:pt>
                <c:pt idx="3102">
                  <c:v>0.87609888888888887</c:v>
                </c:pt>
                <c:pt idx="3103">
                  <c:v>0.87638138888888895</c:v>
                </c:pt>
                <c:pt idx="3104">
                  <c:v>0.8766638888888888</c:v>
                </c:pt>
                <c:pt idx="3105">
                  <c:v>0.87694638888888898</c:v>
                </c:pt>
                <c:pt idx="3106">
                  <c:v>0.87722861111111117</c:v>
                </c:pt>
                <c:pt idx="3107">
                  <c:v>0.87751111111111113</c:v>
                </c:pt>
                <c:pt idx="3108">
                  <c:v>0.87779333333333331</c:v>
                </c:pt>
                <c:pt idx="3109">
                  <c:v>0.87807583333333328</c:v>
                </c:pt>
                <c:pt idx="3110">
                  <c:v>0.87835833333333335</c:v>
                </c:pt>
                <c:pt idx="3111">
                  <c:v>0.87864083333333332</c:v>
                </c:pt>
                <c:pt idx="3112">
                  <c:v>0.87892333333333328</c:v>
                </c:pt>
                <c:pt idx="3113">
                  <c:v>0.87920555555555557</c:v>
                </c:pt>
                <c:pt idx="3114">
                  <c:v>0.87948805555555554</c:v>
                </c:pt>
                <c:pt idx="3115">
                  <c:v>0.87977055555555561</c:v>
                </c:pt>
                <c:pt idx="3116">
                  <c:v>0.88005305555555546</c:v>
                </c:pt>
                <c:pt idx="3117">
                  <c:v>0.88033555555555565</c:v>
                </c:pt>
                <c:pt idx="3118">
                  <c:v>0.8806180555555555</c:v>
                </c:pt>
                <c:pt idx="3119">
                  <c:v>0.8809002777777778</c:v>
                </c:pt>
                <c:pt idx="3120">
                  <c:v>0.88118277777777765</c:v>
                </c:pt>
                <c:pt idx="3121">
                  <c:v>0.88146499999999994</c:v>
                </c:pt>
                <c:pt idx="3122">
                  <c:v>0.88174750000000002</c:v>
                </c:pt>
                <c:pt idx="3123">
                  <c:v>0.88202999999999998</c:v>
                </c:pt>
                <c:pt idx="3124">
                  <c:v>0.88231249999999994</c:v>
                </c:pt>
                <c:pt idx="3125">
                  <c:v>0.88259472222222224</c:v>
                </c:pt>
                <c:pt idx="3126">
                  <c:v>0.8828772222222222</c:v>
                </c:pt>
                <c:pt idx="3127">
                  <c:v>0.88315972222222228</c:v>
                </c:pt>
                <c:pt idx="3128">
                  <c:v>0.88344222222222213</c:v>
                </c:pt>
                <c:pt idx="3129">
                  <c:v>0.88372472222222231</c:v>
                </c:pt>
                <c:pt idx="3130">
                  <c:v>0.88400722222222217</c:v>
                </c:pt>
                <c:pt idx="3131">
                  <c:v>0.88428944444444446</c:v>
                </c:pt>
                <c:pt idx="3132">
                  <c:v>0.88457194444444431</c:v>
                </c:pt>
                <c:pt idx="3133">
                  <c:v>0.8848544444444445</c:v>
                </c:pt>
                <c:pt idx="3134">
                  <c:v>0.88513694444444435</c:v>
                </c:pt>
                <c:pt idx="3135">
                  <c:v>0.88541944444444454</c:v>
                </c:pt>
                <c:pt idx="3136">
                  <c:v>0.88570194444444439</c:v>
                </c:pt>
                <c:pt idx="3137">
                  <c:v>0.8859838888888889</c:v>
                </c:pt>
                <c:pt idx="3138">
                  <c:v>0.88626638888888887</c:v>
                </c:pt>
                <c:pt idx="3139">
                  <c:v>0.88654888888888894</c:v>
                </c:pt>
                <c:pt idx="3140">
                  <c:v>0.88683138888888879</c:v>
                </c:pt>
                <c:pt idx="3141">
                  <c:v>0.88711388888888898</c:v>
                </c:pt>
                <c:pt idx="3142">
                  <c:v>0.88739638888888883</c:v>
                </c:pt>
                <c:pt idx="3143">
                  <c:v>0.88767861111111113</c:v>
                </c:pt>
                <c:pt idx="3144">
                  <c:v>0.88796111111111098</c:v>
                </c:pt>
                <c:pt idx="3145">
                  <c:v>0.88824361111111116</c:v>
                </c:pt>
                <c:pt idx="3146">
                  <c:v>0.88852611111111102</c:v>
                </c:pt>
                <c:pt idx="3147">
                  <c:v>0.88880861111111109</c:v>
                </c:pt>
                <c:pt idx="3148">
                  <c:v>0.88909111111111117</c:v>
                </c:pt>
                <c:pt idx="3149">
                  <c:v>0.88937333333333335</c:v>
                </c:pt>
                <c:pt idx="3150">
                  <c:v>0.88965583333333342</c:v>
                </c:pt>
                <c:pt idx="3151">
                  <c:v>0.88993833333333328</c:v>
                </c:pt>
                <c:pt idx="3152">
                  <c:v>0.89022055555555546</c:v>
                </c:pt>
                <c:pt idx="3153">
                  <c:v>0.89050305555555564</c:v>
                </c:pt>
                <c:pt idx="3154">
                  <c:v>0.89078555555555561</c:v>
                </c:pt>
                <c:pt idx="3155">
                  <c:v>0.89106777777777779</c:v>
                </c:pt>
                <c:pt idx="3156">
                  <c:v>0.89135027777777764</c:v>
                </c:pt>
                <c:pt idx="3157">
                  <c:v>0.89163277777777783</c:v>
                </c:pt>
                <c:pt idx="3158">
                  <c:v>0.89191527777777779</c:v>
                </c:pt>
                <c:pt idx="3159">
                  <c:v>0.89219777777777776</c:v>
                </c:pt>
                <c:pt idx="3160">
                  <c:v>0.89248027777777783</c:v>
                </c:pt>
                <c:pt idx="3161">
                  <c:v>0.89276250000000001</c:v>
                </c:pt>
                <c:pt idx="3162">
                  <c:v>0.89304500000000009</c:v>
                </c:pt>
                <c:pt idx="3163">
                  <c:v>0.89332749999999994</c:v>
                </c:pt>
                <c:pt idx="3164">
                  <c:v>0.89361000000000002</c:v>
                </c:pt>
                <c:pt idx="3165">
                  <c:v>0.89389249999999998</c:v>
                </c:pt>
                <c:pt idx="3166">
                  <c:v>0.89417444444444449</c:v>
                </c:pt>
                <c:pt idx="3167">
                  <c:v>0.89445694444444446</c:v>
                </c:pt>
                <c:pt idx="3168">
                  <c:v>0.89473944444444442</c:v>
                </c:pt>
                <c:pt idx="3169">
                  <c:v>0.89502194444444449</c:v>
                </c:pt>
                <c:pt idx="3170">
                  <c:v>0.89530444444444446</c:v>
                </c:pt>
                <c:pt idx="3171">
                  <c:v>0.89558694444444442</c:v>
                </c:pt>
                <c:pt idx="3172">
                  <c:v>0.89586916666666672</c:v>
                </c:pt>
                <c:pt idx="3173">
                  <c:v>0.89615166666666668</c:v>
                </c:pt>
                <c:pt idx="3174">
                  <c:v>0.89643416666666675</c:v>
                </c:pt>
                <c:pt idx="3175">
                  <c:v>0.89671666666666661</c:v>
                </c:pt>
                <c:pt idx="3176">
                  <c:v>0.89699916666666668</c:v>
                </c:pt>
                <c:pt idx="3177">
                  <c:v>0.89728166666666664</c:v>
                </c:pt>
                <c:pt idx="3178">
                  <c:v>0.89756388888888894</c:v>
                </c:pt>
                <c:pt idx="3179">
                  <c:v>0.89784638888888879</c:v>
                </c:pt>
                <c:pt idx="3180">
                  <c:v>0.89812861111111109</c:v>
                </c:pt>
                <c:pt idx="3181">
                  <c:v>0.89841111111111116</c:v>
                </c:pt>
                <c:pt idx="3182">
                  <c:v>0.89869361111111112</c:v>
                </c:pt>
                <c:pt idx="3183">
                  <c:v>0.89897611111111109</c:v>
                </c:pt>
                <c:pt idx="3184">
                  <c:v>0.89925833333333338</c:v>
                </c:pt>
                <c:pt idx="3185">
                  <c:v>0.89954083333333335</c:v>
                </c:pt>
                <c:pt idx="3186">
                  <c:v>0.89982333333333342</c:v>
                </c:pt>
                <c:pt idx="3187">
                  <c:v>0.90010583333333327</c:v>
                </c:pt>
                <c:pt idx="3188">
                  <c:v>0.90038833333333335</c:v>
                </c:pt>
                <c:pt idx="3189">
                  <c:v>0.90067083333333331</c:v>
                </c:pt>
                <c:pt idx="3190">
                  <c:v>0.9009530555555556</c:v>
                </c:pt>
                <c:pt idx="3191">
                  <c:v>0.90123555555555546</c:v>
                </c:pt>
                <c:pt idx="3192">
                  <c:v>0.90151805555555564</c:v>
                </c:pt>
                <c:pt idx="3193">
                  <c:v>0.90180055555555549</c:v>
                </c:pt>
                <c:pt idx="3194">
                  <c:v>0.90208305555555557</c:v>
                </c:pt>
                <c:pt idx="3195">
                  <c:v>0.90236527777777775</c:v>
                </c:pt>
                <c:pt idx="3196">
                  <c:v>0.90264750000000005</c:v>
                </c:pt>
                <c:pt idx="3197">
                  <c:v>0.9029299999999999</c:v>
                </c:pt>
                <c:pt idx="3198">
                  <c:v>0.90321250000000008</c:v>
                </c:pt>
                <c:pt idx="3199">
                  <c:v>0.90349499999999994</c:v>
                </c:pt>
                <c:pt idx="3200">
                  <c:v>0.90377750000000001</c:v>
                </c:pt>
                <c:pt idx="3201">
                  <c:v>0.90405999999999997</c:v>
                </c:pt>
                <c:pt idx="3202">
                  <c:v>0.90434222222222227</c:v>
                </c:pt>
                <c:pt idx="3203">
                  <c:v>0.90462472222222212</c:v>
                </c:pt>
                <c:pt idx="3204">
                  <c:v>0.90490722222222231</c:v>
                </c:pt>
                <c:pt idx="3205">
                  <c:v>0.90518972222222216</c:v>
                </c:pt>
                <c:pt idx="3206">
                  <c:v>0.90547222222222223</c:v>
                </c:pt>
                <c:pt idx="3207">
                  <c:v>0.9057547222222222</c:v>
                </c:pt>
                <c:pt idx="3208">
                  <c:v>0.90603694444444449</c:v>
                </c:pt>
                <c:pt idx="3209">
                  <c:v>0.90631944444444446</c:v>
                </c:pt>
                <c:pt idx="3210">
                  <c:v>0.90660166666666675</c:v>
                </c:pt>
                <c:pt idx="3211">
                  <c:v>0.9068841666666666</c:v>
                </c:pt>
                <c:pt idx="3212">
                  <c:v>0.90716666666666668</c:v>
                </c:pt>
                <c:pt idx="3213">
                  <c:v>0.90744916666666664</c:v>
                </c:pt>
                <c:pt idx="3214">
                  <c:v>0.90773138888888893</c:v>
                </c:pt>
                <c:pt idx="3215">
                  <c:v>0.90801388888888879</c:v>
                </c:pt>
                <c:pt idx="3216">
                  <c:v>0.90829638888888897</c:v>
                </c:pt>
                <c:pt idx="3217">
                  <c:v>0.90857888888888882</c:v>
                </c:pt>
                <c:pt idx="3218">
                  <c:v>0.9088613888888889</c:v>
                </c:pt>
                <c:pt idx="3219">
                  <c:v>0.90914388888888886</c:v>
                </c:pt>
                <c:pt idx="3220">
                  <c:v>0.90942611111111116</c:v>
                </c:pt>
                <c:pt idx="3221">
                  <c:v>0.90970861111111112</c:v>
                </c:pt>
                <c:pt idx="3222">
                  <c:v>0.90999111111111108</c:v>
                </c:pt>
                <c:pt idx="3223">
                  <c:v>0.91027361111111105</c:v>
                </c:pt>
                <c:pt idx="3224">
                  <c:v>0.91055611111111112</c:v>
                </c:pt>
                <c:pt idx="3225">
                  <c:v>0.91083861111111097</c:v>
                </c:pt>
                <c:pt idx="3226">
                  <c:v>0.91112083333333327</c:v>
                </c:pt>
                <c:pt idx="3227">
                  <c:v>0.91140305555555545</c:v>
                </c:pt>
                <c:pt idx="3228">
                  <c:v>0.91168555555555564</c:v>
                </c:pt>
                <c:pt idx="3229">
                  <c:v>0.91196805555555549</c:v>
                </c:pt>
                <c:pt idx="3230">
                  <c:v>0.91225055555555556</c:v>
                </c:pt>
                <c:pt idx="3231">
                  <c:v>0.91253277777777775</c:v>
                </c:pt>
                <c:pt idx="3232">
                  <c:v>0.91281527777777782</c:v>
                </c:pt>
                <c:pt idx="3233">
                  <c:v>0.9130977777777779</c:v>
                </c:pt>
                <c:pt idx="3234">
                  <c:v>0.91338027777777775</c:v>
                </c:pt>
                <c:pt idx="3235">
                  <c:v>0.91366277777777782</c:v>
                </c:pt>
                <c:pt idx="3236">
                  <c:v>0.91394527777777779</c:v>
                </c:pt>
                <c:pt idx="3237">
                  <c:v>0.91422750000000008</c:v>
                </c:pt>
                <c:pt idx="3238">
                  <c:v>0.91450999999999993</c:v>
                </c:pt>
                <c:pt idx="3239">
                  <c:v>0.91479250000000012</c:v>
                </c:pt>
                <c:pt idx="3240">
                  <c:v>0.91507499999999997</c:v>
                </c:pt>
                <c:pt idx="3241">
                  <c:v>0.91535750000000005</c:v>
                </c:pt>
                <c:pt idx="3242">
                  <c:v>0.91564000000000001</c:v>
                </c:pt>
                <c:pt idx="3243">
                  <c:v>0.91592194444444452</c:v>
                </c:pt>
                <c:pt idx="3244">
                  <c:v>0.91620444444444438</c:v>
                </c:pt>
                <c:pt idx="3245">
                  <c:v>0.91648694444444456</c:v>
                </c:pt>
                <c:pt idx="3246">
                  <c:v>0.91676944444444441</c:v>
                </c:pt>
                <c:pt idx="3247">
                  <c:v>0.91705194444444449</c:v>
                </c:pt>
                <c:pt idx="3248">
                  <c:v>0.91733444444444445</c:v>
                </c:pt>
                <c:pt idx="3249">
                  <c:v>0.91761666666666675</c:v>
                </c:pt>
                <c:pt idx="3250">
                  <c:v>0.9178991666666666</c:v>
                </c:pt>
                <c:pt idx="3251">
                  <c:v>0.91818166666666678</c:v>
                </c:pt>
                <c:pt idx="3252">
                  <c:v>0.91846416666666664</c:v>
                </c:pt>
                <c:pt idx="3253">
                  <c:v>0.91874666666666671</c:v>
                </c:pt>
                <c:pt idx="3254">
                  <c:v>0.91902916666666667</c:v>
                </c:pt>
                <c:pt idx="3255">
                  <c:v>0.91931138888888897</c:v>
                </c:pt>
                <c:pt idx="3256">
                  <c:v>0.91959388888888882</c:v>
                </c:pt>
                <c:pt idx="3257">
                  <c:v>0.91987611111111123</c:v>
                </c:pt>
                <c:pt idx="3258">
                  <c:v>0.92015861111111108</c:v>
                </c:pt>
                <c:pt idx="3259">
                  <c:v>0.92044111111111115</c:v>
                </c:pt>
                <c:pt idx="3260">
                  <c:v>0.92072361111111112</c:v>
                </c:pt>
                <c:pt idx="3261">
                  <c:v>0.92100583333333341</c:v>
                </c:pt>
                <c:pt idx="3262">
                  <c:v>0.92128833333333326</c:v>
                </c:pt>
                <c:pt idx="3263">
                  <c:v>0.92157083333333345</c:v>
                </c:pt>
                <c:pt idx="3264">
                  <c:v>0.9218533333333333</c:v>
                </c:pt>
                <c:pt idx="3265">
                  <c:v>0.92213583333333338</c:v>
                </c:pt>
                <c:pt idx="3266">
                  <c:v>0.92241833333333334</c:v>
                </c:pt>
                <c:pt idx="3267">
                  <c:v>0.92270055555555563</c:v>
                </c:pt>
                <c:pt idx="3268">
                  <c:v>0.92298305555555549</c:v>
                </c:pt>
                <c:pt idx="3269">
                  <c:v>0.92326555555555556</c:v>
                </c:pt>
                <c:pt idx="3270">
                  <c:v>0.92354805555555552</c:v>
                </c:pt>
                <c:pt idx="3271">
                  <c:v>0.9238305555555556</c:v>
                </c:pt>
                <c:pt idx="3272">
                  <c:v>0.92411305555555545</c:v>
                </c:pt>
                <c:pt idx="3273">
                  <c:v>0.92439500000000008</c:v>
                </c:pt>
                <c:pt idx="3274">
                  <c:v>0.92467749999999993</c:v>
                </c:pt>
                <c:pt idx="3275">
                  <c:v>0.92496000000000012</c:v>
                </c:pt>
                <c:pt idx="3276">
                  <c:v>0.92524249999999997</c:v>
                </c:pt>
                <c:pt idx="3277">
                  <c:v>0.92552500000000004</c:v>
                </c:pt>
                <c:pt idx="3278">
                  <c:v>0.92580750000000001</c:v>
                </c:pt>
                <c:pt idx="3279">
                  <c:v>0.92608972222222219</c:v>
                </c:pt>
                <c:pt idx="3280">
                  <c:v>0.92637222222222215</c:v>
                </c:pt>
                <c:pt idx="3281">
                  <c:v>0.92665472222222223</c:v>
                </c:pt>
                <c:pt idx="3282">
                  <c:v>0.92693722222222219</c:v>
                </c:pt>
                <c:pt idx="3283">
                  <c:v>0.92721972222222226</c:v>
                </c:pt>
                <c:pt idx="3284">
                  <c:v>0.92750222222222212</c:v>
                </c:pt>
                <c:pt idx="3285">
                  <c:v>0.92778444444444441</c:v>
                </c:pt>
                <c:pt idx="3286">
                  <c:v>0.92806694444444449</c:v>
                </c:pt>
                <c:pt idx="3287">
                  <c:v>0.92834916666666667</c:v>
                </c:pt>
                <c:pt idx="3288">
                  <c:v>0.92863166666666663</c:v>
                </c:pt>
                <c:pt idx="3289">
                  <c:v>0.92891416666666671</c:v>
                </c:pt>
                <c:pt idx="3290">
                  <c:v>0.92919638888888889</c:v>
                </c:pt>
                <c:pt idx="3291">
                  <c:v>0.92947888888888885</c:v>
                </c:pt>
                <c:pt idx="3292">
                  <c:v>0.92976138888888882</c:v>
                </c:pt>
                <c:pt idx="3293">
                  <c:v>0.93004388888888889</c:v>
                </c:pt>
                <c:pt idx="3294">
                  <c:v>0.93032638888888886</c:v>
                </c:pt>
                <c:pt idx="3295">
                  <c:v>0.93060888888888893</c:v>
                </c:pt>
                <c:pt idx="3296">
                  <c:v>0.93089111111111111</c:v>
                </c:pt>
                <c:pt idx="3297">
                  <c:v>0.93117361111111108</c:v>
                </c:pt>
                <c:pt idx="3298">
                  <c:v>0.93145611111111115</c:v>
                </c:pt>
                <c:pt idx="3299">
                  <c:v>0.93173861111111111</c:v>
                </c:pt>
                <c:pt idx="3300">
                  <c:v>0.93202111111111097</c:v>
                </c:pt>
                <c:pt idx="3301">
                  <c:v>0.93230333333333337</c:v>
                </c:pt>
                <c:pt idx="3302">
                  <c:v>0.93258555555555556</c:v>
                </c:pt>
                <c:pt idx="3303">
                  <c:v>0.93286805555555552</c:v>
                </c:pt>
                <c:pt idx="3304">
                  <c:v>0.93315055555555548</c:v>
                </c:pt>
                <c:pt idx="3305">
                  <c:v>0.93343305555555556</c:v>
                </c:pt>
                <c:pt idx="3306">
                  <c:v>0.93371555555555552</c:v>
                </c:pt>
                <c:pt idx="3307">
                  <c:v>0.9339980555555556</c:v>
                </c:pt>
                <c:pt idx="3308">
                  <c:v>0.93428027777777778</c:v>
                </c:pt>
                <c:pt idx="3309">
                  <c:v>0.93456277777777774</c:v>
                </c:pt>
                <c:pt idx="3310">
                  <c:v>0.93484527777777793</c:v>
                </c:pt>
                <c:pt idx="3311">
                  <c:v>0.93512777777777778</c:v>
                </c:pt>
                <c:pt idx="3312">
                  <c:v>0.93541027777777763</c:v>
                </c:pt>
                <c:pt idx="3313">
                  <c:v>0.93569277777777782</c:v>
                </c:pt>
                <c:pt idx="3314">
                  <c:v>0.93597500000000011</c:v>
                </c:pt>
                <c:pt idx="3315">
                  <c:v>0.93625749999999996</c:v>
                </c:pt>
                <c:pt idx="3316">
                  <c:v>0.93653972222222215</c:v>
                </c:pt>
                <c:pt idx="3317">
                  <c:v>0.93682222222222222</c:v>
                </c:pt>
                <c:pt idx="3318">
                  <c:v>0.9371047222222223</c:v>
                </c:pt>
                <c:pt idx="3319">
                  <c:v>0.93738722222222226</c:v>
                </c:pt>
                <c:pt idx="3320">
                  <c:v>0.93766944444444456</c:v>
                </c:pt>
                <c:pt idx="3321">
                  <c:v>0.93795194444444441</c:v>
                </c:pt>
                <c:pt idx="3322">
                  <c:v>0.93823444444444448</c:v>
                </c:pt>
                <c:pt idx="3323">
                  <c:v>0.93851694444444445</c:v>
                </c:pt>
                <c:pt idx="3324">
                  <c:v>0.93879944444444441</c:v>
                </c:pt>
                <c:pt idx="3325">
                  <c:v>0.93908194444444448</c:v>
                </c:pt>
                <c:pt idx="3326">
                  <c:v>0.93936416666666667</c:v>
                </c:pt>
                <c:pt idx="3327">
                  <c:v>0.93964666666666663</c:v>
                </c:pt>
                <c:pt idx="3328">
                  <c:v>0.9399291666666667</c:v>
                </c:pt>
                <c:pt idx="3329">
                  <c:v>0.94021166666666667</c:v>
                </c:pt>
                <c:pt idx="3330">
                  <c:v>0.94049416666666674</c:v>
                </c:pt>
                <c:pt idx="3331">
                  <c:v>0.94077638888888893</c:v>
                </c:pt>
                <c:pt idx="3332">
                  <c:v>0.94105861111111122</c:v>
                </c:pt>
                <c:pt idx="3333">
                  <c:v>0.94134111111111107</c:v>
                </c:pt>
                <c:pt idx="3334">
                  <c:v>0.94162361111111115</c:v>
                </c:pt>
                <c:pt idx="3335">
                  <c:v>0.94190611111111111</c:v>
                </c:pt>
                <c:pt idx="3336">
                  <c:v>0.94218861111111107</c:v>
                </c:pt>
                <c:pt idx="3337">
                  <c:v>0.94247111111111115</c:v>
                </c:pt>
                <c:pt idx="3338">
                  <c:v>0.94275333333333333</c:v>
                </c:pt>
                <c:pt idx="3339">
                  <c:v>0.9430358333333333</c:v>
                </c:pt>
                <c:pt idx="3340">
                  <c:v>0.94331833333333337</c:v>
                </c:pt>
                <c:pt idx="3341">
                  <c:v>0.94360083333333333</c:v>
                </c:pt>
                <c:pt idx="3342">
                  <c:v>0.94388333333333341</c:v>
                </c:pt>
                <c:pt idx="3343">
                  <c:v>0.94416555555555559</c:v>
                </c:pt>
                <c:pt idx="3344">
                  <c:v>0.94444805555555555</c:v>
                </c:pt>
                <c:pt idx="3345">
                  <c:v>0.94473055555555563</c:v>
                </c:pt>
                <c:pt idx="3346">
                  <c:v>0.94501277777777781</c:v>
                </c:pt>
                <c:pt idx="3347">
                  <c:v>0.94529527777777778</c:v>
                </c:pt>
                <c:pt idx="3348">
                  <c:v>0.94557777777777774</c:v>
                </c:pt>
                <c:pt idx="3349">
                  <c:v>0.94586000000000003</c:v>
                </c:pt>
                <c:pt idx="3350">
                  <c:v>0.9461425</c:v>
                </c:pt>
                <c:pt idx="3351">
                  <c:v>0.94642499999999996</c:v>
                </c:pt>
                <c:pt idx="3352">
                  <c:v>0.94670750000000004</c:v>
                </c:pt>
                <c:pt idx="3353">
                  <c:v>0.94699</c:v>
                </c:pt>
                <c:pt idx="3354">
                  <c:v>0.94727250000000007</c:v>
                </c:pt>
                <c:pt idx="3355">
                  <c:v>0.94755472222222226</c:v>
                </c:pt>
                <c:pt idx="3356">
                  <c:v>0.94783722222222222</c:v>
                </c:pt>
                <c:pt idx="3357">
                  <c:v>0.94811972222222229</c:v>
                </c:pt>
                <c:pt idx="3358">
                  <c:v>0.94840222222222226</c:v>
                </c:pt>
                <c:pt idx="3359">
                  <c:v>0.94868472222222211</c:v>
                </c:pt>
                <c:pt idx="3360">
                  <c:v>0.9489672222222223</c:v>
                </c:pt>
                <c:pt idx="3361">
                  <c:v>0.9492491666666667</c:v>
                </c:pt>
                <c:pt idx="3362">
                  <c:v>0.94953166666666666</c:v>
                </c:pt>
                <c:pt idx="3363">
                  <c:v>0.94981416666666663</c:v>
                </c:pt>
                <c:pt idx="3364">
                  <c:v>0.9500966666666667</c:v>
                </c:pt>
                <c:pt idx="3365">
                  <c:v>0.95037916666666655</c:v>
                </c:pt>
                <c:pt idx="3366">
                  <c:v>0.95066166666666674</c:v>
                </c:pt>
                <c:pt idx="3367">
                  <c:v>0.95094388888888892</c:v>
                </c:pt>
                <c:pt idx="3368">
                  <c:v>0.95122638888888889</c:v>
                </c:pt>
                <c:pt idx="3369">
                  <c:v>0.95150888888888885</c:v>
                </c:pt>
                <c:pt idx="3370">
                  <c:v>0.95179138888888892</c:v>
                </c:pt>
                <c:pt idx="3371">
                  <c:v>0.95207388888888878</c:v>
                </c:pt>
                <c:pt idx="3372">
                  <c:v>0.95235638888888896</c:v>
                </c:pt>
                <c:pt idx="3373">
                  <c:v>0.95263861111111103</c:v>
                </c:pt>
                <c:pt idx="3374">
                  <c:v>0.95292111111111111</c:v>
                </c:pt>
                <c:pt idx="3375">
                  <c:v>0.95320361111111107</c:v>
                </c:pt>
                <c:pt idx="3376">
                  <c:v>0.95348583333333337</c:v>
                </c:pt>
                <c:pt idx="3377">
                  <c:v>0.95376833333333322</c:v>
                </c:pt>
                <c:pt idx="3378">
                  <c:v>0.9540508333333334</c:v>
                </c:pt>
                <c:pt idx="3379">
                  <c:v>0.95433305555555559</c:v>
                </c:pt>
                <c:pt idx="3380">
                  <c:v>0.95461555555555555</c:v>
                </c:pt>
                <c:pt idx="3381">
                  <c:v>0.95489805555555551</c:v>
                </c:pt>
                <c:pt idx="3382">
                  <c:v>0.95518055555555559</c:v>
                </c:pt>
                <c:pt idx="3383">
                  <c:v>0.95546305555555544</c:v>
                </c:pt>
                <c:pt idx="3384">
                  <c:v>0.95574555555555563</c:v>
                </c:pt>
                <c:pt idx="3385">
                  <c:v>0.9560277777777777</c:v>
                </c:pt>
                <c:pt idx="3386">
                  <c:v>0.95631027777777777</c:v>
                </c:pt>
                <c:pt idx="3387">
                  <c:v>0.95659277777777774</c:v>
                </c:pt>
                <c:pt idx="3388">
                  <c:v>0.95687527777777781</c:v>
                </c:pt>
                <c:pt idx="3389">
                  <c:v>0.95715777777777789</c:v>
                </c:pt>
                <c:pt idx="3390">
                  <c:v>0.95744027777777774</c:v>
                </c:pt>
                <c:pt idx="3391">
                  <c:v>0.95772249999999992</c:v>
                </c:pt>
                <c:pt idx="3392">
                  <c:v>0.95800500000000011</c:v>
                </c:pt>
                <c:pt idx="3393">
                  <c:v>0.95828722222222218</c:v>
                </c:pt>
                <c:pt idx="3394">
                  <c:v>0.95856972222222225</c:v>
                </c:pt>
                <c:pt idx="3395">
                  <c:v>0.95885222222222211</c:v>
                </c:pt>
                <c:pt idx="3396">
                  <c:v>0.9591344444444444</c:v>
                </c:pt>
                <c:pt idx="3397">
                  <c:v>0.95941694444444436</c:v>
                </c:pt>
                <c:pt idx="3398">
                  <c:v>0.95969944444444444</c:v>
                </c:pt>
                <c:pt idx="3399">
                  <c:v>0.95998194444444451</c:v>
                </c:pt>
                <c:pt idx="3400">
                  <c:v>0.96026444444444448</c:v>
                </c:pt>
                <c:pt idx="3401">
                  <c:v>0.96054694444444455</c:v>
                </c:pt>
                <c:pt idx="3402">
                  <c:v>0.96082916666666673</c:v>
                </c:pt>
                <c:pt idx="3403">
                  <c:v>0.9611116666666667</c:v>
                </c:pt>
                <c:pt idx="3404">
                  <c:v>0.96139416666666655</c:v>
                </c:pt>
                <c:pt idx="3405">
                  <c:v>0.96167666666666674</c:v>
                </c:pt>
                <c:pt idx="3406">
                  <c:v>0.96195916666666659</c:v>
                </c:pt>
                <c:pt idx="3407">
                  <c:v>0.96224166666666677</c:v>
                </c:pt>
                <c:pt idx="3408">
                  <c:v>0.96252388888888885</c:v>
                </c:pt>
                <c:pt idx="3409">
                  <c:v>0.96280611111111114</c:v>
                </c:pt>
                <c:pt idx="3410">
                  <c:v>0.9630886111111111</c:v>
                </c:pt>
                <c:pt idx="3411">
                  <c:v>0.96337111111111118</c:v>
                </c:pt>
                <c:pt idx="3412">
                  <c:v>0.96365361111111103</c:v>
                </c:pt>
                <c:pt idx="3413">
                  <c:v>0.96393611111111122</c:v>
                </c:pt>
                <c:pt idx="3414">
                  <c:v>0.9642183333333334</c:v>
                </c:pt>
                <c:pt idx="3415">
                  <c:v>0.96450083333333336</c:v>
                </c:pt>
                <c:pt idx="3416">
                  <c:v>0.96478333333333322</c:v>
                </c:pt>
                <c:pt idx="3417">
                  <c:v>0.9650658333333334</c:v>
                </c:pt>
                <c:pt idx="3418">
                  <c:v>0.96534833333333325</c:v>
                </c:pt>
                <c:pt idx="3419">
                  <c:v>0.96563083333333344</c:v>
                </c:pt>
                <c:pt idx="3420">
                  <c:v>0.96591305555555551</c:v>
                </c:pt>
                <c:pt idx="3421">
                  <c:v>0.96619555555555559</c:v>
                </c:pt>
                <c:pt idx="3422">
                  <c:v>0.96647805555555555</c:v>
                </c:pt>
                <c:pt idx="3423">
                  <c:v>0.96676055555555562</c:v>
                </c:pt>
                <c:pt idx="3424">
                  <c:v>0.9670427777777777</c:v>
                </c:pt>
                <c:pt idx="3425">
                  <c:v>0.96732527777777788</c:v>
                </c:pt>
                <c:pt idx="3426">
                  <c:v>0.96760750000000006</c:v>
                </c:pt>
                <c:pt idx="3427">
                  <c:v>0.96789000000000003</c:v>
                </c:pt>
                <c:pt idx="3428">
                  <c:v>0.96817249999999988</c:v>
                </c:pt>
                <c:pt idx="3429">
                  <c:v>0.96845500000000007</c:v>
                </c:pt>
                <c:pt idx="3430">
                  <c:v>0.96873749999999992</c:v>
                </c:pt>
                <c:pt idx="3431">
                  <c:v>0.9690200000000001</c:v>
                </c:pt>
                <c:pt idx="3432">
                  <c:v>0.96930222222222218</c:v>
                </c:pt>
                <c:pt idx="3433">
                  <c:v>0.96958472222222225</c:v>
                </c:pt>
                <c:pt idx="3434">
                  <c:v>0.96986722222222221</c:v>
                </c:pt>
                <c:pt idx="3435">
                  <c:v>0.97014972222222229</c:v>
                </c:pt>
                <c:pt idx="3436">
                  <c:v>0.97043222222222225</c:v>
                </c:pt>
                <c:pt idx="3437">
                  <c:v>0.97071472222222221</c:v>
                </c:pt>
                <c:pt idx="3438">
                  <c:v>0.9709969444444444</c:v>
                </c:pt>
                <c:pt idx="3439">
                  <c:v>0.97127916666666669</c:v>
                </c:pt>
                <c:pt idx="3440">
                  <c:v>0.97156166666666655</c:v>
                </c:pt>
                <c:pt idx="3441">
                  <c:v>0.97184416666666673</c:v>
                </c:pt>
                <c:pt idx="3442">
                  <c:v>0.97212666666666658</c:v>
                </c:pt>
                <c:pt idx="3443">
                  <c:v>0.97240916666666666</c:v>
                </c:pt>
                <c:pt idx="3444">
                  <c:v>0.97269138888888884</c:v>
                </c:pt>
                <c:pt idx="3445">
                  <c:v>0.97297388888888892</c:v>
                </c:pt>
                <c:pt idx="3446">
                  <c:v>0.97325638888888888</c:v>
                </c:pt>
                <c:pt idx="3447">
                  <c:v>0.97353888888888884</c:v>
                </c:pt>
                <c:pt idx="3448">
                  <c:v>0.97382138888888892</c:v>
                </c:pt>
                <c:pt idx="3449">
                  <c:v>0.97410388888888888</c:v>
                </c:pt>
                <c:pt idx="3450">
                  <c:v>0.97438611111111106</c:v>
                </c:pt>
                <c:pt idx="3451">
                  <c:v>0.97466861111111103</c:v>
                </c:pt>
                <c:pt idx="3452">
                  <c:v>0.9749511111111111</c:v>
                </c:pt>
                <c:pt idx="3453">
                  <c:v>0.9752333333333334</c:v>
                </c:pt>
                <c:pt idx="3454">
                  <c:v>0.97551583333333325</c:v>
                </c:pt>
                <c:pt idx="3455">
                  <c:v>0.97579805555555554</c:v>
                </c:pt>
                <c:pt idx="3456">
                  <c:v>0.97608055555555551</c:v>
                </c:pt>
                <c:pt idx="3457">
                  <c:v>0.97636305555555558</c:v>
                </c:pt>
                <c:pt idx="3458">
                  <c:v>0.97664555555555554</c:v>
                </c:pt>
                <c:pt idx="3459">
                  <c:v>0.97692805555555551</c:v>
                </c:pt>
                <c:pt idx="3460">
                  <c:v>0.97721055555555558</c:v>
                </c:pt>
                <c:pt idx="3461">
                  <c:v>0.97749277777777788</c:v>
                </c:pt>
                <c:pt idx="3462">
                  <c:v>0.97777527777777773</c:v>
                </c:pt>
                <c:pt idx="3463">
                  <c:v>0.97805777777777769</c:v>
                </c:pt>
                <c:pt idx="3464">
                  <c:v>0.97834027777777777</c:v>
                </c:pt>
                <c:pt idx="3465">
                  <c:v>0.97862277777777773</c:v>
                </c:pt>
                <c:pt idx="3466">
                  <c:v>0.97890527777777792</c:v>
                </c:pt>
                <c:pt idx="3467">
                  <c:v>0.97918749999999999</c:v>
                </c:pt>
                <c:pt idx="3468">
                  <c:v>0.97946972222222217</c:v>
                </c:pt>
                <c:pt idx="3469">
                  <c:v>0.97975222222222225</c:v>
                </c:pt>
                <c:pt idx="3470">
                  <c:v>0.98003472222222221</c:v>
                </c:pt>
                <c:pt idx="3471">
                  <c:v>0.98031722222222217</c:v>
                </c:pt>
                <c:pt idx="3472">
                  <c:v>0.98059972222222236</c:v>
                </c:pt>
                <c:pt idx="3473">
                  <c:v>0.98088194444444454</c:v>
                </c:pt>
                <c:pt idx="3474">
                  <c:v>0.98116444444444439</c:v>
                </c:pt>
                <c:pt idx="3475">
                  <c:v>0.98144694444444436</c:v>
                </c:pt>
                <c:pt idx="3476">
                  <c:v>0.98172944444444454</c:v>
                </c:pt>
                <c:pt idx="3477">
                  <c:v>0.9820119444444444</c:v>
                </c:pt>
                <c:pt idx="3478">
                  <c:v>0.98229444444444458</c:v>
                </c:pt>
                <c:pt idx="3479">
                  <c:v>0.98257666666666665</c:v>
                </c:pt>
                <c:pt idx="3480">
                  <c:v>0.98285916666666673</c:v>
                </c:pt>
                <c:pt idx="3481">
                  <c:v>0.98314166666666669</c:v>
                </c:pt>
                <c:pt idx="3482">
                  <c:v>0.98342416666666677</c:v>
                </c:pt>
                <c:pt idx="3483">
                  <c:v>0.98370666666666662</c:v>
                </c:pt>
                <c:pt idx="3484">
                  <c:v>0.98398888888888902</c:v>
                </c:pt>
                <c:pt idx="3485">
                  <c:v>0.98427111111111121</c:v>
                </c:pt>
                <c:pt idx="3486">
                  <c:v>0.98455361111111117</c:v>
                </c:pt>
                <c:pt idx="3487">
                  <c:v>0.98483611111111102</c:v>
                </c:pt>
                <c:pt idx="3488">
                  <c:v>0.98511861111111121</c:v>
                </c:pt>
                <c:pt idx="3489">
                  <c:v>0.98540111111111106</c:v>
                </c:pt>
                <c:pt idx="3490">
                  <c:v>0.98568361111111114</c:v>
                </c:pt>
                <c:pt idx="3491">
                  <c:v>0.98596583333333332</c:v>
                </c:pt>
                <c:pt idx="3492">
                  <c:v>0.98624833333333339</c:v>
                </c:pt>
                <c:pt idx="3493">
                  <c:v>0.98653083333333336</c:v>
                </c:pt>
                <c:pt idx="3494">
                  <c:v>0.98681333333333332</c:v>
                </c:pt>
                <c:pt idx="3495">
                  <c:v>0.98709583333333328</c:v>
                </c:pt>
                <c:pt idx="3496">
                  <c:v>0.98737833333333336</c:v>
                </c:pt>
                <c:pt idx="3497">
                  <c:v>0.98766055555555554</c:v>
                </c:pt>
                <c:pt idx="3498">
                  <c:v>0.9879430555555555</c:v>
                </c:pt>
                <c:pt idx="3499">
                  <c:v>0.98822527777777769</c:v>
                </c:pt>
                <c:pt idx="3500">
                  <c:v>0.98850777777777787</c:v>
                </c:pt>
                <c:pt idx="3501">
                  <c:v>0.98879027777777773</c:v>
                </c:pt>
                <c:pt idx="3502">
                  <c:v>0.9890727777777778</c:v>
                </c:pt>
                <c:pt idx="3503">
                  <c:v>0.98935499999999998</c:v>
                </c:pt>
                <c:pt idx="3504">
                  <c:v>0.98963750000000006</c:v>
                </c:pt>
                <c:pt idx="3505">
                  <c:v>0.98992000000000002</c:v>
                </c:pt>
                <c:pt idx="3506">
                  <c:v>0.99020249999999999</c:v>
                </c:pt>
                <c:pt idx="3507">
                  <c:v>0.99048499999999995</c:v>
                </c:pt>
                <c:pt idx="3508">
                  <c:v>0.99076750000000002</c:v>
                </c:pt>
                <c:pt idx="3509">
                  <c:v>0.99104972222222221</c:v>
                </c:pt>
                <c:pt idx="3510">
                  <c:v>0.99133222222222217</c:v>
                </c:pt>
                <c:pt idx="3511">
                  <c:v>0.99161472222222224</c:v>
                </c:pt>
                <c:pt idx="3512">
                  <c:v>0.99189722222222221</c:v>
                </c:pt>
                <c:pt idx="3513">
                  <c:v>0.99217972222222228</c:v>
                </c:pt>
                <c:pt idx="3514">
                  <c:v>0.99246166666666669</c:v>
                </c:pt>
                <c:pt idx="3515">
                  <c:v>0.99274416666666665</c:v>
                </c:pt>
                <c:pt idx="3516">
                  <c:v>0.99302666666666672</c:v>
                </c:pt>
                <c:pt idx="3517">
                  <c:v>0.99330916666666669</c:v>
                </c:pt>
                <c:pt idx="3518">
                  <c:v>0.99359166666666665</c:v>
                </c:pt>
                <c:pt idx="3519">
                  <c:v>0.99387416666666661</c:v>
                </c:pt>
                <c:pt idx="3520">
                  <c:v>0.99415638888888902</c:v>
                </c:pt>
                <c:pt idx="3521">
                  <c:v>0.99443888888888887</c:v>
                </c:pt>
                <c:pt idx="3522">
                  <c:v>0.99472138888888884</c:v>
                </c:pt>
                <c:pt idx="3523">
                  <c:v>0.99500388888888891</c:v>
                </c:pt>
                <c:pt idx="3524">
                  <c:v>0.99528638888888887</c:v>
                </c:pt>
                <c:pt idx="3525">
                  <c:v>0.99556888888888884</c:v>
                </c:pt>
                <c:pt idx="3526">
                  <c:v>0.99585111111111113</c:v>
                </c:pt>
                <c:pt idx="3527">
                  <c:v>0.99613361111111109</c:v>
                </c:pt>
                <c:pt idx="3528">
                  <c:v>0.99641611111111117</c:v>
                </c:pt>
                <c:pt idx="3529">
                  <c:v>0.99669833333333335</c:v>
                </c:pt>
                <c:pt idx="3530">
                  <c:v>0.99698083333333332</c:v>
                </c:pt>
                <c:pt idx="3531">
                  <c:v>0.99726333333333328</c:v>
                </c:pt>
                <c:pt idx="3532">
                  <c:v>0.99754555555555569</c:v>
                </c:pt>
                <c:pt idx="3533">
                  <c:v>0.99782805555555554</c:v>
                </c:pt>
                <c:pt idx="3534">
                  <c:v>0.9981105555555555</c:v>
                </c:pt>
                <c:pt idx="3535">
                  <c:v>0.99839305555555558</c:v>
                </c:pt>
                <c:pt idx="3536">
                  <c:v>0.99867555555555554</c:v>
                </c:pt>
                <c:pt idx="3537">
                  <c:v>0.9989580555555555</c:v>
                </c:pt>
                <c:pt idx="3538">
                  <c:v>0.9992402777777778</c:v>
                </c:pt>
                <c:pt idx="3539">
                  <c:v>0.99952277777777776</c:v>
                </c:pt>
                <c:pt idx="3540">
                  <c:v>0.99980527777777783</c:v>
                </c:pt>
                <c:pt idx="3541">
                  <c:v>1.0000877777777777</c:v>
                </c:pt>
                <c:pt idx="3542">
                  <c:v>1.0003702777777777</c:v>
                </c:pt>
                <c:pt idx="3543">
                  <c:v>1.0006527777777778</c:v>
                </c:pt>
                <c:pt idx="3544">
                  <c:v>1.000934722222222</c:v>
                </c:pt>
                <c:pt idx="3545">
                  <c:v>1.0012172222222222</c:v>
                </c:pt>
                <c:pt idx="3546">
                  <c:v>1.0014997222222222</c:v>
                </c:pt>
                <c:pt idx="3547">
                  <c:v>1.0017822222222224</c:v>
                </c:pt>
                <c:pt idx="3548">
                  <c:v>1.0020647222222221</c:v>
                </c:pt>
                <c:pt idx="3549">
                  <c:v>1.0023472222222223</c:v>
                </c:pt>
                <c:pt idx="3550">
                  <c:v>1.0026294444444444</c:v>
                </c:pt>
                <c:pt idx="3551">
                  <c:v>1.0029119444444445</c:v>
                </c:pt>
                <c:pt idx="3552">
                  <c:v>1.0031944444444445</c:v>
                </c:pt>
                <c:pt idx="3553">
                  <c:v>1.0034769444444445</c:v>
                </c:pt>
                <c:pt idx="3554">
                  <c:v>1.0037594444444444</c:v>
                </c:pt>
                <c:pt idx="3555">
                  <c:v>1.0040419444444444</c:v>
                </c:pt>
                <c:pt idx="3556">
                  <c:v>1.0043241666666667</c:v>
                </c:pt>
                <c:pt idx="3557">
                  <c:v>1.0046066666666666</c:v>
                </c:pt>
                <c:pt idx="3558">
                  <c:v>1.0048891666666668</c:v>
                </c:pt>
                <c:pt idx="3559">
                  <c:v>1.0051716666666666</c:v>
                </c:pt>
                <c:pt idx="3560">
                  <c:v>1.0054541666666668</c:v>
                </c:pt>
                <c:pt idx="3561">
                  <c:v>1.0057363888888888</c:v>
                </c:pt>
                <c:pt idx="3562">
                  <c:v>1.0060186111111111</c:v>
                </c:pt>
                <c:pt idx="3563">
                  <c:v>1.0063011111111111</c:v>
                </c:pt>
                <c:pt idx="3564">
                  <c:v>1.0065836111111113</c:v>
                </c:pt>
                <c:pt idx="3565">
                  <c:v>1.006866111111111</c:v>
                </c:pt>
                <c:pt idx="3566">
                  <c:v>1.0071486111111112</c:v>
                </c:pt>
                <c:pt idx="3567">
                  <c:v>1.0074311111111112</c:v>
                </c:pt>
                <c:pt idx="3568">
                  <c:v>1.0077133333333335</c:v>
                </c:pt>
                <c:pt idx="3569">
                  <c:v>1.0079958333333332</c:v>
                </c:pt>
                <c:pt idx="3570">
                  <c:v>1.0082783333333334</c:v>
                </c:pt>
                <c:pt idx="3571">
                  <c:v>1.0085608333333334</c:v>
                </c:pt>
                <c:pt idx="3572">
                  <c:v>1.0088433333333333</c:v>
                </c:pt>
                <c:pt idx="3573">
                  <c:v>1.0091255555555556</c:v>
                </c:pt>
                <c:pt idx="3574">
                  <c:v>1.0094080555555556</c:v>
                </c:pt>
                <c:pt idx="3575">
                  <c:v>1.0096902777777779</c:v>
                </c:pt>
                <c:pt idx="3576">
                  <c:v>1.0099727777777778</c:v>
                </c:pt>
                <c:pt idx="3577">
                  <c:v>1.0102552777777778</c:v>
                </c:pt>
                <c:pt idx="3578">
                  <c:v>1.0105377777777778</c:v>
                </c:pt>
                <c:pt idx="3579">
                  <c:v>1.0108200000000001</c:v>
                </c:pt>
                <c:pt idx="3580">
                  <c:v>1.0111025</c:v>
                </c:pt>
                <c:pt idx="3581">
                  <c:v>1.011385</c:v>
                </c:pt>
                <c:pt idx="3582">
                  <c:v>1.0116675000000002</c:v>
                </c:pt>
                <c:pt idx="3583">
                  <c:v>1.0119499999999999</c:v>
                </c:pt>
                <c:pt idx="3584">
                  <c:v>1.0122325000000001</c:v>
                </c:pt>
                <c:pt idx="3585">
                  <c:v>1.0125147222222222</c:v>
                </c:pt>
                <c:pt idx="3586">
                  <c:v>1.0127972222222223</c:v>
                </c:pt>
                <c:pt idx="3587">
                  <c:v>1.0130797222222221</c:v>
                </c:pt>
                <c:pt idx="3588">
                  <c:v>1.0133622222222223</c:v>
                </c:pt>
                <c:pt idx="3589">
                  <c:v>1.0136447222222222</c:v>
                </c:pt>
                <c:pt idx="3590">
                  <c:v>1.0139272222222222</c:v>
                </c:pt>
                <c:pt idx="3591">
                  <c:v>1.0142091666666666</c:v>
                </c:pt>
                <c:pt idx="3592">
                  <c:v>1.0144916666666668</c:v>
                </c:pt>
                <c:pt idx="3593">
                  <c:v>1.0147741666666665</c:v>
                </c:pt>
                <c:pt idx="3594">
                  <c:v>1.0150566666666667</c:v>
                </c:pt>
                <c:pt idx="3595">
                  <c:v>1.0153391666666667</c:v>
                </c:pt>
                <c:pt idx="3596">
                  <c:v>1.0156216666666666</c:v>
                </c:pt>
                <c:pt idx="3597">
                  <c:v>1.0159038888888889</c:v>
                </c:pt>
                <c:pt idx="3598">
                  <c:v>1.0161863888888889</c:v>
                </c:pt>
                <c:pt idx="3599">
                  <c:v>1.0164688888888889</c:v>
                </c:pt>
                <c:pt idx="3600">
                  <c:v>1.0167513888888888</c:v>
                </c:pt>
                <c:pt idx="3601">
                  <c:v>1.0170338888888888</c:v>
                </c:pt>
                <c:pt idx="3602">
                  <c:v>1.017316388888889</c:v>
                </c:pt>
                <c:pt idx="3603">
                  <c:v>1.0175986111111111</c:v>
                </c:pt>
                <c:pt idx="3604">
                  <c:v>1.017881111111111</c:v>
                </c:pt>
                <c:pt idx="3605">
                  <c:v>1.0181636111111112</c:v>
                </c:pt>
                <c:pt idx="3606">
                  <c:v>1.0184461111111112</c:v>
                </c:pt>
                <c:pt idx="3607">
                  <c:v>1.0187283333333332</c:v>
                </c:pt>
                <c:pt idx="3608">
                  <c:v>1.0190108333333334</c:v>
                </c:pt>
                <c:pt idx="3609">
                  <c:v>1.0192930555555555</c:v>
                </c:pt>
                <c:pt idx="3610">
                  <c:v>1.0195755555555557</c:v>
                </c:pt>
                <c:pt idx="3611">
                  <c:v>1.0198580555555554</c:v>
                </c:pt>
                <c:pt idx="3612">
                  <c:v>1.0201405555555556</c:v>
                </c:pt>
                <c:pt idx="3613">
                  <c:v>1.0204230555555556</c:v>
                </c:pt>
                <c:pt idx="3614">
                  <c:v>1.0207055555555555</c:v>
                </c:pt>
                <c:pt idx="3615">
                  <c:v>1.0209877777777778</c:v>
                </c:pt>
                <c:pt idx="3616">
                  <c:v>1.0212702777777778</c:v>
                </c:pt>
                <c:pt idx="3617">
                  <c:v>1.0215527777777778</c:v>
                </c:pt>
                <c:pt idx="3618">
                  <c:v>1.0218352777777777</c:v>
                </c:pt>
                <c:pt idx="3619">
                  <c:v>1.0221177777777777</c:v>
                </c:pt>
                <c:pt idx="3620">
                  <c:v>1.0224002777777779</c:v>
                </c:pt>
                <c:pt idx="3621">
                  <c:v>1.0226824999999999</c:v>
                </c:pt>
                <c:pt idx="3622">
                  <c:v>1.0229649999999999</c:v>
                </c:pt>
                <c:pt idx="3623">
                  <c:v>1.0232472222222222</c:v>
                </c:pt>
                <c:pt idx="3624">
                  <c:v>1.0235297222222222</c:v>
                </c:pt>
                <c:pt idx="3625">
                  <c:v>1.0238122222222221</c:v>
                </c:pt>
                <c:pt idx="3626">
                  <c:v>1.0240944444444444</c:v>
                </c:pt>
                <c:pt idx="3627">
                  <c:v>1.0243769444444444</c:v>
                </c:pt>
                <c:pt idx="3628">
                  <c:v>1.0246594444444443</c:v>
                </c:pt>
                <c:pt idx="3629">
                  <c:v>1.0249419444444445</c:v>
                </c:pt>
                <c:pt idx="3630">
                  <c:v>1.0252244444444445</c:v>
                </c:pt>
                <c:pt idx="3631">
                  <c:v>1.0255069444444442</c:v>
                </c:pt>
                <c:pt idx="3632">
                  <c:v>1.0257891666666668</c:v>
                </c:pt>
                <c:pt idx="3633">
                  <c:v>1.0260716666666667</c:v>
                </c:pt>
                <c:pt idx="3634">
                  <c:v>1.0263541666666667</c:v>
                </c:pt>
                <c:pt idx="3635">
                  <c:v>1.0266366666666666</c:v>
                </c:pt>
                <c:pt idx="3636">
                  <c:v>1.0269191666666666</c:v>
                </c:pt>
                <c:pt idx="3637">
                  <c:v>1.0272016666666668</c:v>
                </c:pt>
                <c:pt idx="3638">
                  <c:v>1.0274838888888889</c:v>
                </c:pt>
                <c:pt idx="3639">
                  <c:v>1.0277661111111112</c:v>
                </c:pt>
                <c:pt idx="3640">
                  <c:v>1.0280486111111111</c:v>
                </c:pt>
                <c:pt idx="3641">
                  <c:v>1.0283311111111113</c:v>
                </c:pt>
                <c:pt idx="3642">
                  <c:v>1.028613611111111</c:v>
                </c:pt>
                <c:pt idx="3643">
                  <c:v>1.028896111111111</c:v>
                </c:pt>
                <c:pt idx="3644">
                  <c:v>1.0291783333333333</c:v>
                </c:pt>
                <c:pt idx="3645">
                  <c:v>1.0294608333333335</c:v>
                </c:pt>
                <c:pt idx="3646">
                  <c:v>1.0297433333333332</c:v>
                </c:pt>
                <c:pt idx="3647">
                  <c:v>1.0300258333333334</c:v>
                </c:pt>
                <c:pt idx="3648">
                  <c:v>1.0303083333333334</c:v>
                </c:pt>
                <c:pt idx="3649">
                  <c:v>1.0305908333333333</c:v>
                </c:pt>
                <c:pt idx="3650">
                  <c:v>1.0308730555555556</c:v>
                </c:pt>
                <c:pt idx="3651">
                  <c:v>1.0311555555555556</c:v>
                </c:pt>
                <c:pt idx="3652">
                  <c:v>1.0314380555555556</c:v>
                </c:pt>
                <c:pt idx="3653">
                  <c:v>1.0317202777777779</c:v>
                </c:pt>
                <c:pt idx="3654">
                  <c:v>1.0320027777777778</c:v>
                </c:pt>
                <c:pt idx="3655">
                  <c:v>1.0322852777777778</c:v>
                </c:pt>
                <c:pt idx="3656">
                  <c:v>1.0325675000000001</c:v>
                </c:pt>
                <c:pt idx="3657">
                  <c:v>1.03285</c:v>
                </c:pt>
                <c:pt idx="3658">
                  <c:v>1.0331325</c:v>
                </c:pt>
                <c:pt idx="3659">
                  <c:v>1.033415</c:v>
                </c:pt>
                <c:pt idx="3660">
                  <c:v>1.0336974999999999</c:v>
                </c:pt>
                <c:pt idx="3661">
                  <c:v>1.0339800000000001</c:v>
                </c:pt>
                <c:pt idx="3662">
                  <c:v>1.0342622222222222</c:v>
                </c:pt>
                <c:pt idx="3663">
                  <c:v>1.0345447222222222</c:v>
                </c:pt>
                <c:pt idx="3664">
                  <c:v>1.0348272222222223</c:v>
                </c:pt>
                <c:pt idx="3665">
                  <c:v>1.0351097222222223</c:v>
                </c:pt>
                <c:pt idx="3666">
                  <c:v>1.035392222222222</c:v>
                </c:pt>
                <c:pt idx="3667">
                  <c:v>1.0356747222222222</c:v>
                </c:pt>
                <c:pt idx="3668">
                  <c:v>1.0359569444444445</c:v>
                </c:pt>
                <c:pt idx="3669">
                  <c:v>1.0362394444444445</c:v>
                </c:pt>
                <c:pt idx="3670">
                  <c:v>1.0365216666666666</c:v>
                </c:pt>
                <c:pt idx="3671">
                  <c:v>1.0368041666666667</c:v>
                </c:pt>
                <c:pt idx="3672">
                  <c:v>1.0370866666666667</c:v>
                </c:pt>
                <c:pt idx="3673">
                  <c:v>1.0373691666666667</c:v>
                </c:pt>
                <c:pt idx="3674">
                  <c:v>1.037651388888889</c:v>
                </c:pt>
                <c:pt idx="3675">
                  <c:v>1.0379338888888889</c:v>
                </c:pt>
                <c:pt idx="3676">
                  <c:v>1.0382163888888889</c:v>
                </c:pt>
                <c:pt idx="3677">
                  <c:v>1.0384988888888889</c:v>
                </c:pt>
                <c:pt idx="3678">
                  <c:v>1.0387813888888888</c:v>
                </c:pt>
                <c:pt idx="3679">
                  <c:v>1.039063888888889</c:v>
                </c:pt>
                <c:pt idx="3680">
                  <c:v>1.0393461111111111</c:v>
                </c:pt>
                <c:pt idx="3681">
                  <c:v>1.039628611111111</c:v>
                </c:pt>
                <c:pt idx="3682">
                  <c:v>1.039911111111111</c:v>
                </c:pt>
                <c:pt idx="3683">
                  <c:v>1.0401936111111112</c:v>
                </c:pt>
                <c:pt idx="3684">
                  <c:v>1.0404761111111112</c:v>
                </c:pt>
                <c:pt idx="3685">
                  <c:v>1.0407586111111111</c:v>
                </c:pt>
                <c:pt idx="3686">
                  <c:v>1.0410405555555555</c:v>
                </c:pt>
                <c:pt idx="3687">
                  <c:v>1.0413230555555555</c:v>
                </c:pt>
                <c:pt idx="3688">
                  <c:v>1.0416055555555557</c:v>
                </c:pt>
                <c:pt idx="3689">
                  <c:v>1.0418880555555556</c:v>
                </c:pt>
                <c:pt idx="3690">
                  <c:v>1.0421705555555554</c:v>
                </c:pt>
                <c:pt idx="3691">
                  <c:v>1.0424527777777777</c:v>
                </c:pt>
                <c:pt idx="3692">
                  <c:v>1.0427352777777779</c:v>
                </c:pt>
                <c:pt idx="3693">
                  <c:v>1.0430177777777778</c:v>
                </c:pt>
                <c:pt idx="3694">
                  <c:v>1.0433002777777778</c:v>
                </c:pt>
                <c:pt idx="3695">
                  <c:v>1.0435827777777777</c:v>
                </c:pt>
                <c:pt idx="3696">
                  <c:v>1.0438652777777777</c:v>
                </c:pt>
                <c:pt idx="3697">
                  <c:v>1.0441475</c:v>
                </c:pt>
                <c:pt idx="3698">
                  <c:v>1.04443</c:v>
                </c:pt>
                <c:pt idx="3699">
                  <c:v>1.0447125000000002</c:v>
                </c:pt>
                <c:pt idx="3700">
                  <c:v>1.0449949999999999</c:v>
                </c:pt>
                <c:pt idx="3701">
                  <c:v>1.0452774999999999</c:v>
                </c:pt>
                <c:pt idx="3702">
                  <c:v>1.04556</c:v>
                </c:pt>
                <c:pt idx="3703">
                  <c:v>1.0458422222222223</c:v>
                </c:pt>
                <c:pt idx="3704">
                  <c:v>1.0461244444444444</c:v>
                </c:pt>
                <c:pt idx="3705">
                  <c:v>1.0464069444444444</c:v>
                </c:pt>
                <c:pt idx="3706">
                  <c:v>1.0466894444444443</c:v>
                </c:pt>
                <c:pt idx="3707">
                  <c:v>1.0469719444444445</c:v>
                </c:pt>
                <c:pt idx="3708">
                  <c:v>1.0472544444444445</c:v>
                </c:pt>
                <c:pt idx="3709">
                  <c:v>1.0475366666666668</c:v>
                </c:pt>
                <c:pt idx="3710">
                  <c:v>1.0478191666666665</c:v>
                </c:pt>
                <c:pt idx="3711">
                  <c:v>1.0481016666666667</c:v>
                </c:pt>
                <c:pt idx="3712">
                  <c:v>1.0483841666666667</c:v>
                </c:pt>
                <c:pt idx="3713">
                  <c:v>1.0486666666666666</c:v>
                </c:pt>
                <c:pt idx="3714">
                  <c:v>1.0489491666666668</c:v>
                </c:pt>
                <c:pt idx="3715">
                  <c:v>1.0492313888888889</c:v>
                </c:pt>
                <c:pt idx="3716">
                  <c:v>1.0495138888888889</c:v>
                </c:pt>
                <c:pt idx="3717">
                  <c:v>1.0497963888888888</c:v>
                </c:pt>
                <c:pt idx="3718">
                  <c:v>1.050078888888889</c:v>
                </c:pt>
                <c:pt idx="3719">
                  <c:v>1.050361388888889</c:v>
                </c:pt>
                <c:pt idx="3720">
                  <c:v>1.0506436111111113</c:v>
                </c:pt>
                <c:pt idx="3721">
                  <c:v>1.0509258333333333</c:v>
                </c:pt>
                <c:pt idx="3722">
                  <c:v>1.0512083333333333</c:v>
                </c:pt>
                <c:pt idx="3723">
                  <c:v>1.0514908333333335</c:v>
                </c:pt>
                <c:pt idx="3724">
                  <c:v>1.0517733333333334</c:v>
                </c:pt>
                <c:pt idx="3725">
                  <c:v>1.0520558333333332</c:v>
                </c:pt>
                <c:pt idx="3726">
                  <c:v>1.0523383333333334</c:v>
                </c:pt>
                <c:pt idx="3727">
                  <c:v>1.0526205555555557</c:v>
                </c:pt>
                <c:pt idx="3728">
                  <c:v>1.0529030555555556</c:v>
                </c:pt>
                <c:pt idx="3729">
                  <c:v>1.0531855555555556</c:v>
                </c:pt>
                <c:pt idx="3730">
                  <c:v>1.0534680555555556</c:v>
                </c:pt>
                <c:pt idx="3731">
                  <c:v>1.0537505555555555</c:v>
                </c:pt>
                <c:pt idx="3732">
                  <c:v>1.0540330555555555</c:v>
                </c:pt>
                <c:pt idx="3733">
                  <c:v>1.0543152777777778</c:v>
                </c:pt>
                <c:pt idx="3734">
                  <c:v>1.0545975000000001</c:v>
                </c:pt>
                <c:pt idx="3735">
                  <c:v>1.05488</c:v>
                </c:pt>
                <c:pt idx="3736">
                  <c:v>1.0551625</c:v>
                </c:pt>
                <c:pt idx="3737">
                  <c:v>1.055445</c:v>
                </c:pt>
                <c:pt idx="3738">
                  <c:v>1.0557275000000002</c:v>
                </c:pt>
                <c:pt idx="3739">
                  <c:v>1.0560097222222222</c:v>
                </c:pt>
                <c:pt idx="3740">
                  <c:v>1.0562922222222222</c:v>
                </c:pt>
                <c:pt idx="3741">
                  <c:v>1.0565747222222222</c:v>
                </c:pt>
                <c:pt idx="3742">
                  <c:v>1.0568572222222223</c:v>
                </c:pt>
                <c:pt idx="3743">
                  <c:v>1.0571397222222223</c:v>
                </c:pt>
                <c:pt idx="3744">
                  <c:v>1.0574222222222223</c:v>
                </c:pt>
                <c:pt idx="3745">
                  <c:v>1.0577044444444443</c:v>
                </c:pt>
                <c:pt idx="3746">
                  <c:v>1.0579869444444445</c:v>
                </c:pt>
                <c:pt idx="3747">
                  <c:v>1.0582694444444445</c:v>
                </c:pt>
                <c:pt idx="3748">
                  <c:v>1.0585519444444444</c:v>
                </c:pt>
                <c:pt idx="3749">
                  <c:v>1.0588341666666665</c:v>
                </c:pt>
                <c:pt idx="3750">
                  <c:v>1.0591163888888888</c:v>
                </c:pt>
                <c:pt idx="3751">
                  <c:v>1.0593988888888888</c:v>
                </c:pt>
                <c:pt idx="3752">
                  <c:v>1.059681388888889</c:v>
                </c:pt>
                <c:pt idx="3753">
                  <c:v>1.0599638888888889</c:v>
                </c:pt>
                <c:pt idx="3754">
                  <c:v>1.0602463888888889</c:v>
                </c:pt>
                <c:pt idx="3755">
                  <c:v>1.0605288888888889</c:v>
                </c:pt>
                <c:pt idx="3756">
                  <c:v>1.0608111111111111</c:v>
                </c:pt>
                <c:pt idx="3757">
                  <c:v>1.0610936111111111</c:v>
                </c:pt>
                <c:pt idx="3758">
                  <c:v>1.0613761111111111</c:v>
                </c:pt>
                <c:pt idx="3759">
                  <c:v>1.061658611111111</c:v>
                </c:pt>
                <c:pt idx="3760">
                  <c:v>1.061941111111111</c:v>
                </c:pt>
                <c:pt idx="3761">
                  <c:v>1.0622236111111112</c:v>
                </c:pt>
                <c:pt idx="3762">
                  <c:v>1.0625058333333335</c:v>
                </c:pt>
                <c:pt idx="3763">
                  <c:v>1.0627880555555556</c:v>
                </c:pt>
                <c:pt idx="3764">
                  <c:v>1.0630705555555555</c:v>
                </c:pt>
                <c:pt idx="3765">
                  <c:v>1.0633530555555555</c:v>
                </c:pt>
                <c:pt idx="3766">
                  <c:v>1.0636355555555557</c:v>
                </c:pt>
                <c:pt idx="3767">
                  <c:v>1.0639180555555556</c:v>
                </c:pt>
                <c:pt idx="3768">
                  <c:v>1.0642002777777779</c:v>
                </c:pt>
                <c:pt idx="3769">
                  <c:v>1.0644827777777777</c:v>
                </c:pt>
                <c:pt idx="3770">
                  <c:v>1.0647652777777779</c:v>
                </c:pt>
                <c:pt idx="3771">
                  <c:v>1.0650477777777778</c:v>
                </c:pt>
                <c:pt idx="3772">
                  <c:v>1.0653302777777778</c:v>
                </c:pt>
                <c:pt idx="3773">
                  <c:v>1.0656127777777777</c:v>
                </c:pt>
                <c:pt idx="3774">
                  <c:v>1.065895</c:v>
                </c:pt>
                <c:pt idx="3775">
                  <c:v>1.0661775</c:v>
                </c:pt>
                <c:pt idx="3776">
                  <c:v>1.06646</c:v>
                </c:pt>
                <c:pt idx="3777">
                  <c:v>1.0667425000000001</c:v>
                </c:pt>
                <c:pt idx="3778">
                  <c:v>1.0670250000000001</c:v>
                </c:pt>
                <c:pt idx="3779">
                  <c:v>1.0673072222222222</c:v>
                </c:pt>
                <c:pt idx="3780">
                  <c:v>1.0675894444444445</c:v>
                </c:pt>
                <c:pt idx="3781">
                  <c:v>1.0678719444444444</c:v>
                </c:pt>
                <c:pt idx="3782">
                  <c:v>1.0681544444444446</c:v>
                </c:pt>
                <c:pt idx="3783">
                  <c:v>1.0684369444444444</c:v>
                </c:pt>
                <c:pt idx="3784">
                  <c:v>1.0687194444444443</c:v>
                </c:pt>
                <c:pt idx="3785">
                  <c:v>1.0690019444444445</c:v>
                </c:pt>
                <c:pt idx="3786">
                  <c:v>1.0692841666666666</c:v>
                </c:pt>
                <c:pt idx="3787">
                  <c:v>1.0695666666666668</c:v>
                </c:pt>
                <c:pt idx="3788">
                  <c:v>1.0698491666666667</c:v>
                </c:pt>
                <c:pt idx="3789">
                  <c:v>1.0701316666666669</c:v>
                </c:pt>
                <c:pt idx="3790">
                  <c:v>1.0704141666666667</c:v>
                </c:pt>
                <c:pt idx="3791">
                  <c:v>1.0706966666666666</c:v>
                </c:pt>
                <c:pt idx="3792">
                  <c:v>1.0709788888888887</c:v>
                </c:pt>
                <c:pt idx="3793">
                  <c:v>1.0712613888888889</c:v>
                </c:pt>
                <c:pt idx="3794">
                  <c:v>1.071543611111111</c:v>
                </c:pt>
                <c:pt idx="3795">
                  <c:v>1.0718261111111111</c:v>
                </c:pt>
                <c:pt idx="3796">
                  <c:v>1.0721086111111111</c:v>
                </c:pt>
                <c:pt idx="3797">
                  <c:v>1.0723911111111113</c:v>
                </c:pt>
                <c:pt idx="3798">
                  <c:v>1.0726733333333334</c:v>
                </c:pt>
                <c:pt idx="3799">
                  <c:v>1.0729558333333336</c:v>
                </c:pt>
                <c:pt idx="3800">
                  <c:v>1.0732383333333333</c:v>
                </c:pt>
                <c:pt idx="3801">
                  <c:v>1.0735208333333335</c:v>
                </c:pt>
                <c:pt idx="3802">
                  <c:v>1.0738033333333334</c:v>
                </c:pt>
                <c:pt idx="3803">
                  <c:v>1.0740855555555555</c:v>
                </c:pt>
                <c:pt idx="3804">
                  <c:v>1.0743680555555555</c:v>
                </c:pt>
                <c:pt idx="3805">
                  <c:v>1.0746505555555557</c:v>
                </c:pt>
                <c:pt idx="3806">
                  <c:v>1.0749330555555554</c:v>
                </c:pt>
                <c:pt idx="3807">
                  <c:v>1.0752155555555556</c:v>
                </c:pt>
                <c:pt idx="3808">
                  <c:v>1.0754977777777777</c:v>
                </c:pt>
                <c:pt idx="3809">
                  <c:v>1.0757800000000002</c:v>
                </c:pt>
                <c:pt idx="3810">
                  <c:v>1.0760624999999999</c:v>
                </c:pt>
                <c:pt idx="3811">
                  <c:v>1.0763450000000001</c:v>
                </c:pt>
                <c:pt idx="3812">
                  <c:v>1.0766275000000001</c:v>
                </c:pt>
                <c:pt idx="3813">
                  <c:v>1.0769100000000003</c:v>
                </c:pt>
                <c:pt idx="3814">
                  <c:v>1.0771925</c:v>
                </c:pt>
                <c:pt idx="3815">
                  <c:v>1.0774747222222223</c:v>
                </c:pt>
                <c:pt idx="3816">
                  <c:v>1.077757222222222</c:v>
                </c:pt>
                <c:pt idx="3817">
                  <c:v>1.0780397222222222</c:v>
                </c:pt>
                <c:pt idx="3818">
                  <c:v>1.0783222222222222</c:v>
                </c:pt>
                <c:pt idx="3819">
                  <c:v>1.0786047222222224</c:v>
                </c:pt>
                <c:pt idx="3820">
                  <c:v>1.0788872222222221</c:v>
                </c:pt>
                <c:pt idx="3821">
                  <c:v>1.0791694444444446</c:v>
                </c:pt>
                <c:pt idx="3822">
                  <c:v>1.0794519444444444</c:v>
                </c:pt>
                <c:pt idx="3823">
                  <c:v>1.0797344444444443</c:v>
                </c:pt>
                <c:pt idx="3824">
                  <c:v>1.0800166666666666</c:v>
                </c:pt>
                <c:pt idx="3825">
                  <c:v>1.0802991666666668</c:v>
                </c:pt>
                <c:pt idx="3826">
                  <c:v>1.0805816666666668</c:v>
                </c:pt>
                <c:pt idx="3827">
                  <c:v>1.0808638888888888</c:v>
                </c:pt>
                <c:pt idx="3828">
                  <c:v>1.0811463888888888</c:v>
                </c:pt>
                <c:pt idx="3829">
                  <c:v>1.081428888888889</c:v>
                </c:pt>
                <c:pt idx="3830">
                  <c:v>1.0817113888888887</c:v>
                </c:pt>
                <c:pt idx="3831">
                  <c:v>1.0819938888888889</c:v>
                </c:pt>
                <c:pt idx="3832">
                  <c:v>1.0822763888888889</c:v>
                </c:pt>
                <c:pt idx="3833">
                  <c:v>1.082558611111111</c:v>
                </c:pt>
                <c:pt idx="3834">
                  <c:v>1.0828411111111111</c:v>
                </c:pt>
                <c:pt idx="3835">
                  <c:v>1.0831236111111111</c:v>
                </c:pt>
                <c:pt idx="3836">
                  <c:v>1.0834061111111111</c:v>
                </c:pt>
                <c:pt idx="3837">
                  <c:v>1.083688611111111</c:v>
                </c:pt>
                <c:pt idx="3838">
                  <c:v>1.083971111111111</c:v>
                </c:pt>
                <c:pt idx="3839">
                  <c:v>1.0842530555555556</c:v>
                </c:pt>
                <c:pt idx="3840">
                  <c:v>1.0845355555555554</c:v>
                </c:pt>
                <c:pt idx="3841">
                  <c:v>1.0848180555555555</c:v>
                </c:pt>
                <c:pt idx="3842">
                  <c:v>1.0851005555555555</c:v>
                </c:pt>
                <c:pt idx="3843">
                  <c:v>1.0853830555555557</c:v>
                </c:pt>
                <c:pt idx="3844">
                  <c:v>1.0856655555555554</c:v>
                </c:pt>
                <c:pt idx="3845">
                  <c:v>1.0859477777777777</c:v>
                </c:pt>
                <c:pt idx="3846">
                  <c:v>1.0862302777777777</c:v>
                </c:pt>
                <c:pt idx="3847">
                  <c:v>1.0865127777777777</c:v>
                </c:pt>
                <c:pt idx="3848">
                  <c:v>1.0867952777777778</c:v>
                </c:pt>
                <c:pt idx="3849">
                  <c:v>1.0870777777777778</c:v>
                </c:pt>
                <c:pt idx="3850">
                  <c:v>1.0873602777777776</c:v>
                </c:pt>
                <c:pt idx="3851">
                  <c:v>1.0876425000000001</c:v>
                </c:pt>
                <c:pt idx="3852">
                  <c:v>1.087925</c:v>
                </c:pt>
                <c:pt idx="3853">
                  <c:v>1.0882075</c:v>
                </c:pt>
                <c:pt idx="3854">
                  <c:v>1.0884897222222221</c:v>
                </c:pt>
                <c:pt idx="3855">
                  <c:v>1.0887722222222223</c:v>
                </c:pt>
                <c:pt idx="3856">
                  <c:v>1.0890544444444443</c:v>
                </c:pt>
                <c:pt idx="3857">
                  <c:v>1.0893369444444443</c:v>
                </c:pt>
                <c:pt idx="3858">
                  <c:v>1.0896194444444445</c:v>
                </c:pt>
                <c:pt idx="3859">
                  <c:v>1.0899019444444444</c:v>
                </c:pt>
                <c:pt idx="3860">
                  <c:v>1.0901844444444444</c:v>
                </c:pt>
                <c:pt idx="3861">
                  <c:v>1.0904669444444444</c:v>
                </c:pt>
                <c:pt idx="3862">
                  <c:v>1.0907491666666667</c:v>
                </c:pt>
                <c:pt idx="3863">
                  <c:v>1.0910316666666666</c:v>
                </c:pt>
                <c:pt idx="3864">
                  <c:v>1.0913141666666668</c:v>
                </c:pt>
                <c:pt idx="3865">
                  <c:v>1.0915966666666668</c:v>
                </c:pt>
                <c:pt idx="3866">
                  <c:v>1.0918791666666665</c:v>
                </c:pt>
                <c:pt idx="3867">
                  <c:v>1.0921616666666667</c:v>
                </c:pt>
                <c:pt idx="3868">
                  <c:v>1.0924438888888888</c:v>
                </c:pt>
                <c:pt idx="3869">
                  <c:v>1.092726388888889</c:v>
                </c:pt>
                <c:pt idx="3870">
                  <c:v>1.0930088888888889</c:v>
                </c:pt>
                <c:pt idx="3871">
                  <c:v>1.0932913888888889</c:v>
                </c:pt>
                <c:pt idx="3872">
                  <c:v>1.093573611111111</c:v>
                </c:pt>
                <c:pt idx="3873">
                  <c:v>1.0938561111111111</c:v>
                </c:pt>
                <c:pt idx="3874">
                  <c:v>1.0941383333333334</c:v>
                </c:pt>
                <c:pt idx="3875">
                  <c:v>1.0944208333333334</c:v>
                </c:pt>
                <c:pt idx="3876">
                  <c:v>1.0947033333333331</c:v>
                </c:pt>
                <c:pt idx="3877">
                  <c:v>1.0949858333333333</c:v>
                </c:pt>
                <c:pt idx="3878">
                  <c:v>1.0952683333333333</c:v>
                </c:pt>
                <c:pt idx="3879">
                  <c:v>1.0955508333333335</c:v>
                </c:pt>
                <c:pt idx="3880">
                  <c:v>1.0958330555555555</c:v>
                </c:pt>
                <c:pt idx="3881">
                  <c:v>1.0961155555555557</c:v>
                </c:pt>
                <c:pt idx="3882">
                  <c:v>1.0963980555555557</c:v>
                </c:pt>
                <c:pt idx="3883">
                  <c:v>1.0966805555555554</c:v>
                </c:pt>
                <c:pt idx="3884">
                  <c:v>1.0969630555555556</c:v>
                </c:pt>
                <c:pt idx="3885">
                  <c:v>1.0972455555555556</c:v>
                </c:pt>
                <c:pt idx="3886">
                  <c:v>1.0975277777777777</c:v>
                </c:pt>
                <c:pt idx="3887">
                  <c:v>1.09781</c:v>
                </c:pt>
                <c:pt idx="3888">
                  <c:v>1.0980924999999999</c:v>
                </c:pt>
                <c:pt idx="3889">
                  <c:v>1.0983750000000001</c:v>
                </c:pt>
                <c:pt idx="3890">
                  <c:v>1.0986575000000001</c:v>
                </c:pt>
                <c:pt idx="3891">
                  <c:v>1.09894</c:v>
                </c:pt>
                <c:pt idx="3892">
                  <c:v>1.0992222222222223</c:v>
                </c:pt>
                <c:pt idx="3893">
                  <c:v>1.0995047222222223</c:v>
                </c:pt>
                <c:pt idx="3894">
                  <c:v>1.0997872222222222</c:v>
                </c:pt>
                <c:pt idx="3895">
                  <c:v>1.1000697222222222</c:v>
                </c:pt>
                <c:pt idx="3896">
                  <c:v>1.1003522222222224</c:v>
                </c:pt>
                <c:pt idx="3897">
                  <c:v>1.1006347222222221</c:v>
                </c:pt>
                <c:pt idx="3898">
                  <c:v>1.1009169444444444</c:v>
                </c:pt>
                <c:pt idx="3899">
                  <c:v>1.1011994444444444</c:v>
                </c:pt>
                <c:pt idx="3900">
                  <c:v>1.1014819444444444</c:v>
                </c:pt>
                <c:pt idx="3901">
                  <c:v>1.1017644444444445</c:v>
                </c:pt>
                <c:pt idx="3902">
                  <c:v>1.1020469444444445</c:v>
                </c:pt>
                <c:pt idx="3903">
                  <c:v>1.1023291666666668</c:v>
                </c:pt>
                <c:pt idx="3904">
                  <c:v>1.1026113888888889</c:v>
                </c:pt>
                <c:pt idx="3905">
                  <c:v>1.1028938888888891</c:v>
                </c:pt>
                <c:pt idx="3906">
                  <c:v>1.103176388888889</c:v>
                </c:pt>
                <c:pt idx="3907">
                  <c:v>1.1034588888888888</c:v>
                </c:pt>
                <c:pt idx="3908">
                  <c:v>1.103741388888889</c:v>
                </c:pt>
                <c:pt idx="3909">
                  <c:v>1.1040238888888889</c:v>
                </c:pt>
                <c:pt idx="3910">
                  <c:v>1.104306111111111</c:v>
                </c:pt>
                <c:pt idx="3911">
                  <c:v>1.1045886111111112</c:v>
                </c:pt>
                <c:pt idx="3912">
                  <c:v>1.1048711111111111</c:v>
                </c:pt>
                <c:pt idx="3913">
                  <c:v>1.1051536111111111</c:v>
                </c:pt>
                <c:pt idx="3914">
                  <c:v>1.1054361111111111</c:v>
                </c:pt>
                <c:pt idx="3915">
                  <c:v>1.105718611111111</c:v>
                </c:pt>
                <c:pt idx="3916">
                  <c:v>1.1060008333333333</c:v>
                </c:pt>
                <c:pt idx="3917">
                  <c:v>1.1062833333333333</c:v>
                </c:pt>
                <c:pt idx="3918">
                  <c:v>1.1065655555555556</c:v>
                </c:pt>
                <c:pt idx="3919">
                  <c:v>1.1068480555555555</c:v>
                </c:pt>
                <c:pt idx="3920">
                  <c:v>1.1071305555555557</c:v>
                </c:pt>
                <c:pt idx="3921">
                  <c:v>1.1074127777777778</c:v>
                </c:pt>
                <c:pt idx="3922">
                  <c:v>1.1076952777777778</c:v>
                </c:pt>
                <c:pt idx="3923">
                  <c:v>1.1079777777777777</c:v>
                </c:pt>
                <c:pt idx="3924">
                  <c:v>1.1082602777777777</c:v>
                </c:pt>
                <c:pt idx="3925">
                  <c:v>1.1085427777777779</c:v>
                </c:pt>
                <c:pt idx="3926">
                  <c:v>1.1088252777777778</c:v>
                </c:pt>
                <c:pt idx="3927">
                  <c:v>1.1091074999999999</c:v>
                </c:pt>
                <c:pt idx="3928">
                  <c:v>1.1093900000000001</c:v>
                </c:pt>
                <c:pt idx="3929">
                  <c:v>1.1096724999999998</c:v>
                </c:pt>
                <c:pt idx="3930">
                  <c:v>1.109955</c:v>
                </c:pt>
                <c:pt idx="3931">
                  <c:v>1.1102375</c:v>
                </c:pt>
                <c:pt idx="3932">
                  <c:v>1.11052</c:v>
                </c:pt>
                <c:pt idx="3933">
                  <c:v>1.1108022222222222</c:v>
                </c:pt>
                <c:pt idx="3934">
                  <c:v>1.1110847222222224</c:v>
                </c:pt>
                <c:pt idx="3935">
                  <c:v>1.1113669444444445</c:v>
                </c:pt>
                <c:pt idx="3936">
                  <c:v>1.1116494444444445</c:v>
                </c:pt>
                <c:pt idx="3937">
                  <c:v>1.1119319444444444</c:v>
                </c:pt>
                <c:pt idx="3938">
                  <c:v>1.1122144444444444</c:v>
                </c:pt>
                <c:pt idx="3939">
                  <c:v>1.1124966666666665</c:v>
                </c:pt>
                <c:pt idx="3940">
                  <c:v>1.1127791666666667</c:v>
                </c:pt>
                <c:pt idx="3941">
                  <c:v>1.1130616666666666</c:v>
                </c:pt>
                <c:pt idx="3942">
                  <c:v>1.1133441666666668</c:v>
                </c:pt>
                <c:pt idx="3943">
                  <c:v>1.1136266666666665</c:v>
                </c:pt>
                <c:pt idx="3944">
                  <c:v>1.1139091666666665</c:v>
                </c:pt>
                <c:pt idx="3945">
                  <c:v>1.1141913888888888</c:v>
                </c:pt>
                <c:pt idx="3946">
                  <c:v>1.114473888888889</c:v>
                </c:pt>
                <c:pt idx="3947">
                  <c:v>1.1147563888888889</c:v>
                </c:pt>
                <c:pt idx="3948">
                  <c:v>1.1150388888888889</c:v>
                </c:pt>
                <c:pt idx="3949">
                  <c:v>1.1153213888888891</c:v>
                </c:pt>
                <c:pt idx="3950">
                  <c:v>1.1156038888888888</c:v>
                </c:pt>
                <c:pt idx="3951">
                  <c:v>1.1158858333333332</c:v>
                </c:pt>
                <c:pt idx="3952">
                  <c:v>1.1161683333333334</c:v>
                </c:pt>
                <c:pt idx="3953">
                  <c:v>1.1164508333333332</c:v>
                </c:pt>
                <c:pt idx="3954">
                  <c:v>1.1167333333333331</c:v>
                </c:pt>
                <c:pt idx="3955">
                  <c:v>1.1170158333333333</c:v>
                </c:pt>
                <c:pt idx="3956">
                  <c:v>1.1172983333333333</c:v>
                </c:pt>
                <c:pt idx="3957">
                  <c:v>1.1175805555555556</c:v>
                </c:pt>
                <c:pt idx="3958">
                  <c:v>1.1178630555555555</c:v>
                </c:pt>
                <c:pt idx="3959">
                  <c:v>1.1181455555555557</c:v>
                </c:pt>
                <c:pt idx="3960">
                  <c:v>1.1184280555555555</c:v>
                </c:pt>
                <c:pt idx="3961">
                  <c:v>1.1187105555555557</c:v>
                </c:pt>
                <c:pt idx="3962">
                  <c:v>1.1189930555555556</c:v>
                </c:pt>
                <c:pt idx="3963">
                  <c:v>1.1192752777777777</c:v>
                </c:pt>
                <c:pt idx="3964">
                  <c:v>1.1195577777777779</c:v>
                </c:pt>
                <c:pt idx="3965">
                  <c:v>1.1198402777777778</c:v>
                </c:pt>
                <c:pt idx="3966">
                  <c:v>1.1201224999999999</c:v>
                </c:pt>
                <c:pt idx="3967">
                  <c:v>1.1204050000000001</c:v>
                </c:pt>
                <c:pt idx="3968">
                  <c:v>1.1206874999999998</c:v>
                </c:pt>
                <c:pt idx="3969">
                  <c:v>1.1209697222222224</c:v>
                </c:pt>
                <c:pt idx="3970">
                  <c:v>1.1212522222222221</c:v>
                </c:pt>
                <c:pt idx="3971">
                  <c:v>1.1215347222222223</c:v>
                </c:pt>
                <c:pt idx="3972">
                  <c:v>1.1218172222222222</c:v>
                </c:pt>
                <c:pt idx="3973">
                  <c:v>1.1220997222222224</c:v>
                </c:pt>
                <c:pt idx="3974">
                  <c:v>1.1223822222222222</c:v>
                </c:pt>
                <c:pt idx="3975">
                  <c:v>1.1226644444444445</c:v>
                </c:pt>
                <c:pt idx="3976">
                  <c:v>1.1229469444444444</c:v>
                </c:pt>
                <c:pt idx="3977">
                  <c:v>1.1232294444444444</c:v>
                </c:pt>
                <c:pt idx="3978">
                  <c:v>1.1235119444444446</c:v>
                </c:pt>
                <c:pt idx="3979">
                  <c:v>1.1237944444444445</c:v>
                </c:pt>
                <c:pt idx="3980">
                  <c:v>1.1240766666666666</c:v>
                </c:pt>
                <c:pt idx="3981">
                  <c:v>1.1243588888888889</c:v>
                </c:pt>
                <c:pt idx="3982">
                  <c:v>1.1246413888888889</c:v>
                </c:pt>
                <c:pt idx="3983">
                  <c:v>1.1249238888888891</c:v>
                </c:pt>
                <c:pt idx="3984">
                  <c:v>1.1252063888888888</c:v>
                </c:pt>
                <c:pt idx="3985">
                  <c:v>1.125488888888889</c:v>
                </c:pt>
                <c:pt idx="3986">
                  <c:v>1.1257711111111111</c:v>
                </c:pt>
                <c:pt idx="3987">
                  <c:v>1.126053611111111</c:v>
                </c:pt>
                <c:pt idx="3988">
                  <c:v>1.1263361111111112</c:v>
                </c:pt>
                <c:pt idx="3989">
                  <c:v>1.1266186111111112</c:v>
                </c:pt>
                <c:pt idx="3990">
                  <c:v>1.1269011111111111</c:v>
                </c:pt>
                <c:pt idx="3991">
                  <c:v>1.1271836111111111</c:v>
                </c:pt>
                <c:pt idx="3992">
                  <c:v>1.1274658333333332</c:v>
                </c:pt>
                <c:pt idx="3993">
                  <c:v>1.1277483333333334</c:v>
                </c:pt>
                <c:pt idx="3994">
                  <c:v>1.1280308333333333</c:v>
                </c:pt>
                <c:pt idx="3995">
                  <c:v>1.1283133333333333</c:v>
                </c:pt>
                <c:pt idx="3996">
                  <c:v>1.1285955555555556</c:v>
                </c:pt>
                <c:pt idx="3997">
                  <c:v>1.1288780555555555</c:v>
                </c:pt>
                <c:pt idx="3998">
                  <c:v>1.1291602777777778</c:v>
                </c:pt>
                <c:pt idx="3999">
                  <c:v>1.1294427777777778</c:v>
                </c:pt>
                <c:pt idx="4000">
                  <c:v>1.1297252777777778</c:v>
                </c:pt>
                <c:pt idx="4001">
                  <c:v>1.1300077777777777</c:v>
                </c:pt>
                <c:pt idx="4002">
                  <c:v>1.1302902777777779</c:v>
                </c:pt>
                <c:pt idx="4003">
                  <c:v>1.1305727777777779</c:v>
                </c:pt>
                <c:pt idx="4004">
                  <c:v>1.1308549999999999</c:v>
                </c:pt>
                <c:pt idx="4005">
                  <c:v>1.1311375000000001</c:v>
                </c:pt>
                <c:pt idx="4006">
                  <c:v>1.1314199999999999</c:v>
                </c:pt>
                <c:pt idx="4007">
                  <c:v>1.1317024999999998</c:v>
                </c:pt>
                <c:pt idx="4008">
                  <c:v>1.131985</c:v>
                </c:pt>
                <c:pt idx="4009">
                  <c:v>1.1322675</c:v>
                </c:pt>
                <c:pt idx="4010">
                  <c:v>1.1325497222222223</c:v>
                </c:pt>
                <c:pt idx="4011">
                  <c:v>1.1328322222222222</c:v>
                </c:pt>
                <c:pt idx="4012">
                  <c:v>1.1331147222222222</c:v>
                </c:pt>
                <c:pt idx="4013">
                  <c:v>1.1333969444444445</c:v>
                </c:pt>
                <c:pt idx="4014">
                  <c:v>1.1336794444444445</c:v>
                </c:pt>
                <c:pt idx="4015">
                  <c:v>1.1339619444444444</c:v>
                </c:pt>
                <c:pt idx="4016">
                  <c:v>1.1342441666666665</c:v>
                </c:pt>
                <c:pt idx="4017">
                  <c:v>1.1345266666666667</c:v>
                </c:pt>
                <c:pt idx="4018">
                  <c:v>1.1348091666666666</c:v>
                </c:pt>
                <c:pt idx="4019">
                  <c:v>1.1350916666666666</c:v>
                </c:pt>
                <c:pt idx="4020">
                  <c:v>1.1353741666666666</c:v>
                </c:pt>
                <c:pt idx="4021">
                  <c:v>1.1356566666666665</c:v>
                </c:pt>
                <c:pt idx="4022">
                  <c:v>1.1359388888888888</c:v>
                </c:pt>
                <c:pt idx="4023">
                  <c:v>1.1362213888888888</c:v>
                </c:pt>
                <c:pt idx="4024">
                  <c:v>1.136503888888889</c:v>
                </c:pt>
                <c:pt idx="4025">
                  <c:v>1.1367863888888889</c:v>
                </c:pt>
                <c:pt idx="4026">
                  <c:v>1.1370688888888887</c:v>
                </c:pt>
                <c:pt idx="4027">
                  <c:v>1.1373513888888889</c:v>
                </c:pt>
                <c:pt idx="4028">
                  <c:v>1.1376336111111114</c:v>
                </c:pt>
                <c:pt idx="4029">
                  <c:v>1.1379158333333335</c:v>
                </c:pt>
                <c:pt idx="4030">
                  <c:v>1.1381983333333332</c:v>
                </c:pt>
                <c:pt idx="4031">
                  <c:v>1.1384808333333332</c:v>
                </c:pt>
                <c:pt idx="4032">
                  <c:v>1.1387633333333333</c:v>
                </c:pt>
                <c:pt idx="4033">
                  <c:v>1.1390455555555556</c:v>
                </c:pt>
                <c:pt idx="4034">
                  <c:v>1.1393280555555556</c:v>
                </c:pt>
                <c:pt idx="4035">
                  <c:v>1.1396105555555556</c:v>
                </c:pt>
                <c:pt idx="4036">
                  <c:v>1.1398930555555553</c:v>
                </c:pt>
                <c:pt idx="4037">
                  <c:v>1.1401755555555555</c:v>
                </c:pt>
                <c:pt idx="4038">
                  <c:v>1.1404580555555557</c:v>
                </c:pt>
                <c:pt idx="4039">
                  <c:v>1.1407402777777778</c:v>
                </c:pt>
                <c:pt idx="4040">
                  <c:v>1.1410227777777777</c:v>
                </c:pt>
                <c:pt idx="4041">
                  <c:v>1.1413052777777777</c:v>
                </c:pt>
                <c:pt idx="4042">
                  <c:v>1.1415877777777779</c:v>
                </c:pt>
                <c:pt idx="4043">
                  <c:v>1.1418702777777778</c:v>
                </c:pt>
                <c:pt idx="4044">
                  <c:v>1.1421525000000001</c:v>
                </c:pt>
                <c:pt idx="4045">
                  <c:v>1.1424347222222224</c:v>
                </c:pt>
                <c:pt idx="4046">
                  <c:v>1.1427172222222224</c:v>
                </c:pt>
                <c:pt idx="4047">
                  <c:v>1.1429997222222221</c:v>
                </c:pt>
                <c:pt idx="4048">
                  <c:v>1.1432822222222221</c:v>
                </c:pt>
                <c:pt idx="4049">
                  <c:v>1.1435647222222223</c:v>
                </c:pt>
                <c:pt idx="4050">
                  <c:v>1.1438472222222225</c:v>
                </c:pt>
                <c:pt idx="4051">
                  <c:v>1.1441294444444445</c:v>
                </c:pt>
                <c:pt idx="4052">
                  <c:v>1.1444119444444445</c:v>
                </c:pt>
                <c:pt idx="4053">
                  <c:v>1.1446944444444442</c:v>
                </c:pt>
                <c:pt idx="4054">
                  <c:v>1.1449769444444444</c:v>
                </c:pt>
                <c:pt idx="4055">
                  <c:v>1.1452594444444446</c:v>
                </c:pt>
                <c:pt idx="4056">
                  <c:v>1.1455419444444446</c:v>
                </c:pt>
                <c:pt idx="4057">
                  <c:v>1.1458241666666666</c:v>
                </c:pt>
                <c:pt idx="4058">
                  <c:v>1.1461066666666668</c:v>
                </c:pt>
                <c:pt idx="4059">
                  <c:v>1.1463891666666666</c:v>
                </c:pt>
                <c:pt idx="4060">
                  <c:v>1.1466713888888889</c:v>
                </c:pt>
                <c:pt idx="4061">
                  <c:v>1.1469538888888888</c:v>
                </c:pt>
                <c:pt idx="4062">
                  <c:v>1.147236388888889</c:v>
                </c:pt>
                <c:pt idx="4063">
                  <c:v>1.1475186111111111</c:v>
                </c:pt>
                <c:pt idx="4064">
                  <c:v>1.147801111111111</c:v>
                </c:pt>
                <c:pt idx="4065">
                  <c:v>1.148083611111111</c:v>
                </c:pt>
                <c:pt idx="4066">
                  <c:v>1.1483661111111112</c:v>
                </c:pt>
                <c:pt idx="4067">
                  <c:v>1.1486486111111112</c:v>
                </c:pt>
                <c:pt idx="4068">
                  <c:v>1.1489311111111111</c:v>
                </c:pt>
                <c:pt idx="4069">
                  <c:v>1.1492133333333332</c:v>
                </c:pt>
                <c:pt idx="4070">
                  <c:v>1.1494958333333334</c:v>
                </c:pt>
                <c:pt idx="4071">
                  <c:v>1.1497783333333333</c:v>
                </c:pt>
                <c:pt idx="4072">
                  <c:v>1.1500608333333335</c:v>
                </c:pt>
                <c:pt idx="4073">
                  <c:v>1.1503433333333333</c:v>
                </c:pt>
                <c:pt idx="4074">
                  <c:v>1.1506258333333332</c:v>
                </c:pt>
                <c:pt idx="4075">
                  <c:v>1.1509077777777779</c:v>
                </c:pt>
                <c:pt idx="4076">
                  <c:v>1.1511902777777778</c:v>
                </c:pt>
                <c:pt idx="4077">
                  <c:v>1.1514727777777776</c:v>
                </c:pt>
                <c:pt idx="4078">
                  <c:v>1.1517552777777778</c:v>
                </c:pt>
                <c:pt idx="4079">
                  <c:v>1.1520377777777779</c:v>
                </c:pt>
                <c:pt idx="4080">
                  <c:v>1.1523202777777779</c:v>
                </c:pt>
                <c:pt idx="4081">
                  <c:v>1.1526025</c:v>
                </c:pt>
                <c:pt idx="4082">
                  <c:v>1.1528850000000002</c:v>
                </c:pt>
                <c:pt idx="4083">
                  <c:v>1.1531674999999999</c:v>
                </c:pt>
                <c:pt idx="4084">
                  <c:v>1.1534500000000001</c:v>
                </c:pt>
                <c:pt idx="4085">
                  <c:v>1.1537325</c:v>
                </c:pt>
                <c:pt idx="4086">
                  <c:v>1.154015</c:v>
                </c:pt>
                <c:pt idx="4087">
                  <c:v>1.1542972222222223</c:v>
                </c:pt>
                <c:pt idx="4088">
                  <c:v>1.1545797222222223</c:v>
                </c:pt>
                <c:pt idx="4089">
                  <c:v>1.1548619444444443</c:v>
                </c:pt>
                <c:pt idx="4090">
                  <c:v>1.1551444444444445</c:v>
                </c:pt>
                <c:pt idx="4091">
                  <c:v>1.1554269444444445</c:v>
                </c:pt>
                <c:pt idx="4092">
                  <c:v>1.1557091666666668</c:v>
                </c:pt>
                <c:pt idx="4093">
                  <c:v>1.1559916666666665</c:v>
                </c:pt>
                <c:pt idx="4094">
                  <c:v>1.1562741666666667</c:v>
                </c:pt>
                <c:pt idx="4095">
                  <c:v>1.1565566666666667</c:v>
                </c:pt>
                <c:pt idx="4096">
                  <c:v>1.1568391666666669</c:v>
                </c:pt>
                <c:pt idx="4097">
                  <c:v>1.1571216666666666</c:v>
                </c:pt>
                <c:pt idx="4098">
                  <c:v>1.1574038888888891</c:v>
                </c:pt>
                <c:pt idx="4099">
                  <c:v>1.1576863888888889</c:v>
                </c:pt>
                <c:pt idx="4100">
                  <c:v>1.1579688888888888</c:v>
                </c:pt>
                <c:pt idx="4101">
                  <c:v>1.1582513888888888</c:v>
                </c:pt>
                <c:pt idx="4102">
                  <c:v>1.158533888888889</c:v>
                </c:pt>
                <c:pt idx="4103">
                  <c:v>1.1588161111111113</c:v>
                </c:pt>
                <c:pt idx="4104">
                  <c:v>1.1590983333333333</c:v>
                </c:pt>
                <c:pt idx="4105">
                  <c:v>1.1593808333333333</c:v>
                </c:pt>
                <c:pt idx="4106">
                  <c:v>1.1596633333333333</c:v>
                </c:pt>
                <c:pt idx="4107">
                  <c:v>1.1599458333333332</c:v>
                </c:pt>
                <c:pt idx="4108">
                  <c:v>1.1602283333333334</c:v>
                </c:pt>
                <c:pt idx="4109">
                  <c:v>1.1605108333333334</c:v>
                </c:pt>
                <c:pt idx="4110">
                  <c:v>1.1607930555555555</c:v>
                </c:pt>
                <c:pt idx="4111">
                  <c:v>1.1610755555555556</c:v>
                </c:pt>
                <c:pt idx="4112">
                  <c:v>1.1613580555555556</c:v>
                </c:pt>
                <c:pt idx="4113">
                  <c:v>1.1616405555555553</c:v>
                </c:pt>
                <c:pt idx="4114">
                  <c:v>1.1619230555555555</c:v>
                </c:pt>
                <c:pt idx="4115">
                  <c:v>1.1622055555555555</c:v>
                </c:pt>
                <c:pt idx="4116">
                  <c:v>1.1624877777777778</c:v>
                </c:pt>
                <c:pt idx="4117">
                  <c:v>1.1627699999999999</c:v>
                </c:pt>
                <c:pt idx="4118">
                  <c:v>1.1630524999999998</c:v>
                </c:pt>
                <c:pt idx="4119">
                  <c:v>1.163335</c:v>
                </c:pt>
                <c:pt idx="4120">
                  <c:v>1.1636175000000002</c:v>
                </c:pt>
                <c:pt idx="4121">
                  <c:v>1.1639000000000002</c:v>
                </c:pt>
                <c:pt idx="4122">
                  <c:v>1.1641822222222222</c:v>
                </c:pt>
                <c:pt idx="4123">
                  <c:v>1.1644647222222224</c:v>
                </c:pt>
                <c:pt idx="4124">
                  <c:v>1.1647472222222222</c:v>
                </c:pt>
                <c:pt idx="4125">
                  <c:v>1.1650297222222221</c:v>
                </c:pt>
                <c:pt idx="4126">
                  <c:v>1.1653122222222223</c:v>
                </c:pt>
                <c:pt idx="4127">
                  <c:v>1.1655947222222223</c:v>
                </c:pt>
                <c:pt idx="4128">
                  <c:v>1.1658769444444446</c:v>
                </c:pt>
                <c:pt idx="4129">
                  <c:v>1.1661594444444445</c:v>
                </c:pt>
                <c:pt idx="4130">
                  <c:v>1.1664419444444443</c:v>
                </c:pt>
                <c:pt idx="4131">
                  <c:v>1.1667244444444442</c:v>
                </c:pt>
                <c:pt idx="4132">
                  <c:v>1.1670069444444446</c:v>
                </c:pt>
                <c:pt idx="4133">
                  <c:v>1.1672891666666667</c:v>
                </c:pt>
                <c:pt idx="4134">
                  <c:v>1.1675713888888888</c:v>
                </c:pt>
                <c:pt idx="4135">
                  <c:v>1.167853888888889</c:v>
                </c:pt>
                <c:pt idx="4136">
                  <c:v>1.1681363888888889</c:v>
                </c:pt>
                <c:pt idx="4137">
                  <c:v>1.1684188888888889</c:v>
                </c:pt>
                <c:pt idx="4138">
                  <c:v>1.1687013888888889</c:v>
                </c:pt>
                <c:pt idx="4139">
                  <c:v>1.1689838888888888</c:v>
                </c:pt>
                <c:pt idx="4140">
                  <c:v>1.1692661111111111</c:v>
                </c:pt>
                <c:pt idx="4141">
                  <c:v>1.1695486111111111</c:v>
                </c:pt>
                <c:pt idx="4142">
                  <c:v>1.169831111111111</c:v>
                </c:pt>
                <c:pt idx="4143">
                  <c:v>1.170113611111111</c:v>
                </c:pt>
                <c:pt idx="4144">
                  <c:v>1.1703961111111112</c:v>
                </c:pt>
                <c:pt idx="4145">
                  <c:v>1.1706786111111112</c:v>
                </c:pt>
                <c:pt idx="4146">
                  <c:v>1.1709608333333332</c:v>
                </c:pt>
                <c:pt idx="4147">
                  <c:v>1.1712433333333332</c:v>
                </c:pt>
                <c:pt idx="4148">
                  <c:v>1.1715258333333334</c:v>
                </c:pt>
                <c:pt idx="4149">
                  <c:v>1.1718080555555555</c:v>
                </c:pt>
                <c:pt idx="4150">
                  <c:v>1.1720905555555556</c:v>
                </c:pt>
                <c:pt idx="4151">
                  <c:v>1.1723727777777779</c:v>
                </c:pt>
                <c:pt idx="4152">
                  <c:v>1.1726552777777779</c:v>
                </c:pt>
                <c:pt idx="4153">
                  <c:v>1.1729377777777779</c:v>
                </c:pt>
                <c:pt idx="4154">
                  <c:v>1.1732202777777776</c:v>
                </c:pt>
                <c:pt idx="4155">
                  <c:v>1.1735027777777776</c:v>
                </c:pt>
                <c:pt idx="4156">
                  <c:v>1.173785277777778</c:v>
                </c:pt>
                <c:pt idx="4157">
                  <c:v>1.1740675</c:v>
                </c:pt>
                <c:pt idx="4158">
                  <c:v>1.17435</c:v>
                </c:pt>
                <c:pt idx="4159">
                  <c:v>1.1746325</c:v>
                </c:pt>
                <c:pt idx="4160">
                  <c:v>1.1749149999999999</c:v>
                </c:pt>
                <c:pt idx="4161">
                  <c:v>1.1751975000000001</c:v>
                </c:pt>
                <c:pt idx="4162">
                  <c:v>1.1754800000000001</c:v>
                </c:pt>
                <c:pt idx="4163">
                  <c:v>1.1757622222222222</c:v>
                </c:pt>
                <c:pt idx="4164">
                  <c:v>1.1760447222222223</c:v>
                </c:pt>
                <c:pt idx="4165">
                  <c:v>1.1763269444444444</c:v>
                </c:pt>
                <c:pt idx="4166">
                  <c:v>1.1766094444444444</c:v>
                </c:pt>
                <c:pt idx="4167">
                  <c:v>1.1768919444444443</c:v>
                </c:pt>
                <c:pt idx="4168">
                  <c:v>1.1771744444444445</c:v>
                </c:pt>
                <c:pt idx="4169">
                  <c:v>1.1774566666666668</c:v>
                </c:pt>
                <c:pt idx="4170">
                  <c:v>1.1777391666666666</c:v>
                </c:pt>
                <c:pt idx="4171">
                  <c:v>1.1780216666666665</c:v>
                </c:pt>
                <c:pt idx="4172">
                  <c:v>1.1783041666666667</c:v>
                </c:pt>
                <c:pt idx="4173">
                  <c:v>1.1785866666666669</c:v>
                </c:pt>
                <c:pt idx="4174">
                  <c:v>1.1788691666666666</c:v>
                </c:pt>
                <c:pt idx="4175">
                  <c:v>1.1791513888888889</c:v>
                </c:pt>
                <c:pt idx="4176">
                  <c:v>1.1794338888888889</c:v>
                </c:pt>
                <c:pt idx="4177">
                  <c:v>1.1797163888888889</c:v>
                </c:pt>
                <c:pt idx="4178">
                  <c:v>1.1799988888888888</c:v>
                </c:pt>
                <c:pt idx="4179">
                  <c:v>1.180281388888889</c:v>
                </c:pt>
                <c:pt idx="4180">
                  <c:v>1.1805638888888887</c:v>
                </c:pt>
                <c:pt idx="4181">
                  <c:v>1.1808458333333334</c:v>
                </c:pt>
                <c:pt idx="4182">
                  <c:v>1.1811283333333333</c:v>
                </c:pt>
                <c:pt idx="4183">
                  <c:v>1.1814108333333333</c:v>
                </c:pt>
                <c:pt idx="4184">
                  <c:v>1.181693333333333</c:v>
                </c:pt>
                <c:pt idx="4185">
                  <c:v>1.1819758333333334</c:v>
                </c:pt>
                <c:pt idx="4186">
                  <c:v>1.1822583333333334</c:v>
                </c:pt>
                <c:pt idx="4187">
                  <c:v>1.1825405555555555</c:v>
                </c:pt>
                <c:pt idx="4188">
                  <c:v>1.1828230555555554</c:v>
                </c:pt>
                <c:pt idx="4189">
                  <c:v>1.1831055555555556</c:v>
                </c:pt>
                <c:pt idx="4190">
                  <c:v>1.1833880555555554</c:v>
                </c:pt>
                <c:pt idx="4191">
                  <c:v>1.1836705555555556</c:v>
                </c:pt>
                <c:pt idx="4192">
                  <c:v>1.1839530555555555</c:v>
                </c:pt>
                <c:pt idx="4193">
                  <c:v>1.1842352777777778</c:v>
                </c:pt>
                <c:pt idx="4194">
                  <c:v>1.1845177777777778</c:v>
                </c:pt>
                <c:pt idx="4195">
                  <c:v>1.1847999999999999</c:v>
                </c:pt>
                <c:pt idx="4196">
                  <c:v>1.1850824999999998</c:v>
                </c:pt>
                <c:pt idx="4197">
                  <c:v>1.1853650000000002</c:v>
                </c:pt>
                <c:pt idx="4198">
                  <c:v>1.1856475000000002</c:v>
                </c:pt>
                <c:pt idx="4199">
                  <c:v>1.1859297222222223</c:v>
                </c:pt>
                <c:pt idx="4200">
                  <c:v>1.186212222222222</c:v>
                </c:pt>
                <c:pt idx="4201">
                  <c:v>1.1864947222222222</c:v>
                </c:pt>
                <c:pt idx="4202">
                  <c:v>1.1867772222222222</c:v>
                </c:pt>
                <c:pt idx="4203">
                  <c:v>1.1870597222222223</c:v>
                </c:pt>
                <c:pt idx="4204">
                  <c:v>1.1873422222222223</c:v>
                </c:pt>
                <c:pt idx="4205">
                  <c:v>1.1876244444444446</c:v>
                </c:pt>
                <c:pt idx="4206">
                  <c:v>1.1879069444444446</c:v>
                </c:pt>
                <c:pt idx="4207">
                  <c:v>1.1881894444444443</c:v>
                </c:pt>
                <c:pt idx="4208">
                  <c:v>1.1884719444444445</c:v>
                </c:pt>
                <c:pt idx="4209">
                  <c:v>1.1887541666666668</c:v>
                </c:pt>
                <c:pt idx="4210">
                  <c:v>1.1890363888888891</c:v>
                </c:pt>
                <c:pt idx="4211">
                  <c:v>1.1893188888888888</c:v>
                </c:pt>
                <c:pt idx="4212">
                  <c:v>1.1896013888888888</c:v>
                </c:pt>
                <c:pt idx="4213">
                  <c:v>1.189883888888889</c:v>
                </c:pt>
                <c:pt idx="4214">
                  <c:v>1.1901663888888889</c:v>
                </c:pt>
                <c:pt idx="4215">
                  <c:v>1.1904488888888889</c:v>
                </c:pt>
                <c:pt idx="4216">
                  <c:v>1.1907311111111112</c:v>
                </c:pt>
                <c:pt idx="4217">
                  <c:v>1.1910136111111111</c:v>
                </c:pt>
                <c:pt idx="4218">
                  <c:v>1.1912961111111111</c:v>
                </c:pt>
                <c:pt idx="4219">
                  <c:v>1.1915786111111111</c:v>
                </c:pt>
                <c:pt idx="4220">
                  <c:v>1.1918611111111113</c:v>
                </c:pt>
                <c:pt idx="4221">
                  <c:v>1.192143611111111</c:v>
                </c:pt>
                <c:pt idx="4222">
                  <c:v>1.1924258333333335</c:v>
                </c:pt>
                <c:pt idx="4223">
                  <c:v>1.1927080555555556</c:v>
                </c:pt>
                <c:pt idx="4224">
                  <c:v>1.1929905555555556</c:v>
                </c:pt>
                <c:pt idx="4225">
                  <c:v>1.1932730555555555</c:v>
                </c:pt>
                <c:pt idx="4226">
                  <c:v>1.1935555555555555</c:v>
                </c:pt>
                <c:pt idx="4227">
                  <c:v>1.1938380555555557</c:v>
                </c:pt>
                <c:pt idx="4228">
                  <c:v>1.1941202777777777</c:v>
                </c:pt>
                <c:pt idx="4229">
                  <c:v>1.1944027777777779</c:v>
                </c:pt>
                <c:pt idx="4230">
                  <c:v>1.1946852777777779</c:v>
                </c:pt>
                <c:pt idx="4231">
                  <c:v>1.1949677777777776</c:v>
                </c:pt>
                <c:pt idx="4232">
                  <c:v>1.1952502777777778</c:v>
                </c:pt>
                <c:pt idx="4233">
                  <c:v>1.1955327777777778</c:v>
                </c:pt>
                <c:pt idx="4234">
                  <c:v>1.1958150000000001</c:v>
                </c:pt>
                <c:pt idx="4235">
                  <c:v>1.1960975</c:v>
                </c:pt>
                <c:pt idx="4236">
                  <c:v>1.19638</c:v>
                </c:pt>
                <c:pt idx="4237">
                  <c:v>1.1966624999999997</c:v>
                </c:pt>
                <c:pt idx="4238">
                  <c:v>1.1969447222222223</c:v>
                </c:pt>
                <c:pt idx="4239">
                  <c:v>1.1972272222222222</c:v>
                </c:pt>
                <c:pt idx="4240">
                  <c:v>1.1975094444444445</c:v>
                </c:pt>
                <c:pt idx="4241">
                  <c:v>1.1977919444444445</c:v>
                </c:pt>
                <c:pt idx="4242">
                  <c:v>1.1980744444444444</c:v>
                </c:pt>
                <c:pt idx="4243">
                  <c:v>1.1983569444444444</c:v>
                </c:pt>
                <c:pt idx="4244">
                  <c:v>1.1986394444444446</c:v>
                </c:pt>
                <c:pt idx="4245">
                  <c:v>1.1989219444444443</c:v>
                </c:pt>
                <c:pt idx="4246">
                  <c:v>1.1992041666666668</c:v>
                </c:pt>
                <c:pt idx="4247">
                  <c:v>1.1994866666666666</c:v>
                </c:pt>
                <c:pt idx="4248">
                  <c:v>1.1997691666666666</c:v>
                </c:pt>
                <c:pt idx="4249">
                  <c:v>1.2000516666666665</c:v>
                </c:pt>
                <c:pt idx="4250">
                  <c:v>1.2003341666666669</c:v>
                </c:pt>
                <c:pt idx="4251">
                  <c:v>1.2006166666666667</c:v>
                </c:pt>
                <c:pt idx="4252">
                  <c:v>1.200898888888889</c:v>
                </c:pt>
                <c:pt idx="4253">
                  <c:v>1.2011813888888887</c:v>
                </c:pt>
                <c:pt idx="4254">
                  <c:v>1.2014636111111112</c:v>
                </c:pt>
                <c:pt idx="4255">
                  <c:v>1.201746111111111</c:v>
                </c:pt>
                <c:pt idx="4256">
                  <c:v>1.2020286111111111</c:v>
                </c:pt>
                <c:pt idx="4257">
                  <c:v>1.2023111111111111</c:v>
                </c:pt>
                <c:pt idx="4258">
                  <c:v>1.2025933333333334</c:v>
                </c:pt>
                <c:pt idx="4259">
                  <c:v>1.2028758333333334</c:v>
                </c:pt>
                <c:pt idx="4260">
                  <c:v>1.2031583333333333</c:v>
                </c:pt>
                <c:pt idx="4261">
                  <c:v>1.2034408333333331</c:v>
                </c:pt>
                <c:pt idx="4262">
                  <c:v>1.2037233333333335</c:v>
                </c:pt>
                <c:pt idx="4263">
                  <c:v>1.2040055555555556</c:v>
                </c:pt>
                <c:pt idx="4264">
                  <c:v>1.2042880555555555</c:v>
                </c:pt>
                <c:pt idx="4265">
                  <c:v>1.2045705555555555</c:v>
                </c:pt>
                <c:pt idx="4266">
                  <c:v>1.2048530555555554</c:v>
                </c:pt>
                <c:pt idx="4267">
                  <c:v>1.2051355555555558</c:v>
                </c:pt>
                <c:pt idx="4268">
                  <c:v>1.2054180555555556</c:v>
                </c:pt>
                <c:pt idx="4269">
                  <c:v>1.2057000000000002</c:v>
                </c:pt>
                <c:pt idx="4270">
                  <c:v>1.2059825000000002</c:v>
                </c:pt>
                <c:pt idx="4271">
                  <c:v>1.2062649999999999</c:v>
                </c:pt>
                <c:pt idx="4272">
                  <c:v>1.2065474999999999</c:v>
                </c:pt>
                <c:pt idx="4273">
                  <c:v>1.2068299999999998</c:v>
                </c:pt>
                <c:pt idx="4274">
                  <c:v>1.2071125</c:v>
                </c:pt>
                <c:pt idx="4275">
                  <c:v>1.2073947222222223</c:v>
                </c:pt>
                <c:pt idx="4276">
                  <c:v>1.2076772222222223</c:v>
                </c:pt>
                <c:pt idx="4277">
                  <c:v>1.207959722222222</c:v>
                </c:pt>
                <c:pt idx="4278">
                  <c:v>1.208242222222222</c:v>
                </c:pt>
                <c:pt idx="4279">
                  <c:v>1.2085247222222224</c:v>
                </c:pt>
                <c:pt idx="4280">
                  <c:v>1.2088072222222224</c:v>
                </c:pt>
                <c:pt idx="4281">
                  <c:v>1.2090894444444444</c:v>
                </c:pt>
                <c:pt idx="4282">
                  <c:v>1.2093719444444444</c:v>
                </c:pt>
                <c:pt idx="4283">
                  <c:v>1.2096544444444446</c:v>
                </c:pt>
                <c:pt idx="4284">
                  <c:v>1.2099366666666667</c:v>
                </c:pt>
                <c:pt idx="4285">
                  <c:v>1.2102191666666664</c:v>
                </c:pt>
                <c:pt idx="4286">
                  <c:v>1.2105016666666666</c:v>
                </c:pt>
                <c:pt idx="4287">
                  <c:v>1.2107838888888891</c:v>
                </c:pt>
                <c:pt idx="4288">
                  <c:v>1.2110663888888888</c:v>
                </c:pt>
                <c:pt idx="4289">
                  <c:v>1.2113488888888888</c:v>
                </c:pt>
                <c:pt idx="4290">
                  <c:v>1.2116313888888888</c:v>
                </c:pt>
                <c:pt idx="4291">
                  <c:v>1.2119138888888892</c:v>
                </c:pt>
                <c:pt idx="4292">
                  <c:v>1.2121963888888889</c:v>
                </c:pt>
                <c:pt idx="4293">
                  <c:v>1.2124786111111112</c:v>
                </c:pt>
                <c:pt idx="4294">
                  <c:v>1.212761111111111</c:v>
                </c:pt>
                <c:pt idx="4295">
                  <c:v>1.2130436111111111</c:v>
                </c:pt>
                <c:pt idx="4296">
                  <c:v>1.2133261111111111</c:v>
                </c:pt>
                <c:pt idx="4297">
                  <c:v>1.2136086111111113</c:v>
                </c:pt>
                <c:pt idx="4298">
                  <c:v>1.213891111111111</c:v>
                </c:pt>
                <c:pt idx="4299">
                  <c:v>1.2141733333333335</c:v>
                </c:pt>
                <c:pt idx="4300">
                  <c:v>1.2144555555555556</c:v>
                </c:pt>
                <c:pt idx="4301">
                  <c:v>1.2147380555555556</c:v>
                </c:pt>
                <c:pt idx="4302">
                  <c:v>1.2150205555555553</c:v>
                </c:pt>
                <c:pt idx="4303">
                  <c:v>1.2153030555555557</c:v>
                </c:pt>
                <c:pt idx="4304">
                  <c:v>1.2155855555555557</c:v>
                </c:pt>
                <c:pt idx="4305">
                  <c:v>1.2158677777777778</c:v>
                </c:pt>
                <c:pt idx="4306">
                  <c:v>1.2161502777777777</c:v>
                </c:pt>
                <c:pt idx="4307">
                  <c:v>1.2164327777777779</c:v>
                </c:pt>
                <c:pt idx="4308">
                  <c:v>1.2167152777777777</c:v>
                </c:pt>
                <c:pt idx="4309">
                  <c:v>1.2169977777777778</c:v>
                </c:pt>
                <c:pt idx="4310">
                  <c:v>1.2172802777777778</c:v>
                </c:pt>
                <c:pt idx="4311">
                  <c:v>1.2175625000000001</c:v>
                </c:pt>
                <c:pt idx="4312">
                  <c:v>1.2178450000000001</c:v>
                </c:pt>
                <c:pt idx="4313">
                  <c:v>1.2181275</c:v>
                </c:pt>
                <c:pt idx="4314">
                  <c:v>1.2184099999999998</c:v>
                </c:pt>
                <c:pt idx="4315">
                  <c:v>1.2186925</c:v>
                </c:pt>
                <c:pt idx="4316">
                  <c:v>1.2189744444444446</c:v>
                </c:pt>
                <c:pt idx="4317">
                  <c:v>1.2192569444444445</c:v>
                </c:pt>
                <c:pt idx="4318">
                  <c:v>1.2195394444444443</c:v>
                </c:pt>
                <c:pt idx="4319">
                  <c:v>1.2198219444444445</c:v>
                </c:pt>
                <c:pt idx="4320">
                  <c:v>1.2201044444444444</c:v>
                </c:pt>
                <c:pt idx="4321">
                  <c:v>1.2203869444444446</c:v>
                </c:pt>
                <c:pt idx="4322">
                  <c:v>1.2206691666666667</c:v>
                </c:pt>
                <c:pt idx="4323">
                  <c:v>1.2209516666666669</c:v>
                </c:pt>
                <c:pt idx="4324">
                  <c:v>1.2212341666666666</c:v>
                </c:pt>
                <c:pt idx="4325">
                  <c:v>1.2215166666666666</c:v>
                </c:pt>
                <c:pt idx="4326">
                  <c:v>1.2217991666666665</c:v>
                </c:pt>
                <c:pt idx="4327">
                  <c:v>1.2220816666666667</c:v>
                </c:pt>
                <c:pt idx="4328">
                  <c:v>1.222363888888889</c:v>
                </c:pt>
                <c:pt idx="4329">
                  <c:v>1.222646388888889</c:v>
                </c:pt>
                <c:pt idx="4330">
                  <c:v>1.2229288888888887</c:v>
                </c:pt>
                <c:pt idx="4331">
                  <c:v>1.2232113888888887</c:v>
                </c:pt>
                <c:pt idx="4332">
                  <c:v>1.2234938888888891</c:v>
                </c:pt>
                <c:pt idx="4333">
                  <c:v>1.2237761111111112</c:v>
                </c:pt>
                <c:pt idx="4334">
                  <c:v>1.2240583333333332</c:v>
                </c:pt>
                <c:pt idx="4335">
                  <c:v>1.2243408333333334</c:v>
                </c:pt>
                <c:pt idx="4336">
                  <c:v>1.2246233333333334</c:v>
                </c:pt>
                <c:pt idx="4337">
                  <c:v>1.2249058333333334</c:v>
                </c:pt>
                <c:pt idx="4338">
                  <c:v>1.2251883333333331</c:v>
                </c:pt>
                <c:pt idx="4339">
                  <c:v>1.2254708333333333</c:v>
                </c:pt>
                <c:pt idx="4340">
                  <c:v>1.2257530555555556</c:v>
                </c:pt>
                <c:pt idx="4341">
                  <c:v>1.2260355555555555</c:v>
                </c:pt>
                <c:pt idx="4342">
                  <c:v>1.2263180555555555</c:v>
                </c:pt>
                <c:pt idx="4343">
                  <c:v>1.2266005555555555</c:v>
                </c:pt>
                <c:pt idx="4344">
                  <c:v>1.2268830555555559</c:v>
                </c:pt>
                <c:pt idx="4345">
                  <c:v>1.2271655555555556</c:v>
                </c:pt>
                <c:pt idx="4346">
                  <c:v>1.2274477777777777</c:v>
                </c:pt>
                <c:pt idx="4347">
                  <c:v>1.2277302777777777</c:v>
                </c:pt>
                <c:pt idx="4348">
                  <c:v>1.2280125</c:v>
                </c:pt>
                <c:pt idx="4349">
                  <c:v>1.2282949999999999</c:v>
                </c:pt>
                <c:pt idx="4350">
                  <c:v>1.2285774999999999</c:v>
                </c:pt>
                <c:pt idx="4351">
                  <c:v>1.2288600000000001</c:v>
                </c:pt>
                <c:pt idx="4352">
                  <c:v>1.2291422222222224</c:v>
                </c:pt>
                <c:pt idx="4353">
                  <c:v>1.2294247222222223</c:v>
                </c:pt>
                <c:pt idx="4354">
                  <c:v>1.2297072222222221</c:v>
                </c:pt>
                <c:pt idx="4355">
                  <c:v>1.229989722222222</c:v>
                </c:pt>
                <c:pt idx="4356">
                  <c:v>1.2302722222222222</c:v>
                </c:pt>
                <c:pt idx="4357">
                  <c:v>1.2305547222222224</c:v>
                </c:pt>
                <c:pt idx="4358">
                  <c:v>1.2308369444444445</c:v>
                </c:pt>
                <c:pt idx="4359">
                  <c:v>1.2311194444444444</c:v>
                </c:pt>
                <c:pt idx="4360">
                  <c:v>1.2314019444444442</c:v>
                </c:pt>
                <c:pt idx="4361">
                  <c:v>1.2316844444444444</c:v>
                </c:pt>
                <c:pt idx="4362">
                  <c:v>1.2319669444444445</c:v>
                </c:pt>
                <c:pt idx="4363">
                  <c:v>1.2322494444444445</c:v>
                </c:pt>
                <c:pt idx="4364">
                  <c:v>1.2325313888888891</c:v>
                </c:pt>
                <c:pt idx="4365">
                  <c:v>1.2328138888888889</c:v>
                </c:pt>
                <c:pt idx="4366">
                  <c:v>1.2330963888888888</c:v>
                </c:pt>
                <c:pt idx="4367">
                  <c:v>1.2333788888888888</c:v>
                </c:pt>
                <c:pt idx="4368">
                  <c:v>1.233661388888889</c:v>
                </c:pt>
                <c:pt idx="4369">
                  <c:v>1.233943888888889</c:v>
                </c:pt>
                <c:pt idx="4370">
                  <c:v>1.2342261111111112</c:v>
                </c:pt>
                <c:pt idx="4371">
                  <c:v>1.234508611111111</c:v>
                </c:pt>
                <c:pt idx="4372">
                  <c:v>1.234791111111111</c:v>
                </c:pt>
                <c:pt idx="4373">
                  <c:v>1.2350736111111111</c:v>
                </c:pt>
                <c:pt idx="4374">
                  <c:v>1.2353561111111113</c:v>
                </c:pt>
                <c:pt idx="4375">
                  <c:v>1.2356386111111111</c:v>
                </c:pt>
                <c:pt idx="4376">
                  <c:v>1.2359208333333334</c:v>
                </c:pt>
                <c:pt idx="4377">
                  <c:v>1.2362033333333333</c:v>
                </c:pt>
                <c:pt idx="4378">
                  <c:v>1.2364858333333333</c:v>
                </c:pt>
                <c:pt idx="4379">
                  <c:v>1.2367683333333335</c:v>
                </c:pt>
                <c:pt idx="4380">
                  <c:v>1.2370505555555555</c:v>
                </c:pt>
                <c:pt idx="4381">
                  <c:v>1.2373327777777778</c:v>
                </c:pt>
                <c:pt idx="4382">
                  <c:v>1.2376152777777778</c:v>
                </c:pt>
                <c:pt idx="4383">
                  <c:v>1.2378977777777778</c:v>
                </c:pt>
                <c:pt idx="4384">
                  <c:v>1.2381802777777777</c:v>
                </c:pt>
                <c:pt idx="4385">
                  <c:v>1.2384627777777777</c:v>
                </c:pt>
                <c:pt idx="4386">
                  <c:v>1.2387452777777779</c:v>
                </c:pt>
                <c:pt idx="4387">
                  <c:v>1.2390274999999999</c:v>
                </c:pt>
                <c:pt idx="4388">
                  <c:v>1.2393099999999999</c:v>
                </c:pt>
                <c:pt idx="4389">
                  <c:v>1.2395925000000001</c:v>
                </c:pt>
                <c:pt idx="4390">
                  <c:v>1.2398750000000001</c:v>
                </c:pt>
                <c:pt idx="4391">
                  <c:v>1.2401575</c:v>
                </c:pt>
                <c:pt idx="4392">
                  <c:v>1.24044</c:v>
                </c:pt>
                <c:pt idx="4393">
                  <c:v>1.2407222222222223</c:v>
                </c:pt>
                <c:pt idx="4394">
                  <c:v>1.2410044444444446</c:v>
                </c:pt>
                <c:pt idx="4395">
                  <c:v>1.2412869444444443</c:v>
                </c:pt>
                <c:pt idx="4396">
                  <c:v>1.2415694444444443</c:v>
                </c:pt>
                <c:pt idx="4397">
                  <c:v>1.2418519444444445</c:v>
                </c:pt>
                <c:pt idx="4398">
                  <c:v>1.2421344444444447</c:v>
                </c:pt>
                <c:pt idx="4399">
                  <c:v>1.2424166666666667</c:v>
                </c:pt>
                <c:pt idx="4400">
                  <c:v>1.2426991666666667</c:v>
                </c:pt>
                <c:pt idx="4401">
                  <c:v>1.2429816666666667</c:v>
                </c:pt>
                <c:pt idx="4402">
                  <c:v>1.2432641666666666</c:v>
                </c:pt>
                <c:pt idx="4403">
                  <c:v>1.2435466666666668</c:v>
                </c:pt>
                <c:pt idx="4404">
                  <c:v>1.2438291666666668</c:v>
                </c:pt>
                <c:pt idx="4405">
                  <c:v>1.2441113888888891</c:v>
                </c:pt>
                <c:pt idx="4406">
                  <c:v>1.244393888888889</c:v>
                </c:pt>
                <c:pt idx="4407">
                  <c:v>1.2446763888888888</c:v>
                </c:pt>
                <c:pt idx="4408">
                  <c:v>1.2449586111111111</c:v>
                </c:pt>
                <c:pt idx="4409">
                  <c:v>1.245241111111111</c:v>
                </c:pt>
                <c:pt idx="4410">
                  <c:v>1.2455236111111112</c:v>
                </c:pt>
                <c:pt idx="4411">
                  <c:v>1.2458058333333333</c:v>
                </c:pt>
                <c:pt idx="4412">
                  <c:v>1.2460883333333332</c:v>
                </c:pt>
                <c:pt idx="4413">
                  <c:v>1.2463708333333334</c:v>
                </c:pt>
                <c:pt idx="4414">
                  <c:v>1.2466533333333334</c:v>
                </c:pt>
                <c:pt idx="4415">
                  <c:v>1.2469358333333334</c:v>
                </c:pt>
                <c:pt idx="4416">
                  <c:v>1.2472183333333333</c:v>
                </c:pt>
                <c:pt idx="4417">
                  <c:v>1.2475005555555556</c:v>
                </c:pt>
                <c:pt idx="4418">
                  <c:v>1.2477830555555556</c:v>
                </c:pt>
                <c:pt idx="4419">
                  <c:v>1.2480655555555555</c:v>
                </c:pt>
                <c:pt idx="4420">
                  <c:v>1.2483480555555555</c:v>
                </c:pt>
                <c:pt idx="4421">
                  <c:v>1.2486305555555555</c:v>
                </c:pt>
                <c:pt idx="4422">
                  <c:v>1.2489130555555557</c:v>
                </c:pt>
                <c:pt idx="4423">
                  <c:v>1.2491950000000001</c:v>
                </c:pt>
                <c:pt idx="4424">
                  <c:v>1.2494775</c:v>
                </c:pt>
                <c:pt idx="4425">
                  <c:v>1.24976</c:v>
                </c:pt>
                <c:pt idx="4426">
                  <c:v>1.2500424999999999</c:v>
                </c:pt>
                <c:pt idx="4427">
                  <c:v>1.2503250000000001</c:v>
                </c:pt>
                <c:pt idx="4428">
                  <c:v>1.2506075000000001</c:v>
                </c:pt>
                <c:pt idx="4429">
                  <c:v>1.2508897222222224</c:v>
                </c:pt>
                <c:pt idx="4430">
                  <c:v>1.2511722222222224</c:v>
                </c:pt>
                <c:pt idx="4431">
                  <c:v>1.2514547222222221</c:v>
                </c:pt>
                <c:pt idx="4432">
                  <c:v>1.2517372222222221</c:v>
                </c:pt>
                <c:pt idx="4433">
                  <c:v>1.2520197222222222</c:v>
                </c:pt>
                <c:pt idx="4434">
                  <c:v>1.2523022222222222</c:v>
                </c:pt>
                <c:pt idx="4435">
                  <c:v>1.2525844444444445</c:v>
                </c:pt>
                <c:pt idx="4436">
                  <c:v>1.2528669444444445</c:v>
                </c:pt>
                <c:pt idx="4437">
                  <c:v>1.2531491666666668</c:v>
                </c:pt>
                <c:pt idx="4438">
                  <c:v>1.2534316666666667</c:v>
                </c:pt>
                <c:pt idx="4439">
                  <c:v>1.2537141666666669</c:v>
                </c:pt>
                <c:pt idx="4440">
                  <c:v>1.253996388888889</c:v>
                </c:pt>
                <c:pt idx="4441">
                  <c:v>1.2542788888888892</c:v>
                </c:pt>
                <c:pt idx="4442">
                  <c:v>1.2545613888888889</c:v>
                </c:pt>
                <c:pt idx="4443">
                  <c:v>1.2548438888888889</c:v>
                </c:pt>
                <c:pt idx="4444">
                  <c:v>1.2551263888888888</c:v>
                </c:pt>
                <c:pt idx="4445">
                  <c:v>1.255408888888889</c:v>
                </c:pt>
                <c:pt idx="4446">
                  <c:v>1.2556911111111113</c:v>
                </c:pt>
                <c:pt idx="4447">
                  <c:v>1.2559736111111113</c:v>
                </c:pt>
                <c:pt idx="4448">
                  <c:v>1.256256111111111</c:v>
                </c:pt>
                <c:pt idx="4449">
                  <c:v>1.256538611111111</c:v>
                </c:pt>
                <c:pt idx="4450">
                  <c:v>1.2568211111111109</c:v>
                </c:pt>
                <c:pt idx="4451">
                  <c:v>1.2571036111111114</c:v>
                </c:pt>
                <c:pt idx="4452">
                  <c:v>1.2573858333333334</c:v>
                </c:pt>
                <c:pt idx="4453">
                  <c:v>1.2576683333333334</c:v>
                </c:pt>
                <c:pt idx="4454">
                  <c:v>1.2579505555555557</c:v>
                </c:pt>
                <c:pt idx="4455">
                  <c:v>1.2582330555555556</c:v>
                </c:pt>
                <c:pt idx="4456">
                  <c:v>1.2585155555555554</c:v>
                </c:pt>
                <c:pt idx="4457">
                  <c:v>1.2587980555555556</c:v>
                </c:pt>
                <c:pt idx="4458">
                  <c:v>1.2590802777777779</c:v>
                </c:pt>
                <c:pt idx="4459">
                  <c:v>1.2593627777777778</c:v>
                </c:pt>
                <c:pt idx="4460">
                  <c:v>1.2596452777777778</c:v>
                </c:pt>
                <c:pt idx="4461">
                  <c:v>1.2599277777777778</c:v>
                </c:pt>
                <c:pt idx="4462">
                  <c:v>1.2602102777777775</c:v>
                </c:pt>
                <c:pt idx="4463">
                  <c:v>1.2604927777777779</c:v>
                </c:pt>
                <c:pt idx="4464">
                  <c:v>1.260775</c:v>
                </c:pt>
                <c:pt idx="4465">
                  <c:v>1.2610574999999999</c:v>
                </c:pt>
                <c:pt idx="4466">
                  <c:v>1.2613399999999999</c:v>
                </c:pt>
                <c:pt idx="4467">
                  <c:v>1.2616225000000001</c:v>
                </c:pt>
                <c:pt idx="4468">
                  <c:v>1.2619050000000001</c:v>
                </c:pt>
                <c:pt idx="4469">
                  <c:v>1.2621875</c:v>
                </c:pt>
                <c:pt idx="4470">
                  <c:v>1.2624694444444446</c:v>
                </c:pt>
                <c:pt idx="4471">
                  <c:v>1.2627519444444446</c:v>
                </c:pt>
                <c:pt idx="4472">
                  <c:v>1.2630344444444443</c:v>
                </c:pt>
                <c:pt idx="4473">
                  <c:v>1.2633169444444443</c:v>
                </c:pt>
                <c:pt idx="4474">
                  <c:v>1.2635994444444443</c:v>
                </c:pt>
                <c:pt idx="4475">
                  <c:v>1.2638819444444447</c:v>
                </c:pt>
                <c:pt idx="4476">
                  <c:v>1.2641641666666668</c:v>
                </c:pt>
                <c:pt idx="4477">
                  <c:v>1.2644466666666667</c:v>
                </c:pt>
                <c:pt idx="4478">
                  <c:v>1.2647291666666665</c:v>
                </c:pt>
                <c:pt idx="4479">
                  <c:v>1.2650116666666666</c:v>
                </c:pt>
                <c:pt idx="4480">
                  <c:v>1.2652941666666668</c:v>
                </c:pt>
                <c:pt idx="4481">
                  <c:v>1.2655766666666668</c:v>
                </c:pt>
                <c:pt idx="4482">
                  <c:v>1.2658588888888889</c:v>
                </c:pt>
                <c:pt idx="4483">
                  <c:v>1.2661413888888891</c:v>
                </c:pt>
                <c:pt idx="4484">
                  <c:v>1.2664238888888888</c:v>
                </c:pt>
                <c:pt idx="4485">
                  <c:v>1.2667061111111111</c:v>
                </c:pt>
                <c:pt idx="4486">
                  <c:v>1.2669886111111108</c:v>
                </c:pt>
                <c:pt idx="4487">
                  <c:v>1.2672711111111112</c:v>
                </c:pt>
                <c:pt idx="4488">
                  <c:v>1.2675533333333333</c:v>
                </c:pt>
                <c:pt idx="4489">
                  <c:v>1.2678358333333333</c:v>
                </c:pt>
                <c:pt idx="4490">
                  <c:v>1.2681183333333332</c:v>
                </c:pt>
                <c:pt idx="4491">
                  <c:v>1.2684008333333334</c:v>
                </c:pt>
                <c:pt idx="4492">
                  <c:v>1.2686833333333334</c:v>
                </c:pt>
                <c:pt idx="4493">
                  <c:v>1.2689655555555557</c:v>
                </c:pt>
                <c:pt idx="4494">
                  <c:v>1.2692480555555554</c:v>
                </c:pt>
                <c:pt idx="4495">
                  <c:v>1.2695305555555556</c:v>
                </c:pt>
                <c:pt idx="4496">
                  <c:v>1.2698130555555556</c:v>
                </c:pt>
                <c:pt idx="4497">
                  <c:v>1.2700955555555555</c:v>
                </c:pt>
                <c:pt idx="4498">
                  <c:v>1.2703780555555555</c:v>
                </c:pt>
                <c:pt idx="4499">
                  <c:v>1.270660277777778</c:v>
                </c:pt>
                <c:pt idx="4500">
                  <c:v>1.2709427777777778</c:v>
                </c:pt>
                <c:pt idx="4501">
                  <c:v>1.271225</c:v>
                </c:pt>
                <c:pt idx="4502">
                  <c:v>1.2715074999999998</c:v>
                </c:pt>
                <c:pt idx="4503">
                  <c:v>1.27179</c:v>
                </c:pt>
                <c:pt idx="4504">
                  <c:v>1.2720725000000002</c:v>
                </c:pt>
                <c:pt idx="4505">
                  <c:v>1.2723547222222222</c:v>
                </c:pt>
                <c:pt idx="4506">
                  <c:v>1.2726372222222222</c:v>
                </c:pt>
                <c:pt idx="4507">
                  <c:v>1.2729197222222224</c:v>
                </c:pt>
                <c:pt idx="4508">
                  <c:v>1.2732022222222221</c:v>
                </c:pt>
                <c:pt idx="4509">
                  <c:v>1.2734847222222221</c:v>
                </c:pt>
                <c:pt idx="4510">
                  <c:v>1.2737672222222223</c:v>
                </c:pt>
                <c:pt idx="4511">
                  <c:v>1.2740494444444446</c:v>
                </c:pt>
                <c:pt idx="4512">
                  <c:v>1.2743319444444445</c:v>
                </c:pt>
                <c:pt idx="4513">
                  <c:v>1.2746144444444445</c:v>
                </c:pt>
                <c:pt idx="4514">
                  <c:v>1.2748969444444442</c:v>
                </c:pt>
                <c:pt idx="4515">
                  <c:v>1.2751791666666668</c:v>
                </c:pt>
                <c:pt idx="4516">
                  <c:v>1.2754616666666669</c:v>
                </c:pt>
                <c:pt idx="4517">
                  <c:v>1.275743888888889</c:v>
                </c:pt>
                <c:pt idx="4518">
                  <c:v>1.2760263888888888</c:v>
                </c:pt>
                <c:pt idx="4519">
                  <c:v>1.2763088888888889</c:v>
                </c:pt>
                <c:pt idx="4520">
                  <c:v>1.2765913888888889</c:v>
                </c:pt>
                <c:pt idx="4521">
                  <c:v>1.2768738888888889</c:v>
                </c:pt>
                <c:pt idx="4522">
                  <c:v>1.277156388888889</c:v>
                </c:pt>
                <c:pt idx="4523">
                  <c:v>1.2774386111111113</c:v>
                </c:pt>
                <c:pt idx="4524">
                  <c:v>1.2777211111111113</c:v>
                </c:pt>
                <c:pt idx="4525">
                  <c:v>1.278003611111111</c:v>
                </c:pt>
                <c:pt idx="4526">
                  <c:v>1.278286111111111</c:v>
                </c:pt>
                <c:pt idx="4527">
                  <c:v>1.2785686111111112</c:v>
                </c:pt>
                <c:pt idx="4528">
                  <c:v>1.2788511111111112</c:v>
                </c:pt>
                <c:pt idx="4529">
                  <c:v>1.2791333333333335</c:v>
                </c:pt>
                <c:pt idx="4530">
                  <c:v>1.2794158333333334</c:v>
                </c:pt>
                <c:pt idx="4531">
                  <c:v>1.2796980555555555</c:v>
                </c:pt>
                <c:pt idx="4532">
                  <c:v>1.2799805555555557</c:v>
                </c:pt>
                <c:pt idx="4533">
                  <c:v>1.2802630555555554</c:v>
                </c:pt>
                <c:pt idx="4534">
                  <c:v>1.2805455555555556</c:v>
                </c:pt>
                <c:pt idx="4535">
                  <c:v>1.2808277777777777</c:v>
                </c:pt>
                <c:pt idx="4536">
                  <c:v>1.2811102777777779</c:v>
                </c:pt>
                <c:pt idx="4537">
                  <c:v>1.2813927777777778</c:v>
                </c:pt>
                <c:pt idx="4538">
                  <c:v>1.2816752777777778</c:v>
                </c:pt>
                <c:pt idx="4539">
                  <c:v>1.2819577777777778</c:v>
                </c:pt>
                <c:pt idx="4540">
                  <c:v>1.2822402777777777</c:v>
                </c:pt>
                <c:pt idx="4541">
                  <c:v>1.2825225</c:v>
                </c:pt>
                <c:pt idx="4542">
                  <c:v>1.282805</c:v>
                </c:pt>
                <c:pt idx="4543">
                  <c:v>1.2830874999999999</c:v>
                </c:pt>
                <c:pt idx="4544">
                  <c:v>1.2833699999999999</c:v>
                </c:pt>
                <c:pt idx="4545">
                  <c:v>1.2836525000000001</c:v>
                </c:pt>
                <c:pt idx="4546">
                  <c:v>1.283935</c:v>
                </c:pt>
                <c:pt idx="4547">
                  <c:v>1.2842169444444445</c:v>
                </c:pt>
                <c:pt idx="4548">
                  <c:v>1.2844994444444446</c:v>
                </c:pt>
                <c:pt idx="4549">
                  <c:v>1.2847819444444444</c:v>
                </c:pt>
                <c:pt idx="4550">
                  <c:v>1.2850644444444443</c:v>
                </c:pt>
                <c:pt idx="4551">
                  <c:v>1.2853469444444445</c:v>
                </c:pt>
                <c:pt idx="4552">
                  <c:v>1.2856291666666668</c:v>
                </c:pt>
                <c:pt idx="4553">
                  <c:v>1.2859116666666668</c:v>
                </c:pt>
                <c:pt idx="4554">
                  <c:v>1.2861941666666667</c:v>
                </c:pt>
                <c:pt idx="4555">
                  <c:v>1.2864766666666665</c:v>
                </c:pt>
                <c:pt idx="4556">
                  <c:v>1.2867591666666665</c:v>
                </c:pt>
                <c:pt idx="4557">
                  <c:v>1.2870416666666669</c:v>
                </c:pt>
                <c:pt idx="4558">
                  <c:v>1.2873238888888889</c:v>
                </c:pt>
                <c:pt idx="4559">
                  <c:v>1.2876063888888889</c:v>
                </c:pt>
                <c:pt idx="4560">
                  <c:v>1.2878888888888889</c:v>
                </c:pt>
                <c:pt idx="4561">
                  <c:v>1.2881713888888888</c:v>
                </c:pt>
                <c:pt idx="4562">
                  <c:v>1.2884536111111111</c:v>
                </c:pt>
                <c:pt idx="4563">
                  <c:v>1.2887361111111111</c:v>
                </c:pt>
                <c:pt idx="4564">
                  <c:v>1.2890183333333336</c:v>
                </c:pt>
                <c:pt idx="4565">
                  <c:v>1.2893008333333333</c:v>
                </c:pt>
                <c:pt idx="4566">
                  <c:v>1.2895833333333333</c:v>
                </c:pt>
                <c:pt idx="4567">
                  <c:v>1.2898658333333333</c:v>
                </c:pt>
                <c:pt idx="4568">
                  <c:v>1.2901483333333332</c:v>
                </c:pt>
                <c:pt idx="4569">
                  <c:v>1.2904308333333334</c:v>
                </c:pt>
                <c:pt idx="4570">
                  <c:v>1.2907130555555557</c:v>
                </c:pt>
                <c:pt idx="4571">
                  <c:v>1.2909955555555555</c:v>
                </c:pt>
                <c:pt idx="4572">
                  <c:v>1.2912780555555554</c:v>
                </c:pt>
                <c:pt idx="4573">
                  <c:v>1.2915605555555556</c:v>
                </c:pt>
                <c:pt idx="4574">
                  <c:v>1.2918430555555558</c:v>
                </c:pt>
                <c:pt idx="4575">
                  <c:v>1.2921255555555555</c:v>
                </c:pt>
                <c:pt idx="4576">
                  <c:v>1.2924077777777778</c:v>
                </c:pt>
                <c:pt idx="4577">
                  <c:v>1.2926902777777778</c:v>
                </c:pt>
                <c:pt idx="4578">
                  <c:v>1.2929727777777777</c:v>
                </c:pt>
                <c:pt idx="4579">
                  <c:v>1.2932552777777777</c:v>
                </c:pt>
                <c:pt idx="4580">
                  <c:v>1.2935374999999998</c:v>
                </c:pt>
                <c:pt idx="4581">
                  <c:v>1.2938200000000002</c:v>
                </c:pt>
                <c:pt idx="4582">
                  <c:v>1.2941022222222223</c:v>
                </c:pt>
                <c:pt idx="4583">
                  <c:v>1.2943847222222222</c:v>
                </c:pt>
                <c:pt idx="4584">
                  <c:v>1.2946672222222222</c:v>
                </c:pt>
                <c:pt idx="4585">
                  <c:v>1.2949497222222222</c:v>
                </c:pt>
                <c:pt idx="4586">
                  <c:v>1.2952322222222223</c:v>
                </c:pt>
                <c:pt idx="4587">
                  <c:v>1.2955147222222223</c:v>
                </c:pt>
                <c:pt idx="4588">
                  <c:v>1.2957969444444444</c:v>
                </c:pt>
                <c:pt idx="4589">
                  <c:v>1.2960794444444446</c:v>
                </c:pt>
                <c:pt idx="4590">
                  <c:v>1.2963619444444445</c:v>
                </c:pt>
                <c:pt idx="4591">
                  <c:v>1.2966444444444443</c:v>
                </c:pt>
                <c:pt idx="4592">
                  <c:v>1.2969269444444445</c:v>
                </c:pt>
                <c:pt idx="4593">
                  <c:v>1.2972094444444444</c:v>
                </c:pt>
                <c:pt idx="4594">
                  <c:v>1.297491388888889</c:v>
                </c:pt>
                <c:pt idx="4595">
                  <c:v>1.2977738888888888</c:v>
                </c:pt>
                <c:pt idx="4596">
                  <c:v>1.2980563888888887</c:v>
                </c:pt>
                <c:pt idx="4597">
                  <c:v>1.2983388888888889</c:v>
                </c:pt>
                <c:pt idx="4598">
                  <c:v>1.2986213888888891</c:v>
                </c:pt>
                <c:pt idx="4599">
                  <c:v>1.2989038888888891</c:v>
                </c:pt>
                <c:pt idx="4600">
                  <c:v>1.2991861111111112</c:v>
                </c:pt>
                <c:pt idx="4601">
                  <c:v>1.2994686111111113</c:v>
                </c:pt>
                <c:pt idx="4602">
                  <c:v>1.2997511111111111</c:v>
                </c:pt>
                <c:pt idx="4603">
                  <c:v>1.300033611111111</c:v>
                </c:pt>
                <c:pt idx="4604">
                  <c:v>1.3003161111111112</c:v>
                </c:pt>
                <c:pt idx="4605">
                  <c:v>1.3005986111111112</c:v>
                </c:pt>
                <c:pt idx="4606">
                  <c:v>1.3008808333333335</c:v>
                </c:pt>
                <c:pt idx="4607">
                  <c:v>1.3011633333333334</c:v>
                </c:pt>
                <c:pt idx="4608">
                  <c:v>1.3014458333333332</c:v>
                </c:pt>
                <c:pt idx="4609">
                  <c:v>1.3017280555555553</c:v>
                </c:pt>
                <c:pt idx="4610">
                  <c:v>1.3020105555555557</c:v>
                </c:pt>
                <c:pt idx="4611">
                  <c:v>1.302292777777778</c:v>
                </c:pt>
                <c:pt idx="4612">
                  <c:v>1.3025752777777777</c:v>
                </c:pt>
                <c:pt idx="4613">
                  <c:v>1.3028577777777777</c:v>
                </c:pt>
                <c:pt idx="4614">
                  <c:v>1.3031402777777779</c:v>
                </c:pt>
                <c:pt idx="4615">
                  <c:v>1.3034227777777778</c:v>
                </c:pt>
                <c:pt idx="4616">
                  <c:v>1.3037052777777778</c:v>
                </c:pt>
                <c:pt idx="4617">
                  <c:v>1.3039875000000001</c:v>
                </c:pt>
                <c:pt idx="4618">
                  <c:v>1.30427</c:v>
                </c:pt>
                <c:pt idx="4619">
                  <c:v>1.3045525</c:v>
                </c:pt>
                <c:pt idx="4620">
                  <c:v>1.304835</c:v>
                </c:pt>
                <c:pt idx="4621">
                  <c:v>1.3051174999999999</c:v>
                </c:pt>
                <c:pt idx="4622">
                  <c:v>1.3053999999999999</c:v>
                </c:pt>
                <c:pt idx="4623">
                  <c:v>1.3056822222222224</c:v>
                </c:pt>
                <c:pt idx="4624">
                  <c:v>1.3059647222222222</c:v>
                </c:pt>
                <c:pt idx="4625">
                  <c:v>1.3062472222222221</c:v>
                </c:pt>
                <c:pt idx="4626">
                  <c:v>1.3065294444444444</c:v>
                </c:pt>
                <c:pt idx="4627">
                  <c:v>1.3068119444444444</c:v>
                </c:pt>
                <c:pt idx="4628">
                  <c:v>1.3070944444444446</c:v>
                </c:pt>
                <c:pt idx="4629">
                  <c:v>1.3073766666666666</c:v>
                </c:pt>
                <c:pt idx="4630">
                  <c:v>1.3076591666666668</c:v>
                </c:pt>
                <c:pt idx="4631">
                  <c:v>1.3079416666666668</c:v>
                </c:pt>
                <c:pt idx="4632">
                  <c:v>1.3082241666666665</c:v>
                </c:pt>
                <c:pt idx="4633">
                  <c:v>1.3085066666666665</c:v>
                </c:pt>
                <c:pt idx="4634">
                  <c:v>1.3087891666666667</c:v>
                </c:pt>
                <c:pt idx="4635">
                  <c:v>1.309071388888889</c:v>
                </c:pt>
                <c:pt idx="4636">
                  <c:v>1.3093538888888889</c:v>
                </c:pt>
                <c:pt idx="4637">
                  <c:v>1.3096363888888889</c:v>
                </c:pt>
                <c:pt idx="4638">
                  <c:v>1.3099188888888886</c:v>
                </c:pt>
                <c:pt idx="4639">
                  <c:v>1.310201388888889</c:v>
                </c:pt>
                <c:pt idx="4640">
                  <c:v>1.3104836111111111</c:v>
                </c:pt>
                <c:pt idx="4641">
                  <c:v>1.3107658333333334</c:v>
                </c:pt>
                <c:pt idx="4642">
                  <c:v>1.3110483333333334</c:v>
                </c:pt>
                <c:pt idx="4643">
                  <c:v>1.3113308333333333</c:v>
                </c:pt>
                <c:pt idx="4644">
                  <c:v>1.3116133333333333</c:v>
                </c:pt>
                <c:pt idx="4645">
                  <c:v>1.3118958333333333</c:v>
                </c:pt>
                <c:pt idx="4646">
                  <c:v>1.3121783333333332</c:v>
                </c:pt>
                <c:pt idx="4647">
                  <c:v>1.3124605555555557</c:v>
                </c:pt>
                <c:pt idx="4648">
                  <c:v>1.3127430555555555</c:v>
                </c:pt>
                <c:pt idx="4649">
                  <c:v>1.3130255555555554</c:v>
                </c:pt>
                <c:pt idx="4650">
                  <c:v>1.3133080555555554</c:v>
                </c:pt>
                <c:pt idx="4651">
                  <c:v>1.3135905555555558</c:v>
                </c:pt>
                <c:pt idx="4652">
                  <c:v>1.3138730555555556</c:v>
                </c:pt>
                <c:pt idx="4653">
                  <c:v>1.3141552777777779</c:v>
                </c:pt>
                <c:pt idx="4654">
                  <c:v>1.3144377777777776</c:v>
                </c:pt>
                <c:pt idx="4655">
                  <c:v>1.3147202777777778</c:v>
                </c:pt>
                <c:pt idx="4656">
                  <c:v>1.3150024999999999</c:v>
                </c:pt>
                <c:pt idx="4657">
                  <c:v>1.3152849999999998</c:v>
                </c:pt>
                <c:pt idx="4658">
                  <c:v>1.3155675</c:v>
                </c:pt>
                <c:pt idx="4659">
                  <c:v>1.3158497222222223</c:v>
                </c:pt>
                <c:pt idx="4660">
                  <c:v>1.3161322222222223</c:v>
                </c:pt>
                <c:pt idx="4661">
                  <c:v>1.3164147222222222</c:v>
                </c:pt>
                <c:pt idx="4662">
                  <c:v>1.316697222222222</c:v>
                </c:pt>
                <c:pt idx="4663">
                  <c:v>1.3169797222222224</c:v>
                </c:pt>
                <c:pt idx="4664">
                  <c:v>1.3172622222222223</c:v>
                </c:pt>
                <c:pt idx="4665">
                  <c:v>1.3175444444444444</c:v>
                </c:pt>
                <c:pt idx="4666">
                  <c:v>1.3178269444444444</c:v>
                </c:pt>
                <c:pt idx="4667">
                  <c:v>1.3181094444444446</c:v>
                </c:pt>
                <c:pt idx="4668">
                  <c:v>1.3183919444444443</c:v>
                </c:pt>
                <c:pt idx="4669">
                  <c:v>1.3186741666666666</c:v>
                </c:pt>
                <c:pt idx="4670">
                  <c:v>1.3189563888888891</c:v>
                </c:pt>
                <c:pt idx="4671">
                  <c:v>1.3192388888888891</c:v>
                </c:pt>
                <c:pt idx="4672">
                  <c:v>1.3195213888888888</c:v>
                </c:pt>
                <c:pt idx="4673">
                  <c:v>1.3198038888888888</c:v>
                </c:pt>
                <c:pt idx="4674">
                  <c:v>1.3200863888888887</c:v>
                </c:pt>
                <c:pt idx="4675">
                  <c:v>1.3203688888888891</c:v>
                </c:pt>
                <c:pt idx="4676">
                  <c:v>1.3206511111111112</c:v>
                </c:pt>
                <c:pt idx="4677">
                  <c:v>1.3209336111111112</c:v>
                </c:pt>
                <c:pt idx="4678">
                  <c:v>1.3212161111111109</c:v>
                </c:pt>
                <c:pt idx="4679">
                  <c:v>1.3214986111111111</c:v>
                </c:pt>
                <c:pt idx="4680">
                  <c:v>1.3217811111111111</c:v>
                </c:pt>
                <c:pt idx="4681">
                  <c:v>1.3220636111111113</c:v>
                </c:pt>
                <c:pt idx="4682">
                  <c:v>1.3223458333333333</c:v>
                </c:pt>
                <c:pt idx="4683">
                  <c:v>1.3226283333333335</c:v>
                </c:pt>
                <c:pt idx="4684">
                  <c:v>1.3229105555555556</c:v>
                </c:pt>
                <c:pt idx="4685">
                  <c:v>1.3231930555555556</c:v>
                </c:pt>
                <c:pt idx="4686">
                  <c:v>1.3234755555555553</c:v>
                </c:pt>
                <c:pt idx="4687">
                  <c:v>1.3237580555555557</c:v>
                </c:pt>
                <c:pt idx="4688">
                  <c:v>1.324040277777778</c:v>
                </c:pt>
                <c:pt idx="4689">
                  <c:v>1.3243227777777777</c:v>
                </c:pt>
                <c:pt idx="4690">
                  <c:v>1.3246052777777777</c:v>
                </c:pt>
                <c:pt idx="4691">
                  <c:v>1.3248877777777777</c:v>
                </c:pt>
                <c:pt idx="4692">
                  <c:v>1.3251702777777778</c:v>
                </c:pt>
                <c:pt idx="4693">
                  <c:v>1.3254527777777778</c:v>
                </c:pt>
                <c:pt idx="4694">
                  <c:v>1.3257350000000001</c:v>
                </c:pt>
                <c:pt idx="4695">
                  <c:v>1.3260174999999998</c:v>
                </c:pt>
                <c:pt idx="4696">
                  <c:v>1.3263</c:v>
                </c:pt>
                <c:pt idx="4697">
                  <c:v>1.3265825</c:v>
                </c:pt>
                <c:pt idx="4698">
                  <c:v>1.3268650000000002</c:v>
                </c:pt>
                <c:pt idx="4699">
                  <c:v>1.3271474999999999</c:v>
                </c:pt>
                <c:pt idx="4700">
                  <c:v>1.3274297222222224</c:v>
                </c:pt>
                <c:pt idx="4701">
                  <c:v>1.3277122222222222</c:v>
                </c:pt>
                <c:pt idx="4702">
                  <c:v>1.3279944444444445</c:v>
                </c:pt>
                <c:pt idx="4703">
                  <c:v>1.3282769444444442</c:v>
                </c:pt>
                <c:pt idx="4704">
                  <c:v>1.3285594444444444</c:v>
                </c:pt>
                <c:pt idx="4705">
                  <c:v>1.3288419444444446</c:v>
                </c:pt>
                <c:pt idx="4706">
                  <c:v>1.3291241666666667</c:v>
                </c:pt>
                <c:pt idx="4707">
                  <c:v>1.3294066666666666</c:v>
                </c:pt>
                <c:pt idx="4708">
                  <c:v>1.3296891666666668</c:v>
                </c:pt>
                <c:pt idx="4709">
                  <c:v>1.3299716666666666</c:v>
                </c:pt>
                <c:pt idx="4710">
                  <c:v>1.3302541666666667</c:v>
                </c:pt>
                <c:pt idx="4711">
                  <c:v>1.3305366666666667</c:v>
                </c:pt>
                <c:pt idx="4712">
                  <c:v>1.330818888888889</c:v>
                </c:pt>
                <c:pt idx="4713">
                  <c:v>1.331101388888889</c:v>
                </c:pt>
                <c:pt idx="4714">
                  <c:v>1.3313838888888889</c:v>
                </c:pt>
                <c:pt idx="4715">
                  <c:v>1.3316663888888887</c:v>
                </c:pt>
                <c:pt idx="4716">
                  <c:v>1.3319488888888888</c:v>
                </c:pt>
                <c:pt idx="4717">
                  <c:v>1.3322311111111111</c:v>
                </c:pt>
                <c:pt idx="4718">
                  <c:v>1.3325133333333334</c:v>
                </c:pt>
                <c:pt idx="4719">
                  <c:v>1.3327958333333332</c:v>
                </c:pt>
                <c:pt idx="4720">
                  <c:v>1.3330783333333334</c:v>
                </c:pt>
                <c:pt idx="4721">
                  <c:v>1.3333608333333333</c:v>
                </c:pt>
                <c:pt idx="4722">
                  <c:v>1.3336433333333335</c:v>
                </c:pt>
                <c:pt idx="4723">
                  <c:v>1.3339255555555556</c:v>
                </c:pt>
                <c:pt idx="4724">
                  <c:v>1.3342080555555558</c:v>
                </c:pt>
                <c:pt idx="4725">
                  <c:v>1.3344905555555555</c:v>
                </c:pt>
                <c:pt idx="4726">
                  <c:v>1.3347730555555555</c:v>
                </c:pt>
                <c:pt idx="4727">
                  <c:v>1.3350555555555554</c:v>
                </c:pt>
                <c:pt idx="4728">
                  <c:v>1.3353380555555556</c:v>
                </c:pt>
                <c:pt idx="4729">
                  <c:v>1.3356202777777779</c:v>
                </c:pt>
                <c:pt idx="4730">
                  <c:v>1.3359027777777779</c:v>
                </c:pt>
                <c:pt idx="4731">
                  <c:v>1.3361852777777776</c:v>
                </c:pt>
                <c:pt idx="4732">
                  <c:v>1.3364677777777776</c:v>
                </c:pt>
                <c:pt idx="4733">
                  <c:v>1.336750277777778</c:v>
                </c:pt>
                <c:pt idx="4734">
                  <c:v>1.3370325000000001</c:v>
                </c:pt>
                <c:pt idx="4735">
                  <c:v>1.3373147222222221</c:v>
                </c:pt>
                <c:pt idx="4736">
                  <c:v>1.3375972222222223</c:v>
                </c:pt>
                <c:pt idx="4737">
                  <c:v>1.3378797222222223</c:v>
                </c:pt>
                <c:pt idx="4738">
                  <c:v>1.3381622222222223</c:v>
                </c:pt>
                <c:pt idx="4739">
                  <c:v>1.338444722222222</c:v>
                </c:pt>
                <c:pt idx="4740">
                  <c:v>1.3387272222222222</c:v>
                </c:pt>
                <c:pt idx="4741">
                  <c:v>1.3390094444444445</c:v>
                </c:pt>
                <c:pt idx="4742">
                  <c:v>1.3392919444444444</c:v>
                </c:pt>
                <c:pt idx="4743">
                  <c:v>1.3395744444444444</c:v>
                </c:pt>
                <c:pt idx="4744">
                  <c:v>1.3398569444444444</c:v>
                </c:pt>
                <c:pt idx="4745">
                  <c:v>1.3401394444444448</c:v>
                </c:pt>
                <c:pt idx="4746">
                  <c:v>1.3404219444444445</c:v>
                </c:pt>
                <c:pt idx="4747">
                  <c:v>1.3407041666666666</c:v>
                </c:pt>
                <c:pt idx="4748">
                  <c:v>1.3409866666666665</c:v>
                </c:pt>
                <c:pt idx="4749">
                  <c:v>1.3412691666666667</c:v>
                </c:pt>
                <c:pt idx="4750">
                  <c:v>1.3415516666666667</c:v>
                </c:pt>
                <c:pt idx="4751">
                  <c:v>1.3418341666666669</c:v>
                </c:pt>
                <c:pt idx="4752">
                  <c:v>1.3421166666666666</c:v>
                </c:pt>
                <c:pt idx="4753">
                  <c:v>1.3423988888888891</c:v>
                </c:pt>
                <c:pt idx="4754">
                  <c:v>1.3426811111111112</c:v>
                </c:pt>
                <c:pt idx="4755">
                  <c:v>1.342963611111111</c:v>
                </c:pt>
                <c:pt idx="4756">
                  <c:v>1.3432461111111109</c:v>
                </c:pt>
                <c:pt idx="4757">
                  <c:v>1.3435286111111113</c:v>
                </c:pt>
                <c:pt idx="4758">
                  <c:v>1.3438111111111113</c:v>
                </c:pt>
                <c:pt idx="4759">
                  <c:v>1.3440933333333334</c:v>
                </c:pt>
                <c:pt idx="4760">
                  <c:v>1.3443758333333333</c:v>
                </c:pt>
                <c:pt idx="4761">
                  <c:v>1.3446583333333335</c:v>
                </c:pt>
                <c:pt idx="4762">
                  <c:v>1.3449408333333333</c:v>
                </c:pt>
                <c:pt idx="4763">
                  <c:v>1.3452233333333334</c:v>
                </c:pt>
                <c:pt idx="4764">
                  <c:v>1.3455058333333334</c:v>
                </c:pt>
                <c:pt idx="4765">
                  <c:v>1.3457880555555557</c:v>
                </c:pt>
                <c:pt idx="4766">
                  <c:v>1.3460705555555557</c:v>
                </c:pt>
                <c:pt idx="4767">
                  <c:v>1.3463530555555556</c:v>
                </c:pt>
                <c:pt idx="4768">
                  <c:v>1.3466352777777777</c:v>
                </c:pt>
                <c:pt idx="4769">
                  <c:v>1.3469177777777781</c:v>
                </c:pt>
                <c:pt idx="4770">
                  <c:v>1.3472002777777778</c:v>
                </c:pt>
                <c:pt idx="4771">
                  <c:v>1.3474825000000001</c:v>
                </c:pt>
                <c:pt idx="4772">
                  <c:v>1.3477649999999999</c:v>
                </c:pt>
                <c:pt idx="4773">
                  <c:v>1.3480474999999998</c:v>
                </c:pt>
                <c:pt idx="4774">
                  <c:v>1.34833</c:v>
                </c:pt>
                <c:pt idx="4775">
                  <c:v>1.3486125000000002</c:v>
                </c:pt>
                <c:pt idx="4776">
                  <c:v>1.348895</c:v>
                </c:pt>
                <c:pt idx="4777">
                  <c:v>1.3491772222222222</c:v>
                </c:pt>
                <c:pt idx="4778">
                  <c:v>1.3494597222222222</c:v>
                </c:pt>
                <c:pt idx="4779">
                  <c:v>1.3497422222222222</c:v>
                </c:pt>
                <c:pt idx="4780">
                  <c:v>1.3500247222222221</c:v>
                </c:pt>
                <c:pt idx="4781">
                  <c:v>1.3503072222222223</c:v>
                </c:pt>
                <c:pt idx="4782">
                  <c:v>1.3505897222222221</c:v>
                </c:pt>
                <c:pt idx="4783">
                  <c:v>1.3508716666666667</c:v>
                </c:pt>
                <c:pt idx="4784">
                  <c:v>1.3511541666666667</c:v>
                </c:pt>
                <c:pt idx="4785">
                  <c:v>1.3514366666666666</c:v>
                </c:pt>
                <c:pt idx="4786">
                  <c:v>1.3517191666666666</c:v>
                </c:pt>
                <c:pt idx="4787">
                  <c:v>1.3520016666666668</c:v>
                </c:pt>
                <c:pt idx="4788">
                  <c:v>1.3522838888888888</c:v>
                </c:pt>
                <c:pt idx="4789">
                  <c:v>1.3525663888888888</c:v>
                </c:pt>
                <c:pt idx="4790">
                  <c:v>1.352848888888889</c:v>
                </c:pt>
                <c:pt idx="4791">
                  <c:v>1.353131388888889</c:v>
                </c:pt>
                <c:pt idx="4792">
                  <c:v>1.3534138888888887</c:v>
                </c:pt>
                <c:pt idx="4793">
                  <c:v>1.3536963888888889</c:v>
                </c:pt>
                <c:pt idx="4794">
                  <c:v>1.3539786111111112</c:v>
                </c:pt>
                <c:pt idx="4795">
                  <c:v>1.3542611111111111</c:v>
                </c:pt>
                <c:pt idx="4796">
                  <c:v>1.3545433333333332</c:v>
                </c:pt>
                <c:pt idx="4797">
                  <c:v>1.3548258333333332</c:v>
                </c:pt>
                <c:pt idx="4798">
                  <c:v>1.3551083333333334</c:v>
                </c:pt>
                <c:pt idx="4799">
                  <c:v>1.3553908333333335</c:v>
                </c:pt>
                <c:pt idx="4800">
                  <c:v>1.3556730555555556</c:v>
                </c:pt>
                <c:pt idx="4801">
                  <c:v>1.3559555555555556</c:v>
                </c:pt>
                <c:pt idx="4802">
                  <c:v>1.3562380555555555</c:v>
                </c:pt>
                <c:pt idx="4803">
                  <c:v>1.3565205555555555</c:v>
                </c:pt>
                <c:pt idx="4804">
                  <c:v>1.3568030555555555</c:v>
                </c:pt>
                <c:pt idx="4805">
                  <c:v>1.3570855555555557</c:v>
                </c:pt>
                <c:pt idx="4806">
                  <c:v>1.357367777777778</c:v>
                </c:pt>
                <c:pt idx="4807">
                  <c:v>1.3576502777777779</c:v>
                </c:pt>
                <c:pt idx="4808">
                  <c:v>1.3579327777777777</c:v>
                </c:pt>
                <c:pt idx="4809">
                  <c:v>1.3582152777777776</c:v>
                </c:pt>
                <c:pt idx="4810">
                  <c:v>1.3584977777777778</c:v>
                </c:pt>
                <c:pt idx="4811">
                  <c:v>1.358780277777778</c:v>
                </c:pt>
                <c:pt idx="4812">
                  <c:v>1.3590622222222222</c:v>
                </c:pt>
                <c:pt idx="4813">
                  <c:v>1.3593447222222221</c:v>
                </c:pt>
                <c:pt idx="4814">
                  <c:v>1.3596272222222223</c:v>
                </c:pt>
                <c:pt idx="4815">
                  <c:v>1.3599097222222223</c:v>
                </c:pt>
                <c:pt idx="4816">
                  <c:v>1.360192222222222</c:v>
                </c:pt>
                <c:pt idx="4817">
                  <c:v>1.3604747222222222</c:v>
                </c:pt>
                <c:pt idx="4818">
                  <c:v>1.3607569444444445</c:v>
                </c:pt>
                <c:pt idx="4819">
                  <c:v>1.3610394444444445</c:v>
                </c:pt>
                <c:pt idx="4820">
                  <c:v>1.3613219444444444</c:v>
                </c:pt>
                <c:pt idx="4821">
                  <c:v>1.3616044444444444</c:v>
                </c:pt>
                <c:pt idx="4822">
                  <c:v>1.3618869444444444</c:v>
                </c:pt>
                <c:pt idx="4823">
                  <c:v>1.3621694444444445</c:v>
                </c:pt>
                <c:pt idx="4824">
                  <c:v>1.3624516666666666</c:v>
                </c:pt>
                <c:pt idx="4825">
                  <c:v>1.3627341666666666</c:v>
                </c:pt>
                <c:pt idx="4826">
                  <c:v>1.3630166666666665</c:v>
                </c:pt>
                <c:pt idx="4827">
                  <c:v>1.3632988888888888</c:v>
                </c:pt>
                <c:pt idx="4828">
                  <c:v>1.3635813888888888</c:v>
                </c:pt>
                <c:pt idx="4829">
                  <c:v>1.363863888888889</c:v>
                </c:pt>
                <c:pt idx="4830">
                  <c:v>1.3641461111111113</c:v>
                </c:pt>
                <c:pt idx="4831">
                  <c:v>1.3644286111111112</c:v>
                </c:pt>
                <c:pt idx="4832">
                  <c:v>1.364711111111111</c:v>
                </c:pt>
                <c:pt idx="4833">
                  <c:v>1.3649936111111109</c:v>
                </c:pt>
                <c:pt idx="4834">
                  <c:v>1.3652761111111111</c:v>
                </c:pt>
                <c:pt idx="4835">
                  <c:v>1.3655586111111113</c:v>
                </c:pt>
                <c:pt idx="4836">
                  <c:v>1.3658408333333334</c:v>
                </c:pt>
                <c:pt idx="4837">
                  <c:v>1.3661233333333334</c:v>
                </c:pt>
                <c:pt idx="4838">
                  <c:v>1.3664058333333331</c:v>
                </c:pt>
                <c:pt idx="4839">
                  <c:v>1.3666883333333333</c:v>
                </c:pt>
                <c:pt idx="4840">
                  <c:v>1.3669708333333335</c:v>
                </c:pt>
                <c:pt idx="4841">
                  <c:v>1.3672533333333334</c:v>
                </c:pt>
                <c:pt idx="4842">
                  <c:v>1.3675355555555555</c:v>
                </c:pt>
                <c:pt idx="4843">
                  <c:v>1.3678177777777778</c:v>
                </c:pt>
                <c:pt idx="4844">
                  <c:v>1.3681002777777778</c:v>
                </c:pt>
                <c:pt idx="4845">
                  <c:v>1.3683827777777777</c:v>
                </c:pt>
                <c:pt idx="4846">
                  <c:v>1.3686652777777779</c:v>
                </c:pt>
                <c:pt idx="4847">
                  <c:v>1.3689475000000002</c:v>
                </c:pt>
                <c:pt idx="4848">
                  <c:v>1.3692300000000002</c:v>
                </c:pt>
                <c:pt idx="4849">
                  <c:v>1.3695124999999999</c:v>
                </c:pt>
                <c:pt idx="4850">
                  <c:v>1.3697949999999999</c:v>
                </c:pt>
                <c:pt idx="4851">
                  <c:v>1.3700775000000001</c:v>
                </c:pt>
                <c:pt idx="4852">
                  <c:v>1.3703600000000002</c:v>
                </c:pt>
                <c:pt idx="4853">
                  <c:v>1.3706422222222223</c:v>
                </c:pt>
                <c:pt idx="4854">
                  <c:v>1.3709247222222223</c:v>
                </c:pt>
                <c:pt idx="4855">
                  <c:v>1.371207222222222</c:v>
                </c:pt>
                <c:pt idx="4856">
                  <c:v>1.3714897222222222</c:v>
                </c:pt>
                <c:pt idx="4857">
                  <c:v>1.3717719444444443</c:v>
                </c:pt>
                <c:pt idx="4858">
                  <c:v>1.3720544444444445</c:v>
                </c:pt>
                <c:pt idx="4859">
                  <c:v>1.3723366666666668</c:v>
                </c:pt>
                <c:pt idx="4860">
                  <c:v>1.3726191666666667</c:v>
                </c:pt>
                <c:pt idx="4861">
                  <c:v>1.3729016666666667</c:v>
                </c:pt>
                <c:pt idx="4862">
                  <c:v>1.3731841666666667</c:v>
                </c:pt>
                <c:pt idx="4863">
                  <c:v>1.3734666666666664</c:v>
                </c:pt>
                <c:pt idx="4864">
                  <c:v>1.3737491666666668</c:v>
                </c:pt>
                <c:pt idx="4865">
                  <c:v>1.3740313888888889</c:v>
                </c:pt>
                <c:pt idx="4866">
                  <c:v>1.3743138888888888</c:v>
                </c:pt>
                <c:pt idx="4867">
                  <c:v>1.3745963888888888</c:v>
                </c:pt>
                <c:pt idx="4868">
                  <c:v>1.374878888888889</c:v>
                </c:pt>
                <c:pt idx="4869">
                  <c:v>1.3751613888888889</c:v>
                </c:pt>
                <c:pt idx="4870">
                  <c:v>1.3754438888888889</c:v>
                </c:pt>
                <c:pt idx="4871">
                  <c:v>1.375726111111111</c:v>
                </c:pt>
                <c:pt idx="4872">
                  <c:v>1.3760086111111112</c:v>
                </c:pt>
                <c:pt idx="4873">
                  <c:v>1.3762908333333332</c:v>
                </c:pt>
                <c:pt idx="4874">
                  <c:v>1.3765733333333332</c:v>
                </c:pt>
                <c:pt idx="4875">
                  <c:v>1.3768558333333332</c:v>
                </c:pt>
                <c:pt idx="4876">
                  <c:v>1.3771383333333336</c:v>
                </c:pt>
                <c:pt idx="4877">
                  <c:v>1.3774205555555556</c:v>
                </c:pt>
                <c:pt idx="4878">
                  <c:v>1.3777030555555556</c:v>
                </c:pt>
                <c:pt idx="4879">
                  <c:v>1.3779855555555554</c:v>
                </c:pt>
                <c:pt idx="4880">
                  <c:v>1.3782680555555555</c:v>
                </c:pt>
                <c:pt idx="4881">
                  <c:v>1.3785505555555557</c:v>
                </c:pt>
                <c:pt idx="4882">
                  <c:v>1.3788330555555557</c:v>
                </c:pt>
                <c:pt idx="4883">
                  <c:v>1.3791152777777778</c:v>
                </c:pt>
                <c:pt idx="4884">
                  <c:v>1.3793977777777779</c:v>
                </c:pt>
                <c:pt idx="4885">
                  <c:v>1.3796802777777777</c:v>
                </c:pt>
                <c:pt idx="4886">
                  <c:v>1.3799627777777776</c:v>
                </c:pt>
                <c:pt idx="4887">
                  <c:v>1.3802449999999997</c:v>
                </c:pt>
                <c:pt idx="4888">
                  <c:v>1.3805275000000001</c:v>
                </c:pt>
                <c:pt idx="4889">
                  <c:v>1.3808097222222222</c:v>
                </c:pt>
                <c:pt idx="4890">
                  <c:v>1.3810922222222222</c:v>
                </c:pt>
                <c:pt idx="4891">
                  <c:v>1.3813747222222221</c:v>
                </c:pt>
                <c:pt idx="4892">
                  <c:v>1.3816572222222223</c:v>
                </c:pt>
                <c:pt idx="4893">
                  <c:v>1.3819397222222223</c:v>
                </c:pt>
                <c:pt idx="4894">
                  <c:v>1.3822222222222222</c:v>
                </c:pt>
                <c:pt idx="4895">
                  <c:v>1.3825044444444443</c:v>
                </c:pt>
                <c:pt idx="4896">
                  <c:v>1.3827869444444445</c:v>
                </c:pt>
                <c:pt idx="4897">
                  <c:v>1.3830694444444445</c:v>
                </c:pt>
                <c:pt idx="4898">
                  <c:v>1.3833519444444444</c:v>
                </c:pt>
                <c:pt idx="4899">
                  <c:v>1.3836344444444444</c:v>
                </c:pt>
                <c:pt idx="4900">
                  <c:v>1.3839166666666669</c:v>
                </c:pt>
                <c:pt idx="4901">
                  <c:v>1.3841991666666666</c:v>
                </c:pt>
                <c:pt idx="4902">
                  <c:v>1.3844816666666666</c:v>
                </c:pt>
                <c:pt idx="4903">
                  <c:v>1.3847641666666666</c:v>
                </c:pt>
                <c:pt idx="4904">
                  <c:v>1.3850463888888889</c:v>
                </c:pt>
                <c:pt idx="4905">
                  <c:v>1.3853288888888891</c:v>
                </c:pt>
                <c:pt idx="4906">
                  <c:v>1.3856111111111111</c:v>
                </c:pt>
                <c:pt idx="4907">
                  <c:v>1.3858936111111111</c:v>
                </c:pt>
                <c:pt idx="4908">
                  <c:v>1.3861761111111113</c:v>
                </c:pt>
                <c:pt idx="4909">
                  <c:v>1.386458611111111</c:v>
                </c:pt>
                <c:pt idx="4910">
                  <c:v>1.386741111111111</c:v>
                </c:pt>
                <c:pt idx="4911">
                  <c:v>1.3870236111111112</c:v>
                </c:pt>
                <c:pt idx="4912">
                  <c:v>1.3873058333333335</c:v>
                </c:pt>
                <c:pt idx="4913">
                  <c:v>1.3875883333333334</c:v>
                </c:pt>
                <c:pt idx="4914">
                  <c:v>1.3878708333333334</c:v>
                </c:pt>
                <c:pt idx="4915">
                  <c:v>1.3881533333333331</c:v>
                </c:pt>
                <c:pt idx="4916">
                  <c:v>1.3884358333333331</c:v>
                </c:pt>
                <c:pt idx="4917">
                  <c:v>1.3887183333333335</c:v>
                </c:pt>
                <c:pt idx="4918">
                  <c:v>1.3890005555555556</c:v>
                </c:pt>
                <c:pt idx="4919">
                  <c:v>1.3892830555555555</c:v>
                </c:pt>
                <c:pt idx="4920">
                  <c:v>1.3895652777777778</c:v>
                </c:pt>
                <c:pt idx="4921">
                  <c:v>1.3898477777777778</c:v>
                </c:pt>
                <c:pt idx="4922">
                  <c:v>1.3901302777777778</c:v>
                </c:pt>
                <c:pt idx="4923">
                  <c:v>1.3904127777777779</c:v>
                </c:pt>
                <c:pt idx="4924">
                  <c:v>1.3906950000000002</c:v>
                </c:pt>
                <c:pt idx="4925">
                  <c:v>1.3909775000000002</c:v>
                </c:pt>
                <c:pt idx="4926">
                  <c:v>1.3912599999999999</c:v>
                </c:pt>
                <c:pt idx="4927">
                  <c:v>1.3915424999999999</c:v>
                </c:pt>
                <c:pt idx="4928">
                  <c:v>1.3918249999999999</c:v>
                </c:pt>
                <c:pt idx="4929">
                  <c:v>1.3921075000000003</c:v>
                </c:pt>
                <c:pt idx="4930">
                  <c:v>1.3923897222222223</c:v>
                </c:pt>
                <c:pt idx="4931">
                  <c:v>1.3926722222222223</c:v>
                </c:pt>
                <c:pt idx="4932">
                  <c:v>1.3929547222222221</c:v>
                </c:pt>
                <c:pt idx="4933">
                  <c:v>1.3932372222222222</c:v>
                </c:pt>
                <c:pt idx="4934">
                  <c:v>1.3935197222222224</c:v>
                </c:pt>
                <c:pt idx="4935">
                  <c:v>1.3938022222222224</c:v>
                </c:pt>
                <c:pt idx="4936">
                  <c:v>1.3940841666666668</c:v>
                </c:pt>
                <c:pt idx="4937">
                  <c:v>1.3943666666666668</c:v>
                </c:pt>
                <c:pt idx="4938">
                  <c:v>1.3946491666666667</c:v>
                </c:pt>
                <c:pt idx="4939">
                  <c:v>1.3949316666666667</c:v>
                </c:pt>
                <c:pt idx="4940">
                  <c:v>1.3952141666666664</c:v>
                </c:pt>
                <c:pt idx="4941">
                  <c:v>1.3954966666666666</c:v>
                </c:pt>
                <c:pt idx="4942">
                  <c:v>1.3957788888888889</c:v>
                </c:pt>
                <c:pt idx="4943">
                  <c:v>1.3960613888888889</c:v>
                </c:pt>
                <c:pt idx="4944">
                  <c:v>1.3963438888888888</c:v>
                </c:pt>
                <c:pt idx="4945">
                  <c:v>1.3966263888888888</c:v>
                </c:pt>
                <c:pt idx="4946">
                  <c:v>1.396908888888889</c:v>
                </c:pt>
                <c:pt idx="4947">
                  <c:v>1.3971913888888889</c:v>
                </c:pt>
                <c:pt idx="4948">
                  <c:v>1.397473611111111</c:v>
                </c:pt>
                <c:pt idx="4949">
                  <c:v>1.397756111111111</c:v>
                </c:pt>
                <c:pt idx="4950">
                  <c:v>1.3980386111111112</c:v>
                </c:pt>
                <c:pt idx="4951">
                  <c:v>1.3983208333333332</c:v>
                </c:pt>
                <c:pt idx="4952">
                  <c:v>1.3986033333333332</c:v>
                </c:pt>
                <c:pt idx="4953">
                  <c:v>1.3988855555555557</c:v>
                </c:pt>
                <c:pt idx="4954">
                  <c:v>1.3991680555555557</c:v>
                </c:pt>
                <c:pt idx="4955">
                  <c:v>1.3994505555555556</c:v>
                </c:pt>
                <c:pt idx="4956">
                  <c:v>1.3997330555555554</c:v>
                </c:pt>
                <c:pt idx="4957">
                  <c:v>1.4000155555555553</c:v>
                </c:pt>
                <c:pt idx="4958">
                  <c:v>1.4002980555555558</c:v>
                </c:pt>
                <c:pt idx="4959">
                  <c:v>1.4005802777777778</c:v>
                </c:pt>
                <c:pt idx="4960">
                  <c:v>1.4008627777777778</c:v>
                </c:pt>
                <c:pt idx="4961">
                  <c:v>1.4011452777777778</c:v>
                </c:pt>
                <c:pt idx="4962">
                  <c:v>1.4014277777777777</c:v>
                </c:pt>
                <c:pt idx="4963">
                  <c:v>1.4017102777777777</c:v>
                </c:pt>
                <c:pt idx="4964">
                  <c:v>1.4019927777777779</c:v>
                </c:pt>
                <c:pt idx="4965">
                  <c:v>1.4022749999999999</c:v>
                </c:pt>
                <c:pt idx="4966">
                  <c:v>1.4025575000000001</c:v>
                </c:pt>
                <c:pt idx="4967">
                  <c:v>1.4028400000000001</c:v>
                </c:pt>
                <c:pt idx="4968">
                  <c:v>1.4031222222222222</c:v>
                </c:pt>
                <c:pt idx="4969">
                  <c:v>1.4034047222222221</c:v>
                </c:pt>
                <c:pt idx="4970">
                  <c:v>1.4036872222222223</c:v>
                </c:pt>
                <c:pt idx="4971">
                  <c:v>1.4039694444444446</c:v>
                </c:pt>
                <c:pt idx="4972">
                  <c:v>1.4042519444444443</c:v>
                </c:pt>
                <c:pt idx="4973">
                  <c:v>1.4045344444444443</c:v>
                </c:pt>
                <c:pt idx="4974">
                  <c:v>1.4048169444444445</c:v>
                </c:pt>
                <c:pt idx="4975">
                  <c:v>1.4050994444444445</c:v>
                </c:pt>
                <c:pt idx="4976">
                  <c:v>1.4053819444444444</c:v>
                </c:pt>
                <c:pt idx="4977">
                  <c:v>1.4056641666666667</c:v>
                </c:pt>
                <c:pt idx="4978">
                  <c:v>1.4059466666666667</c:v>
                </c:pt>
                <c:pt idx="4979">
                  <c:v>1.4062291666666666</c:v>
                </c:pt>
                <c:pt idx="4980">
                  <c:v>1.4065116666666666</c:v>
                </c:pt>
                <c:pt idx="4981">
                  <c:v>1.4067941666666668</c:v>
                </c:pt>
                <c:pt idx="4982">
                  <c:v>1.4070766666666665</c:v>
                </c:pt>
                <c:pt idx="4983">
                  <c:v>1.407358888888889</c:v>
                </c:pt>
                <c:pt idx="4984">
                  <c:v>1.4076411111111111</c:v>
                </c:pt>
                <c:pt idx="4985">
                  <c:v>1.4079236111111111</c:v>
                </c:pt>
                <c:pt idx="4986">
                  <c:v>1.408206111111111</c:v>
                </c:pt>
                <c:pt idx="4987">
                  <c:v>1.408488611111111</c:v>
                </c:pt>
                <c:pt idx="4988">
                  <c:v>1.4087711111111112</c:v>
                </c:pt>
                <c:pt idx="4989">
                  <c:v>1.4090533333333333</c:v>
                </c:pt>
                <c:pt idx="4990">
                  <c:v>1.4093358333333335</c:v>
                </c:pt>
                <c:pt idx="4991">
                  <c:v>1.4096183333333334</c:v>
                </c:pt>
                <c:pt idx="4992">
                  <c:v>1.4099008333333332</c:v>
                </c:pt>
                <c:pt idx="4993">
                  <c:v>1.4101833333333333</c:v>
                </c:pt>
                <c:pt idx="4994">
                  <c:v>1.4104658333333333</c:v>
                </c:pt>
                <c:pt idx="4995">
                  <c:v>1.4107480555555556</c:v>
                </c:pt>
                <c:pt idx="4996">
                  <c:v>1.4110305555555556</c:v>
                </c:pt>
                <c:pt idx="4997">
                  <c:v>1.4113130555555555</c:v>
                </c:pt>
                <c:pt idx="4998">
                  <c:v>1.4115955555555553</c:v>
                </c:pt>
                <c:pt idx="4999">
                  <c:v>1.4118777777777778</c:v>
                </c:pt>
                <c:pt idx="5000">
                  <c:v>1.412160277777778</c:v>
                </c:pt>
                <c:pt idx="5001">
                  <c:v>1.4124425</c:v>
                </c:pt>
                <c:pt idx="5002">
                  <c:v>1.4127250000000002</c:v>
                </c:pt>
                <c:pt idx="5003">
                  <c:v>1.4130075</c:v>
                </c:pt>
                <c:pt idx="5004">
                  <c:v>1.4132899999999999</c:v>
                </c:pt>
                <c:pt idx="5005">
                  <c:v>1.4135725000000001</c:v>
                </c:pt>
                <c:pt idx="5006">
                  <c:v>1.4138550000000001</c:v>
                </c:pt>
                <c:pt idx="5007">
                  <c:v>1.4141372222222224</c:v>
                </c:pt>
                <c:pt idx="5008">
                  <c:v>1.4144197222222223</c:v>
                </c:pt>
                <c:pt idx="5009">
                  <c:v>1.4147022222222221</c:v>
                </c:pt>
                <c:pt idx="5010">
                  <c:v>1.414984722222222</c:v>
                </c:pt>
                <c:pt idx="5011">
                  <c:v>1.4152672222222225</c:v>
                </c:pt>
                <c:pt idx="5012">
                  <c:v>1.4155497222222224</c:v>
                </c:pt>
                <c:pt idx="5013">
                  <c:v>1.4158319444444445</c:v>
                </c:pt>
                <c:pt idx="5014">
                  <c:v>1.4161144444444445</c:v>
                </c:pt>
                <c:pt idx="5015">
                  <c:v>1.4163969444444444</c:v>
                </c:pt>
                <c:pt idx="5016">
                  <c:v>1.4166791666666667</c:v>
                </c:pt>
                <c:pt idx="5017">
                  <c:v>1.4169616666666667</c:v>
                </c:pt>
                <c:pt idx="5018">
                  <c:v>1.4172438888888892</c:v>
                </c:pt>
                <c:pt idx="5019">
                  <c:v>1.4175263888888889</c:v>
                </c:pt>
                <c:pt idx="5020">
                  <c:v>1.4178088888888889</c:v>
                </c:pt>
                <c:pt idx="5021">
                  <c:v>1.4180913888888889</c:v>
                </c:pt>
                <c:pt idx="5022">
                  <c:v>1.4183738888888888</c:v>
                </c:pt>
                <c:pt idx="5023">
                  <c:v>1.4186563888888888</c:v>
                </c:pt>
                <c:pt idx="5024">
                  <c:v>1.4189386111111113</c:v>
                </c:pt>
                <c:pt idx="5025">
                  <c:v>1.419221111111111</c:v>
                </c:pt>
                <c:pt idx="5026">
                  <c:v>1.419503611111111</c:v>
                </c:pt>
                <c:pt idx="5027">
                  <c:v>1.419786111111111</c:v>
                </c:pt>
                <c:pt idx="5028">
                  <c:v>1.4200686111111114</c:v>
                </c:pt>
                <c:pt idx="5029">
                  <c:v>1.4203511111111111</c:v>
                </c:pt>
                <c:pt idx="5030">
                  <c:v>1.4206333333333334</c:v>
                </c:pt>
                <c:pt idx="5031">
                  <c:v>1.4209155555555557</c:v>
                </c:pt>
                <c:pt idx="5032">
                  <c:v>1.4211980555555557</c:v>
                </c:pt>
                <c:pt idx="5033">
                  <c:v>1.4214805555555554</c:v>
                </c:pt>
                <c:pt idx="5034">
                  <c:v>1.4217630555555554</c:v>
                </c:pt>
                <c:pt idx="5035">
                  <c:v>1.4220455555555556</c:v>
                </c:pt>
                <c:pt idx="5036">
                  <c:v>1.4223277777777779</c:v>
                </c:pt>
                <c:pt idx="5037">
                  <c:v>1.4226102777777778</c:v>
                </c:pt>
                <c:pt idx="5038">
                  <c:v>1.4228927777777778</c:v>
                </c:pt>
                <c:pt idx="5039">
                  <c:v>1.4231752777777775</c:v>
                </c:pt>
                <c:pt idx="5040">
                  <c:v>1.4234577777777779</c:v>
                </c:pt>
                <c:pt idx="5041">
                  <c:v>1.4237402777777779</c:v>
                </c:pt>
                <c:pt idx="5042">
                  <c:v>1.4240225</c:v>
                </c:pt>
                <c:pt idx="5043">
                  <c:v>1.4243049999999999</c:v>
                </c:pt>
                <c:pt idx="5044">
                  <c:v>1.4245875000000001</c:v>
                </c:pt>
                <c:pt idx="5045">
                  <c:v>1.4248699999999999</c:v>
                </c:pt>
                <c:pt idx="5046">
                  <c:v>1.4251522222222222</c:v>
                </c:pt>
                <c:pt idx="5047">
                  <c:v>1.4254347222222221</c:v>
                </c:pt>
                <c:pt idx="5048">
                  <c:v>1.4257169444444446</c:v>
                </c:pt>
                <c:pt idx="5049">
                  <c:v>1.4259994444444444</c:v>
                </c:pt>
                <c:pt idx="5050">
                  <c:v>1.4262819444444443</c:v>
                </c:pt>
                <c:pt idx="5051">
                  <c:v>1.4265644444444443</c:v>
                </c:pt>
                <c:pt idx="5052">
                  <c:v>1.4268469444444447</c:v>
                </c:pt>
                <c:pt idx="5053">
                  <c:v>1.4271294444444445</c:v>
                </c:pt>
                <c:pt idx="5054">
                  <c:v>1.4274116666666667</c:v>
                </c:pt>
                <c:pt idx="5055">
                  <c:v>1.4276941666666665</c:v>
                </c:pt>
                <c:pt idx="5056">
                  <c:v>1.4279766666666667</c:v>
                </c:pt>
                <c:pt idx="5057">
                  <c:v>1.4282591666666666</c:v>
                </c:pt>
                <c:pt idx="5058">
                  <c:v>1.4285416666666668</c:v>
                </c:pt>
                <c:pt idx="5059">
                  <c:v>1.4288241666666666</c:v>
                </c:pt>
                <c:pt idx="5060">
                  <c:v>1.4291063888888891</c:v>
                </c:pt>
                <c:pt idx="5061">
                  <c:v>1.4293888888888888</c:v>
                </c:pt>
                <c:pt idx="5062">
                  <c:v>1.4296713888888888</c:v>
                </c:pt>
                <c:pt idx="5063">
                  <c:v>1.4299536111111109</c:v>
                </c:pt>
                <c:pt idx="5064">
                  <c:v>1.4302361111111113</c:v>
                </c:pt>
                <c:pt idx="5065">
                  <c:v>1.4305186111111112</c:v>
                </c:pt>
                <c:pt idx="5066">
                  <c:v>1.4308008333333333</c:v>
                </c:pt>
                <c:pt idx="5067">
                  <c:v>1.4310833333333333</c:v>
                </c:pt>
                <c:pt idx="5068">
                  <c:v>1.4313658333333334</c:v>
                </c:pt>
                <c:pt idx="5069">
                  <c:v>1.4316483333333332</c:v>
                </c:pt>
                <c:pt idx="5070">
                  <c:v>1.4319308333333334</c:v>
                </c:pt>
                <c:pt idx="5071">
                  <c:v>1.4322133333333333</c:v>
                </c:pt>
                <c:pt idx="5072">
                  <c:v>1.4324955555555556</c:v>
                </c:pt>
                <c:pt idx="5073">
                  <c:v>1.4327780555555556</c:v>
                </c:pt>
                <c:pt idx="5074">
                  <c:v>1.4330605555555556</c:v>
                </c:pt>
                <c:pt idx="5075">
                  <c:v>1.4333430555555553</c:v>
                </c:pt>
                <c:pt idx="5076">
                  <c:v>1.4336255555555555</c:v>
                </c:pt>
                <c:pt idx="5077">
                  <c:v>1.433907777777778</c:v>
                </c:pt>
                <c:pt idx="5078">
                  <c:v>1.4341900000000001</c:v>
                </c:pt>
                <c:pt idx="5079">
                  <c:v>1.4344724999999998</c:v>
                </c:pt>
                <c:pt idx="5080">
                  <c:v>1.434755</c:v>
                </c:pt>
                <c:pt idx="5081">
                  <c:v>1.4350375</c:v>
                </c:pt>
                <c:pt idx="5082">
                  <c:v>1.4353200000000002</c:v>
                </c:pt>
                <c:pt idx="5083">
                  <c:v>1.4356022222222222</c:v>
                </c:pt>
                <c:pt idx="5084">
                  <c:v>1.4358847222222224</c:v>
                </c:pt>
                <c:pt idx="5085">
                  <c:v>1.4361672222222224</c:v>
                </c:pt>
                <c:pt idx="5086">
                  <c:v>1.4364497222222221</c:v>
                </c:pt>
                <c:pt idx="5087">
                  <c:v>1.4367322222222221</c:v>
                </c:pt>
                <c:pt idx="5088">
                  <c:v>1.4370147222222223</c:v>
                </c:pt>
                <c:pt idx="5089">
                  <c:v>1.4372969444444446</c:v>
                </c:pt>
                <c:pt idx="5090">
                  <c:v>1.4375794444444445</c:v>
                </c:pt>
                <c:pt idx="5091">
                  <c:v>1.4378619444444445</c:v>
                </c:pt>
                <c:pt idx="5092">
                  <c:v>1.4381441666666668</c:v>
                </c:pt>
                <c:pt idx="5093">
                  <c:v>1.4384266666666667</c:v>
                </c:pt>
                <c:pt idx="5094">
                  <c:v>1.4387091666666667</c:v>
                </c:pt>
                <c:pt idx="5095">
                  <c:v>1.438991388888889</c:v>
                </c:pt>
                <c:pt idx="5096">
                  <c:v>1.439273888888889</c:v>
                </c:pt>
                <c:pt idx="5097">
                  <c:v>1.4395563888888889</c:v>
                </c:pt>
                <c:pt idx="5098">
                  <c:v>1.4398388888888889</c:v>
                </c:pt>
                <c:pt idx="5099">
                  <c:v>1.4401213888888889</c:v>
                </c:pt>
                <c:pt idx="5100">
                  <c:v>1.4404038888888888</c:v>
                </c:pt>
                <c:pt idx="5101">
                  <c:v>1.4406861111111113</c:v>
                </c:pt>
                <c:pt idx="5102">
                  <c:v>1.4409686111111111</c:v>
                </c:pt>
                <c:pt idx="5103">
                  <c:v>1.441251111111111</c:v>
                </c:pt>
                <c:pt idx="5104">
                  <c:v>1.441533611111111</c:v>
                </c:pt>
                <c:pt idx="5105">
                  <c:v>1.4418161111111112</c:v>
                </c:pt>
                <c:pt idx="5106">
                  <c:v>1.4420983333333335</c:v>
                </c:pt>
                <c:pt idx="5107">
                  <c:v>1.4423805555555556</c:v>
                </c:pt>
                <c:pt idx="5108">
                  <c:v>1.4426630555555557</c:v>
                </c:pt>
                <c:pt idx="5109">
                  <c:v>1.4429455555555557</c:v>
                </c:pt>
                <c:pt idx="5110">
                  <c:v>1.4432280555555554</c:v>
                </c:pt>
                <c:pt idx="5111">
                  <c:v>1.4435105555555554</c:v>
                </c:pt>
                <c:pt idx="5112">
                  <c:v>1.4437930555555556</c:v>
                </c:pt>
                <c:pt idx="5113">
                  <c:v>1.4440752777777779</c:v>
                </c:pt>
                <c:pt idx="5114">
                  <c:v>1.4443577777777779</c:v>
                </c:pt>
                <c:pt idx="5115">
                  <c:v>1.4446402777777778</c:v>
                </c:pt>
                <c:pt idx="5116">
                  <c:v>1.4449227777777776</c:v>
                </c:pt>
                <c:pt idx="5117">
                  <c:v>1.4452052777777777</c:v>
                </c:pt>
                <c:pt idx="5118">
                  <c:v>1.4454877777777779</c:v>
                </c:pt>
                <c:pt idx="5119">
                  <c:v>1.44577</c:v>
                </c:pt>
                <c:pt idx="5120">
                  <c:v>1.4460525</c:v>
                </c:pt>
                <c:pt idx="5121">
                  <c:v>1.4463347222222223</c:v>
                </c:pt>
                <c:pt idx="5122">
                  <c:v>1.4466172222222222</c:v>
                </c:pt>
                <c:pt idx="5123">
                  <c:v>1.4468997222222222</c:v>
                </c:pt>
                <c:pt idx="5124">
                  <c:v>1.4471822222222221</c:v>
                </c:pt>
                <c:pt idx="5125">
                  <c:v>1.4474644444444447</c:v>
                </c:pt>
                <c:pt idx="5126">
                  <c:v>1.4477469444444444</c:v>
                </c:pt>
                <c:pt idx="5127">
                  <c:v>1.4480294444444444</c:v>
                </c:pt>
                <c:pt idx="5128">
                  <c:v>1.4483119444444443</c:v>
                </c:pt>
                <c:pt idx="5129">
                  <c:v>1.4485944444444445</c:v>
                </c:pt>
                <c:pt idx="5130">
                  <c:v>1.4488766666666668</c:v>
                </c:pt>
                <c:pt idx="5131">
                  <c:v>1.4491591666666668</c:v>
                </c:pt>
                <c:pt idx="5132">
                  <c:v>1.4494416666666665</c:v>
                </c:pt>
                <c:pt idx="5133">
                  <c:v>1.4497241666666665</c:v>
                </c:pt>
                <c:pt idx="5134">
                  <c:v>1.4500066666666667</c:v>
                </c:pt>
                <c:pt idx="5135">
                  <c:v>1.4502891666666669</c:v>
                </c:pt>
                <c:pt idx="5136">
                  <c:v>1.4505713888888889</c:v>
                </c:pt>
                <c:pt idx="5137">
                  <c:v>1.4508536111111112</c:v>
                </c:pt>
                <c:pt idx="5138">
                  <c:v>1.4511361111111112</c:v>
                </c:pt>
                <c:pt idx="5139">
                  <c:v>1.4514186111111111</c:v>
                </c:pt>
                <c:pt idx="5140">
                  <c:v>1.4517011111111109</c:v>
                </c:pt>
                <c:pt idx="5141">
                  <c:v>1.4519836111111111</c:v>
                </c:pt>
                <c:pt idx="5142">
                  <c:v>1.4522658333333334</c:v>
                </c:pt>
                <c:pt idx="5143">
                  <c:v>1.4525483333333333</c:v>
                </c:pt>
                <c:pt idx="5144">
                  <c:v>1.4528308333333333</c:v>
                </c:pt>
                <c:pt idx="5145">
                  <c:v>1.4531133333333333</c:v>
                </c:pt>
                <c:pt idx="5146">
                  <c:v>1.4533958333333332</c:v>
                </c:pt>
                <c:pt idx="5147">
                  <c:v>1.4536783333333334</c:v>
                </c:pt>
                <c:pt idx="5148">
                  <c:v>1.4539605555555555</c:v>
                </c:pt>
                <c:pt idx="5149">
                  <c:v>1.4542430555555554</c:v>
                </c:pt>
                <c:pt idx="5150">
                  <c:v>1.4545255555555556</c:v>
                </c:pt>
                <c:pt idx="5151">
                  <c:v>1.4548080555555556</c:v>
                </c:pt>
                <c:pt idx="5152">
                  <c:v>1.4550905555555558</c:v>
                </c:pt>
                <c:pt idx="5153">
                  <c:v>1.4553730555555555</c:v>
                </c:pt>
                <c:pt idx="5154">
                  <c:v>1.4556550000000001</c:v>
                </c:pt>
                <c:pt idx="5155">
                  <c:v>1.4559375000000001</c:v>
                </c:pt>
                <c:pt idx="5156">
                  <c:v>1.4562199999999998</c:v>
                </c:pt>
                <c:pt idx="5157">
                  <c:v>1.4565024999999998</c:v>
                </c:pt>
                <c:pt idx="5158">
                  <c:v>1.456785</c:v>
                </c:pt>
                <c:pt idx="5159">
                  <c:v>1.4570675000000002</c:v>
                </c:pt>
                <c:pt idx="5160">
                  <c:v>1.4573497222222223</c:v>
                </c:pt>
                <c:pt idx="5161">
                  <c:v>1.4576322222222222</c:v>
                </c:pt>
                <c:pt idx="5162">
                  <c:v>1.4579147222222224</c:v>
                </c:pt>
                <c:pt idx="5163">
                  <c:v>1.4581972222222221</c:v>
                </c:pt>
                <c:pt idx="5164">
                  <c:v>1.4584797222222223</c:v>
                </c:pt>
                <c:pt idx="5165">
                  <c:v>1.4587622222222223</c:v>
                </c:pt>
                <c:pt idx="5166">
                  <c:v>1.4590444444444446</c:v>
                </c:pt>
                <c:pt idx="5167">
                  <c:v>1.4593269444444446</c:v>
                </c:pt>
                <c:pt idx="5168">
                  <c:v>1.4596094444444445</c:v>
                </c:pt>
                <c:pt idx="5169">
                  <c:v>1.4598916666666666</c:v>
                </c:pt>
                <c:pt idx="5170">
                  <c:v>1.4601741666666668</c:v>
                </c:pt>
                <c:pt idx="5171">
                  <c:v>1.4604566666666667</c:v>
                </c:pt>
                <c:pt idx="5172">
                  <c:v>1.460738888888889</c:v>
                </c:pt>
                <c:pt idx="5173">
                  <c:v>1.4610213888888888</c:v>
                </c:pt>
                <c:pt idx="5174">
                  <c:v>1.461303888888889</c:v>
                </c:pt>
                <c:pt idx="5175">
                  <c:v>1.4615863888888889</c:v>
                </c:pt>
                <c:pt idx="5176">
                  <c:v>1.4618688888888891</c:v>
                </c:pt>
                <c:pt idx="5177">
                  <c:v>1.4621513888888888</c:v>
                </c:pt>
                <c:pt idx="5178">
                  <c:v>1.4624336111111114</c:v>
                </c:pt>
                <c:pt idx="5179">
                  <c:v>1.4627161111111111</c:v>
                </c:pt>
                <c:pt idx="5180">
                  <c:v>1.4629986111111111</c:v>
                </c:pt>
                <c:pt idx="5181">
                  <c:v>1.463281111111111</c:v>
                </c:pt>
                <c:pt idx="5182">
                  <c:v>1.4635636111111112</c:v>
                </c:pt>
                <c:pt idx="5183">
                  <c:v>1.463846111111111</c:v>
                </c:pt>
                <c:pt idx="5184">
                  <c:v>1.4641280555555556</c:v>
                </c:pt>
                <c:pt idx="5185">
                  <c:v>1.4644105555555555</c:v>
                </c:pt>
                <c:pt idx="5186">
                  <c:v>1.4646930555555557</c:v>
                </c:pt>
                <c:pt idx="5187">
                  <c:v>1.4649755555555555</c:v>
                </c:pt>
                <c:pt idx="5188">
                  <c:v>1.4652580555555557</c:v>
                </c:pt>
                <c:pt idx="5189">
                  <c:v>1.4655402777777777</c:v>
                </c:pt>
                <c:pt idx="5190">
                  <c:v>1.4658227777777779</c:v>
                </c:pt>
                <c:pt idx="5191">
                  <c:v>1.4661052777777779</c:v>
                </c:pt>
                <c:pt idx="5192">
                  <c:v>1.4663877777777778</c:v>
                </c:pt>
                <c:pt idx="5193">
                  <c:v>1.4666702777777776</c:v>
                </c:pt>
                <c:pt idx="5194">
                  <c:v>1.4669527777777778</c:v>
                </c:pt>
                <c:pt idx="5195">
                  <c:v>1.4672350000000001</c:v>
                </c:pt>
                <c:pt idx="5196">
                  <c:v>1.4675175</c:v>
                </c:pt>
                <c:pt idx="5197">
                  <c:v>1.4678</c:v>
                </c:pt>
                <c:pt idx="5198">
                  <c:v>1.4680825</c:v>
                </c:pt>
                <c:pt idx="5199">
                  <c:v>1.4683647222222223</c:v>
                </c:pt>
                <c:pt idx="5200">
                  <c:v>1.4686472222222224</c:v>
                </c:pt>
                <c:pt idx="5201">
                  <c:v>1.4689294444444445</c:v>
                </c:pt>
                <c:pt idx="5202">
                  <c:v>1.4692119444444445</c:v>
                </c:pt>
                <c:pt idx="5203">
                  <c:v>1.4694944444444444</c:v>
                </c:pt>
                <c:pt idx="5204">
                  <c:v>1.4697769444444444</c:v>
                </c:pt>
                <c:pt idx="5205">
                  <c:v>1.4700594444444444</c:v>
                </c:pt>
                <c:pt idx="5206">
                  <c:v>1.4703419444444445</c:v>
                </c:pt>
                <c:pt idx="5207">
                  <c:v>1.4706241666666668</c:v>
                </c:pt>
                <c:pt idx="5208">
                  <c:v>1.4709066666666668</c:v>
                </c:pt>
                <c:pt idx="5209">
                  <c:v>1.4711891666666665</c:v>
                </c:pt>
                <c:pt idx="5210">
                  <c:v>1.4714716666666665</c:v>
                </c:pt>
                <c:pt idx="5211">
                  <c:v>1.4717541666666665</c:v>
                </c:pt>
                <c:pt idx="5212">
                  <c:v>1.4720366666666669</c:v>
                </c:pt>
                <c:pt idx="5213">
                  <c:v>1.472318888888889</c:v>
                </c:pt>
                <c:pt idx="5214">
                  <c:v>1.472601111111111</c:v>
                </c:pt>
                <c:pt idx="5215">
                  <c:v>1.4728836111111112</c:v>
                </c:pt>
                <c:pt idx="5216">
                  <c:v>1.4731661111111112</c:v>
                </c:pt>
                <c:pt idx="5217">
                  <c:v>1.4734486111111109</c:v>
                </c:pt>
                <c:pt idx="5218">
                  <c:v>1.4737311111111111</c:v>
                </c:pt>
                <c:pt idx="5219">
                  <c:v>1.4740133333333334</c:v>
                </c:pt>
                <c:pt idx="5220">
                  <c:v>1.4742958333333334</c:v>
                </c:pt>
                <c:pt idx="5221">
                  <c:v>1.4745783333333333</c:v>
                </c:pt>
                <c:pt idx="5222">
                  <c:v>1.4748608333333333</c:v>
                </c:pt>
                <c:pt idx="5223">
                  <c:v>1.475143333333333</c:v>
                </c:pt>
                <c:pt idx="5224">
                  <c:v>1.4754258333333334</c:v>
                </c:pt>
                <c:pt idx="5225">
                  <c:v>1.4757080555555555</c:v>
                </c:pt>
                <c:pt idx="5226">
                  <c:v>1.4759905555555555</c:v>
                </c:pt>
                <c:pt idx="5227">
                  <c:v>1.4762730555555554</c:v>
                </c:pt>
                <c:pt idx="5228">
                  <c:v>1.4765552777777777</c:v>
                </c:pt>
                <c:pt idx="5229">
                  <c:v>1.4768377777777777</c:v>
                </c:pt>
                <c:pt idx="5230">
                  <c:v>1.4771202777777779</c:v>
                </c:pt>
                <c:pt idx="5231">
                  <c:v>1.4774025000000002</c:v>
                </c:pt>
                <c:pt idx="5232">
                  <c:v>1.4776850000000001</c:v>
                </c:pt>
                <c:pt idx="5233">
                  <c:v>1.4779674999999999</c:v>
                </c:pt>
                <c:pt idx="5234">
                  <c:v>1.4782499999999998</c:v>
                </c:pt>
                <c:pt idx="5235">
                  <c:v>1.4785324999999998</c:v>
                </c:pt>
                <c:pt idx="5236">
                  <c:v>1.4788150000000002</c:v>
                </c:pt>
                <c:pt idx="5237">
                  <c:v>1.4790972222222223</c:v>
                </c:pt>
                <c:pt idx="5238">
                  <c:v>1.4793797222222222</c:v>
                </c:pt>
                <c:pt idx="5239">
                  <c:v>1.479662222222222</c:v>
                </c:pt>
                <c:pt idx="5240">
                  <c:v>1.4799447222222222</c:v>
                </c:pt>
                <c:pt idx="5241">
                  <c:v>1.4802272222222224</c:v>
                </c:pt>
                <c:pt idx="5242">
                  <c:v>1.4805097222222223</c:v>
                </c:pt>
                <c:pt idx="5243">
                  <c:v>1.4807919444444444</c:v>
                </c:pt>
                <c:pt idx="5244">
                  <c:v>1.4810741666666667</c:v>
                </c:pt>
                <c:pt idx="5245">
                  <c:v>1.4813566666666667</c:v>
                </c:pt>
                <c:pt idx="5246">
                  <c:v>1.4816391666666666</c:v>
                </c:pt>
                <c:pt idx="5247">
                  <c:v>1.4819216666666664</c:v>
                </c:pt>
                <c:pt idx="5248">
                  <c:v>1.4822038888888891</c:v>
                </c:pt>
                <c:pt idx="5249">
                  <c:v>1.4824863888888891</c:v>
                </c:pt>
                <c:pt idx="5250">
                  <c:v>1.4827688888888888</c:v>
                </c:pt>
                <c:pt idx="5251">
                  <c:v>1.4830513888888888</c:v>
                </c:pt>
                <c:pt idx="5252">
                  <c:v>1.483333888888889</c:v>
                </c:pt>
                <c:pt idx="5253">
                  <c:v>1.4836163888888891</c:v>
                </c:pt>
                <c:pt idx="5254">
                  <c:v>1.4838986111111112</c:v>
                </c:pt>
                <c:pt idx="5255">
                  <c:v>1.4841811111111112</c:v>
                </c:pt>
                <c:pt idx="5256">
                  <c:v>1.4844636111111111</c:v>
                </c:pt>
                <c:pt idx="5257">
                  <c:v>1.4847461111111111</c:v>
                </c:pt>
                <c:pt idx="5258">
                  <c:v>1.4850286111111111</c:v>
                </c:pt>
                <c:pt idx="5259">
                  <c:v>1.4853111111111112</c:v>
                </c:pt>
                <c:pt idx="5260">
                  <c:v>1.4855930555555557</c:v>
                </c:pt>
                <c:pt idx="5261">
                  <c:v>1.4858755555555556</c:v>
                </c:pt>
                <c:pt idx="5262">
                  <c:v>1.4861580555555556</c:v>
                </c:pt>
                <c:pt idx="5263">
                  <c:v>1.4864405555555555</c:v>
                </c:pt>
                <c:pt idx="5264">
                  <c:v>1.4867230555555555</c:v>
                </c:pt>
                <c:pt idx="5265">
                  <c:v>1.4870055555555557</c:v>
                </c:pt>
                <c:pt idx="5266">
                  <c:v>1.4872877777777778</c:v>
                </c:pt>
                <c:pt idx="5267">
                  <c:v>1.4875702777777777</c:v>
                </c:pt>
                <c:pt idx="5268">
                  <c:v>1.4878527777777779</c:v>
                </c:pt>
                <c:pt idx="5269">
                  <c:v>1.4881352777777779</c:v>
                </c:pt>
                <c:pt idx="5270">
                  <c:v>1.4884177777777776</c:v>
                </c:pt>
                <c:pt idx="5271">
                  <c:v>1.4887002777777778</c:v>
                </c:pt>
                <c:pt idx="5272">
                  <c:v>1.4889822222222224</c:v>
                </c:pt>
                <c:pt idx="5273">
                  <c:v>1.4892647222222224</c:v>
                </c:pt>
                <c:pt idx="5274">
                  <c:v>1.4895472222222221</c:v>
                </c:pt>
                <c:pt idx="5275">
                  <c:v>1.4898297222222221</c:v>
                </c:pt>
                <c:pt idx="5276">
                  <c:v>1.4901122222222223</c:v>
                </c:pt>
                <c:pt idx="5277">
                  <c:v>1.4903947222222225</c:v>
                </c:pt>
                <c:pt idx="5278">
                  <c:v>1.4906769444444445</c:v>
                </c:pt>
                <c:pt idx="5279">
                  <c:v>1.4909594444444445</c:v>
                </c:pt>
                <c:pt idx="5280">
                  <c:v>1.4912419444444442</c:v>
                </c:pt>
                <c:pt idx="5281">
                  <c:v>1.4915244444444444</c:v>
                </c:pt>
                <c:pt idx="5282">
                  <c:v>1.4918069444444444</c:v>
                </c:pt>
                <c:pt idx="5283">
                  <c:v>1.4920894444444446</c:v>
                </c:pt>
                <c:pt idx="5284">
                  <c:v>1.4923716666666667</c:v>
                </c:pt>
                <c:pt idx="5285">
                  <c:v>1.4926541666666668</c:v>
                </c:pt>
                <c:pt idx="5286">
                  <c:v>1.4929366666666666</c:v>
                </c:pt>
                <c:pt idx="5287">
                  <c:v>1.4932188888888889</c:v>
                </c:pt>
                <c:pt idx="5288">
                  <c:v>1.4935013888888886</c:v>
                </c:pt>
                <c:pt idx="5289">
                  <c:v>1.493783888888889</c:v>
                </c:pt>
                <c:pt idx="5290">
                  <c:v>1.4940661111111111</c:v>
                </c:pt>
                <c:pt idx="5291">
                  <c:v>1.4943486111111111</c:v>
                </c:pt>
                <c:pt idx="5292">
                  <c:v>1.494631111111111</c:v>
                </c:pt>
                <c:pt idx="5293">
                  <c:v>1.4949136111111112</c:v>
                </c:pt>
                <c:pt idx="5294">
                  <c:v>1.4951961111111109</c:v>
                </c:pt>
                <c:pt idx="5295">
                  <c:v>1.4954786111111111</c:v>
                </c:pt>
                <c:pt idx="5296">
                  <c:v>1.4957608333333332</c:v>
                </c:pt>
                <c:pt idx="5297">
                  <c:v>1.4960433333333334</c:v>
                </c:pt>
                <c:pt idx="5298">
                  <c:v>1.4963258333333334</c:v>
                </c:pt>
                <c:pt idx="5299">
                  <c:v>1.4966083333333333</c:v>
                </c:pt>
                <c:pt idx="5300">
                  <c:v>1.4968908333333333</c:v>
                </c:pt>
                <c:pt idx="5301">
                  <c:v>1.4971733333333332</c:v>
                </c:pt>
                <c:pt idx="5302">
                  <c:v>1.4974555555555555</c:v>
                </c:pt>
                <c:pt idx="5303">
                  <c:v>1.4977377777777778</c:v>
                </c:pt>
                <c:pt idx="5304">
                  <c:v>1.4980202777777776</c:v>
                </c:pt>
                <c:pt idx="5305">
                  <c:v>1.4983027777777778</c:v>
                </c:pt>
                <c:pt idx="5306">
                  <c:v>1.4985852777777777</c:v>
                </c:pt>
                <c:pt idx="5307">
                  <c:v>1.4988674999999998</c:v>
                </c:pt>
                <c:pt idx="5308">
                  <c:v>1.49915</c:v>
                </c:pt>
                <c:pt idx="5309">
                  <c:v>1.4994325000000002</c:v>
                </c:pt>
                <c:pt idx="5310">
                  <c:v>1.4997149999999999</c:v>
                </c:pt>
                <c:pt idx="5311">
                  <c:v>1.4999974999999999</c:v>
                </c:pt>
                <c:pt idx="5312">
                  <c:v>1.5002800000000001</c:v>
                </c:pt>
                <c:pt idx="5313">
                  <c:v>1.5005622222222224</c:v>
                </c:pt>
                <c:pt idx="5314">
                  <c:v>1.5008447222222223</c:v>
                </c:pt>
                <c:pt idx="5315">
                  <c:v>1.5011272222222223</c:v>
                </c:pt>
                <c:pt idx="5316">
                  <c:v>1.501409722222222</c:v>
                </c:pt>
                <c:pt idx="5317">
                  <c:v>1.501692222222222</c:v>
                </c:pt>
                <c:pt idx="5318">
                  <c:v>1.5019744444444443</c:v>
                </c:pt>
                <c:pt idx="5319">
                  <c:v>1.5022566666666666</c:v>
                </c:pt>
                <c:pt idx="5320">
                  <c:v>1.5025391666666665</c:v>
                </c:pt>
                <c:pt idx="5321">
                  <c:v>1.5028216666666667</c:v>
                </c:pt>
                <c:pt idx="5322">
                  <c:v>1.5031041666666667</c:v>
                </c:pt>
                <c:pt idx="5323">
                  <c:v>1.5033866666666666</c:v>
                </c:pt>
                <c:pt idx="5324">
                  <c:v>1.5036691666666668</c:v>
                </c:pt>
                <c:pt idx="5325">
                  <c:v>1.5039513888888891</c:v>
                </c:pt>
                <c:pt idx="5326">
                  <c:v>1.5042338888888891</c:v>
                </c:pt>
                <c:pt idx="5327">
                  <c:v>1.5045163888888888</c:v>
                </c:pt>
                <c:pt idx="5328">
                  <c:v>1.5047988888888888</c:v>
                </c:pt>
                <c:pt idx="5329">
                  <c:v>1.5050813888888888</c:v>
                </c:pt>
                <c:pt idx="5330">
                  <c:v>1.5053638888888892</c:v>
                </c:pt>
                <c:pt idx="5331">
                  <c:v>1.5056461111111112</c:v>
                </c:pt>
                <c:pt idx="5332">
                  <c:v>1.5059286111111112</c:v>
                </c:pt>
                <c:pt idx="5333">
                  <c:v>1.5062111111111109</c:v>
                </c:pt>
                <c:pt idx="5334">
                  <c:v>1.5064933333333335</c:v>
                </c:pt>
                <c:pt idx="5335">
                  <c:v>1.5067758333333332</c:v>
                </c:pt>
                <c:pt idx="5336">
                  <c:v>1.5070583333333334</c:v>
                </c:pt>
                <c:pt idx="5337">
                  <c:v>1.5073405555555557</c:v>
                </c:pt>
                <c:pt idx="5338">
                  <c:v>1.5076230555555556</c:v>
                </c:pt>
                <c:pt idx="5339">
                  <c:v>1.5079055555555556</c:v>
                </c:pt>
                <c:pt idx="5340">
                  <c:v>1.5081880555555556</c:v>
                </c:pt>
                <c:pt idx="5341">
                  <c:v>1.5084705555555553</c:v>
                </c:pt>
                <c:pt idx="5342">
                  <c:v>1.5087530555555557</c:v>
                </c:pt>
                <c:pt idx="5343">
                  <c:v>1.5090352777777778</c:v>
                </c:pt>
                <c:pt idx="5344">
                  <c:v>1.5093177777777778</c:v>
                </c:pt>
                <c:pt idx="5345">
                  <c:v>1.5096002777777777</c:v>
                </c:pt>
                <c:pt idx="5346">
                  <c:v>1.5098827777777779</c:v>
                </c:pt>
                <c:pt idx="5347">
                  <c:v>1.5101652777777779</c:v>
                </c:pt>
                <c:pt idx="5348">
                  <c:v>1.5104477777777778</c:v>
                </c:pt>
                <c:pt idx="5349">
                  <c:v>1.5107299999999999</c:v>
                </c:pt>
                <c:pt idx="5350">
                  <c:v>1.5110122222222224</c:v>
                </c:pt>
                <c:pt idx="5351">
                  <c:v>1.5112947222222222</c:v>
                </c:pt>
                <c:pt idx="5352">
                  <c:v>1.5115772222222221</c:v>
                </c:pt>
                <c:pt idx="5353">
                  <c:v>1.5118597222222221</c:v>
                </c:pt>
                <c:pt idx="5354">
                  <c:v>1.5121422222222225</c:v>
                </c:pt>
                <c:pt idx="5355">
                  <c:v>1.5124244444444446</c:v>
                </c:pt>
                <c:pt idx="5356">
                  <c:v>1.5127069444444445</c:v>
                </c:pt>
                <c:pt idx="5357">
                  <c:v>1.5129894444444443</c:v>
                </c:pt>
                <c:pt idx="5358">
                  <c:v>1.5132719444444445</c:v>
                </c:pt>
                <c:pt idx="5359">
                  <c:v>1.5135544444444446</c:v>
                </c:pt>
                <c:pt idx="5360">
                  <c:v>1.5138366666666667</c:v>
                </c:pt>
                <c:pt idx="5361">
                  <c:v>1.5141191666666667</c:v>
                </c:pt>
                <c:pt idx="5362">
                  <c:v>1.5144016666666666</c:v>
                </c:pt>
                <c:pt idx="5363">
                  <c:v>1.5146841666666666</c:v>
                </c:pt>
                <c:pt idx="5364">
                  <c:v>1.5149666666666666</c:v>
                </c:pt>
                <c:pt idx="5365">
                  <c:v>1.5152488888888886</c:v>
                </c:pt>
                <c:pt idx="5366">
                  <c:v>1.5155311111111112</c:v>
                </c:pt>
                <c:pt idx="5367">
                  <c:v>1.5158136111111111</c:v>
                </c:pt>
                <c:pt idx="5368">
                  <c:v>1.5160961111111111</c:v>
                </c:pt>
                <c:pt idx="5369">
                  <c:v>1.5163786111111111</c:v>
                </c:pt>
                <c:pt idx="5370">
                  <c:v>1.516661111111111</c:v>
                </c:pt>
                <c:pt idx="5371">
                  <c:v>1.5169436111111112</c:v>
                </c:pt>
                <c:pt idx="5372">
                  <c:v>1.5172258333333335</c:v>
                </c:pt>
                <c:pt idx="5373">
                  <c:v>1.5175083333333332</c:v>
                </c:pt>
                <c:pt idx="5374">
                  <c:v>1.5177908333333332</c:v>
                </c:pt>
                <c:pt idx="5375">
                  <c:v>1.5180733333333334</c:v>
                </c:pt>
                <c:pt idx="5376">
                  <c:v>1.5183558333333333</c:v>
                </c:pt>
                <c:pt idx="5377">
                  <c:v>1.5186383333333333</c:v>
                </c:pt>
                <c:pt idx="5378">
                  <c:v>1.5189205555555556</c:v>
                </c:pt>
                <c:pt idx="5379">
                  <c:v>1.5192030555555556</c:v>
                </c:pt>
                <c:pt idx="5380">
                  <c:v>1.5194855555555555</c:v>
                </c:pt>
                <c:pt idx="5381">
                  <c:v>1.5197677777777776</c:v>
                </c:pt>
                <c:pt idx="5382">
                  <c:v>1.5200502777777776</c:v>
                </c:pt>
                <c:pt idx="5383">
                  <c:v>1.520332777777778</c:v>
                </c:pt>
                <c:pt idx="5384">
                  <c:v>1.520615</c:v>
                </c:pt>
                <c:pt idx="5385">
                  <c:v>1.5208975</c:v>
                </c:pt>
                <c:pt idx="5386">
                  <c:v>1.52118</c:v>
                </c:pt>
                <c:pt idx="5387">
                  <c:v>1.5214624999999999</c:v>
                </c:pt>
                <c:pt idx="5388">
                  <c:v>1.5217449999999999</c:v>
                </c:pt>
                <c:pt idx="5389">
                  <c:v>1.5220275000000001</c:v>
                </c:pt>
                <c:pt idx="5390">
                  <c:v>1.5223097222222222</c:v>
                </c:pt>
                <c:pt idx="5391">
                  <c:v>1.5225922222222223</c:v>
                </c:pt>
                <c:pt idx="5392">
                  <c:v>1.5228747222222223</c:v>
                </c:pt>
                <c:pt idx="5393">
                  <c:v>1.5231572222222221</c:v>
                </c:pt>
                <c:pt idx="5394">
                  <c:v>1.523439722222222</c:v>
                </c:pt>
                <c:pt idx="5395">
                  <c:v>1.5237222222222222</c:v>
                </c:pt>
                <c:pt idx="5396">
                  <c:v>1.5240044444444445</c:v>
                </c:pt>
                <c:pt idx="5397">
                  <c:v>1.5242866666666666</c:v>
                </c:pt>
                <c:pt idx="5398">
                  <c:v>1.5245691666666665</c:v>
                </c:pt>
                <c:pt idx="5399">
                  <c:v>1.5248516666666667</c:v>
                </c:pt>
                <c:pt idx="5400">
                  <c:v>1.5251341666666667</c:v>
                </c:pt>
                <c:pt idx="5401">
                  <c:v>1.5254166666666669</c:v>
                </c:pt>
                <c:pt idx="5402">
                  <c:v>1.5256988888888889</c:v>
                </c:pt>
                <c:pt idx="5403">
                  <c:v>1.5259813888888891</c:v>
                </c:pt>
                <c:pt idx="5404">
                  <c:v>1.5262638888888889</c:v>
                </c:pt>
                <c:pt idx="5405">
                  <c:v>1.5265463888888888</c:v>
                </c:pt>
                <c:pt idx="5406">
                  <c:v>1.5268288888888888</c:v>
                </c:pt>
                <c:pt idx="5407">
                  <c:v>1.527111388888889</c:v>
                </c:pt>
                <c:pt idx="5408">
                  <c:v>1.5273936111111113</c:v>
                </c:pt>
                <c:pt idx="5409">
                  <c:v>1.5276761111111112</c:v>
                </c:pt>
                <c:pt idx="5410">
                  <c:v>1.527958611111111</c:v>
                </c:pt>
                <c:pt idx="5411">
                  <c:v>1.5282411111111109</c:v>
                </c:pt>
                <c:pt idx="5412">
                  <c:v>1.5285236111111113</c:v>
                </c:pt>
                <c:pt idx="5413">
                  <c:v>1.5288055555555553</c:v>
                </c:pt>
                <c:pt idx="5414">
                  <c:v>1.5290880555555555</c:v>
                </c:pt>
                <c:pt idx="5415">
                  <c:v>1.5293705555555557</c:v>
                </c:pt>
                <c:pt idx="5416">
                  <c:v>1.5296530555555556</c:v>
                </c:pt>
                <c:pt idx="5417">
                  <c:v>1.5299355555555556</c:v>
                </c:pt>
                <c:pt idx="5418">
                  <c:v>1.5302180555555553</c:v>
                </c:pt>
                <c:pt idx="5419">
                  <c:v>1.5305002777777781</c:v>
                </c:pt>
                <c:pt idx="5420">
                  <c:v>1.5307827777777778</c:v>
                </c:pt>
                <c:pt idx="5421">
                  <c:v>1.5310652777777778</c:v>
                </c:pt>
                <c:pt idx="5422">
                  <c:v>1.5313477777777778</c:v>
                </c:pt>
                <c:pt idx="5423">
                  <c:v>1.5316302777777777</c:v>
                </c:pt>
                <c:pt idx="5424">
                  <c:v>1.5319127777777779</c:v>
                </c:pt>
                <c:pt idx="5425">
                  <c:v>1.5321950000000002</c:v>
                </c:pt>
                <c:pt idx="5426">
                  <c:v>1.5324774999999999</c:v>
                </c:pt>
                <c:pt idx="5427">
                  <c:v>1.5327599999999999</c:v>
                </c:pt>
                <c:pt idx="5428">
                  <c:v>1.5330422222222222</c:v>
                </c:pt>
                <c:pt idx="5429">
                  <c:v>1.5333247222222222</c:v>
                </c:pt>
                <c:pt idx="5430">
                  <c:v>1.5336072222222221</c:v>
                </c:pt>
                <c:pt idx="5431">
                  <c:v>1.5338894444444446</c:v>
                </c:pt>
                <c:pt idx="5432">
                  <c:v>1.5341719444444446</c:v>
                </c:pt>
                <c:pt idx="5433">
                  <c:v>1.5344544444444446</c:v>
                </c:pt>
                <c:pt idx="5434">
                  <c:v>1.5347369444444443</c:v>
                </c:pt>
                <c:pt idx="5435">
                  <c:v>1.5350194444444443</c:v>
                </c:pt>
                <c:pt idx="5436">
                  <c:v>1.5353019444444447</c:v>
                </c:pt>
                <c:pt idx="5437">
                  <c:v>1.5355841666666667</c:v>
                </c:pt>
                <c:pt idx="5438">
                  <c:v>1.5358666666666667</c:v>
                </c:pt>
                <c:pt idx="5439">
                  <c:v>1.5361491666666667</c:v>
                </c:pt>
                <c:pt idx="5440">
                  <c:v>1.5364316666666666</c:v>
                </c:pt>
                <c:pt idx="5441">
                  <c:v>1.5367141666666666</c:v>
                </c:pt>
                <c:pt idx="5442">
                  <c:v>1.5369966666666668</c:v>
                </c:pt>
                <c:pt idx="5443">
                  <c:v>1.5372786111111114</c:v>
                </c:pt>
                <c:pt idx="5444">
                  <c:v>1.5375611111111112</c:v>
                </c:pt>
                <c:pt idx="5445">
                  <c:v>1.5378436111111111</c:v>
                </c:pt>
                <c:pt idx="5446">
                  <c:v>1.5381261111111111</c:v>
                </c:pt>
                <c:pt idx="5447">
                  <c:v>1.538408611111111</c:v>
                </c:pt>
                <c:pt idx="5448">
                  <c:v>1.538691111111111</c:v>
                </c:pt>
                <c:pt idx="5449">
                  <c:v>1.5389733333333335</c:v>
                </c:pt>
                <c:pt idx="5450">
                  <c:v>1.5392558333333333</c:v>
                </c:pt>
                <c:pt idx="5451">
                  <c:v>1.5395383333333332</c:v>
                </c:pt>
                <c:pt idx="5452">
                  <c:v>1.5398208333333332</c:v>
                </c:pt>
                <c:pt idx="5453">
                  <c:v>1.5401033333333334</c:v>
                </c:pt>
                <c:pt idx="5454">
                  <c:v>1.5403858333333333</c:v>
                </c:pt>
                <c:pt idx="5455">
                  <c:v>1.5406680555555556</c:v>
                </c:pt>
                <c:pt idx="5456">
                  <c:v>1.5409505555555554</c:v>
                </c:pt>
                <c:pt idx="5457">
                  <c:v>1.5412330555555556</c:v>
                </c:pt>
                <c:pt idx="5458">
                  <c:v>1.5415152777777776</c:v>
                </c:pt>
                <c:pt idx="5459">
                  <c:v>1.5417977777777776</c:v>
                </c:pt>
                <c:pt idx="5460">
                  <c:v>1.5420802777777778</c:v>
                </c:pt>
                <c:pt idx="5461">
                  <c:v>1.5423625000000001</c:v>
                </c:pt>
                <c:pt idx="5462">
                  <c:v>1.542645</c:v>
                </c:pt>
                <c:pt idx="5463">
                  <c:v>1.5429275</c:v>
                </c:pt>
                <c:pt idx="5464">
                  <c:v>1.5432099999999997</c:v>
                </c:pt>
                <c:pt idx="5465">
                  <c:v>1.5434924999999999</c:v>
                </c:pt>
                <c:pt idx="5466">
                  <c:v>1.5437750000000001</c:v>
                </c:pt>
                <c:pt idx="5467">
                  <c:v>1.5440572222222222</c:v>
                </c:pt>
                <c:pt idx="5468">
                  <c:v>1.5443397222222222</c:v>
                </c:pt>
                <c:pt idx="5469">
                  <c:v>1.5446222222222223</c:v>
                </c:pt>
                <c:pt idx="5470">
                  <c:v>1.5449047222222221</c:v>
                </c:pt>
                <c:pt idx="5471">
                  <c:v>1.5451872222222223</c:v>
                </c:pt>
                <c:pt idx="5472">
                  <c:v>1.5454697222222222</c:v>
                </c:pt>
                <c:pt idx="5473">
                  <c:v>1.5457519444444445</c:v>
                </c:pt>
                <c:pt idx="5474">
                  <c:v>1.5460344444444445</c:v>
                </c:pt>
                <c:pt idx="5475">
                  <c:v>1.5463166666666666</c:v>
                </c:pt>
                <c:pt idx="5476">
                  <c:v>1.5465991666666665</c:v>
                </c:pt>
                <c:pt idx="5477">
                  <c:v>1.5468816666666667</c:v>
                </c:pt>
                <c:pt idx="5478">
                  <c:v>1.5471638888888888</c:v>
                </c:pt>
                <c:pt idx="5479">
                  <c:v>1.547446388888889</c:v>
                </c:pt>
                <c:pt idx="5480">
                  <c:v>1.5477288888888887</c:v>
                </c:pt>
                <c:pt idx="5481">
                  <c:v>1.5480113888888889</c:v>
                </c:pt>
                <c:pt idx="5482">
                  <c:v>1.5482938888888889</c:v>
                </c:pt>
                <c:pt idx="5483">
                  <c:v>1.548576388888889</c:v>
                </c:pt>
                <c:pt idx="5484">
                  <c:v>1.5488586111111111</c:v>
                </c:pt>
                <c:pt idx="5485">
                  <c:v>1.5491411111111113</c:v>
                </c:pt>
                <c:pt idx="5486">
                  <c:v>1.5494236111111113</c:v>
                </c:pt>
                <c:pt idx="5487">
                  <c:v>1.549706111111111</c:v>
                </c:pt>
                <c:pt idx="5488">
                  <c:v>1.549988611111111</c:v>
                </c:pt>
                <c:pt idx="5489">
                  <c:v>1.5502711111111112</c:v>
                </c:pt>
                <c:pt idx="5490">
                  <c:v>1.5505530555555553</c:v>
                </c:pt>
                <c:pt idx="5491">
                  <c:v>1.5508355555555555</c:v>
                </c:pt>
                <c:pt idx="5492">
                  <c:v>1.5511180555555555</c:v>
                </c:pt>
                <c:pt idx="5493">
                  <c:v>1.5514005555555557</c:v>
                </c:pt>
                <c:pt idx="5494">
                  <c:v>1.5516830555555556</c:v>
                </c:pt>
                <c:pt idx="5495">
                  <c:v>1.5519655555555556</c:v>
                </c:pt>
                <c:pt idx="5496">
                  <c:v>1.5522477777777779</c:v>
                </c:pt>
                <c:pt idx="5497">
                  <c:v>1.5525302777777779</c:v>
                </c:pt>
                <c:pt idx="5498">
                  <c:v>1.5528127777777778</c:v>
                </c:pt>
                <c:pt idx="5499">
                  <c:v>1.5530952777777778</c:v>
                </c:pt>
                <c:pt idx="5500">
                  <c:v>1.5533777777777777</c:v>
                </c:pt>
                <c:pt idx="5501">
                  <c:v>1.5536602777777777</c:v>
                </c:pt>
                <c:pt idx="5502">
                  <c:v>1.5539425000000002</c:v>
                </c:pt>
                <c:pt idx="5503">
                  <c:v>1.554225</c:v>
                </c:pt>
                <c:pt idx="5504">
                  <c:v>1.5545074999999999</c:v>
                </c:pt>
                <c:pt idx="5505">
                  <c:v>1.5547897222222222</c:v>
                </c:pt>
                <c:pt idx="5506">
                  <c:v>1.5550722222222222</c:v>
                </c:pt>
                <c:pt idx="5507">
                  <c:v>1.5553547222222224</c:v>
                </c:pt>
                <c:pt idx="5508">
                  <c:v>1.5556369444444444</c:v>
                </c:pt>
                <c:pt idx="5509">
                  <c:v>1.5559194444444446</c:v>
                </c:pt>
                <c:pt idx="5510">
                  <c:v>1.5562019444444446</c:v>
                </c:pt>
                <c:pt idx="5511">
                  <c:v>1.5564844444444443</c:v>
                </c:pt>
                <c:pt idx="5512">
                  <c:v>1.5567669444444443</c:v>
                </c:pt>
                <c:pt idx="5513">
                  <c:v>1.5570494444444445</c:v>
                </c:pt>
                <c:pt idx="5514">
                  <c:v>1.5573316666666668</c:v>
                </c:pt>
                <c:pt idx="5515">
                  <c:v>1.5576141666666667</c:v>
                </c:pt>
                <c:pt idx="5516">
                  <c:v>1.5578966666666667</c:v>
                </c:pt>
                <c:pt idx="5517">
                  <c:v>1.5581791666666664</c:v>
                </c:pt>
                <c:pt idx="5518">
                  <c:v>1.5584616666666669</c:v>
                </c:pt>
                <c:pt idx="5519">
                  <c:v>1.5587441666666668</c:v>
                </c:pt>
                <c:pt idx="5520">
                  <c:v>1.5590261111111112</c:v>
                </c:pt>
                <c:pt idx="5521">
                  <c:v>1.5593086111111112</c:v>
                </c:pt>
                <c:pt idx="5522">
                  <c:v>1.5595911111111112</c:v>
                </c:pt>
                <c:pt idx="5523">
                  <c:v>1.5598736111111111</c:v>
                </c:pt>
                <c:pt idx="5524">
                  <c:v>1.5601561111111111</c:v>
                </c:pt>
                <c:pt idx="5525">
                  <c:v>1.560438611111111</c:v>
                </c:pt>
                <c:pt idx="5526">
                  <c:v>1.5607208333333336</c:v>
                </c:pt>
                <c:pt idx="5527">
                  <c:v>1.5610033333333333</c:v>
                </c:pt>
                <c:pt idx="5528">
                  <c:v>1.5612858333333333</c:v>
                </c:pt>
                <c:pt idx="5529">
                  <c:v>1.5615683333333332</c:v>
                </c:pt>
                <c:pt idx="5530">
                  <c:v>1.5618508333333332</c:v>
                </c:pt>
                <c:pt idx="5531">
                  <c:v>1.5621333333333334</c:v>
                </c:pt>
                <c:pt idx="5532">
                  <c:v>1.5624155555555557</c:v>
                </c:pt>
                <c:pt idx="5533">
                  <c:v>1.5626980555555554</c:v>
                </c:pt>
                <c:pt idx="5534">
                  <c:v>1.5629805555555554</c:v>
                </c:pt>
                <c:pt idx="5535">
                  <c:v>1.5632630555555556</c:v>
                </c:pt>
                <c:pt idx="5536">
                  <c:v>1.5635452777777776</c:v>
                </c:pt>
                <c:pt idx="5537">
                  <c:v>1.5638274999999999</c:v>
                </c:pt>
                <c:pt idx="5538">
                  <c:v>1.5641100000000001</c:v>
                </c:pt>
                <c:pt idx="5539">
                  <c:v>1.5643925000000001</c:v>
                </c:pt>
                <c:pt idx="5540">
                  <c:v>1.564675</c:v>
                </c:pt>
                <c:pt idx="5541">
                  <c:v>1.5649574999999998</c:v>
                </c:pt>
                <c:pt idx="5542">
                  <c:v>1.5652399999999997</c:v>
                </c:pt>
                <c:pt idx="5543">
                  <c:v>1.5655222222222223</c:v>
                </c:pt>
                <c:pt idx="5544">
                  <c:v>1.5658047222222222</c:v>
                </c:pt>
                <c:pt idx="5545">
                  <c:v>1.5660872222222222</c:v>
                </c:pt>
                <c:pt idx="5546">
                  <c:v>1.5663697222222221</c:v>
                </c:pt>
                <c:pt idx="5547">
                  <c:v>1.5666522222222221</c:v>
                </c:pt>
                <c:pt idx="5548">
                  <c:v>1.5669347222222223</c:v>
                </c:pt>
                <c:pt idx="5549">
                  <c:v>1.5672169444444444</c:v>
                </c:pt>
                <c:pt idx="5550">
                  <c:v>1.5674994444444443</c:v>
                </c:pt>
                <c:pt idx="5551">
                  <c:v>1.5677819444444445</c:v>
                </c:pt>
                <c:pt idx="5552">
                  <c:v>1.5680641666666666</c:v>
                </c:pt>
                <c:pt idx="5553">
                  <c:v>1.5683466666666666</c:v>
                </c:pt>
                <c:pt idx="5554">
                  <c:v>1.5686291666666665</c:v>
                </c:pt>
                <c:pt idx="5555">
                  <c:v>1.568911388888889</c:v>
                </c:pt>
                <c:pt idx="5556">
                  <c:v>1.569193888888889</c:v>
                </c:pt>
                <c:pt idx="5557">
                  <c:v>1.5694763888888887</c:v>
                </c:pt>
                <c:pt idx="5558">
                  <c:v>1.5697588888888887</c:v>
                </c:pt>
                <c:pt idx="5559">
                  <c:v>1.5700413888888889</c:v>
                </c:pt>
                <c:pt idx="5560">
                  <c:v>1.5703238888888891</c:v>
                </c:pt>
                <c:pt idx="5561">
                  <c:v>1.5706061111111111</c:v>
                </c:pt>
                <c:pt idx="5562">
                  <c:v>1.5708886111111111</c:v>
                </c:pt>
                <c:pt idx="5563">
                  <c:v>1.5711711111111113</c:v>
                </c:pt>
                <c:pt idx="5564">
                  <c:v>1.571453611111111</c:v>
                </c:pt>
                <c:pt idx="5565">
                  <c:v>1.571736111111111</c:v>
                </c:pt>
                <c:pt idx="5566">
                  <c:v>1.5720186111111112</c:v>
                </c:pt>
                <c:pt idx="5567">
                  <c:v>1.5723005555555558</c:v>
                </c:pt>
                <c:pt idx="5568">
                  <c:v>1.5725830555555556</c:v>
                </c:pt>
                <c:pt idx="5569">
                  <c:v>1.5728655555555555</c:v>
                </c:pt>
                <c:pt idx="5570">
                  <c:v>1.5731480555555555</c:v>
                </c:pt>
                <c:pt idx="5571">
                  <c:v>1.5734305555555557</c:v>
                </c:pt>
                <c:pt idx="5572">
                  <c:v>1.5737130555555556</c:v>
                </c:pt>
                <c:pt idx="5573">
                  <c:v>1.5739952777777779</c:v>
                </c:pt>
                <c:pt idx="5574">
                  <c:v>1.5742777777777777</c:v>
                </c:pt>
                <c:pt idx="5575">
                  <c:v>1.5745602777777779</c:v>
                </c:pt>
                <c:pt idx="5576">
                  <c:v>1.5748427777777778</c:v>
                </c:pt>
                <c:pt idx="5577">
                  <c:v>1.5751252777777778</c:v>
                </c:pt>
                <c:pt idx="5578">
                  <c:v>1.5754077777777777</c:v>
                </c:pt>
                <c:pt idx="5579">
                  <c:v>1.5756900000000003</c:v>
                </c:pt>
                <c:pt idx="5580">
                  <c:v>1.5759725</c:v>
                </c:pt>
                <c:pt idx="5581">
                  <c:v>1.576255</c:v>
                </c:pt>
                <c:pt idx="5582">
                  <c:v>1.576537222222222</c:v>
                </c:pt>
                <c:pt idx="5583">
                  <c:v>1.5768197222222222</c:v>
                </c:pt>
                <c:pt idx="5584">
                  <c:v>1.5771022222222224</c:v>
                </c:pt>
                <c:pt idx="5585">
                  <c:v>1.5773844444444445</c:v>
                </c:pt>
                <c:pt idx="5586">
                  <c:v>1.5776669444444444</c:v>
                </c:pt>
                <c:pt idx="5587">
                  <c:v>1.5779494444444446</c:v>
                </c:pt>
                <c:pt idx="5588">
                  <c:v>1.5782319444444444</c:v>
                </c:pt>
                <c:pt idx="5589">
                  <c:v>1.5785144444444443</c:v>
                </c:pt>
                <c:pt idx="5590">
                  <c:v>1.5787966666666664</c:v>
                </c:pt>
                <c:pt idx="5591">
                  <c:v>1.5790791666666668</c:v>
                </c:pt>
                <c:pt idx="5592">
                  <c:v>1.5793616666666668</c:v>
                </c:pt>
                <c:pt idx="5593">
                  <c:v>1.5796441666666667</c:v>
                </c:pt>
                <c:pt idx="5594">
                  <c:v>1.5799266666666665</c:v>
                </c:pt>
                <c:pt idx="5595">
                  <c:v>1.5802091666666667</c:v>
                </c:pt>
                <c:pt idx="5596">
                  <c:v>1.580491388888889</c:v>
                </c:pt>
                <c:pt idx="5597">
                  <c:v>1.5807738888888889</c:v>
                </c:pt>
                <c:pt idx="5598">
                  <c:v>1.581056111111111</c:v>
                </c:pt>
                <c:pt idx="5599">
                  <c:v>1.5813386111111112</c:v>
                </c:pt>
                <c:pt idx="5600">
                  <c:v>1.5816211111111111</c:v>
                </c:pt>
                <c:pt idx="5601">
                  <c:v>1.5819036111111111</c:v>
                </c:pt>
                <c:pt idx="5602">
                  <c:v>1.5821858333333332</c:v>
                </c:pt>
                <c:pt idx="5603">
                  <c:v>1.5824683333333336</c:v>
                </c:pt>
                <c:pt idx="5604">
                  <c:v>1.5827508333333333</c:v>
                </c:pt>
                <c:pt idx="5605">
                  <c:v>1.5830333333333333</c:v>
                </c:pt>
                <c:pt idx="5606">
                  <c:v>1.5833158333333333</c:v>
                </c:pt>
                <c:pt idx="5607">
                  <c:v>1.5835983333333334</c:v>
                </c:pt>
                <c:pt idx="5608">
                  <c:v>1.5838805555555557</c:v>
                </c:pt>
                <c:pt idx="5609">
                  <c:v>1.5841630555555557</c:v>
                </c:pt>
                <c:pt idx="5610">
                  <c:v>1.5844455555555554</c:v>
                </c:pt>
                <c:pt idx="5611">
                  <c:v>1.5847280555555554</c:v>
                </c:pt>
                <c:pt idx="5612">
                  <c:v>1.5850105555555554</c:v>
                </c:pt>
                <c:pt idx="5613">
                  <c:v>1.5852927777777777</c:v>
                </c:pt>
                <c:pt idx="5614">
                  <c:v>1.5855749999999997</c:v>
                </c:pt>
                <c:pt idx="5615">
                  <c:v>1.5858575000000001</c:v>
                </c:pt>
                <c:pt idx="5616">
                  <c:v>1.5861400000000001</c:v>
                </c:pt>
                <c:pt idx="5617">
                  <c:v>1.5864225000000001</c:v>
                </c:pt>
                <c:pt idx="5618">
                  <c:v>1.5867049999999998</c:v>
                </c:pt>
                <c:pt idx="5619">
                  <c:v>1.5869875</c:v>
                </c:pt>
                <c:pt idx="5620">
                  <c:v>1.5872697222222223</c:v>
                </c:pt>
                <c:pt idx="5621">
                  <c:v>1.5875522222222223</c:v>
                </c:pt>
                <c:pt idx="5622">
                  <c:v>1.5878347222222222</c:v>
                </c:pt>
                <c:pt idx="5623">
                  <c:v>1.5881172222222222</c:v>
                </c:pt>
                <c:pt idx="5624">
                  <c:v>1.5883997222222219</c:v>
                </c:pt>
                <c:pt idx="5625">
                  <c:v>1.5886822222222223</c:v>
                </c:pt>
                <c:pt idx="5626">
                  <c:v>1.5889644444444444</c:v>
                </c:pt>
                <c:pt idx="5627">
                  <c:v>1.5892469444444444</c:v>
                </c:pt>
                <c:pt idx="5628">
                  <c:v>1.5895291666666667</c:v>
                </c:pt>
                <c:pt idx="5629">
                  <c:v>1.5898116666666666</c:v>
                </c:pt>
                <c:pt idx="5630">
                  <c:v>1.5900941666666666</c:v>
                </c:pt>
                <c:pt idx="5631">
                  <c:v>1.5903766666666668</c:v>
                </c:pt>
                <c:pt idx="5632">
                  <c:v>1.5906588888888891</c:v>
                </c:pt>
                <c:pt idx="5633">
                  <c:v>1.590941388888889</c:v>
                </c:pt>
                <c:pt idx="5634">
                  <c:v>1.5912238888888888</c:v>
                </c:pt>
                <c:pt idx="5635">
                  <c:v>1.5915063888888887</c:v>
                </c:pt>
                <c:pt idx="5636">
                  <c:v>1.5917888888888887</c:v>
                </c:pt>
                <c:pt idx="5637">
                  <c:v>1.5920713888888891</c:v>
                </c:pt>
                <c:pt idx="5638">
                  <c:v>1.5923536111111112</c:v>
                </c:pt>
                <c:pt idx="5639">
                  <c:v>1.5926361111111111</c:v>
                </c:pt>
                <c:pt idx="5640">
                  <c:v>1.5929186111111109</c:v>
                </c:pt>
                <c:pt idx="5641">
                  <c:v>1.5932011111111111</c:v>
                </c:pt>
                <c:pt idx="5642">
                  <c:v>1.5934836111111113</c:v>
                </c:pt>
                <c:pt idx="5643">
                  <c:v>1.5937661111111112</c:v>
                </c:pt>
                <c:pt idx="5644">
                  <c:v>1.5940480555555558</c:v>
                </c:pt>
                <c:pt idx="5645">
                  <c:v>1.5943305555555556</c:v>
                </c:pt>
                <c:pt idx="5646">
                  <c:v>1.5946130555555555</c:v>
                </c:pt>
                <c:pt idx="5647">
                  <c:v>1.5948955555555555</c:v>
                </c:pt>
                <c:pt idx="5648">
                  <c:v>1.5951780555555553</c:v>
                </c:pt>
                <c:pt idx="5649">
                  <c:v>1.5954602777777778</c:v>
                </c:pt>
                <c:pt idx="5650">
                  <c:v>1.595742777777778</c:v>
                </c:pt>
                <c:pt idx="5651">
                  <c:v>1.5960252777777777</c:v>
                </c:pt>
                <c:pt idx="5652">
                  <c:v>1.5963077777777777</c:v>
                </c:pt>
                <c:pt idx="5653">
                  <c:v>1.5965902777777778</c:v>
                </c:pt>
                <c:pt idx="5654">
                  <c:v>1.596872777777778</c:v>
                </c:pt>
                <c:pt idx="5655">
                  <c:v>1.5971550000000001</c:v>
                </c:pt>
                <c:pt idx="5656">
                  <c:v>1.5974375000000001</c:v>
                </c:pt>
                <c:pt idx="5657">
                  <c:v>1.5977197222222224</c:v>
                </c:pt>
                <c:pt idx="5658">
                  <c:v>1.5980022222222223</c:v>
                </c:pt>
                <c:pt idx="5659">
                  <c:v>1.5982847222222221</c:v>
                </c:pt>
                <c:pt idx="5660">
                  <c:v>1.598567222222222</c:v>
                </c:pt>
                <c:pt idx="5661">
                  <c:v>1.5988494444444443</c:v>
                </c:pt>
                <c:pt idx="5662">
                  <c:v>1.5991319444444445</c:v>
                </c:pt>
                <c:pt idx="5663">
                  <c:v>1.5994144444444445</c:v>
                </c:pt>
                <c:pt idx="5664">
                  <c:v>1.5996969444444444</c:v>
                </c:pt>
                <c:pt idx="5665">
                  <c:v>1.5999794444444444</c:v>
                </c:pt>
                <c:pt idx="5666">
                  <c:v>1.6002619444444446</c:v>
                </c:pt>
                <c:pt idx="5667">
                  <c:v>1.6005441666666667</c:v>
                </c:pt>
                <c:pt idx="5668">
                  <c:v>1.6008266666666666</c:v>
                </c:pt>
                <c:pt idx="5669">
                  <c:v>1.6011091666666668</c:v>
                </c:pt>
                <c:pt idx="5670">
                  <c:v>1.6013916666666668</c:v>
                </c:pt>
                <c:pt idx="5671">
                  <c:v>1.6016741666666665</c:v>
                </c:pt>
                <c:pt idx="5672">
                  <c:v>1.6019566666666667</c:v>
                </c:pt>
                <c:pt idx="5673">
                  <c:v>1.602238888888889</c:v>
                </c:pt>
                <c:pt idx="5674">
                  <c:v>1.602521388888889</c:v>
                </c:pt>
                <c:pt idx="5675">
                  <c:v>1.602803611111111</c:v>
                </c:pt>
                <c:pt idx="5676">
                  <c:v>1.603086111111111</c:v>
                </c:pt>
                <c:pt idx="5677">
                  <c:v>1.6033686111111112</c:v>
                </c:pt>
                <c:pt idx="5678">
                  <c:v>1.6036511111111114</c:v>
                </c:pt>
                <c:pt idx="5679">
                  <c:v>1.6039333333333334</c:v>
                </c:pt>
                <c:pt idx="5680">
                  <c:v>1.6042158333333334</c:v>
                </c:pt>
                <c:pt idx="5681">
                  <c:v>1.6044983333333334</c:v>
                </c:pt>
                <c:pt idx="5682">
                  <c:v>1.6047808333333333</c:v>
                </c:pt>
                <c:pt idx="5683">
                  <c:v>1.6050633333333333</c:v>
                </c:pt>
                <c:pt idx="5684">
                  <c:v>1.6053458333333335</c:v>
                </c:pt>
                <c:pt idx="5685">
                  <c:v>1.6056280555555558</c:v>
                </c:pt>
                <c:pt idx="5686">
                  <c:v>1.6059105555555557</c:v>
                </c:pt>
                <c:pt idx="5687">
                  <c:v>1.6061930555555555</c:v>
                </c:pt>
                <c:pt idx="5688">
                  <c:v>1.6064755555555554</c:v>
                </c:pt>
                <c:pt idx="5689">
                  <c:v>1.6067580555555554</c:v>
                </c:pt>
                <c:pt idx="5690">
                  <c:v>1.6070405555555556</c:v>
                </c:pt>
                <c:pt idx="5691">
                  <c:v>1.6073225</c:v>
                </c:pt>
                <c:pt idx="5692">
                  <c:v>1.607605</c:v>
                </c:pt>
                <c:pt idx="5693">
                  <c:v>1.6078875000000001</c:v>
                </c:pt>
                <c:pt idx="5694">
                  <c:v>1.6081700000000001</c:v>
                </c:pt>
                <c:pt idx="5695">
                  <c:v>1.6084524999999998</c:v>
                </c:pt>
                <c:pt idx="5696">
                  <c:v>1.608735</c:v>
                </c:pt>
                <c:pt idx="5697">
                  <c:v>1.6090172222222223</c:v>
                </c:pt>
                <c:pt idx="5698">
                  <c:v>1.6092997222222223</c:v>
                </c:pt>
                <c:pt idx="5699">
                  <c:v>1.6095822222222222</c:v>
                </c:pt>
                <c:pt idx="5700">
                  <c:v>1.6098647222222222</c:v>
                </c:pt>
                <c:pt idx="5701">
                  <c:v>1.610147222222222</c:v>
                </c:pt>
                <c:pt idx="5702">
                  <c:v>1.6104297222222221</c:v>
                </c:pt>
                <c:pt idx="5703">
                  <c:v>1.6107119444444444</c:v>
                </c:pt>
                <c:pt idx="5704">
                  <c:v>1.6109944444444444</c:v>
                </c:pt>
                <c:pt idx="5705">
                  <c:v>1.6112769444444444</c:v>
                </c:pt>
                <c:pt idx="5706">
                  <c:v>1.6115594444444443</c:v>
                </c:pt>
                <c:pt idx="5707">
                  <c:v>1.6118416666666666</c:v>
                </c:pt>
                <c:pt idx="5708">
                  <c:v>1.6121238888888887</c:v>
                </c:pt>
                <c:pt idx="5709">
                  <c:v>1.6124063888888889</c:v>
                </c:pt>
                <c:pt idx="5710">
                  <c:v>1.6126888888888891</c:v>
                </c:pt>
                <c:pt idx="5711">
                  <c:v>1.6129713888888888</c:v>
                </c:pt>
                <c:pt idx="5712">
                  <c:v>1.6132538888888888</c:v>
                </c:pt>
                <c:pt idx="5713">
                  <c:v>1.6135363888888887</c:v>
                </c:pt>
                <c:pt idx="5714">
                  <c:v>1.6138186111111112</c:v>
                </c:pt>
                <c:pt idx="5715">
                  <c:v>1.6141011111111112</c:v>
                </c:pt>
                <c:pt idx="5716">
                  <c:v>1.6143836111111112</c:v>
                </c:pt>
                <c:pt idx="5717">
                  <c:v>1.6146661111111109</c:v>
                </c:pt>
                <c:pt idx="5718">
                  <c:v>1.6149486111111109</c:v>
                </c:pt>
                <c:pt idx="5719">
                  <c:v>1.6152311111111113</c:v>
                </c:pt>
                <c:pt idx="5720">
                  <c:v>1.6155133333333334</c:v>
                </c:pt>
                <c:pt idx="5721">
                  <c:v>1.6157958333333333</c:v>
                </c:pt>
                <c:pt idx="5722">
                  <c:v>1.6160783333333333</c:v>
                </c:pt>
                <c:pt idx="5723">
                  <c:v>1.6163605555555556</c:v>
                </c:pt>
                <c:pt idx="5724">
                  <c:v>1.6166430555555555</c:v>
                </c:pt>
                <c:pt idx="5725">
                  <c:v>1.6169255555555553</c:v>
                </c:pt>
                <c:pt idx="5726">
                  <c:v>1.617207777777778</c:v>
                </c:pt>
                <c:pt idx="5727">
                  <c:v>1.617490277777778</c:v>
                </c:pt>
                <c:pt idx="5728">
                  <c:v>1.6177727777777777</c:v>
                </c:pt>
                <c:pt idx="5729">
                  <c:v>1.6180552777777777</c:v>
                </c:pt>
                <c:pt idx="5730">
                  <c:v>1.6183377777777777</c:v>
                </c:pt>
                <c:pt idx="5731">
                  <c:v>1.6186202777777781</c:v>
                </c:pt>
                <c:pt idx="5732">
                  <c:v>1.6189025000000001</c:v>
                </c:pt>
                <c:pt idx="5733">
                  <c:v>1.6191850000000001</c:v>
                </c:pt>
                <c:pt idx="5734">
                  <c:v>1.6194674999999998</c:v>
                </c:pt>
                <c:pt idx="5735">
                  <c:v>1.61975</c:v>
                </c:pt>
                <c:pt idx="5736">
                  <c:v>1.6200325</c:v>
                </c:pt>
                <c:pt idx="5737">
                  <c:v>1.6203150000000002</c:v>
                </c:pt>
                <c:pt idx="5738">
                  <c:v>1.6205972222222222</c:v>
                </c:pt>
                <c:pt idx="5739">
                  <c:v>1.6208794444444445</c:v>
                </c:pt>
                <c:pt idx="5740">
                  <c:v>1.6211619444444445</c:v>
                </c:pt>
                <c:pt idx="5741">
                  <c:v>1.6214444444444445</c:v>
                </c:pt>
                <c:pt idx="5742">
                  <c:v>1.6217269444444442</c:v>
                </c:pt>
                <c:pt idx="5743">
                  <c:v>1.6220094444444446</c:v>
                </c:pt>
                <c:pt idx="5744">
                  <c:v>1.6222916666666667</c:v>
                </c:pt>
                <c:pt idx="5745">
                  <c:v>1.6225741666666667</c:v>
                </c:pt>
                <c:pt idx="5746">
                  <c:v>1.6228566666666666</c:v>
                </c:pt>
                <c:pt idx="5747">
                  <c:v>1.6231391666666668</c:v>
                </c:pt>
                <c:pt idx="5748">
                  <c:v>1.6234216666666665</c:v>
                </c:pt>
                <c:pt idx="5749">
                  <c:v>1.6237041666666667</c:v>
                </c:pt>
                <c:pt idx="5750">
                  <c:v>1.6239863888888888</c:v>
                </c:pt>
                <c:pt idx="5751">
                  <c:v>1.624268888888889</c:v>
                </c:pt>
                <c:pt idx="5752">
                  <c:v>1.6245513888888889</c:v>
                </c:pt>
                <c:pt idx="5753">
                  <c:v>1.6248338888888889</c:v>
                </c:pt>
                <c:pt idx="5754">
                  <c:v>1.6251163888888889</c:v>
                </c:pt>
                <c:pt idx="5755">
                  <c:v>1.6253986111111114</c:v>
                </c:pt>
                <c:pt idx="5756">
                  <c:v>1.6256808333333335</c:v>
                </c:pt>
                <c:pt idx="5757">
                  <c:v>1.6259633333333334</c:v>
                </c:pt>
                <c:pt idx="5758">
                  <c:v>1.6262458333333332</c:v>
                </c:pt>
                <c:pt idx="5759">
                  <c:v>1.6265283333333334</c:v>
                </c:pt>
                <c:pt idx="5760">
                  <c:v>1.6268108333333333</c:v>
                </c:pt>
                <c:pt idx="5761">
                  <c:v>1.6270933333333335</c:v>
                </c:pt>
                <c:pt idx="5762">
                  <c:v>1.6273755555555556</c:v>
                </c:pt>
                <c:pt idx="5763">
                  <c:v>1.6276580555555558</c:v>
                </c:pt>
                <c:pt idx="5764">
                  <c:v>1.6279405555555555</c:v>
                </c:pt>
                <c:pt idx="5765">
                  <c:v>1.6282230555555555</c:v>
                </c:pt>
                <c:pt idx="5766">
                  <c:v>1.6285055555555557</c:v>
                </c:pt>
                <c:pt idx="5767">
                  <c:v>1.6287877777777779</c:v>
                </c:pt>
                <c:pt idx="5768">
                  <c:v>1.6290702777777779</c:v>
                </c:pt>
                <c:pt idx="5769">
                  <c:v>1.6293525</c:v>
                </c:pt>
                <c:pt idx="5770">
                  <c:v>1.6296349999999999</c:v>
                </c:pt>
                <c:pt idx="5771">
                  <c:v>1.6299175000000001</c:v>
                </c:pt>
                <c:pt idx="5772">
                  <c:v>1.6301999999999999</c:v>
                </c:pt>
                <c:pt idx="5773">
                  <c:v>1.6304822222222222</c:v>
                </c:pt>
                <c:pt idx="5774">
                  <c:v>1.6307647222222221</c:v>
                </c:pt>
                <c:pt idx="5775">
                  <c:v>1.6310472222222223</c:v>
                </c:pt>
                <c:pt idx="5776">
                  <c:v>1.6313297222222223</c:v>
                </c:pt>
                <c:pt idx="5777">
                  <c:v>1.6316122222222222</c:v>
                </c:pt>
                <c:pt idx="5778">
                  <c:v>1.6318947222222222</c:v>
                </c:pt>
                <c:pt idx="5779">
                  <c:v>1.6321769444444447</c:v>
                </c:pt>
                <c:pt idx="5780">
                  <c:v>1.6324594444444445</c:v>
                </c:pt>
                <c:pt idx="5781">
                  <c:v>1.6327419444444444</c:v>
                </c:pt>
                <c:pt idx="5782">
                  <c:v>1.6330244444444444</c:v>
                </c:pt>
                <c:pt idx="5783">
                  <c:v>1.6333069444444444</c:v>
                </c:pt>
                <c:pt idx="5784">
                  <c:v>1.6335891666666666</c:v>
                </c:pt>
                <c:pt idx="5785">
                  <c:v>1.6338713888888887</c:v>
                </c:pt>
                <c:pt idx="5786">
                  <c:v>1.6341538888888889</c:v>
                </c:pt>
                <c:pt idx="5787">
                  <c:v>1.6344363888888889</c:v>
                </c:pt>
                <c:pt idx="5788">
                  <c:v>1.6347188888888888</c:v>
                </c:pt>
                <c:pt idx="5789">
                  <c:v>1.6350013888888888</c:v>
                </c:pt>
                <c:pt idx="5790">
                  <c:v>1.635283888888889</c:v>
                </c:pt>
                <c:pt idx="5791">
                  <c:v>1.6355661111111111</c:v>
                </c:pt>
                <c:pt idx="5792">
                  <c:v>1.6358486111111112</c:v>
                </c:pt>
                <c:pt idx="5793">
                  <c:v>1.6361311111111112</c:v>
                </c:pt>
                <c:pt idx="5794">
                  <c:v>1.6364136111111109</c:v>
                </c:pt>
                <c:pt idx="5795">
                  <c:v>1.6366961111111109</c:v>
                </c:pt>
                <c:pt idx="5796">
                  <c:v>1.6369786111111111</c:v>
                </c:pt>
                <c:pt idx="5797">
                  <c:v>1.6372608333333334</c:v>
                </c:pt>
                <c:pt idx="5798">
                  <c:v>1.6375433333333334</c:v>
                </c:pt>
                <c:pt idx="5799">
                  <c:v>1.6378255555555554</c:v>
                </c:pt>
                <c:pt idx="5800">
                  <c:v>1.6381080555555556</c:v>
                </c:pt>
                <c:pt idx="5801">
                  <c:v>1.6383905555555556</c:v>
                </c:pt>
                <c:pt idx="5802">
                  <c:v>1.6386730555555558</c:v>
                </c:pt>
                <c:pt idx="5803">
                  <c:v>1.6389552777777778</c:v>
                </c:pt>
                <c:pt idx="5804">
                  <c:v>1.639237777777778</c:v>
                </c:pt>
                <c:pt idx="5805">
                  <c:v>1.6395202777777778</c:v>
                </c:pt>
                <c:pt idx="5806">
                  <c:v>1.6398027777777777</c:v>
                </c:pt>
                <c:pt idx="5807">
                  <c:v>1.6400852777777777</c:v>
                </c:pt>
                <c:pt idx="5808">
                  <c:v>1.6403677777777779</c:v>
                </c:pt>
                <c:pt idx="5809">
                  <c:v>1.6406500000000002</c:v>
                </c:pt>
                <c:pt idx="5810">
                  <c:v>1.6409325000000001</c:v>
                </c:pt>
                <c:pt idx="5811">
                  <c:v>1.6412149999999999</c:v>
                </c:pt>
                <c:pt idx="5812">
                  <c:v>1.6414974999999998</c:v>
                </c:pt>
                <c:pt idx="5813">
                  <c:v>1.6417800000000002</c:v>
                </c:pt>
                <c:pt idx="5814">
                  <c:v>1.6420625000000002</c:v>
                </c:pt>
                <c:pt idx="5815">
                  <c:v>1.6423447222222223</c:v>
                </c:pt>
                <c:pt idx="5816">
                  <c:v>1.6426269444444446</c:v>
                </c:pt>
                <c:pt idx="5817">
                  <c:v>1.6429094444444445</c:v>
                </c:pt>
                <c:pt idx="5818">
                  <c:v>1.6431919444444445</c:v>
                </c:pt>
                <c:pt idx="5819">
                  <c:v>1.6434744444444442</c:v>
                </c:pt>
                <c:pt idx="5820">
                  <c:v>1.6437566666666668</c:v>
                </c:pt>
                <c:pt idx="5821">
                  <c:v>1.6440391666666667</c:v>
                </c:pt>
                <c:pt idx="5822">
                  <c:v>1.6443216666666667</c:v>
                </c:pt>
                <c:pt idx="5823">
                  <c:v>1.6446041666666666</c:v>
                </c:pt>
                <c:pt idx="5824">
                  <c:v>1.6448866666666666</c:v>
                </c:pt>
                <c:pt idx="5825">
                  <c:v>1.6451691666666668</c:v>
                </c:pt>
                <c:pt idx="5826">
                  <c:v>1.6454513888888891</c:v>
                </c:pt>
                <c:pt idx="5827">
                  <c:v>1.6457338888888888</c:v>
                </c:pt>
                <c:pt idx="5828">
                  <c:v>1.6460163888888888</c:v>
                </c:pt>
                <c:pt idx="5829">
                  <c:v>1.646298888888889</c:v>
                </c:pt>
                <c:pt idx="5830">
                  <c:v>1.6465813888888889</c:v>
                </c:pt>
                <c:pt idx="5831">
                  <c:v>1.6468638888888889</c:v>
                </c:pt>
                <c:pt idx="5832">
                  <c:v>1.6471458333333333</c:v>
                </c:pt>
                <c:pt idx="5833">
                  <c:v>1.6474283333333335</c:v>
                </c:pt>
                <c:pt idx="5834">
                  <c:v>1.6477108333333335</c:v>
                </c:pt>
                <c:pt idx="5835">
                  <c:v>1.6479933333333332</c:v>
                </c:pt>
                <c:pt idx="5836">
                  <c:v>1.6482758333333332</c:v>
                </c:pt>
                <c:pt idx="5837">
                  <c:v>1.6485583333333336</c:v>
                </c:pt>
                <c:pt idx="5838">
                  <c:v>1.6488405555555556</c:v>
                </c:pt>
                <c:pt idx="5839">
                  <c:v>1.6491230555555556</c:v>
                </c:pt>
                <c:pt idx="5840">
                  <c:v>1.6494055555555556</c:v>
                </c:pt>
                <c:pt idx="5841">
                  <c:v>1.6496880555555555</c:v>
                </c:pt>
                <c:pt idx="5842">
                  <c:v>1.6499705555555555</c:v>
                </c:pt>
                <c:pt idx="5843">
                  <c:v>1.6502530555555557</c:v>
                </c:pt>
                <c:pt idx="5844">
                  <c:v>1.6505352777777778</c:v>
                </c:pt>
                <c:pt idx="5845">
                  <c:v>1.6508177777777779</c:v>
                </c:pt>
                <c:pt idx="5846">
                  <c:v>1.6511002777777779</c:v>
                </c:pt>
                <c:pt idx="5847">
                  <c:v>1.6513827777777776</c:v>
                </c:pt>
                <c:pt idx="5848">
                  <c:v>1.6516649999999999</c:v>
                </c:pt>
                <c:pt idx="5849">
                  <c:v>1.6519475000000001</c:v>
                </c:pt>
                <c:pt idx="5850">
                  <c:v>1.6522297222222224</c:v>
                </c:pt>
                <c:pt idx="5851">
                  <c:v>1.6525122222222222</c:v>
                </c:pt>
                <c:pt idx="5852">
                  <c:v>1.6527947222222221</c:v>
                </c:pt>
                <c:pt idx="5853">
                  <c:v>1.6530772222222223</c:v>
                </c:pt>
                <c:pt idx="5854">
                  <c:v>1.6533597222222223</c:v>
                </c:pt>
                <c:pt idx="5855">
                  <c:v>1.6536422222222222</c:v>
                </c:pt>
                <c:pt idx="5856">
                  <c:v>1.6539244444444445</c:v>
                </c:pt>
                <c:pt idx="5857">
                  <c:v>1.6542069444444445</c:v>
                </c:pt>
                <c:pt idx="5858">
                  <c:v>1.6544894444444445</c:v>
                </c:pt>
                <c:pt idx="5859">
                  <c:v>1.6547719444444444</c:v>
                </c:pt>
                <c:pt idx="5860">
                  <c:v>1.6550544444444444</c:v>
                </c:pt>
                <c:pt idx="5861">
                  <c:v>1.6553369444444443</c:v>
                </c:pt>
                <c:pt idx="5862">
                  <c:v>1.6556191666666669</c:v>
                </c:pt>
                <c:pt idx="5863">
                  <c:v>1.6559016666666666</c:v>
                </c:pt>
                <c:pt idx="5864">
                  <c:v>1.6561841666666666</c:v>
                </c:pt>
                <c:pt idx="5865">
                  <c:v>1.6564666666666665</c:v>
                </c:pt>
                <c:pt idx="5866">
                  <c:v>1.6567488888888888</c:v>
                </c:pt>
                <c:pt idx="5867">
                  <c:v>1.657031388888889</c:v>
                </c:pt>
                <c:pt idx="5868">
                  <c:v>1.6573136111111111</c:v>
                </c:pt>
                <c:pt idx="5869">
                  <c:v>1.657596111111111</c:v>
                </c:pt>
                <c:pt idx="5870">
                  <c:v>1.6578786111111112</c:v>
                </c:pt>
                <c:pt idx="5871">
                  <c:v>1.658161111111111</c:v>
                </c:pt>
                <c:pt idx="5872">
                  <c:v>1.6584436111111109</c:v>
                </c:pt>
                <c:pt idx="5873">
                  <c:v>1.6587261111111111</c:v>
                </c:pt>
                <c:pt idx="5874">
                  <c:v>1.6590083333333334</c:v>
                </c:pt>
                <c:pt idx="5875">
                  <c:v>1.6592908333333334</c:v>
                </c:pt>
                <c:pt idx="5876">
                  <c:v>1.6595733333333333</c:v>
                </c:pt>
                <c:pt idx="5877">
                  <c:v>1.6598558333333331</c:v>
                </c:pt>
                <c:pt idx="5878">
                  <c:v>1.6601383333333333</c:v>
                </c:pt>
                <c:pt idx="5879">
                  <c:v>1.6604208333333335</c:v>
                </c:pt>
                <c:pt idx="5880">
                  <c:v>1.6607030555555555</c:v>
                </c:pt>
                <c:pt idx="5881">
                  <c:v>1.6609855555555555</c:v>
                </c:pt>
                <c:pt idx="5882">
                  <c:v>1.6612677777777778</c:v>
                </c:pt>
                <c:pt idx="5883">
                  <c:v>1.6615502777777778</c:v>
                </c:pt>
                <c:pt idx="5884">
                  <c:v>1.6618327777777777</c:v>
                </c:pt>
                <c:pt idx="5885">
                  <c:v>1.6621149999999998</c:v>
                </c:pt>
                <c:pt idx="5886">
                  <c:v>1.6623975000000002</c:v>
                </c:pt>
                <c:pt idx="5887">
                  <c:v>1.6626800000000002</c:v>
                </c:pt>
                <c:pt idx="5888">
                  <c:v>1.6629624999999999</c:v>
                </c:pt>
                <c:pt idx="5889">
                  <c:v>1.6632449999999999</c:v>
                </c:pt>
                <c:pt idx="5890">
                  <c:v>1.6635275</c:v>
                </c:pt>
                <c:pt idx="5891">
                  <c:v>1.6638097222222223</c:v>
                </c:pt>
                <c:pt idx="5892">
                  <c:v>1.6640922222222223</c:v>
                </c:pt>
                <c:pt idx="5893">
                  <c:v>1.6643747222222223</c:v>
                </c:pt>
                <c:pt idx="5894">
                  <c:v>1.664657222222222</c:v>
                </c:pt>
                <c:pt idx="5895">
                  <c:v>1.6649397222222222</c:v>
                </c:pt>
                <c:pt idx="5896">
                  <c:v>1.6652222222222224</c:v>
                </c:pt>
                <c:pt idx="5897">
                  <c:v>1.6655041666666663</c:v>
                </c:pt>
                <c:pt idx="5898">
                  <c:v>1.6657866666666667</c:v>
                </c:pt>
                <c:pt idx="5899">
                  <c:v>1.6660691666666667</c:v>
                </c:pt>
                <c:pt idx="5900">
                  <c:v>1.6663516666666667</c:v>
                </c:pt>
                <c:pt idx="5901">
                  <c:v>1.6666341666666666</c:v>
                </c:pt>
                <c:pt idx="5902">
                  <c:v>1.6669166666666666</c:v>
                </c:pt>
                <c:pt idx="5903">
                  <c:v>1.6671988888888891</c:v>
                </c:pt>
                <c:pt idx="5904">
                  <c:v>1.6674813888888889</c:v>
                </c:pt>
                <c:pt idx="5905">
                  <c:v>1.6677638888888888</c:v>
                </c:pt>
                <c:pt idx="5906">
                  <c:v>1.6680463888888888</c:v>
                </c:pt>
                <c:pt idx="5907">
                  <c:v>1.668328888888889</c:v>
                </c:pt>
                <c:pt idx="5908">
                  <c:v>1.6686113888888889</c:v>
                </c:pt>
                <c:pt idx="5909">
                  <c:v>1.6688936111111112</c:v>
                </c:pt>
                <c:pt idx="5910">
                  <c:v>1.669176111111111</c:v>
                </c:pt>
                <c:pt idx="5911">
                  <c:v>1.6694586111111112</c:v>
                </c:pt>
                <c:pt idx="5912">
                  <c:v>1.6697411111111111</c:v>
                </c:pt>
                <c:pt idx="5913">
                  <c:v>1.6700233333333332</c:v>
                </c:pt>
                <c:pt idx="5914">
                  <c:v>1.6703058333333334</c:v>
                </c:pt>
                <c:pt idx="5915">
                  <c:v>1.6705880555555557</c:v>
                </c:pt>
                <c:pt idx="5916">
                  <c:v>1.6708705555555556</c:v>
                </c:pt>
                <c:pt idx="5917">
                  <c:v>1.6711530555555556</c:v>
                </c:pt>
                <c:pt idx="5918">
                  <c:v>1.6714355555555553</c:v>
                </c:pt>
                <c:pt idx="5919">
                  <c:v>1.6717180555555555</c:v>
                </c:pt>
                <c:pt idx="5920">
                  <c:v>1.6720005555555557</c:v>
                </c:pt>
                <c:pt idx="5921">
                  <c:v>1.6722827777777778</c:v>
                </c:pt>
                <c:pt idx="5922">
                  <c:v>1.6725652777777777</c:v>
                </c:pt>
                <c:pt idx="5923">
                  <c:v>1.6728477777777779</c:v>
                </c:pt>
                <c:pt idx="5924">
                  <c:v>1.6731302777777777</c:v>
                </c:pt>
                <c:pt idx="5925">
                  <c:v>1.6734127777777779</c:v>
                </c:pt>
                <c:pt idx="5926">
                  <c:v>1.6736952777777778</c:v>
                </c:pt>
                <c:pt idx="5927">
                  <c:v>1.6739775000000001</c:v>
                </c:pt>
                <c:pt idx="5928">
                  <c:v>1.6742597222222222</c:v>
                </c:pt>
                <c:pt idx="5929">
                  <c:v>1.6745422222222222</c:v>
                </c:pt>
                <c:pt idx="5930">
                  <c:v>1.6748247222222221</c:v>
                </c:pt>
                <c:pt idx="5931">
                  <c:v>1.6751072222222223</c:v>
                </c:pt>
                <c:pt idx="5932">
                  <c:v>1.6753897222222223</c:v>
                </c:pt>
                <c:pt idx="5933">
                  <c:v>1.6756719444444446</c:v>
                </c:pt>
                <c:pt idx="5934">
                  <c:v>1.6759544444444443</c:v>
                </c:pt>
                <c:pt idx="5935">
                  <c:v>1.6762369444444445</c:v>
                </c:pt>
                <c:pt idx="5936">
                  <c:v>1.6765194444444445</c:v>
                </c:pt>
                <c:pt idx="5937">
                  <c:v>1.6768019444444446</c:v>
                </c:pt>
                <c:pt idx="5938">
                  <c:v>1.6770844444444444</c:v>
                </c:pt>
                <c:pt idx="5939">
                  <c:v>1.6773666666666669</c:v>
                </c:pt>
                <c:pt idx="5940">
                  <c:v>1.6776491666666666</c:v>
                </c:pt>
                <c:pt idx="5941">
                  <c:v>1.6779316666666666</c:v>
                </c:pt>
                <c:pt idx="5942">
                  <c:v>1.6782141666666666</c:v>
                </c:pt>
                <c:pt idx="5943">
                  <c:v>1.6784963888888889</c:v>
                </c:pt>
                <c:pt idx="5944">
                  <c:v>1.6787786111111109</c:v>
                </c:pt>
                <c:pt idx="5945">
                  <c:v>1.6790611111111111</c:v>
                </c:pt>
                <c:pt idx="5946">
                  <c:v>1.6793436111111111</c:v>
                </c:pt>
                <c:pt idx="5947">
                  <c:v>1.6796261111111113</c:v>
                </c:pt>
                <c:pt idx="5948">
                  <c:v>1.679908611111111</c:v>
                </c:pt>
                <c:pt idx="5949">
                  <c:v>1.6801911111111112</c:v>
                </c:pt>
                <c:pt idx="5950">
                  <c:v>1.6804733333333333</c:v>
                </c:pt>
                <c:pt idx="5951">
                  <c:v>1.6807558333333332</c:v>
                </c:pt>
                <c:pt idx="5952">
                  <c:v>1.6810383333333334</c:v>
                </c:pt>
                <c:pt idx="5953">
                  <c:v>1.6813208333333334</c:v>
                </c:pt>
                <c:pt idx="5954">
                  <c:v>1.6816033333333331</c:v>
                </c:pt>
                <c:pt idx="5955">
                  <c:v>1.6818858333333333</c:v>
                </c:pt>
                <c:pt idx="5956">
                  <c:v>1.6821680555555558</c:v>
                </c:pt>
                <c:pt idx="5957">
                  <c:v>1.6824505555555556</c:v>
                </c:pt>
                <c:pt idx="5958">
                  <c:v>1.6827330555555555</c:v>
                </c:pt>
                <c:pt idx="5959">
                  <c:v>1.6830152777777776</c:v>
                </c:pt>
                <c:pt idx="5960">
                  <c:v>1.6832977777777778</c:v>
                </c:pt>
                <c:pt idx="5961">
                  <c:v>1.683580277777778</c:v>
                </c:pt>
                <c:pt idx="5962">
                  <c:v>1.6838625</c:v>
                </c:pt>
                <c:pt idx="5963">
                  <c:v>1.684145</c:v>
                </c:pt>
                <c:pt idx="5964">
                  <c:v>1.6844275000000002</c:v>
                </c:pt>
                <c:pt idx="5965">
                  <c:v>1.6847099999999999</c:v>
                </c:pt>
                <c:pt idx="5966">
                  <c:v>1.6849924999999999</c:v>
                </c:pt>
                <c:pt idx="5967">
                  <c:v>1.6852750000000001</c:v>
                </c:pt>
                <c:pt idx="5968">
                  <c:v>1.6855572222222224</c:v>
                </c:pt>
                <c:pt idx="5969">
                  <c:v>1.6858397222222223</c:v>
                </c:pt>
                <c:pt idx="5970">
                  <c:v>1.6861222222222223</c:v>
                </c:pt>
                <c:pt idx="5971">
                  <c:v>1.686404722222222</c:v>
                </c:pt>
                <c:pt idx="5972">
                  <c:v>1.686687222222222</c:v>
                </c:pt>
                <c:pt idx="5973">
                  <c:v>1.6869697222222224</c:v>
                </c:pt>
                <c:pt idx="5974">
                  <c:v>1.6872519444444445</c:v>
                </c:pt>
                <c:pt idx="5975">
                  <c:v>1.6875341666666666</c:v>
                </c:pt>
                <c:pt idx="5976">
                  <c:v>1.6878166666666667</c:v>
                </c:pt>
                <c:pt idx="5977">
                  <c:v>1.6880991666666667</c:v>
                </c:pt>
                <c:pt idx="5978">
                  <c:v>1.6883816666666667</c:v>
                </c:pt>
                <c:pt idx="5979">
                  <c:v>1.6886641666666666</c:v>
                </c:pt>
                <c:pt idx="5980">
                  <c:v>1.6889463888888891</c:v>
                </c:pt>
                <c:pt idx="5981">
                  <c:v>1.6892288888888889</c:v>
                </c:pt>
                <c:pt idx="5982">
                  <c:v>1.6895113888888889</c:v>
                </c:pt>
                <c:pt idx="5983">
                  <c:v>1.6897938888888888</c:v>
                </c:pt>
                <c:pt idx="5984">
                  <c:v>1.6900763888888888</c:v>
                </c:pt>
                <c:pt idx="5985">
                  <c:v>1.690358888888889</c:v>
                </c:pt>
                <c:pt idx="5986">
                  <c:v>1.6906411111111113</c:v>
                </c:pt>
                <c:pt idx="5987">
                  <c:v>1.690923611111111</c:v>
                </c:pt>
                <c:pt idx="5988">
                  <c:v>1.691206111111111</c:v>
                </c:pt>
                <c:pt idx="5989">
                  <c:v>1.6914883333333333</c:v>
                </c:pt>
                <c:pt idx="5990">
                  <c:v>1.6917708333333332</c:v>
                </c:pt>
                <c:pt idx="5991">
                  <c:v>1.6920533333333334</c:v>
                </c:pt>
                <c:pt idx="5992">
                  <c:v>1.6923355555555557</c:v>
                </c:pt>
                <c:pt idx="5993">
                  <c:v>1.6926180555555557</c:v>
                </c:pt>
                <c:pt idx="5994">
                  <c:v>1.6929005555555556</c:v>
                </c:pt>
                <c:pt idx="5995">
                  <c:v>1.6931830555555554</c:v>
                </c:pt>
                <c:pt idx="5996">
                  <c:v>1.6934655555555553</c:v>
                </c:pt>
                <c:pt idx="5997">
                  <c:v>1.6937477777777779</c:v>
                </c:pt>
                <c:pt idx="5998">
                  <c:v>1.6940302777777778</c:v>
                </c:pt>
                <c:pt idx="5999">
                  <c:v>1.6943127777777778</c:v>
                </c:pt>
                <c:pt idx="6000">
                  <c:v>1.6945952777777777</c:v>
                </c:pt>
                <c:pt idx="6001">
                  <c:v>1.6948777777777777</c:v>
                </c:pt>
                <c:pt idx="6002">
                  <c:v>1.6951602777777779</c:v>
                </c:pt>
                <c:pt idx="6003">
                  <c:v>1.6954425</c:v>
                </c:pt>
                <c:pt idx="6004">
                  <c:v>1.6957247222222225</c:v>
                </c:pt>
                <c:pt idx="6005">
                  <c:v>1.6960072222222222</c:v>
                </c:pt>
                <c:pt idx="6006">
                  <c:v>1.6962897222222222</c:v>
                </c:pt>
                <c:pt idx="6007">
                  <c:v>1.6965722222222221</c:v>
                </c:pt>
                <c:pt idx="6008">
                  <c:v>1.6968547222222221</c:v>
                </c:pt>
                <c:pt idx="6009">
                  <c:v>1.6971369444444446</c:v>
                </c:pt>
                <c:pt idx="6010">
                  <c:v>1.6974194444444446</c:v>
                </c:pt>
                <c:pt idx="6011">
                  <c:v>1.6977019444444443</c:v>
                </c:pt>
                <c:pt idx="6012">
                  <c:v>1.6979844444444443</c:v>
                </c:pt>
                <c:pt idx="6013">
                  <c:v>1.6982669444444445</c:v>
                </c:pt>
                <c:pt idx="6014">
                  <c:v>1.6985494444444447</c:v>
                </c:pt>
                <c:pt idx="6015">
                  <c:v>1.6988316666666667</c:v>
                </c:pt>
                <c:pt idx="6016">
                  <c:v>1.6991141666666667</c:v>
                </c:pt>
                <c:pt idx="6017">
                  <c:v>1.6993966666666667</c:v>
                </c:pt>
                <c:pt idx="6018">
                  <c:v>1.6996791666666666</c:v>
                </c:pt>
                <c:pt idx="6019">
                  <c:v>1.6999616666666666</c:v>
                </c:pt>
                <c:pt idx="6020">
                  <c:v>1.7002438888888887</c:v>
                </c:pt>
                <c:pt idx="6021">
                  <c:v>1.7005261111111112</c:v>
                </c:pt>
                <c:pt idx="6022">
                  <c:v>1.7008086111111111</c:v>
                </c:pt>
                <c:pt idx="6023">
                  <c:v>1.7010911111111111</c:v>
                </c:pt>
                <c:pt idx="6024">
                  <c:v>1.7013736111111111</c:v>
                </c:pt>
                <c:pt idx="6025">
                  <c:v>1.701656111111111</c:v>
                </c:pt>
                <c:pt idx="6026">
                  <c:v>1.7019386111111112</c:v>
                </c:pt>
                <c:pt idx="6027">
                  <c:v>1.7022208333333333</c:v>
                </c:pt>
                <c:pt idx="6028">
                  <c:v>1.7025033333333333</c:v>
                </c:pt>
                <c:pt idx="6029">
                  <c:v>1.7027858333333334</c:v>
                </c:pt>
                <c:pt idx="6030">
                  <c:v>1.7030683333333334</c:v>
                </c:pt>
                <c:pt idx="6031">
                  <c:v>1.7033508333333331</c:v>
                </c:pt>
                <c:pt idx="6032">
                  <c:v>1.7036333333333333</c:v>
                </c:pt>
                <c:pt idx="6033">
                  <c:v>1.7039155555555554</c:v>
                </c:pt>
                <c:pt idx="6034">
                  <c:v>1.7041980555555556</c:v>
                </c:pt>
                <c:pt idx="6035">
                  <c:v>1.7044805555555556</c:v>
                </c:pt>
                <c:pt idx="6036">
                  <c:v>1.7047627777777776</c:v>
                </c:pt>
                <c:pt idx="6037">
                  <c:v>1.7050452777777776</c:v>
                </c:pt>
                <c:pt idx="6038">
                  <c:v>1.705327777777778</c:v>
                </c:pt>
                <c:pt idx="6039">
                  <c:v>1.7056100000000001</c:v>
                </c:pt>
                <c:pt idx="6040">
                  <c:v>1.7058925</c:v>
                </c:pt>
                <c:pt idx="6041">
                  <c:v>1.7061749999999998</c:v>
                </c:pt>
                <c:pt idx="6042">
                  <c:v>1.7064575</c:v>
                </c:pt>
                <c:pt idx="6043">
                  <c:v>1.7067399999999999</c:v>
                </c:pt>
                <c:pt idx="6044">
                  <c:v>1.7070225000000001</c:v>
                </c:pt>
                <c:pt idx="6045">
                  <c:v>1.7073047222222222</c:v>
                </c:pt>
                <c:pt idx="6046">
                  <c:v>1.7075872222222224</c:v>
                </c:pt>
                <c:pt idx="6047">
                  <c:v>1.7078697222222223</c:v>
                </c:pt>
                <c:pt idx="6048">
                  <c:v>1.7081522222222221</c:v>
                </c:pt>
                <c:pt idx="6049">
                  <c:v>1.7084347222222223</c:v>
                </c:pt>
                <c:pt idx="6050">
                  <c:v>1.7087172222222222</c:v>
                </c:pt>
                <c:pt idx="6051">
                  <c:v>1.7089994444444445</c:v>
                </c:pt>
                <c:pt idx="6052">
                  <c:v>1.7092816666666666</c:v>
                </c:pt>
                <c:pt idx="6053">
                  <c:v>1.7095641666666666</c:v>
                </c:pt>
                <c:pt idx="6054">
                  <c:v>1.7098466666666667</c:v>
                </c:pt>
                <c:pt idx="6055">
                  <c:v>1.7101291666666667</c:v>
                </c:pt>
                <c:pt idx="6056">
                  <c:v>1.7104113888888888</c:v>
                </c:pt>
                <c:pt idx="6057">
                  <c:v>1.710693888888889</c:v>
                </c:pt>
                <c:pt idx="6058">
                  <c:v>1.7109763888888889</c:v>
                </c:pt>
                <c:pt idx="6059">
                  <c:v>1.7112588888888889</c:v>
                </c:pt>
                <c:pt idx="6060">
                  <c:v>1.7115413888888888</c:v>
                </c:pt>
                <c:pt idx="6061">
                  <c:v>1.711823888888889</c:v>
                </c:pt>
                <c:pt idx="6062">
                  <c:v>1.7121061111111113</c:v>
                </c:pt>
                <c:pt idx="6063">
                  <c:v>1.7123886111111113</c:v>
                </c:pt>
                <c:pt idx="6064">
                  <c:v>1.712671111111111</c:v>
                </c:pt>
                <c:pt idx="6065">
                  <c:v>1.712953611111111</c:v>
                </c:pt>
                <c:pt idx="6066">
                  <c:v>1.713236111111111</c:v>
                </c:pt>
                <c:pt idx="6067">
                  <c:v>1.7135183333333333</c:v>
                </c:pt>
                <c:pt idx="6068">
                  <c:v>1.7138005555555553</c:v>
                </c:pt>
                <c:pt idx="6069">
                  <c:v>1.7140830555555555</c:v>
                </c:pt>
                <c:pt idx="6070">
                  <c:v>1.7143655555555557</c:v>
                </c:pt>
                <c:pt idx="6071">
                  <c:v>1.7146480555555557</c:v>
                </c:pt>
                <c:pt idx="6072">
                  <c:v>1.7149305555555554</c:v>
                </c:pt>
                <c:pt idx="6073">
                  <c:v>1.7152130555555556</c:v>
                </c:pt>
                <c:pt idx="6074">
                  <c:v>1.7154952777777779</c:v>
                </c:pt>
                <c:pt idx="6075">
                  <c:v>1.7157777777777778</c:v>
                </c:pt>
                <c:pt idx="6076">
                  <c:v>1.7160602777777778</c:v>
                </c:pt>
                <c:pt idx="6077">
                  <c:v>1.7163427777777778</c:v>
                </c:pt>
                <c:pt idx="6078">
                  <c:v>1.7166252777777775</c:v>
                </c:pt>
                <c:pt idx="6079">
                  <c:v>1.7169077777777779</c:v>
                </c:pt>
                <c:pt idx="6080">
                  <c:v>1.71719</c:v>
                </c:pt>
                <c:pt idx="6081">
                  <c:v>1.7174725</c:v>
                </c:pt>
                <c:pt idx="6082">
                  <c:v>1.7177549999999999</c:v>
                </c:pt>
                <c:pt idx="6083">
                  <c:v>1.7180372222222222</c:v>
                </c:pt>
                <c:pt idx="6084">
                  <c:v>1.7183197222222222</c:v>
                </c:pt>
                <c:pt idx="6085">
                  <c:v>1.7186022222222224</c:v>
                </c:pt>
                <c:pt idx="6086">
                  <c:v>1.7188844444444447</c:v>
                </c:pt>
                <c:pt idx="6087">
                  <c:v>1.7191669444444446</c:v>
                </c:pt>
                <c:pt idx="6088">
                  <c:v>1.7194494444444444</c:v>
                </c:pt>
                <c:pt idx="6089">
                  <c:v>1.7197319444444443</c:v>
                </c:pt>
                <c:pt idx="6090">
                  <c:v>1.7200144444444443</c:v>
                </c:pt>
                <c:pt idx="6091">
                  <c:v>1.7202969444444447</c:v>
                </c:pt>
                <c:pt idx="6092">
                  <c:v>1.7205791666666668</c:v>
                </c:pt>
                <c:pt idx="6093">
                  <c:v>1.7208616666666667</c:v>
                </c:pt>
                <c:pt idx="6094">
                  <c:v>1.7211441666666665</c:v>
                </c:pt>
                <c:pt idx="6095">
                  <c:v>1.7214266666666667</c:v>
                </c:pt>
                <c:pt idx="6096">
                  <c:v>1.7217091666666668</c:v>
                </c:pt>
                <c:pt idx="6097">
                  <c:v>1.7219916666666668</c:v>
                </c:pt>
                <c:pt idx="6098">
                  <c:v>1.7222738888888889</c:v>
                </c:pt>
                <c:pt idx="6099">
                  <c:v>1.7225561111111112</c:v>
                </c:pt>
                <c:pt idx="6100">
                  <c:v>1.7228386111111111</c:v>
                </c:pt>
                <c:pt idx="6101">
                  <c:v>1.7231211111111111</c:v>
                </c:pt>
                <c:pt idx="6102">
                  <c:v>1.7234036111111108</c:v>
                </c:pt>
                <c:pt idx="6103">
                  <c:v>1.7236861111111113</c:v>
                </c:pt>
                <c:pt idx="6104">
                  <c:v>1.7239683333333333</c:v>
                </c:pt>
                <c:pt idx="6105">
                  <c:v>1.7242508333333333</c:v>
                </c:pt>
                <c:pt idx="6106">
                  <c:v>1.7245333333333333</c:v>
                </c:pt>
                <c:pt idx="6107">
                  <c:v>1.7248158333333334</c:v>
                </c:pt>
                <c:pt idx="6108">
                  <c:v>1.7250983333333336</c:v>
                </c:pt>
                <c:pt idx="6109">
                  <c:v>1.7253808333333334</c:v>
                </c:pt>
                <c:pt idx="6110">
                  <c:v>1.7256630555555554</c:v>
                </c:pt>
                <c:pt idx="6111">
                  <c:v>1.7259455555555556</c:v>
                </c:pt>
                <c:pt idx="6112">
                  <c:v>1.7262280555555556</c:v>
                </c:pt>
                <c:pt idx="6113">
                  <c:v>1.7265102777777777</c:v>
                </c:pt>
                <c:pt idx="6114">
                  <c:v>1.7267927777777776</c:v>
                </c:pt>
                <c:pt idx="6115">
                  <c:v>1.7270749999999999</c:v>
                </c:pt>
                <c:pt idx="6116">
                  <c:v>1.7273575000000001</c:v>
                </c:pt>
                <c:pt idx="6117">
                  <c:v>1.7276400000000001</c:v>
                </c:pt>
                <c:pt idx="6118">
                  <c:v>1.7279224999999998</c:v>
                </c:pt>
                <c:pt idx="6119">
                  <c:v>1.7282049999999998</c:v>
                </c:pt>
                <c:pt idx="6120">
                  <c:v>1.7284875000000002</c:v>
                </c:pt>
                <c:pt idx="6121">
                  <c:v>1.7287697222222222</c:v>
                </c:pt>
                <c:pt idx="6122">
                  <c:v>1.7290522222222222</c:v>
                </c:pt>
                <c:pt idx="6123">
                  <c:v>1.7293347222222222</c:v>
                </c:pt>
                <c:pt idx="6124">
                  <c:v>1.7296172222222224</c:v>
                </c:pt>
                <c:pt idx="6125">
                  <c:v>1.7298997222222221</c:v>
                </c:pt>
                <c:pt idx="6126">
                  <c:v>1.7301822222222223</c:v>
                </c:pt>
                <c:pt idx="6127">
                  <c:v>1.7304644444444444</c:v>
                </c:pt>
                <c:pt idx="6128">
                  <c:v>1.7307469444444445</c:v>
                </c:pt>
                <c:pt idx="6129">
                  <c:v>1.7310291666666666</c:v>
                </c:pt>
                <c:pt idx="6130">
                  <c:v>1.7313116666666666</c:v>
                </c:pt>
                <c:pt idx="6131">
                  <c:v>1.7315941666666665</c:v>
                </c:pt>
                <c:pt idx="6132">
                  <c:v>1.731876666666667</c:v>
                </c:pt>
                <c:pt idx="6133">
                  <c:v>1.732158888888889</c:v>
                </c:pt>
                <c:pt idx="6134">
                  <c:v>1.732441388888889</c:v>
                </c:pt>
                <c:pt idx="6135">
                  <c:v>1.7327238888888887</c:v>
                </c:pt>
                <c:pt idx="6136">
                  <c:v>1.7330063888888889</c:v>
                </c:pt>
                <c:pt idx="6137">
                  <c:v>1.7332888888888889</c:v>
                </c:pt>
                <c:pt idx="6138">
                  <c:v>1.7335713888888891</c:v>
                </c:pt>
                <c:pt idx="6139">
                  <c:v>1.7338536111111111</c:v>
                </c:pt>
                <c:pt idx="6140">
                  <c:v>1.7341361111111113</c:v>
                </c:pt>
                <c:pt idx="6141">
                  <c:v>1.7344186111111111</c:v>
                </c:pt>
                <c:pt idx="6142">
                  <c:v>1.734701111111111</c:v>
                </c:pt>
                <c:pt idx="6143">
                  <c:v>1.734983611111111</c:v>
                </c:pt>
                <c:pt idx="6144">
                  <c:v>1.7352661111111112</c:v>
                </c:pt>
                <c:pt idx="6145">
                  <c:v>1.7355480555555556</c:v>
                </c:pt>
                <c:pt idx="6146">
                  <c:v>1.7358305555555555</c:v>
                </c:pt>
                <c:pt idx="6147">
                  <c:v>1.7361130555555555</c:v>
                </c:pt>
                <c:pt idx="6148">
                  <c:v>1.7363955555555557</c:v>
                </c:pt>
                <c:pt idx="6149">
                  <c:v>1.7366780555555554</c:v>
                </c:pt>
                <c:pt idx="6150">
                  <c:v>1.7369605555555556</c:v>
                </c:pt>
                <c:pt idx="6151">
                  <c:v>1.7372427777777777</c:v>
                </c:pt>
                <c:pt idx="6152">
                  <c:v>1.7375252777777779</c:v>
                </c:pt>
                <c:pt idx="6153">
                  <c:v>1.7378077777777778</c:v>
                </c:pt>
                <c:pt idx="6154">
                  <c:v>1.7380902777777778</c:v>
                </c:pt>
                <c:pt idx="6155">
                  <c:v>1.7383727777777775</c:v>
                </c:pt>
                <c:pt idx="6156">
                  <c:v>1.7386552777777777</c:v>
                </c:pt>
                <c:pt idx="6157">
                  <c:v>1.7389375</c:v>
                </c:pt>
                <c:pt idx="6158">
                  <c:v>1.73922</c:v>
                </c:pt>
                <c:pt idx="6159">
                  <c:v>1.7395025</c:v>
                </c:pt>
                <c:pt idx="6160">
                  <c:v>1.7397849999999999</c:v>
                </c:pt>
                <c:pt idx="6161">
                  <c:v>1.7400672222222222</c:v>
                </c:pt>
                <c:pt idx="6162">
                  <c:v>1.7403497222222224</c:v>
                </c:pt>
                <c:pt idx="6163">
                  <c:v>1.7406319444444445</c:v>
                </c:pt>
                <c:pt idx="6164">
                  <c:v>1.7409144444444447</c:v>
                </c:pt>
                <c:pt idx="6165">
                  <c:v>1.7411969444444444</c:v>
                </c:pt>
                <c:pt idx="6166">
                  <c:v>1.7414794444444444</c:v>
                </c:pt>
                <c:pt idx="6167">
                  <c:v>1.7417619444444443</c:v>
                </c:pt>
                <c:pt idx="6168">
                  <c:v>1.7420444444444445</c:v>
                </c:pt>
                <c:pt idx="6169">
                  <c:v>1.7423266666666668</c:v>
                </c:pt>
                <c:pt idx="6170">
                  <c:v>1.7426091666666668</c:v>
                </c:pt>
                <c:pt idx="6171">
                  <c:v>1.7428916666666665</c:v>
                </c:pt>
                <c:pt idx="6172">
                  <c:v>1.7431741666666665</c:v>
                </c:pt>
                <c:pt idx="6173">
                  <c:v>1.7434566666666669</c:v>
                </c:pt>
                <c:pt idx="6174">
                  <c:v>1.7437388888888889</c:v>
                </c:pt>
                <c:pt idx="6175">
                  <c:v>1.744021111111111</c:v>
                </c:pt>
                <c:pt idx="6176">
                  <c:v>1.7443036111111112</c:v>
                </c:pt>
                <c:pt idx="6177">
                  <c:v>1.7445861111111112</c:v>
                </c:pt>
                <c:pt idx="6178">
                  <c:v>1.7448686111111111</c:v>
                </c:pt>
                <c:pt idx="6179">
                  <c:v>1.7451511111111109</c:v>
                </c:pt>
                <c:pt idx="6180">
                  <c:v>1.7454333333333336</c:v>
                </c:pt>
                <c:pt idx="6181">
                  <c:v>1.7457158333333334</c:v>
                </c:pt>
                <c:pt idx="6182">
                  <c:v>1.7459983333333333</c:v>
                </c:pt>
                <c:pt idx="6183">
                  <c:v>1.7462808333333333</c:v>
                </c:pt>
                <c:pt idx="6184">
                  <c:v>1.7465633333333332</c:v>
                </c:pt>
                <c:pt idx="6185">
                  <c:v>1.7468458333333337</c:v>
                </c:pt>
                <c:pt idx="6186">
                  <c:v>1.7471280555555557</c:v>
                </c:pt>
                <c:pt idx="6187">
                  <c:v>1.7474105555555555</c:v>
                </c:pt>
                <c:pt idx="6188">
                  <c:v>1.7476930555555554</c:v>
                </c:pt>
                <c:pt idx="6189">
                  <c:v>1.7479755555555556</c:v>
                </c:pt>
                <c:pt idx="6190">
                  <c:v>1.7482580555555556</c:v>
                </c:pt>
                <c:pt idx="6191">
                  <c:v>1.7485402777777777</c:v>
                </c:pt>
                <c:pt idx="6192">
                  <c:v>1.7488225000000002</c:v>
                </c:pt>
                <c:pt idx="6193">
                  <c:v>1.7491050000000001</c:v>
                </c:pt>
                <c:pt idx="6194">
                  <c:v>1.7493875000000001</c:v>
                </c:pt>
                <c:pt idx="6195">
                  <c:v>1.7496699999999998</c:v>
                </c:pt>
                <c:pt idx="6196">
                  <c:v>1.7499524999999998</c:v>
                </c:pt>
                <c:pt idx="6197">
                  <c:v>1.750235</c:v>
                </c:pt>
                <c:pt idx="6198">
                  <c:v>1.7505172222222223</c:v>
                </c:pt>
                <c:pt idx="6199">
                  <c:v>1.7507997222222222</c:v>
                </c:pt>
                <c:pt idx="6200">
                  <c:v>1.7510822222222222</c:v>
                </c:pt>
                <c:pt idx="6201">
                  <c:v>1.7513647222222219</c:v>
                </c:pt>
                <c:pt idx="6202">
                  <c:v>1.7516472222222221</c:v>
                </c:pt>
                <c:pt idx="6203">
                  <c:v>1.7519297222222223</c:v>
                </c:pt>
                <c:pt idx="6204">
                  <c:v>1.7522119444444444</c:v>
                </c:pt>
                <c:pt idx="6205">
                  <c:v>1.7524944444444444</c:v>
                </c:pt>
                <c:pt idx="6206">
                  <c:v>1.7527766666666666</c:v>
                </c:pt>
                <c:pt idx="6207">
                  <c:v>1.7530591666666666</c:v>
                </c:pt>
                <c:pt idx="6208">
                  <c:v>1.7533416666666666</c:v>
                </c:pt>
                <c:pt idx="6209">
                  <c:v>1.7536241666666668</c:v>
                </c:pt>
                <c:pt idx="6210">
                  <c:v>1.7539063888888891</c:v>
                </c:pt>
                <c:pt idx="6211">
                  <c:v>1.754188888888889</c:v>
                </c:pt>
                <c:pt idx="6212">
                  <c:v>1.7544713888888888</c:v>
                </c:pt>
                <c:pt idx="6213">
                  <c:v>1.7547538888888887</c:v>
                </c:pt>
                <c:pt idx="6214">
                  <c:v>1.7550363888888889</c:v>
                </c:pt>
                <c:pt idx="6215">
                  <c:v>1.7553188888888891</c:v>
                </c:pt>
                <c:pt idx="6216">
                  <c:v>1.7556011111111112</c:v>
                </c:pt>
                <c:pt idx="6217">
                  <c:v>1.7558836111111111</c:v>
                </c:pt>
                <c:pt idx="6218">
                  <c:v>1.7561661111111111</c:v>
                </c:pt>
                <c:pt idx="6219">
                  <c:v>1.7564486111111111</c:v>
                </c:pt>
                <c:pt idx="6220">
                  <c:v>1.7567311111111112</c:v>
                </c:pt>
                <c:pt idx="6221">
                  <c:v>1.7570136111111112</c:v>
                </c:pt>
                <c:pt idx="6222">
                  <c:v>1.7572955555555556</c:v>
                </c:pt>
                <c:pt idx="6223">
                  <c:v>1.7575780555555556</c:v>
                </c:pt>
                <c:pt idx="6224">
                  <c:v>1.7578605555555555</c:v>
                </c:pt>
                <c:pt idx="6225">
                  <c:v>1.7581430555555555</c:v>
                </c:pt>
                <c:pt idx="6226">
                  <c:v>1.7584255555555555</c:v>
                </c:pt>
                <c:pt idx="6227">
                  <c:v>1.7587077777777778</c:v>
                </c:pt>
                <c:pt idx="6228">
                  <c:v>1.7589902777777777</c:v>
                </c:pt>
                <c:pt idx="6229">
                  <c:v>1.7592727777777777</c:v>
                </c:pt>
                <c:pt idx="6230">
                  <c:v>1.7595552777777779</c:v>
                </c:pt>
                <c:pt idx="6231">
                  <c:v>1.7598377777777778</c:v>
                </c:pt>
                <c:pt idx="6232">
                  <c:v>1.7601202777777778</c:v>
                </c:pt>
                <c:pt idx="6233">
                  <c:v>1.7604025000000001</c:v>
                </c:pt>
                <c:pt idx="6234">
                  <c:v>1.7606850000000001</c:v>
                </c:pt>
                <c:pt idx="6235">
                  <c:v>1.7609675</c:v>
                </c:pt>
                <c:pt idx="6236">
                  <c:v>1.76125</c:v>
                </c:pt>
                <c:pt idx="6237">
                  <c:v>1.7615322222222221</c:v>
                </c:pt>
                <c:pt idx="6238">
                  <c:v>1.7618147222222222</c:v>
                </c:pt>
                <c:pt idx="6239">
                  <c:v>1.7620969444444443</c:v>
                </c:pt>
                <c:pt idx="6240">
                  <c:v>1.7623794444444445</c:v>
                </c:pt>
                <c:pt idx="6241">
                  <c:v>1.7626619444444445</c:v>
                </c:pt>
                <c:pt idx="6242">
                  <c:v>1.7629444444444444</c:v>
                </c:pt>
                <c:pt idx="6243">
                  <c:v>1.7632269444444444</c:v>
                </c:pt>
                <c:pt idx="6244">
                  <c:v>1.7635094444444446</c:v>
                </c:pt>
                <c:pt idx="6245">
                  <c:v>1.7637916666666666</c:v>
                </c:pt>
                <c:pt idx="6246">
                  <c:v>1.7640741666666668</c:v>
                </c:pt>
                <c:pt idx="6247">
                  <c:v>1.7643566666666668</c:v>
                </c:pt>
                <c:pt idx="6248">
                  <c:v>1.7646391666666665</c:v>
                </c:pt>
                <c:pt idx="6249">
                  <c:v>1.7649216666666665</c:v>
                </c:pt>
                <c:pt idx="6250">
                  <c:v>1.7652041666666667</c:v>
                </c:pt>
                <c:pt idx="6251">
                  <c:v>1.765486388888889</c:v>
                </c:pt>
                <c:pt idx="6252">
                  <c:v>1.7657686111111111</c:v>
                </c:pt>
                <c:pt idx="6253">
                  <c:v>1.766051111111111</c:v>
                </c:pt>
                <c:pt idx="6254">
                  <c:v>1.7663336111111112</c:v>
                </c:pt>
                <c:pt idx="6255">
                  <c:v>1.7666161111111112</c:v>
                </c:pt>
                <c:pt idx="6256">
                  <c:v>1.7668986111111111</c:v>
                </c:pt>
                <c:pt idx="6257">
                  <c:v>1.7671808333333334</c:v>
                </c:pt>
                <c:pt idx="6258">
                  <c:v>1.7674633333333334</c:v>
                </c:pt>
                <c:pt idx="6259">
                  <c:v>1.7677458333333333</c:v>
                </c:pt>
                <c:pt idx="6260">
                  <c:v>1.7680283333333333</c:v>
                </c:pt>
                <c:pt idx="6261">
                  <c:v>1.7683108333333333</c:v>
                </c:pt>
                <c:pt idx="6262">
                  <c:v>1.7685933333333332</c:v>
                </c:pt>
                <c:pt idx="6263">
                  <c:v>1.7688755555555558</c:v>
                </c:pt>
                <c:pt idx="6264">
                  <c:v>1.7691580555555555</c:v>
                </c:pt>
                <c:pt idx="6265">
                  <c:v>1.7694405555555555</c:v>
                </c:pt>
                <c:pt idx="6266">
                  <c:v>1.7697230555555554</c:v>
                </c:pt>
                <c:pt idx="6267">
                  <c:v>1.7700055555555558</c:v>
                </c:pt>
                <c:pt idx="6268">
                  <c:v>1.7702877777777779</c:v>
                </c:pt>
                <c:pt idx="6269">
                  <c:v>1.77057</c:v>
                </c:pt>
                <c:pt idx="6270">
                  <c:v>1.7708525000000002</c:v>
                </c:pt>
                <c:pt idx="6271">
                  <c:v>1.7711350000000001</c:v>
                </c:pt>
                <c:pt idx="6272">
                  <c:v>1.7714174999999999</c:v>
                </c:pt>
                <c:pt idx="6273">
                  <c:v>1.7716999999999998</c:v>
                </c:pt>
                <c:pt idx="6274">
                  <c:v>1.7719825</c:v>
                </c:pt>
                <c:pt idx="6275">
                  <c:v>1.7722647222222223</c:v>
                </c:pt>
                <c:pt idx="6276">
                  <c:v>1.7725472222222223</c:v>
                </c:pt>
                <c:pt idx="6277">
                  <c:v>1.7728297222222222</c:v>
                </c:pt>
                <c:pt idx="6278">
                  <c:v>1.773112222222222</c:v>
                </c:pt>
                <c:pt idx="6279">
                  <c:v>1.7733947222222219</c:v>
                </c:pt>
                <c:pt idx="6280">
                  <c:v>1.7736772222222223</c:v>
                </c:pt>
                <c:pt idx="6281">
                  <c:v>1.7739594444444444</c:v>
                </c:pt>
                <c:pt idx="6282">
                  <c:v>1.7742416666666669</c:v>
                </c:pt>
                <c:pt idx="6283">
                  <c:v>1.7745241666666667</c:v>
                </c:pt>
                <c:pt idx="6284">
                  <c:v>1.7748066666666666</c:v>
                </c:pt>
                <c:pt idx="6285">
                  <c:v>1.7750891666666666</c:v>
                </c:pt>
                <c:pt idx="6286">
                  <c:v>1.7753713888888889</c:v>
                </c:pt>
                <c:pt idx="6287">
                  <c:v>1.7756538888888891</c:v>
                </c:pt>
                <c:pt idx="6288">
                  <c:v>1.7759363888888891</c:v>
                </c:pt>
                <c:pt idx="6289">
                  <c:v>1.7762188888888888</c:v>
                </c:pt>
                <c:pt idx="6290">
                  <c:v>1.7765013888888888</c:v>
                </c:pt>
                <c:pt idx="6291">
                  <c:v>1.7767838888888887</c:v>
                </c:pt>
                <c:pt idx="6292">
                  <c:v>1.7770661111111112</c:v>
                </c:pt>
                <c:pt idx="6293">
                  <c:v>1.7773486111111112</c:v>
                </c:pt>
                <c:pt idx="6294">
                  <c:v>1.7776311111111112</c:v>
                </c:pt>
                <c:pt idx="6295">
                  <c:v>1.7779136111111109</c:v>
                </c:pt>
                <c:pt idx="6296">
                  <c:v>1.7781961111111111</c:v>
                </c:pt>
                <c:pt idx="6297">
                  <c:v>1.7784783333333332</c:v>
                </c:pt>
                <c:pt idx="6298">
                  <c:v>1.7787605555555552</c:v>
                </c:pt>
                <c:pt idx="6299">
                  <c:v>1.7790430555555556</c:v>
                </c:pt>
                <c:pt idx="6300">
                  <c:v>1.7793255555555556</c:v>
                </c:pt>
                <c:pt idx="6301">
                  <c:v>1.7796080555555556</c:v>
                </c:pt>
                <c:pt idx="6302">
                  <c:v>1.7798905555555555</c:v>
                </c:pt>
                <c:pt idx="6303">
                  <c:v>1.7801730555555553</c:v>
                </c:pt>
                <c:pt idx="6304">
                  <c:v>1.780455277777778</c:v>
                </c:pt>
                <c:pt idx="6305">
                  <c:v>1.7807377777777778</c:v>
                </c:pt>
                <c:pt idx="6306">
                  <c:v>1.7810202777777777</c:v>
                </c:pt>
                <c:pt idx="6307">
                  <c:v>1.7813027777777777</c:v>
                </c:pt>
                <c:pt idx="6308">
                  <c:v>1.7815852777777779</c:v>
                </c:pt>
                <c:pt idx="6309">
                  <c:v>1.7818677777777778</c:v>
                </c:pt>
                <c:pt idx="6310">
                  <c:v>1.7821500000000001</c:v>
                </c:pt>
                <c:pt idx="6311">
                  <c:v>1.7824324999999999</c:v>
                </c:pt>
                <c:pt idx="6312">
                  <c:v>1.7827147222222224</c:v>
                </c:pt>
                <c:pt idx="6313">
                  <c:v>1.7829972222222221</c:v>
                </c:pt>
                <c:pt idx="6314">
                  <c:v>1.7832797222222221</c:v>
                </c:pt>
                <c:pt idx="6315">
                  <c:v>1.783562222222222</c:v>
                </c:pt>
                <c:pt idx="6316">
                  <c:v>1.7838444444444446</c:v>
                </c:pt>
                <c:pt idx="6317">
                  <c:v>1.7841269444444445</c:v>
                </c:pt>
                <c:pt idx="6318">
                  <c:v>1.7844094444444445</c:v>
                </c:pt>
                <c:pt idx="6319">
                  <c:v>1.7846919444444442</c:v>
                </c:pt>
                <c:pt idx="6320">
                  <c:v>1.7849744444444444</c:v>
                </c:pt>
                <c:pt idx="6321">
                  <c:v>1.7852569444444446</c:v>
                </c:pt>
                <c:pt idx="6322">
                  <c:v>1.7855391666666667</c:v>
                </c:pt>
                <c:pt idx="6323">
                  <c:v>1.7858216666666666</c:v>
                </c:pt>
                <c:pt idx="6324">
                  <c:v>1.7861041666666668</c:v>
                </c:pt>
                <c:pt idx="6325">
                  <c:v>1.7863866666666666</c:v>
                </c:pt>
                <c:pt idx="6326">
                  <c:v>1.7866691666666665</c:v>
                </c:pt>
                <c:pt idx="6327">
                  <c:v>1.7869513888888886</c:v>
                </c:pt>
                <c:pt idx="6328">
                  <c:v>1.7872336111111113</c:v>
                </c:pt>
                <c:pt idx="6329">
                  <c:v>1.7875161111111111</c:v>
                </c:pt>
                <c:pt idx="6330">
                  <c:v>1.787798611111111</c:v>
                </c:pt>
                <c:pt idx="6331">
                  <c:v>1.788081111111111</c:v>
                </c:pt>
                <c:pt idx="6332">
                  <c:v>1.7883636111111112</c:v>
                </c:pt>
                <c:pt idx="6333">
                  <c:v>1.7886461111111112</c:v>
                </c:pt>
                <c:pt idx="6334">
                  <c:v>1.7889283333333335</c:v>
                </c:pt>
                <c:pt idx="6335">
                  <c:v>1.7892108333333332</c:v>
                </c:pt>
                <c:pt idx="6336">
                  <c:v>1.7894933333333334</c:v>
                </c:pt>
                <c:pt idx="6337">
                  <c:v>1.7897758333333333</c:v>
                </c:pt>
                <c:pt idx="6338">
                  <c:v>1.7900583333333333</c:v>
                </c:pt>
                <c:pt idx="6339">
                  <c:v>1.7903408333333333</c:v>
                </c:pt>
                <c:pt idx="6340">
                  <c:v>1.7906230555555558</c:v>
                </c:pt>
                <c:pt idx="6341">
                  <c:v>1.7909055555555555</c:v>
                </c:pt>
                <c:pt idx="6342">
                  <c:v>1.7911880555555555</c:v>
                </c:pt>
                <c:pt idx="6343">
                  <c:v>1.7914705555555555</c:v>
                </c:pt>
                <c:pt idx="6344">
                  <c:v>1.7917527777777777</c:v>
                </c:pt>
                <c:pt idx="6345">
                  <c:v>1.7920349999999998</c:v>
                </c:pt>
                <c:pt idx="6346">
                  <c:v>1.7923175</c:v>
                </c:pt>
                <c:pt idx="6347">
                  <c:v>1.7926</c:v>
                </c:pt>
                <c:pt idx="6348">
                  <c:v>1.7928825000000002</c:v>
                </c:pt>
                <c:pt idx="6349">
                  <c:v>1.7931649999999999</c:v>
                </c:pt>
                <c:pt idx="6350">
                  <c:v>1.7934474999999999</c:v>
                </c:pt>
                <c:pt idx="6351">
                  <c:v>1.7937297222222219</c:v>
                </c:pt>
                <c:pt idx="6352">
                  <c:v>1.7940122222222223</c:v>
                </c:pt>
                <c:pt idx="6353">
                  <c:v>1.7942947222222223</c:v>
                </c:pt>
                <c:pt idx="6354">
                  <c:v>1.7945772222222223</c:v>
                </c:pt>
                <c:pt idx="6355">
                  <c:v>1.794859722222222</c:v>
                </c:pt>
                <c:pt idx="6356">
                  <c:v>1.7951422222222222</c:v>
                </c:pt>
                <c:pt idx="6357">
                  <c:v>1.7954244444444447</c:v>
                </c:pt>
                <c:pt idx="6358">
                  <c:v>1.7957069444444445</c:v>
                </c:pt>
                <c:pt idx="6359">
                  <c:v>1.7959891666666665</c:v>
                </c:pt>
                <c:pt idx="6360">
                  <c:v>1.7962716666666667</c:v>
                </c:pt>
                <c:pt idx="6361">
                  <c:v>1.7965541666666667</c:v>
                </c:pt>
                <c:pt idx="6362">
                  <c:v>1.7968366666666666</c:v>
                </c:pt>
                <c:pt idx="6363">
                  <c:v>1.7971188888888887</c:v>
                </c:pt>
                <c:pt idx="6364">
                  <c:v>1.7974013888888891</c:v>
                </c:pt>
                <c:pt idx="6365">
                  <c:v>1.7976838888888891</c:v>
                </c:pt>
                <c:pt idx="6366">
                  <c:v>1.7979663888888888</c:v>
                </c:pt>
                <c:pt idx="6367">
                  <c:v>1.7982488888888888</c:v>
                </c:pt>
                <c:pt idx="6368">
                  <c:v>1.798531388888889</c:v>
                </c:pt>
                <c:pt idx="6369">
                  <c:v>1.7988136111111113</c:v>
                </c:pt>
                <c:pt idx="6370">
                  <c:v>1.7990961111111112</c:v>
                </c:pt>
                <c:pt idx="6371">
                  <c:v>1.7993786111111112</c:v>
                </c:pt>
                <c:pt idx="6372">
                  <c:v>1.7996611111111109</c:v>
                </c:pt>
                <c:pt idx="6373">
                  <c:v>1.7999436111111109</c:v>
                </c:pt>
                <c:pt idx="6374">
                  <c:v>1.8002258333333332</c:v>
                </c:pt>
                <c:pt idx="6375">
                  <c:v>1.8005080555555553</c:v>
                </c:pt>
                <c:pt idx="6376">
                  <c:v>1.8007905555555554</c:v>
                </c:pt>
                <c:pt idx="6377">
                  <c:v>1.8010730555555556</c:v>
                </c:pt>
                <c:pt idx="6378">
                  <c:v>1.8013555555555556</c:v>
                </c:pt>
                <c:pt idx="6379">
                  <c:v>1.8016380555555556</c:v>
                </c:pt>
                <c:pt idx="6380">
                  <c:v>1.8019205555555555</c:v>
                </c:pt>
                <c:pt idx="6381">
                  <c:v>1.802202777777778</c:v>
                </c:pt>
                <c:pt idx="6382">
                  <c:v>1.8024852777777778</c:v>
                </c:pt>
                <c:pt idx="6383">
                  <c:v>1.8027677777777777</c:v>
                </c:pt>
                <c:pt idx="6384">
                  <c:v>1.8030502777777777</c:v>
                </c:pt>
                <c:pt idx="6385">
                  <c:v>1.8033327777777777</c:v>
                </c:pt>
                <c:pt idx="6386">
                  <c:v>1.8036152777777779</c:v>
                </c:pt>
                <c:pt idx="6387">
                  <c:v>1.8038975000000002</c:v>
                </c:pt>
                <c:pt idx="6388">
                  <c:v>1.8041799999999999</c:v>
                </c:pt>
                <c:pt idx="6389">
                  <c:v>1.8044624999999999</c:v>
                </c:pt>
                <c:pt idx="6390">
                  <c:v>1.8047447222222222</c:v>
                </c:pt>
                <c:pt idx="6391">
                  <c:v>1.8050272222222221</c:v>
                </c:pt>
                <c:pt idx="6392">
                  <c:v>1.8053097222222223</c:v>
                </c:pt>
                <c:pt idx="6393">
                  <c:v>1.8055919444444446</c:v>
                </c:pt>
                <c:pt idx="6394">
                  <c:v>1.8058744444444446</c:v>
                </c:pt>
                <c:pt idx="6395">
                  <c:v>1.8061569444444445</c:v>
                </c:pt>
                <c:pt idx="6396">
                  <c:v>1.8064394444444443</c:v>
                </c:pt>
                <c:pt idx="6397">
                  <c:v>1.8067219444444442</c:v>
                </c:pt>
                <c:pt idx="6398">
                  <c:v>1.8070044444444446</c:v>
                </c:pt>
                <c:pt idx="6399">
                  <c:v>1.8072866666666667</c:v>
                </c:pt>
                <c:pt idx="6400">
                  <c:v>1.8075691666666667</c:v>
                </c:pt>
                <c:pt idx="6401">
                  <c:v>1.8078516666666666</c:v>
                </c:pt>
                <c:pt idx="6402">
                  <c:v>1.8081341666666666</c:v>
                </c:pt>
                <c:pt idx="6403">
                  <c:v>1.8084166666666668</c:v>
                </c:pt>
                <c:pt idx="6404">
                  <c:v>1.8086988888888889</c:v>
                </c:pt>
                <c:pt idx="6405">
                  <c:v>1.8089813888888888</c:v>
                </c:pt>
                <c:pt idx="6406">
                  <c:v>1.8092636111111111</c:v>
                </c:pt>
                <c:pt idx="6407">
                  <c:v>1.8095461111111111</c:v>
                </c:pt>
                <c:pt idx="6408">
                  <c:v>1.809828611111111</c:v>
                </c:pt>
                <c:pt idx="6409">
                  <c:v>1.810111111111111</c:v>
                </c:pt>
                <c:pt idx="6410">
                  <c:v>1.8103933333333333</c:v>
                </c:pt>
                <c:pt idx="6411">
                  <c:v>1.8106758333333335</c:v>
                </c:pt>
                <c:pt idx="6412">
                  <c:v>1.8109583333333332</c:v>
                </c:pt>
                <c:pt idx="6413">
                  <c:v>1.8112408333333332</c:v>
                </c:pt>
                <c:pt idx="6414">
                  <c:v>1.8115233333333334</c:v>
                </c:pt>
                <c:pt idx="6415">
                  <c:v>1.8118058333333336</c:v>
                </c:pt>
                <c:pt idx="6416">
                  <c:v>1.8120880555555556</c:v>
                </c:pt>
                <c:pt idx="6417">
                  <c:v>1.8123705555555556</c:v>
                </c:pt>
                <c:pt idx="6418">
                  <c:v>1.8126530555555556</c:v>
                </c:pt>
                <c:pt idx="6419">
                  <c:v>1.8129355555555555</c:v>
                </c:pt>
                <c:pt idx="6420">
                  <c:v>1.8132180555555555</c:v>
                </c:pt>
                <c:pt idx="6421">
                  <c:v>1.8135005555555557</c:v>
                </c:pt>
                <c:pt idx="6422">
                  <c:v>1.8137824999999999</c:v>
                </c:pt>
                <c:pt idx="6423">
                  <c:v>1.814065</c:v>
                </c:pt>
                <c:pt idx="6424">
                  <c:v>1.8143475</c:v>
                </c:pt>
                <c:pt idx="6425">
                  <c:v>1.81463</c:v>
                </c:pt>
                <c:pt idx="6426">
                  <c:v>1.8149124999999999</c:v>
                </c:pt>
                <c:pt idx="6427">
                  <c:v>1.8151950000000001</c:v>
                </c:pt>
                <c:pt idx="6428">
                  <c:v>1.8154772222222222</c:v>
                </c:pt>
                <c:pt idx="6429">
                  <c:v>1.8157597222222222</c:v>
                </c:pt>
                <c:pt idx="6430">
                  <c:v>1.8160422222222223</c:v>
                </c:pt>
                <c:pt idx="6431">
                  <c:v>1.8163247222222223</c:v>
                </c:pt>
                <c:pt idx="6432">
                  <c:v>1.816607222222222</c:v>
                </c:pt>
                <c:pt idx="6433">
                  <c:v>1.8168897222222222</c:v>
                </c:pt>
                <c:pt idx="6434">
                  <c:v>1.8171719444444447</c:v>
                </c:pt>
                <c:pt idx="6435">
                  <c:v>1.8174544444444445</c:v>
                </c:pt>
                <c:pt idx="6436">
                  <c:v>1.8177369444444444</c:v>
                </c:pt>
                <c:pt idx="6437">
                  <c:v>1.8180194444444444</c:v>
                </c:pt>
                <c:pt idx="6438">
                  <c:v>1.8183016666666667</c:v>
                </c:pt>
                <c:pt idx="6439">
                  <c:v>1.8185841666666669</c:v>
                </c:pt>
                <c:pt idx="6440">
                  <c:v>1.818866388888889</c:v>
                </c:pt>
                <c:pt idx="6441">
                  <c:v>1.8191488888888889</c:v>
                </c:pt>
                <c:pt idx="6442">
                  <c:v>1.8194313888888891</c:v>
                </c:pt>
                <c:pt idx="6443">
                  <c:v>1.8197138888888889</c:v>
                </c:pt>
                <c:pt idx="6444">
                  <c:v>1.8199963888888888</c:v>
                </c:pt>
                <c:pt idx="6445">
                  <c:v>1.820278888888889</c:v>
                </c:pt>
                <c:pt idx="6446">
                  <c:v>1.8205611111111113</c:v>
                </c:pt>
                <c:pt idx="6447">
                  <c:v>1.8208436111111113</c:v>
                </c:pt>
                <c:pt idx="6448">
                  <c:v>1.8211261111111112</c:v>
                </c:pt>
                <c:pt idx="6449">
                  <c:v>1.821408611111111</c:v>
                </c:pt>
                <c:pt idx="6450">
                  <c:v>1.8216911111111109</c:v>
                </c:pt>
                <c:pt idx="6451">
                  <c:v>1.8219736111111111</c:v>
                </c:pt>
                <c:pt idx="6452">
                  <c:v>1.8222558333333334</c:v>
                </c:pt>
                <c:pt idx="6453">
                  <c:v>1.8225380555555555</c:v>
                </c:pt>
                <c:pt idx="6454">
                  <c:v>1.8228205555555557</c:v>
                </c:pt>
                <c:pt idx="6455">
                  <c:v>1.8231030555555556</c:v>
                </c:pt>
                <c:pt idx="6456">
                  <c:v>1.8233855555555556</c:v>
                </c:pt>
                <c:pt idx="6457">
                  <c:v>1.8236677777777777</c:v>
                </c:pt>
                <c:pt idx="6458">
                  <c:v>1.8239502777777779</c:v>
                </c:pt>
                <c:pt idx="6459">
                  <c:v>1.8242327777777778</c:v>
                </c:pt>
                <c:pt idx="6460">
                  <c:v>1.8245152777777778</c:v>
                </c:pt>
                <c:pt idx="6461">
                  <c:v>1.8247977777777777</c:v>
                </c:pt>
                <c:pt idx="6462">
                  <c:v>1.8250802777777777</c:v>
                </c:pt>
                <c:pt idx="6463">
                  <c:v>1.8253625000000002</c:v>
                </c:pt>
                <c:pt idx="6464">
                  <c:v>1.8256450000000002</c:v>
                </c:pt>
                <c:pt idx="6465">
                  <c:v>1.8259274999999999</c:v>
                </c:pt>
                <c:pt idx="6466">
                  <c:v>1.8262099999999999</c:v>
                </c:pt>
                <c:pt idx="6467">
                  <c:v>1.8264924999999999</c:v>
                </c:pt>
                <c:pt idx="6468">
                  <c:v>1.8267747222222221</c:v>
                </c:pt>
                <c:pt idx="6469">
                  <c:v>1.8270569444444442</c:v>
                </c:pt>
                <c:pt idx="6470">
                  <c:v>1.8273394444444444</c:v>
                </c:pt>
                <c:pt idx="6471">
                  <c:v>1.8276219444444446</c:v>
                </c:pt>
                <c:pt idx="6472">
                  <c:v>1.8279044444444446</c:v>
                </c:pt>
                <c:pt idx="6473">
                  <c:v>1.8281869444444443</c:v>
                </c:pt>
                <c:pt idx="6474">
                  <c:v>1.8284694444444443</c:v>
                </c:pt>
                <c:pt idx="6475">
                  <c:v>1.8287516666666668</c:v>
                </c:pt>
                <c:pt idx="6476">
                  <c:v>1.8290341666666667</c:v>
                </c:pt>
                <c:pt idx="6477">
                  <c:v>1.8293166666666667</c:v>
                </c:pt>
                <c:pt idx="6478">
                  <c:v>1.8295991666666667</c:v>
                </c:pt>
                <c:pt idx="6479">
                  <c:v>1.8298816666666664</c:v>
                </c:pt>
                <c:pt idx="6480">
                  <c:v>1.8301641666666668</c:v>
                </c:pt>
                <c:pt idx="6481">
                  <c:v>1.8304463888888889</c:v>
                </c:pt>
                <c:pt idx="6482">
                  <c:v>1.8307288888888889</c:v>
                </c:pt>
                <c:pt idx="6483">
                  <c:v>1.8310113888888888</c:v>
                </c:pt>
                <c:pt idx="6484">
                  <c:v>1.8312936111111111</c:v>
                </c:pt>
                <c:pt idx="6485">
                  <c:v>1.8315761111111111</c:v>
                </c:pt>
                <c:pt idx="6486">
                  <c:v>1.831858611111111</c:v>
                </c:pt>
                <c:pt idx="6487">
                  <c:v>1.8321408333333336</c:v>
                </c:pt>
                <c:pt idx="6488">
                  <c:v>1.8324233333333335</c:v>
                </c:pt>
                <c:pt idx="6489">
                  <c:v>1.8327058333333333</c:v>
                </c:pt>
                <c:pt idx="6490">
                  <c:v>1.8329883333333332</c:v>
                </c:pt>
                <c:pt idx="6491">
                  <c:v>1.8332708333333332</c:v>
                </c:pt>
                <c:pt idx="6492">
                  <c:v>1.8335533333333336</c:v>
                </c:pt>
                <c:pt idx="6493">
                  <c:v>1.8338355555555557</c:v>
                </c:pt>
                <c:pt idx="6494">
                  <c:v>1.8341180555555556</c:v>
                </c:pt>
                <c:pt idx="6495">
                  <c:v>1.8344005555555554</c:v>
                </c:pt>
                <c:pt idx="6496">
                  <c:v>1.8346830555555556</c:v>
                </c:pt>
                <c:pt idx="6497">
                  <c:v>1.8349655555555555</c:v>
                </c:pt>
                <c:pt idx="6498">
                  <c:v>1.8352480555555557</c:v>
                </c:pt>
                <c:pt idx="6499">
                  <c:v>1.8355300000000001</c:v>
                </c:pt>
                <c:pt idx="6500">
                  <c:v>1.8358125000000001</c:v>
                </c:pt>
                <c:pt idx="6501">
                  <c:v>1.836095</c:v>
                </c:pt>
                <c:pt idx="6502">
                  <c:v>1.8363775</c:v>
                </c:pt>
                <c:pt idx="6503">
                  <c:v>1.8366599999999997</c:v>
                </c:pt>
                <c:pt idx="6504">
                  <c:v>1.8369425000000001</c:v>
                </c:pt>
                <c:pt idx="6505">
                  <c:v>1.8372247222222222</c:v>
                </c:pt>
                <c:pt idx="6506">
                  <c:v>1.8375072222222222</c:v>
                </c:pt>
                <c:pt idx="6507">
                  <c:v>1.8377897222222221</c:v>
                </c:pt>
                <c:pt idx="6508">
                  <c:v>1.8380722222222223</c:v>
                </c:pt>
                <c:pt idx="6509">
                  <c:v>1.8383547222222221</c:v>
                </c:pt>
                <c:pt idx="6510">
                  <c:v>1.8386372222222223</c:v>
                </c:pt>
                <c:pt idx="6511">
                  <c:v>1.8389194444444443</c:v>
                </c:pt>
                <c:pt idx="6512">
                  <c:v>1.8392019444444445</c:v>
                </c:pt>
                <c:pt idx="6513">
                  <c:v>1.8394844444444445</c:v>
                </c:pt>
                <c:pt idx="6514">
                  <c:v>1.8397669444444444</c:v>
                </c:pt>
                <c:pt idx="6515">
                  <c:v>1.8400491666666665</c:v>
                </c:pt>
                <c:pt idx="6516">
                  <c:v>1.8403313888888888</c:v>
                </c:pt>
                <c:pt idx="6517">
                  <c:v>1.840613888888889</c:v>
                </c:pt>
                <c:pt idx="6518">
                  <c:v>1.840896388888889</c:v>
                </c:pt>
                <c:pt idx="6519">
                  <c:v>1.8411788888888887</c:v>
                </c:pt>
                <c:pt idx="6520">
                  <c:v>1.8414613888888889</c:v>
                </c:pt>
                <c:pt idx="6521">
                  <c:v>1.8417438888888888</c:v>
                </c:pt>
                <c:pt idx="6522">
                  <c:v>1.8420261111111109</c:v>
                </c:pt>
                <c:pt idx="6523">
                  <c:v>1.8423086111111111</c:v>
                </c:pt>
                <c:pt idx="6524">
                  <c:v>1.8425911111111113</c:v>
                </c:pt>
                <c:pt idx="6525">
                  <c:v>1.8428736111111113</c:v>
                </c:pt>
                <c:pt idx="6526">
                  <c:v>1.843156111111111</c:v>
                </c:pt>
                <c:pt idx="6527">
                  <c:v>1.8434386111111112</c:v>
                </c:pt>
                <c:pt idx="6528">
                  <c:v>1.8437208333333335</c:v>
                </c:pt>
                <c:pt idx="6529">
                  <c:v>1.8440033333333334</c:v>
                </c:pt>
                <c:pt idx="6530">
                  <c:v>1.8442855555555555</c:v>
                </c:pt>
                <c:pt idx="6531">
                  <c:v>1.8445680555555555</c:v>
                </c:pt>
                <c:pt idx="6532">
                  <c:v>1.8448505555555557</c:v>
                </c:pt>
                <c:pt idx="6533">
                  <c:v>1.8451330555555556</c:v>
                </c:pt>
                <c:pt idx="6534">
                  <c:v>1.8454152777777777</c:v>
                </c:pt>
                <c:pt idx="6535">
                  <c:v>1.8456977777777779</c:v>
                </c:pt>
                <c:pt idx="6536">
                  <c:v>1.8459802777777778</c:v>
                </c:pt>
                <c:pt idx="6537">
                  <c:v>1.8462627777777778</c:v>
                </c:pt>
                <c:pt idx="6538">
                  <c:v>1.8465452777777778</c:v>
                </c:pt>
                <c:pt idx="6539">
                  <c:v>1.846827777777778</c:v>
                </c:pt>
                <c:pt idx="6540">
                  <c:v>1.84711</c:v>
                </c:pt>
                <c:pt idx="6541">
                  <c:v>1.8473925000000002</c:v>
                </c:pt>
                <c:pt idx="6542">
                  <c:v>1.847675</c:v>
                </c:pt>
                <c:pt idx="6543">
                  <c:v>1.8479574999999999</c:v>
                </c:pt>
                <c:pt idx="6544">
                  <c:v>1.8482399999999999</c:v>
                </c:pt>
                <c:pt idx="6545">
                  <c:v>1.8485222222222222</c:v>
                </c:pt>
                <c:pt idx="6546">
                  <c:v>1.8488044444444443</c:v>
                </c:pt>
                <c:pt idx="6547">
                  <c:v>1.8490869444444444</c:v>
                </c:pt>
                <c:pt idx="6548">
                  <c:v>1.8493694444444444</c:v>
                </c:pt>
                <c:pt idx="6549">
                  <c:v>1.8496519444444446</c:v>
                </c:pt>
                <c:pt idx="6550">
                  <c:v>1.8499344444444443</c:v>
                </c:pt>
                <c:pt idx="6551">
                  <c:v>1.8502169444444445</c:v>
                </c:pt>
                <c:pt idx="6552">
                  <c:v>1.8504991666666666</c:v>
                </c:pt>
                <c:pt idx="6553">
                  <c:v>1.8507816666666668</c:v>
                </c:pt>
                <c:pt idx="6554">
                  <c:v>1.8510641666666667</c:v>
                </c:pt>
                <c:pt idx="6555">
                  <c:v>1.8513466666666667</c:v>
                </c:pt>
                <c:pt idx="6556">
                  <c:v>1.8516291666666664</c:v>
                </c:pt>
                <c:pt idx="6557">
                  <c:v>1.8519116666666666</c:v>
                </c:pt>
                <c:pt idx="6558">
                  <c:v>1.8521938888888889</c:v>
                </c:pt>
                <c:pt idx="6559">
                  <c:v>1.8524763888888889</c:v>
                </c:pt>
                <c:pt idx="6560">
                  <c:v>1.852758611111111</c:v>
                </c:pt>
                <c:pt idx="6561">
                  <c:v>1.8530411111111111</c:v>
                </c:pt>
                <c:pt idx="6562">
                  <c:v>1.8533236111111111</c:v>
                </c:pt>
                <c:pt idx="6563">
                  <c:v>1.8536061111111113</c:v>
                </c:pt>
                <c:pt idx="6564">
                  <c:v>1.8538883333333334</c:v>
                </c:pt>
                <c:pt idx="6565">
                  <c:v>1.8541708333333335</c:v>
                </c:pt>
                <c:pt idx="6566">
                  <c:v>1.8544533333333333</c:v>
                </c:pt>
                <c:pt idx="6567">
                  <c:v>1.8547358333333333</c:v>
                </c:pt>
                <c:pt idx="6568">
                  <c:v>1.8550183333333332</c:v>
                </c:pt>
                <c:pt idx="6569">
                  <c:v>1.8553008333333334</c:v>
                </c:pt>
                <c:pt idx="6570">
                  <c:v>1.8555830555555557</c:v>
                </c:pt>
                <c:pt idx="6571">
                  <c:v>1.8558655555555557</c:v>
                </c:pt>
                <c:pt idx="6572">
                  <c:v>1.8561480555555554</c:v>
                </c:pt>
                <c:pt idx="6573">
                  <c:v>1.8564305555555554</c:v>
                </c:pt>
                <c:pt idx="6574">
                  <c:v>1.8567130555555558</c:v>
                </c:pt>
                <c:pt idx="6575">
                  <c:v>1.856995</c:v>
                </c:pt>
                <c:pt idx="6576">
                  <c:v>1.8572774999999999</c:v>
                </c:pt>
                <c:pt idx="6577">
                  <c:v>1.8575600000000001</c:v>
                </c:pt>
                <c:pt idx="6578">
                  <c:v>1.8578425000000001</c:v>
                </c:pt>
                <c:pt idx="6579">
                  <c:v>1.858125</c:v>
                </c:pt>
                <c:pt idx="6580">
                  <c:v>1.8584074999999998</c:v>
                </c:pt>
                <c:pt idx="6581">
                  <c:v>1.8586897222222223</c:v>
                </c:pt>
                <c:pt idx="6582">
                  <c:v>1.8589722222222222</c:v>
                </c:pt>
                <c:pt idx="6583">
                  <c:v>1.8592547222222222</c:v>
                </c:pt>
                <c:pt idx="6584">
                  <c:v>1.8595372222222222</c:v>
                </c:pt>
                <c:pt idx="6585">
                  <c:v>1.8598197222222221</c:v>
                </c:pt>
                <c:pt idx="6586">
                  <c:v>1.8601022222222225</c:v>
                </c:pt>
                <c:pt idx="6587">
                  <c:v>1.8603844444444446</c:v>
                </c:pt>
                <c:pt idx="6588">
                  <c:v>1.8606669444444444</c:v>
                </c:pt>
                <c:pt idx="6589">
                  <c:v>1.8609494444444443</c:v>
                </c:pt>
                <c:pt idx="6590">
                  <c:v>1.8612319444444445</c:v>
                </c:pt>
                <c:pt idx="6591">
                  <c:v>1.8615144444444445</c:v>
                </c:pt>
                <c:pt idx="6592">
                  <c:v>1.8617966666666665</c:v>
                </c:pt>
                <c:pt idx="6593">
                  <c:v>1.8620788888888888</c:v>
                </c:pt>
                <c:pt idx="6594">
                  <c:v>1.862361388888889</c:v>
                </c:pt>
                <c:pt idx="6595">
                  <c:v>1.862643888888889</c:v>
                </c:pt>
                <c:pt idx="6596">
                  <c:v>1.8629263888888887</c:v>
                </c:pt>
                <c:pt idx="6597">
                  <c:v>1.8632088888888887</c:v>
                </c:pt>
                <c:pt idx="6598">
                  <c:v>1.8634913888888891</c:v>
                </c:pt>
                <c:pt idx="6599">
                  <c:v>1.8637736111111112</c:v>
                </c:pt>
                <c:pt idx="6600">
                  <c:v>1.8640561111111111</c:v>
                </c:pt>
                <c:pt idx="6601">
                  <c:v>1.8643386111111111</c:v>
                </c:pt>
                <c:pt idx="6602">
                  <c:v>1.8646211111111113</c:v>
                </c:pt>
                <c:pt idx="6603">
                  <c:v>1.864903611111111</c:v>
                </c:pt>
                <c:pt idx="6604">
                  <c:v>1.8651861111111112</c:v>
                </c:pt>
                <c:pt idx="6605">
                  <c:v>1.8654683333333333</c:v>
                </c:pt>
                <c:pt idx="6606">
                  <c:v>1.8657508333333335</c:v>
                </c:pt>
                <c:pt idx="6607">
                  <c:v>1.8660333333333334</c:v>
                </c:pt>
                <c:pt idx="6608">
                  <c:v>1.8663155555555555</c:v>
                </c:pt>
                <c:pt idx="6609">
                  <c:v>1.8665980555555555</c:v>
                </c:pt>
                <c:pt idx="6610">
                  <c:v>1.8668805555555559</c:v>
                </c:pt>
                <c:pt idx="6611">
                  <c:v>1.8671627777777779</c:v>
                </c:pt>
                <c:pt idx="6612">
                  <c:v>1.8674452777777779</c:v>
                </c:pt>
                <c:pt idx="6613">
                  <c:v>1.8677277777777777</c:v>
                </c:pt>
                <c:pt idx="6614">
                  <c:v>1.8680102777777778</c:v>
                </c:pt>
                <c:pt idx="6615">
                  <c:v>1.8682927777777778</c:v>
                </c:pt>
                <c:pt idx="6616">
                  <c:v>1.868575277777778</c:v>
                </c:pt>
                <c:pt idx="6617">
                  <c:v>1.8688575000000001</c:v>
                </c:pt>
                <c:pt idx="6618">
                  <c:v>1.8691400000000002</c:v>
                </c:pt>
                <c:pt idx="6619">
                  <c:v>1.8694225</c:v>
                </c:pt>
                <c:pt idx="6620">
                  <c:v>1.869705</c:v>
                </c:pt>
                <c:pt idx="6621">
                  <c:v>1.8699874999999999</c:v>
                </c:pt>
                <c:pt idx="6622">
                  <c:v>1.870269722222222</c:v>
                </c:pt>
                <c:pt idx="6623">
                  <c:v>1.8705519444444445</c:v>
                </c:pt>
                <c:pt idx="6624">
                  <c:v>1.8708344444444445</c:v>
                </c:pt>
                <c:pt idx="6625">
                  <c:v>1.8711169444444444</c:v>
                </c:pt>
                <c:pt idx="6626">
                  <c:v>1.8713994444444444</c:v>
                </c:pt>
                <c:pt idx="6627">
                  <c:v>1.8716819444444444</c:v>
                </c:pt>
                <c:pt idx="6628">
                  <c:v>1.8719644444444445</c:v>
                </c:pt>
                <c:pt idx="6629">
                  <c:v>1.8722466666666666</c:v>
                </c:pt>
                <c:pt idx="6630">
                  <c:v>1.8725291666666666</c:v>
                </c:pt>
                <c:pt idx="6631">
                  <c:v>1.8728116666666668</c:v>
                </c:pt>
                <c:pt idx="6632">
                  <c:v>1.8730941666666667</c:v>
                </c:pt>
                <c:pt idx="6633">
                  <c:v>1.8733766666666665</c:v>
                </c:pt>
                <c:pt idx="6634">
                  <c:v>1.8736588888888888</c:v>
                </c:pt>
                <c:pt idx="6635">
                  <c:v>1.8739413888888889</c:v>
                </c:pt>
                <c:pt idx="6636">
                  <c:v>1.8742238888888889</c:v>
                </c:pt>
                <c:pt idx="6637">
                  <c:v>1.8745063888888889</c:v>
                </c:pt>
                <c:pt idx="6638">
                  <c:v>1.8747888888888888</c:v>
                </c:pt>
                <c:pt idx="6639">
                  <c:v>1.8750711111111111</c:v>
                </c:pt>
                <c:pt idx="6640">
                  <c:v>1.8753533333333332</c:v>
                </c:pt>
                <c:pt idx="6641">
                  <c:v>1.8756358333333334</c:v>
                </c:pt>
                <c:pt idx="6642">
                  <c:v>1.8759183333333334</c:v>
                </c:pt>
                <c:pt idx="6643">
                  <c:v>1.8762008333333333</c:v>
                </c:pt>
                <c:pt idx="6644">
                  <c:v>1.8764833333333333</c:v>
                </c:pt>
                <c:pt idx="6645">
                  <c:v>1.8767658333333332</c:v>
                </c:pt>
                <c:pt idx="6646">
                  <c:v>1.8770480555555553</c:v>
                </c:pt>
                <c:pt idx="6647">
                  <c:v>1.8773305555555557</c:v>
                </c:pt>
                <c:pt idx="6648">
                  <c:v>1.8776130555555557</c:v>
                </c:pt>
                <c:pt idx="6649">
                  <c:v>1.8778955555555554</c:v>
                </c:pt>
                <c:pt idx="6650">
                  <c:v>1.8781780555555554</c:v>
                </c:pt>
                <c:pt idx="6651">
                  <c:v>1.8784605555555556</c:v>
                </c:pt>
                <c:pt idx="6652">
                  <c:v>1.8787427777777779</c:v>
                </c:pt>
                <c:pt idx="6653">
                  <c:v>1.8790252777777778</c:v>
                </c:pt>
                <c:pt idx="6654">
                  <c:v>1.8793077777777778</c:v>
                </c:pt>
                <c:pt idx="6655">
                  <c:v>1.8795900000000001</c:v>
                </c:pt>
                <c:pt idx="6656">
                  <c:v>1.8798725000000001</c:v>
                </c:pt>
                <c:pt idx="6657">
                  <c:v>1.8801549999999998</c:v>
                </c:pt>
                <c:pt idx="6658">
                  <c:v>1.8804372222222221</c:v>
                </c:pt>
                <c:pt idx="6659">
                  <c:v>1.8807197222222223</c:v>
                </c:pt>
                <c:pt idx="6660">
                  <c:v>1.8810022222222222</c:v>
                </c:pt>
                <c:pt idx="6661">
                  <c:v>1.8812847222222222</c:v>
                </c:pt>
                <c:pt idx="6662">
                  <c:v>1.8815672222222222</c:v>
                </c:pt>
                <c:pt idx="6663">
                  <c:v>1.8818497222222221</c:v>
                </c:pt>
                <c:pt idx="6664">
                  <c:v>1.8821319444444446</c:v>
                </c:pt>
                <c:pt idx="6665">
                  <c:v>1.8824144444444444</c:v>
                </c:pt>
                <c:pt idx="6666">
                  <c:v>1.8826969444444444</c:v>
                </c:pt>
                <c:pt idx="6667">
                  <c:v>1.8829794444444443</c:v>
                </c:pt>
                <c:pt idx="6668">
                  <c:v>1.8832619444444445</c:v>
                </c:pt>
                <c:pt idx="6669">
                  <c:v>1.8835441666666666</c:v>
                </c:pt>
                <c:pt idx="6670">
                  <c:v>1.8838263888888886</c:v>
                </c:pt>
                <c:pt idx="6671">
                  <c:v>1.8841088888888891</c:v>
                </c:pt>
                <c:pt idx="6672">
                  <c:v>1.884391388888889</c:v>
                </c:pt>
                <c:pt idx="6673">
                  <c:v>1.8846738888888888</c:v>
                </c:pt>
                <c:pt idx="6674">
                  <c:v>1.8849563888888887</c:v>
                </c:pt>
                <c:pt idx="6675">
                  <c:v>1.8852388888888889</c:v>
                </c:pt>
                <c:pt idx="6676">
                  <c:v>1.8855211111111112</c:v>
                </c:pt>
                <c:pt idx="6677">
                  <c:v>1.8858036111111112</c:v>
                </c:pt>
                <c:pt idx="6678">
                  <c:v>1.8860861111111111</c:v>
                </c:pt>
                <c:pt idx="6679">
                  <c:v>1.8863686111111109</c:v>
                </c:pt>
                <c:pt idx="6680">
                  <c:v>1.8866511111111111</c:v>
                </c:pt>
                <c:pt idx="6681">
                  <c:v>1.8869336111111112</c:v>
                </c:pt>
                <c:pt idx="6682">
                  <c:v>1.8872158333333333</c:v>
                </c:pt>
                <c:pt idx="6683">
                  <c:v>1.8874983333333333</c:v>
                </c:pt>
                <c:pt idx="6684">
                  <c:v>1.8877808333333335</c:v>
                </c:pt>
                <c:pt idx="6685">
                  <c:v>1.8880630555555555</c:v>
                </c:pt>
                <c:pt idx="6686">
                  <c:v>1.8883455555555555</c:v>
                </c:pt>
                <c:pt idx="6687">
                  <c:v>1.8886277777777778</c:v>
                </c:pt>
                <c:pt idx="6688">
                  <c:v>1.888910277777778</c:v>
                </c:pt>
                <c:pt idx="6689">
                  <c:v>1.8891927777777779</c:v>
                </c:pt>
                <c:pt idx="6690">
                  <c:v>1.8894752777777777</c:v>
                </c:pt>
                <c:pt idx="6691">
                  <c:v>1.8897577777777776</c:v>
                </c:pt>
                <c:pt idx="6692">
                  <c:v>1.8900402777777778</c:v>
                </c:pt>
                <c:pt idx="6693">
                  <c:v>1.8903224999999999</c:v>
                </c:pt>
                <c:pt idx="6694">
                  <c:v>1.8906050000000001</c:v>
                </c:pt>
                <c:pt idx="6695">
                  <c:v>1.8908875000000001</c:v>
                </c:pt>
                <c:pt idx="6696">
                  <c:v>1.89117</c:v>
                </c:pt>
                <c:pt idx="6697">
                  <c:v>1.8914525</c:v>
                </c:pt>
                <c:pt idx="6698">
                  <c:v>1.8917350000000002</c:v>
                </c:pt>
                <c:pt idx="6699">
                  <c:v>1.8920172222222222</c:v>
                </c:pt>
                <c:pt idx="6700">
                  <c:v>1.8922997222222224</c:v>
                </c:pt>
                <c:pt idx="6701">
                  <c:v>1.8925819444444445</c:v>
                </c:pt>
                <c:pt idx="6702">
                  <c:v>1.8928644444444445</c:v>
                </c:pt>
                <c:pt idx="6703">
                  <c:v>1.8931469444444444</c:v>
                </c:pt>
                <c:pt idx="6704">
                  <c:v>1.8934294444444442</c:v>
                </c:pt>
                <c:pt idx="6705">
                  <c:v>1.8937116666666667</c:v>
                </c:pt>
                <c:pt idx="6706">
                  <c:v>1.8939941666666666</c:v>
                </c:pt>
                <c:pt idx="6707">
                  <c:v>1.8942766666666666</c:v>
                </c:pt>
                <c:pt idx="6708">
                  <c:v>1.8945591666666666</c:v>
                </c:pt>
                <c:pt idx="6709">
                  <c:v>1.8948416666666668</c:v>
                </c:pt>
                <c:pt idx="6710">
                  <c:v>1.8951241666666667</c:v>
                </c:pt>
                <c:pt idx="6711">
                  <c:v>1.895406388888889</c:v>
                </c:pt>
                <c:pt idx="6712">
                  <c:v>1.8956888888888888</c:v>
                </c:pt>
                <c:pt idx="6713">
                  <c:v>1.8959713888888889</c:v>
                </c:pt>
                <c:pt idx="6714">
                  <c:v>1.8962538888888889</c:v>
                </c:pt>
                <c:pt idx="6715">
                  <c:v>1.8965363888888889</c:v>
                </c:pt>
                <c:pt idx="6716">
                  <c:v>1.8968188888888888</c:v>
                </c:pt>
                <c:pt idx="6717">
                  <c:v>1.8971008333333332</c:v>
                </c:pt>
                <c:pt idx="6718">
                  <c:v>1.8973833333333334</c:v>
                </c:pt>
                <c:pt idx="6719">
                  <c:v>1.8976658333333334</c:v>
                </c:pt>
                <c:pt idx="6720">
                  <c:v>1.8979483333333331</c:v>
                </c:pt>
                <c:pt idx="6721">
                  <c:v>1.8982308333333333</c:v>
                </c:pt>
                <c:pt idx="6722">
                  <c:v>1.8985133333333335</c:v>
                </c:pt>
                <c:pt idx="6723">
                  <c:v>1.8987955555555556</c:v>
                </c:pt>
                <c:pt idx="6724">
                  <c:v>1.8990780555555555</c:v>
                </c:pt>
                <c:pt idx="6725">
                  <c:v>1.8993605555555557</c:v>
                </c:pt>
                <c:pt idx="6726">
                  <c:v>1.8996430555555555</c:v>
                </c:pt>
                <c:pt idx="6727">
                  <c:v>1.8999255555555554</c:v>
                </c:pt>
                <c:pt idx="6728">
                  <c:v>1.9002080555555556</c:v>
                </c:pt>
                <c:pt idx="6729">
                  <c:v>1.9004902777777779</c:v>
                </c:pt>
                <c:pt idx="6730">
                  <c:v>1.9007727777777779</c:v>
                </c:pt>
                <c:pt idx="6731">
                  <c:v>1.9010552777777778</c:v>
                </c:pt>
                <c:pt idx="6732">
                  <c:v>1.9013377777777776</c:v>
                </c:pt>
                <c:pt idx="6733">
                  <c:v>1.9016202777777775</c:v>
                </c:pt>
                <c:pt idx="6734">
                  <c:v>1.9019025000000001</c:v>
                </c:pt>
                <c:pt idx="6735">
                  <c:v>1.9021847222222223</c:v>
                </c:pt>
                <c:pt idx="6736">
                  <c:v>1.9024672222222221</c:v>
                </c:pt>
                <c:pt idx="6737">
                  <c:v>1.9027497222222223</c:v>
                </c:pt>
                <c:pt idx="6738">
                  <c:v>1.9030322222222222</c:v>
                </c:pt>
                <c:pt idx="6739">
                  <c:v>1.9033147222222222</c:v>
                </c:pt>
                <c:pt idx="6740">
                  <c:v>1.9035972222222222</c:v>
                </c:pt>
                <c:pt idx="6741">
                  <c:v>1.9038794444444447</c:v>
                </c:pt>
                <c:pt idx="6742">
                  <c:v>1.9041619444444444</c:v>
                </c:pt>
                <c:pt idx="6743">
                  <c:v>1.9044444444444444</c:v>
                </c:pt>
                <c:pt idx="6744">
                  <c:v>1.9047269444444443</c:v>
                </c:pt>
                <c:pt idx="6745">
                  <c:v>1.9050094444444443</c:v>
                </c:pt>
                <c:pt idx="6746">
                  <c:v>1.9052919444444447</c:v>
                </c:pt>
                <c:pt idx="6747">
                  <c:v>1.9055741666666668</c:v>
                </c:pt>
                <c:pt idx="6748">
                  <c:v>1.9058566666666665</c:v>
                </c:pt>
                <c:pt idx="6749">
                  <c:v>1.9061391666666665</c:v>
                </c:pt>
                <c:pt idx="6750">
                  <c:v>1.9064213888888888</c:v>
                </c:pt>
                <c:pt idx="6751">
                  <c:v>1.9067038888888888</c:v>
                </c:pt>
                <c:pt idx="6752">
                  <c:v>1.9069861111111108</c:v>
                </c:pt>
                <c:pt idx="6753">
                  <c:v>1.9072686111111112</c:v>
                </c:pt>
                <c:pt idx="6754">
                  <c:v>1.9075511111111112</c:v>
                </c:pt>
                <c:pt idx="6755">
                  <c:v>1.9078336111111112</c:v>
                </c:pt>
                <c:pt idx="6756">
                  <c:v>1.9081161111111109</c:v>
                </c:pt>
                <c:pt idx="6757">
                  <c:v>1.9083986111111109</c:v>
                </c:pt>
                <c:pt idx="6758">
                  <c:v>1.9086808333333336</c:v>
                </c:pt>
                <c:pt idx="6759">
                  <c:v>1.9089633333333333</c:v>
                </c:pt>
                <c:pt idx="6760">
                  <c:v>1.9092458333333333</c:v>
                </c:pt>
                <c:pt idx="6761">
                  <c:v>1.9095283333333333</c:v>
                </c:pt>
                <c:pt idx="6762">
                  <c:v>1.9098108333333335</c:v>
                </c:pt>
                <c:pt idx="6763">
                  <c:v>1.9100933333333334</c:v>
                </c:pt>
                <c:pt idx="6764">
                  <c:v>1.9103755555555557</c:v>
                </c:pt>
                <c:pt idx="6765">
                  <c:v>1.9106580555555555</c:v>
                </c:pt>
                <c:pt idx="6766">
                  <c:v>1.910940277777778</c:v>
                </c:pt>
                <c:pt idx="6767">
                  <c:v>1.9112227777777777</c:v>
                </c:pt>
                <c:pt idx="6768">
                  <c:v>1.9115052777777777</c:v>
                </c:pt>
                <c:pt idx="6769">
                  <c:v>1.9117877777777776</c:v>
                </c:pt>
                <c:pt idx="6770">
                  <c:v>1.9120700000000002</c:v>
                </c:pt>
                <c:pt idx="6771">
                  <c:v>1.9123525000000001</c:v>
                </c:pt>
                <c:pt idx="6772">
                  <c:v>1.9126350000000001</c:v>
                </c:pt>
                <c:pt idx="6773">
                  <c:v>1.9129174999999998</c:v>
                </c:pt>
                <c:pt idx="6774">
                  <c:v>1.9132</c:v>
                </c:pt>
                <c:pt idx="6775">
                  <c:v>1.9134825000000002</c:v>
                </c:pt>
                <c:pt idx="6776">
                  <c:v>1.9137647222222223</c:v>
                </c:pt>
                <c:pt idx="6777">
                  <c:v>1.9140472222222222</c:v>
                </c:pt>
                <c:pt idx="6778">
                  <c:v>1.9143297222222224</c:v>
                </c:pt>
                <c:pt idx="6779">
                  <c:v>1.9146122222222222</c:v>
                </c:pt>
                <c:pt idx="6780">
                  <c:v>1.9148944444444445</c:v>
                </c:pt>
                <c:pt idx="6781">
                  <c:v>1.9151769444444442</c:v>
                </c:pt>
                <c:pt idx="6782">
                  <c:v>1.9154591666666669</c:v>
                </c:pt>
                <c:pt idx="6783">
                  <c:v>1.9157416666666667</c:v>
                </c:pt>
                <c:pt idx="6784">
                  <c:v>1.9160241666666666</c:v>
                </c:pt>
                <c:pt idx="6785">
                  <c:v>1.9163066666666666</c:v>
                </c:pt>
                <c:pt idx="6786">
                  <c:v>1.9165891666666666</c:v>
                </c:pt>
                <c:pt idx="6787">
                  <c:v>1.9168716666666668</c:v>
                </c:pt>
                <c:pt idx="6788">
                  <c:v>1.917153888888889</c:v>
                </c:pt>
                <c:pt idx="6789">
                  <c:v>1.9174363888888888</c:v>
                </c:pt>
                <c:pt idx="6790">
                  <c:v>1.9177188888888888</c:v>
                </c:pt>
                <c:pt idx="6791">
                  <c:v>1.9180013888888889</c:v>
                </c:pt>
                <c:pt idx="6792">
                  <c:v>1.9182838888888889</c:v>
                </c:pt>
                <c:pt idx="6793">
                  <c:v>1.9185663888888889</c:v>
                </c:pt>
                <c:pt idx="6794">
                  <c:v>1.9188486111111112</c:v>
                </c:pt>
                <c:pt idx="6795">
                  <c:v>1.9191311111111111</c:v>
                </c:pt>
                <c:pt idx="6796">
                  <c:v>1.9194133333333334</c:v>
                </c:pt>
                <c:pt idx="6797">
                  <c:v>1.9196958333333332</c:v>
                </c:pt>
                <c:pt idx="6798">
                  <c:v>1.9199783333333331</c:v>
                </c:pt>
                <c:pt idx="6799">
                  <c:v>1.9202608333333335</c:v>
                </c:pt>
                <c:pt idx="6800">
                  <c:v>1.9205430555555556</c:v>
                </c:pt>
                <c:pt idx="6801">
                  <c:v>1.9208255555555556</c:v>
                </c:pt>
                <c:pt idx="6802">
                  <c:v>1.9211080555555555</c:v>
                </c:pt>
                <c:pt idx="6803">
                  <c:v>1.9213905555555555</c:v>
                </c:pt>
                <c:pt idx="6804">
                  <c:v>1.9216730555555555</c:v>
                </c:pt>
                <c:pt idx="6805">
                  <c:v>1.9219555555555556</c:v>
                </c:pt>
                <c:pt idx="6806">
                  <c:v>1.9222377777777777</c:v>
                </c:pt>
                <c:pt idx="6807">
                  <c:v>1.9225202777777779</c:v>
                </c:pt>
                <c:pt idx="6808">
                  <c:v>1.9228027777777779</c:v>
                </c:pt>
                <c:pt idx="6809">
                  <c:v>1.9230852777777776</c:v>
                </c:pt>
                <c:pt idx="6810">
                  <c:v>1.9233677777777778</c:v>
                </c:pt>
                <c:pt idx="6811">
                  <c:v>1.9236497222222222</c:v>
                </c:pt>
                <c:pt idx="6812">
                  <c:v>1.9239322222222224</c:v>
                </c:pt>
                <c:pt idx="6813">
                  <c:v>1.9242147222222221</c:v>
                </c:pt>
                <c:pt idx="6814">
                  <c:v>1.9244972222222221</c:v>
                </c:pt>
                <c:pt idx="6815">
                  <c:v>1.9247797222222223</c:v>
                </c:pt>
                <c:pt idx="6816">
                  <c:v>1.9250622222222222</c:v>
                </c:pt>
                <c:pt idx="6817">
                  <c:v>1.9253444444444443</c:v>
                </c:pt>
                <c:pt idx="6818">
                  <c:v>1.9256269444444445</c:v>
                </c:pt>
                <c:pt idx="6819">
                  <c:v>1.9259094444444445</c:v>
                </c:pt>
                <c:pt idx="6820">
                  <c:v>1.9261919444444444</c:v>
                </c:pt>
                <c:pt idx="6821">
                  <c:v>1.9264744444444444</c:v>
                </c:pt>
                <c:pt idx="6822">
                  <c:v>1.9267569444444446</c:v>
                </c:pt>
                <c:pt idx="6823">
                  <c:v>1.9270391666666669</c:v>
                </c:pt>
                <c:pt idx="6824">
                  <c:v>1.9273216666666668</c:v>
                </c:pt>
                <c:pt idx="6825">
                  <c:v>1.9276041666666666</c:v>
                </c:pt>
                <c:pt idx="6826">
                  <c:v>1.9278866666666665</c:v>
                </c:pt>
                <c:pt idx="6827">
                  <c:v>1.9281688888888888</c:v>
                </c:pt>
                <c:pt idx="6828">
                  <c:v>1.9284513888888888</c:v>
                </c:pt>
                <c:pt idx="6829">
                  <c:v>1.9287336111111109</c:v>
                </c:pt>
                <c:pt idx="6830">
                  <c:v>1.929016111111111</c:v>
                </c:pt>
                <c:pt idx="6831">
                  <c:v>1.9292986111111112</c:v>
                </c:pt>
                <c:pt idx="6832">
                  <c:v>1.9295811111111112</c:v>
                </c:pt>
                <c:pt idx="6833">
                  <c:v>1.9298636111111109</c:v>
                </c:pt>
                <c:pt idx="6834">
                  <c:v>1.9301461111111111</c:v>
                </c:pt>
                <c:pt idx="6835">
                  <c:v>1.9304283333333336</c:v>
                </c:pt>
                <c:pt idx="6836">
                  <c:v>1.9307108333333334</c:v>
                </c:pt>
                <c:pt idx="6837">
                  <c:v>1.9309933333333333</c:v>
                </c:pt>
                <c:pt idx="6838">
                  <c:v>1.9312758333333333</c:v>
                </c:pt>
                <c:pt idx="6839">
                  <c:v>1.931558333333333</c:v>
                </c:pt>
                <c:pt idx="6840">
                  <c:v>1.9318408333333335</c:v>
                </c:pt>
                <c:pt idx="6841">
                  <c:v>1.9321230555555557</c:v>
                </c:pt>
                <c:pt idx="6842">
                  <c:v>1.9324055555555555</c:v>
                </c:pt>
                <c:pt idx="6843">
                  <c:v>1.9326880555555555</c:v>
                </c:pt>
                <c:pt idx="6844">
                  <c:v>1.9329702777777777</c:v>
                </c:pt>
                <c:pt idx="6845">
                  <c:v>1.9332527777777777</c:v>
                </c:pt>
                <c:pt idx="6846">
                  <c:v>1.9335352777777779</c:v>
                </c:pt>
                <c:pt idx="6847">
                  <c:v>1.9338175000000002</c:v>
                </c:pt>
                <c:pt idx="6848">
                  <c:v>1.9341000000000002</c:v>
                </c:pt>
                <c:pt idx="6849">
                  <c:v>1.9343825000000001</c:v>
                </c:pt>
                <c:pt idx="6850">
                  <c:v>1.9346649999999999</c:v>
                </c:pt>
                <c:pt idx="6851">
                  <c:v>1.9349474999999998</c:v>
                </c:pt>
                <c:pt idx="6852">
                  <c:v>1.9352300000000002</c:v>
                </c:pt>
                <c:pt idx="6853">
                  <c:v>1.9355122222222223</c:v>
                </c:pt>
                <c:pt idx="6854">
                  <c:v>1.9357947222222223</c:v>
                </c:pt>
                <c:pt idx="6855">
                  <c:v>1.9360772222222222</c:v>
                </c:pt>
                <c:pt idx="6856">
                  <c:v>1.9363597222222222</c:v>
                </c:pt>
                <c:pt idx="6857">
                  <c:v>1.9366422222222224</c:v>
                </c:pt>
                <c:pt idx="6858">
                  <c:v>1.9369247222222223</c:v>
                </c:pt>
                <c:pt idx="6859">
                  <c:v>1.9372069444444444</c:v>
                </c:pt>
                <c:pt idx="6860">
                  <c:v>1.9374891666666667</c:v>
                </c:pt>
                <c:pt idx="6861">
                  <c:v>1.9377716666666667</c:v>
                </c:pt>
                <c:pt idx="6862">
                  <c:v>1.9380541666666666</c:v>
                </c:pt>
                <c:pt idx="6863">
                  <c:v>1.9383366666666666</c:v>
                </c:pt>
                <c:pt idx="6864">
                  <c:v>1.9386188888888889</c:v>
                </c:pt>
                <c:pt idx="6865">
                  <c:v>1.9389013888888891</c:v>
                </c:pt>
                <c:pt idx="6866">
                  <c:v>1.9391838888888888</c:v>
                </c:pt>
                <c:pt idx="6867">
                  <c:v>1.9394663888888888</c:v>
                </c:pt>
                <c:pt idx="6868">
                  <c:v>1.9397488888888887</c:v>
                </c:pt>
                <c:pt idx="6869">
                  <c:v>1.9400313888888892</c:v>
                </c:pt>
                <c:pt idx="6870">
                  <c:v>1.9403136111111112</c:v>
                </c:pt>
                <c:pt idx="6871">
                  <c:v>1.9405961111111112</c:v>
                </c:pt>
                <c:pt idx="6872">
                  <c:v>1.9408786111111109</c:v>
                </c:pt>
                <c:pt idx="6873">
                  <c:v>1.9411611111111111</c:v>
                </c:pt>
                <c:pt idx="6874">
                  <c:v>1.9414436111111111</c:v>
                </c:pt>
                <c:pt idx="6875">
                  <c:v>1.9417258333333332</c:v>
                </c:pt>
                <c:pt idx="6876">
                  <c:v>1.9420080555555554</c:v>
                </c:pt>
                <c:pt idx="6877">
                  <c:v>1.9422905555555556</c:v>
                </c:pt>
                <c:pt idx="6878">
                  <c:v>1.9425730555555556</c:v>
                </c:pt>
                <c:pt idx="6879">
                  <c:v>1.9428555555555556</c:v>
                </c:pt>
                <c:pt idx="6880">
                  <c:v>1.9431380555555553</c:v>
                </c:pt>
                <c:pt idx="6881">
                  <c:v>1.9434205555555557</c:v>
                </c:pt>
                <c:pt idx="6882">
                  <c:v>1.9437027777777778</c:v>
                </c:pt>
                <c:pt idx="6883">
                  <c:v>1.9439852777777777</c:v>
                </c:pt>
                <c:pt idx="6884">
                  <c:v>1.9442677777777777</c:v>
                </c:pt>
                <c:pt idx="6885">
                  <c:v>1.9445502777777779</c:v>
                </c:pt>
                <c:pt idx="6886">
                  <c:v>1.9448327777777776</c:v>
                </c:pt>
                <c:pt idx="6887">
                  <c:v>1.9451152777777778</c:v>
                </c:pt>
                <c:pt idx="6888">
                  <c:v>1.9453974999999999</c:v>
                </c:pt>
                <c:pt idx="6889">
                  <c:v>1.9456800000000001</c:v>
                </c:pt>
                <c:pt idx="6890">
                  <c:v>1.9459622222222221</c:v>
                </c:pt>
                <c:pt idx="6891">
                  <c:v>1.9462447222222221</c:v>
                </c:pt>
                <c:pt idx="6892">
                  <c:v>1.9465272222222221</c:v>
                </c:pt>
                <c:pt idx="6893">
                  <c:v>1.9468097222222225</c:v>
                </c:pt>
                <c:pt idx="6894">
                  <c:v>1.9470919444444446</c:v>
                </c:pt>
                <c:pt idx="6895">
                  <c:v>1.9473744444444445</c:v>
                </c:pt>
                <c:pt idx="6896">
                  <c:v>1.9476569444444443</c:v>
                </c:pt>
                <c:pt idx="6897">
                  <c:v>1.9479394444444444</c:v>
                </c:pt>
                <c:pt idx="6898">
                  <c:v>1.9482219444444444</c:v>
                </c:pt>
                <c:pt idx="6899">
                  <c:v>1.9485044444444446</c:v>
                </c:pt>
                <c:pt idx="6900">
                  <c:v>1.9487866666666667</c:v>
                </c:pt>
                <c:pt idx="6901">
                  <c:v>1.9490691666666669</c:v>
                </c:pt>
                <c:pt idx="6902">
                  <c:v>1.9493516666666666</c:v>
                </c:pt>
                <c:pt idx="6903">
                  <c:v>1.9496341666666666</c:v>
                </c:pt>
                <c:pt idx="6904">
                  <c:v>1.9499166666666665</c:v>
                </c:pt>
                <c:pt idx="6905">
                  <c:v>1.9501991666666667</c:v>
                </c:pt>
                <c:pt idx="6906">
                  <c:v>1.9504811111111111</c:v>
                </c:pt>
                <c:pt idx="6907">
                  <c:v>1.9507636111111111</c:v>
                </c:pt>
                <c:pt idx="6908">
                  <c:v>1.951046111111111</c:v>
                </c:pt>
                <c:pt idx="6909">
                  <c:v>1.9513286111111112</c:v>
                </c:pt>
                <c:pt idx="6910">
                  <c:v>1.951611111111111</c:v>
                </c:pt>
                <c:pt idx="6911">
                  <c:v>1.9518936111111111</c:v>
                </c:pt>
                <c:pt idx="6912">
                  <c:v>1.9521758333333332</c:v>
                </c:pt>
                <c:pt idx="6913">
                  <c:v>1.9524583333333334</c:v>
                </c:pt>
                <c:pt idx="6914">
                  <c:v>1.9527408333333334</c:v>
                </c:pt>
                <c:pt idx="6915">
                  <c:v>1.9530233333333333</c:v>
                </c:pt>
                <c:pt idx="6916">
                  <c:v>1.9533058333333331</c:v>
                </c:pt>
                <c:pt idx="6917">
                  <c:v>1.9535883333333333</c:v>
                </c:pt>
                <c:pt idx="6918">
                  <c:v>1.9538705555555558</c:v>
                </c:pt>
                <c:pt idx="6919">
                  <c:v>1.9541530555555555</c:v>
                </c:pt>
                <c:pt idx="6920">
                  <c:v>1.9544355555555555</c:v>
                </c:pt>
                <c:pt idx="6921">
                  <c:v>1.9547180555555554</c:v>
                </c:pt>
                <c:pt idx="6922">
                  <c:v>1.9550002777777777</c:v>
                </c:pt>
                <c:pt idx="6923">
                  <c:v>1.9552824999999998</c:v>
                </c:pt>
                <c:pt idx="6924">
                  <c:v>1.955565</c:v>
                </c:pt>
                <c:pt idx="6925">
                  <c:v>1.9558475000000002</c:v>
                </c:pt>
                <c:pt idx="6926">
                  <c:v>1.9561300000000001</c:v>
                </c:pt>
                <c:pt idx="6927">
                  <c:v>1.9564124999999999</c:v>
                </c:pt>
                <c:pt idx="6928">
                  <c:v>1.9566949999999999</c:v>
                </c:pt>
                <c:pt idx="6929">
                  <c:v>1.9569772222222224</c:v>
                </c:pt>
                <c:pt idx="6930">
                  <c:v>1.9572597222222223</c:v>
                </c:pt>
                <c:pt idx="6931">
                  <c:v>1.9575422222222223</c:v>
                </c:pt>
                <c:pt idx="6932">
                  <c:v>1.9578247222222223</c:v>
                </c:pt>
                <c:pt idx="6933">
                  <c:v>1.958107222222222</c:v>
                </c:pt>
                <c:pt idx="6934">
                  <c:v>1.9583897222222224</c:v>
                </c:pt>
                <c:pt idx="6935">
                  <c:v>1.9586719444444445</c:v>
                </c:pt>
                <c:pt idx="6936">
                  <c:v>1.9589544444444444</c:v>
                </c:pt>
                <c:pt idx="6937">
                  <c:v>1.9592369444444444</c:v>
                </c:pt>
                <c:pt idx="6938">
                  <c:v>1.9595194444444446</c:v>
                </c:pt>
                <c:pt idx="6939">
                  <c:v>1.9598016666666667</c:v>
                </c:pt>
                <c:pt idx="6940">
                  <c:v>1.9600841666666666</c:v>
                </c:pt>
                <c:pt idx="6941">
                  <c:v>1.9603663888888891</c:v>
                </c:pt>
                <c:pt idx="6942">
                  <c:v>1.9606488888888891</c:v>
                </c:pt>
                <c:pt idx="6943">
                  <c:v>1.9609313888888888</c:v>
                </c:pt>
                <c:pt idx="6944">
                  <c:v>1.9612138888888888</c:v>
                </c:pt>
                <c:pt idx="6945">
                  <c:v>1.9614963888888888</c:v>
                </c:pt>
                <c:pt idx="6946">
                  <c:v>1.9617788888888892</c:v>
                </c:pt>
                <c:pt idx="6947">
                  <c:v>1.9620611111111113</c:v>
                </c:pt>
                <c:pt idx="6948">
                  <c:v>1.9623436111111112</c:v>
                </c:pt>
                <c:pt idx="6949">
                  <c:v>1.962626111111111</c:v>
                </c:pt>
                <c:pt idx="6950">
                  <c:v>1.9629086111111109</c:v>
                </c:pt>
                <c:pt idx="6951">
                  <c:v>1.9631911111111111</c:v>
                </c:pt>
                <c:pt idx="6952">
                  <c:v>1.9634733333333332</c:v>
                </c:pt>
                <c:pt idx="6953">
                  <c:v>1.9637555555555557</c:v>
                </c:pt>
                <c:pt idx="6954">
                  <c:v>1.9640380555555557</c:v>
                </c:pt>
                <c:pt idx="6955">
                  <c:v>1.9643205555555556</c:v>
                </c:pt>
                <c:pt idx="6956">
                  <c:v>1.9646030555555556</c:v>
                </c:pt>
                <c:pt idx="6957">
                  <c:v>1.9648855555555553</c:v>
                </c:pt>
                <c:pt idx="6958">
                  <c:v>1.9651680555555555</c:v>
                </c:pt>
                <c:pt idx="6959">
                  <c:v>1.9654502777777778</c:v>
                </c:pt>
                <c:pt idx="6960">
                  <c:v>1.9657327777777778</c:v>
                </c:pt>
                <c:pt idx="6961">
                  <c:v>1.9660152777777777</c:v>
                </c:pt>
                <c:pt idx="6962">
                  <c:v>1.9662977777777777</c:v>
                </c:pt>
                <c:pt idx="6963">
                  <c:v>1.9665802777777777</c:v>
                </c:pt>
                <c:pt idx="6964">
                  <c:v>1.9668627777777778</c:v>
                </c:pt>
                <c:pt idx="6965">
                  <c:v>1.9671449999999999</c:v>
                </c:pt>
                <c:pt idx="6966">
                  <c:v>1.9674274999999999</c:v>
                </c:pt>
                <c:pt idx="6967">
                  <c:v>1.9677100000000001</c:v>
                </c:pt>
                <c:pt idx="6968">
                  <c:v>1.9679922222222221</c:v>
                </c:pt>
                <c:pt idx="6969">
                  <c:v>1.9682747222222221</c:v>
                </c:pt>
                <c:pt idx="6970">
                  <c:v>1.9685572222222223</c:v>
                </c:pt>
                <c:pt idx="6971">
                  <c:v>1.9688394444444446</c:v>
                </c:pt>
                <c:pt idx="6972">
                  <c:v>1.9691219444444445</c:v>
                </c:pt>
                <c:pt idx="6973">
                  <c:v>1.9694044444444443</c:v>
                </c:pt>
                <c:pt idx="6974">
                  <c:v>1.9696869444444443</c:v>
                </c:pt>
                <c:pt idx="6975">
                  <c:v>1.9699694444444444</c:v>
                </c:pt>
                <c:pt idx="6976">
                  <c:v>1.9702519444444446</c:v>
                </c:pt>
                <c:pt idx="6977">
                  <c:v>1.9705341666666667</c:v>
                </c:pt>
                <c:pt idx="6978">
                  <c:v>1.9708166666666667</c:v>
                </c:pt>
                <c:pt idx="6979">
                  <c:v>1.9710991666666666</c:v>
                </c:pt>
                <c:pt idx="6980">
                  <c:v>1.9713816666666666</c:v>
                </c:pt>
                <c:pt idx="6981">
                  <c:v>1.9716641666666668</c:v>
                </c:pt>
                <c:pt idx="6982">
                  <c:v>1.9719466666666667</c:v>
                </c:pt>
                <c:pt idx="6983">
                  <c:v>1.972228888888889</c:v>
                </c:pt>
                <c:pt idx="6984">
                  <c:v>1.9725111111111111</c:v>
                </c:pt>
                <c:pt idx="6985">
                  <c:v>1.9727936111111111</c:v>
                </c:pt>
                <c:pt idx="6986">
                  <c:v>1.973076111111111</c:v>
                </c:pt>
                <c:pt idx="6987">
                  <c:v>1.973358611111111</c:v>
                </c:pt>
                <c:pt idx="6988">
                  <c:v>1.9736408333333333</c:v>
                </c:pt>
                <c:pt idx="6989">
                  <c:v>1.9739233333333333</c:v>
                </c:pt>
                <c:pt idx="6990">
                  <c:v>1.9742058333333332</c:v>
                </c:pt>
                <c:pt idx="6991">
                  <c:v>1.9744883333333334</c:v>
                </c:pt>
                <c:pt idx="6992">
                  <c:v>1.9747708333333334</c:v>
                </c:pt>
                <c:pt idx="6993">
                  <c:v>1.9750533333333335</c:v>
                </c:pt>
                <c:pt idx="6994">
                  <c:v>1.9753355555555556</c:v>
                </c:pt>
                <c:pt idx="6995">
                  <c:v>1.9756180555555558</c:v>
                </c:pt>
                <c:pt idx="6996">
                  <c:v>1.9759005555555555</c:v>
                </c:pt>
                <c:pt idx="6997">
                  <c:v>1.9761830555555555</c:v>
                </c:pt>
                <c:pt idx="6998">
                  <c:v>1.9764655555555555</c:v>
                </c:pt>
                <c:pt idx="6999">
                  <c:v>1.9767477777777778</c:v>
                </c:pt>
                <c:pt idx="7000">
                  <c:v>1.9770299999999998</c:v>
                </c:pt>
                <c:pt idx="7001">
                  <c:v>1.9773125</c:v>
                </c:pt>
                <c:pt idx="7002">
                  <c:v>1.977595</c:v>
                </c:pt>
                <c:pt idx="7003">
                  <c:v>1.9778775000000002</c:v>
                </c:pt>
                <c:pt idx="7004">
                  <c:v>1.9781599999999999</c:v>
                </c:pt>
                <c:pt idx="7005">
                  <c:v>1.9784425000000001</c:v>
                </c:pt>
                <c:pt idx="7006">
                  <c:v>1.9787247222222222</c:v>
                </c:pt>
                <c:pt idx="7007">
                  <c:v>1.9790072222222224</c:v>
                </c:pt>
                <c:pt idx="7008">
                  <c:v>1.9792897222222223</c:v>
                </c:pt>
                <c:pt idx="7009">
                  <c:v>1.9795722222222223</c:v>
                </c:pt>
                <c:pt idx="7010">
                  <c:v>1.979854722222222</c:v>
                </c:pt>
                <c:pt idx="7011">
                  <c:v>1.9801372222222222</c:v>
                </c:pt>
                <c:pt idx="7012">
                  <c:v>1.9804194444444445</c:v>
                </c:pt>
                <c:pt idx="7013">
                  <c:v>1.9807019444444445</c:v>
                </c:pt>
                <c:pt idx="7014">
                  <c:v>1.9809844444444444</c:v>
                </c:pt>
                <c:pt idx="7015">
                  <c:v>1.9812666666666667</c:v>
                </c:pt>
                <c:pt idx="7016">
                  <c:v>1.9815491666666667</c:v>
                </c:pt>
                <c:pt idx="7017">
                  <c:v>1.9818316666666669</c:v>
                </c:pt>
                <c:pt idx="7018">
                  <c:v>1.982113888888889</c:v>
                </c:pt>
                <c:pt idx="7019">
                  <c:v>1.9823963888888891</c:v>
                </c:pt>
                <c:pt idx="7020">
                  <c:v>1.9826788888888889</c:v>
                </c:pt>
                <c:pt idx="7021">
                  <c:v>1.9829613888888888</c:v>
                </c:pt>
                <c:pt idx="7022">
                  <c:v>1.9832438888888888</c:v>
                </c:pt>
                <c:pt idx="7023">
                  <c:v>1.983526388888889</c:v>
                </c:pt>
                <c:pt idx="7024">
                  <c:v>1.9838086111111113</c:v>
                </c:pt>
                <c:pt idx="7025">
                  <c:v>1.9840911111111112</c:v>
                </c:pt>
                <c:pt idx="7026">
                  <c:v>1.984373611111111</c:v>
                </c:pt>
                <c:pt idx="7027">
                  <c:v>1.984656111111111</c:v>
                </c:pt>
                <c:pt idx="7028">
                  <c:v>1.9849386111111114</c:v>
                </c:pt>
                <c:pt idx="7029">
                  <c:v>1.9852211111111113</c:v>
                </c:pt>
                <c:pt idx="7030">
                  <c:v>1.9855030555555555</c:v>
                </c:pt>
                <c:pt idx="7031">
                  <c:v>1.9857855555555557</c:v>
                </c:pt>
                <c:pt idx="7032">
                  <c:v>1.9860680555555557</c:v>
                </c:pt>
                <c:pt idx="7033">
                  <c:v>1.9863505555555556</c:v>
                </c:pt>
                <c:pt idx="7034">
                  <c:v>1.9866330555555554</c:v>
                </c:pt>
                <c:pt idx="7035">
                  <c:v>1.9869155555555555</c:v>
                </c:pt>
                <c:pt idx="7036">
                  <c:v>1.9871977777777778</c:v>
                </c:pt>
                <c:pt idx="7037">
                  <c:v>1.9874802777777778</c:v>
                </c:pt>
                <c:pt idx="7038">
                  <c:v>1.9877627777777778</c:v>
                </c:pt>
                <c:pt idx="7039">
                  <c:v>1.9880452777777777</c:v>
                </c:pt>
                <c:pt idx="7040">
                  <c:v>1.9883277777777775</c:v>
                </c:pt>
                <c:pt idx="7041">
                  <c:v>1.9886100000000002</c:v>
                </c:pt>
                <c:pt idx="7042">
                  <c:v>1.9888925</c:v>
                </c:pt>
                <c:pt idx="7043">
                  <c:v>1.9891749999999999</c:v>
                </c:pt>
                <c:pt idx="7044">
                  <c:v>1.9894574999999999</c:v>
                </c:pt>
                <c:pt idx="7045">
                  <c:v>1.9897400000000001</c:v>
                </c:pt>
                <c:pt idx="7046">
                  <c:v>1.9900222222222221</c:v>
                </c:pt>
                <c:pt idx="7047">
                  <c:v>1.9903044444444442</c:v>
                </c:pt>
                <c:pt idx="7048">
                  <c:v>1.9905869444444446</c:v>
                </c:pt>
                <c:pt idx="7049">
                  <c:v>1.9908694444444446</c:v>
                </c:pt>
                <c:pt idx="7050">
                  <c:v>1.9911519444444443</c:v>
                </c:pt>
                <c:pt idx="7051">
                  <c:v>1.9914344444444443</c:v>
                </c:pt>
                <c:pt idx="7052">
                  <c:v>1.9917169444444442</c:v>
                </c:pt>
                <c:pt idx="7053">
                  <c:v>1.9919991666666668</c:v>
                </c:pt>
                <c:pt idx="7054">
                  <c:v>1.9922816666666667</c:v>
                </c:pt>
                <c:pt idx="7055">
                  <c:v>1.9925641666666667</c:v>
                </c:pt>
                <c:pt idx="7056">
                  <c:v>1.9928466666666664</c:v>
                </c:pt>
                <c:pt idx="7057">
                  <c:v>1.9931291666666666</c:v>
                </c:pt>
                <c:pt idx="7058">
                  <c:v>1.9934116666666668</c:v>
                </c:pt>
                <c:pt idx="7059">
                  <c:v>1.9936938888888889</c:v>
                </c:pt>
                <c:pt idx="7060">
                  <c:v>1.9939761111111112</c:v>
                </c:pt>
                <c:pt idx="7061">
                  <c:v>1.9942586111111111</c:v>
                </c:pt>
                <c:pt idx="7062">
                  <c:v>1.9945411111111111</c:v>
                </c:pt>
                <c:pt idx="7063">
                  <c:v>1.9948236111111111</c:v>
                </c:pt>
                <c:pt idx="7064">
                  <c:v>1.9951061111111108</c:v>
                </c:pt>
                <c:pt idx="7065">
                  <c:v>1.9953883333333335</c:v>
                </c:pt>
                <c:pt idx="7066">
                  <c:v>1.9956708333333333</c:v>
                </c:pt>
                <c:pt idx="7067">
                  <c:v>1.9959533333333332</c:v>
                </c:pt>
                <c:pt idx="7068">
                  <c:v>1.9962358333333332</c:v>
                </c:pt>
                <c:pt idx="7069">
                  <c:v>1.9965183333333334</c:v>
                </c:pt>
                <c:pt idx="7070">
                  <c:v>1.9968008333333336</c:v>
                </c:pt>
                <c:pt idx="7071">
                  <c:v>1.9970830555555557</c:v>
                </c:pt>
                <c:pt idx="7072">
                  <c:v>1.9973655555555554</c:v>
                </c:pt>
                <c:pt idx="7073">
                  <c:v>1.9976480555555556</c:v>
                </c:pt>
                <c:pt idx="7074">
                  <c:v>1.9979305555555555</c:v>
                </c:pt>
                <c:pt idx="7075">
                  <c:v>1.9982127777777776</c:v>
                </c:pt>
                <c:pt idx="7076">
                  <c:v>1.9984952777777776</c:v>
                </c:pt>
                <c:pt idx="7077">
                  <c:v>1.9987775000000001</c:v>
                </c:pt>
                <c:pt idx="7078">
                  <c:v>1.9990600000000001</c:v>
                </c:pt>
                <c:pt idx="7079">
                  <c:v>1.9993425</c:v>
                </c:pt>
                <c:pt idx="7080">
                  <c:v>1.9996249999999998</c:v>
                </c:pt>
                <c:pt idx="7081">
                  <c:v>1.9999074999999999</c:v>
                </c:pt>
                <c:pt idx="7082">
                  <c:v>2.0001900000000004</c:v>
                </c:pt>
                <c:pt idx="7083">
                  <c:v>2.0004722222222222</c:v>
                </c:pt>
                <c:pt idx="7084">
                  <c:v>2.0007547222222222</c:v>
                </c:pt>
                <c:pt idx="7085">
                  <c:v>2.0010372222222221</c:v>
                </c:pt>
                <c:pt idx="7086">
                  <c:v>2.0013197222222221</c:v>
                </c:pt>
                <c:pt idx="7087">
                  <c:v>2.0016022222222221</c:v>
                </c:pt>
                <c:pt idx="7088">
                  <c:v>2.0018847222222225</c:v>
                </c:pt>
                <c:pt idx="7089">
                  <c:v>2.0021669444444448</c:v>
                </c:pt>
                <c:pt idx="7090">
                  <c:v>2.0024494444444447</c:v>
                </c:pt>
                <c:pt idx="7091">
                  <c:v>2.0027319444444442</c:v>
                </c:pt>
                <c:pt idx="7092">
                  <c:v>2.0030144444444442</c:v>
                </c:pt>
                <c:pt idx="7093">
                  <c:v>2.0032969444444446</c:v>
                </c:pt>
                <c:pt idx="7094">
                  <c:v>2.0035788888888888</c:v>
                </c:pt>
                <c:pt idx="7095">
                  <c:v>2.0038613888888888</c:v>
                </c:pt>
                <c:pt idx="7096">
                  <c:v>2.0041438888888887</c:v>
                </c:pt>
                <c:pt idx="7097">
                  <c:v>2.0044263888888891</c:v>
                </c:pt>
                <c:pt idx="7098">
                  <c:v>2.0047088888888891</c:v>
                </c:pt>
                <c:pt idx="7099">
                  <c:v>2.0049913888888886</c:v>
                </c:pt>
                <c:pt idx="7100">
                  <c:v>2.0052736111111109</c:v>
                </c:pt>
                <c:pt idx="7101">
                  <c:v>2.0055561111111113</c:v>
                </c:pt>
                <c:pt idx="7102">
                  <c:v>2.0058386111111113</c:v>
                </c:pt>
                <c:pt idx="7103">
                  <c:v>2.0061211111111112</c:v>
                </c:pt>
                <c:pt idx="7104">
                  <c:v>2.0064036111111112</c:v>
                </c:pt>
                <c:pt idx="7105">
                  <c:v>2.0066861111111112</c:v>
                </c:pt>
                <c:pt idx="7106">
                  <c:v>2.0069683333333335</c:v>
                </c:pt>
                <c:pt idx="7107">
                  <c:v>2.0072508333333334</c:v>
                </c:pt>
                <c:pt idx="7108">
                  <c:v>2.0075333333333334</c:v>
                </c:pt>
                <c:pt idx="7109">
                  <c:v>2.0078155555555557</c:v>
                </c:pt>
                <c:pt idx="7110">
                  <c:v>2.0080980555555556</c:v>
                </c:pt>
                <c:pt idx="7111">
                  <c:v>2.0083805555555556</c:v>
                </c:pt>
                <c:pt idx="7112">
                  <c:v>2.0086627777777775</c:v>
                </c:pt>
                <c:pt idx="7113">
                  <c:v>2.0089452777777779</c:v>
                </c:pt>
                <c:pt idx="7114">
                  <c:v>2.0092277777777778</c:v>
                </c:pt>
                <c:pt idx="7115">
                  <c:v>2.0095102777777778</c:v>
                </c:pt>
                <c:pt idx="7116">
                  <c:v>2.0097927777777778</c:v>
                </c:pt>
                <c:pt idx="7117">
                  <c:v>2.0100752777777777</c:v>
                </c:pt>
                <c:pt idx="7118">
                  <c:v>2.0103575</c:v>
                </c:pt>
                <c:pt idx="7119">
                  <c:v>2.01064</c:v>
                </c:pt>
                <c:pt idx="7120">
                  <c:v>2.0109224999999999</c:v>
                </c:pt>
                <c:pt idx="7121">
                  <c:v>2.0112049999999999</c:v>
                </c:pt>
                <c:pt idx="7122">
                  <c:v>2.0114874999999999</c:v>
                </c:pt>
                <c:pt idx="7123">
                  <c:v>2.0117697222222222</c:v>
                </c:pt>
                <c:pt idx="7124">
                  <c:v>2.0120519444444445</c:v>
                </c:pt>
                <c:pt idx="7125">
                  <c:v>2.0123344444444444</c:v>
                </c:pt>
                <c:pt idx="7126">
                  <c:v>2.0126169444444444</c:v>
                </c:pt>
                <c:pt idx="7127">
                  <c:v>2.0128994444444444</c:v>
                </c:pt>
                <c:pt idx="7128">
                  <c:v>2.0131819444444443</c:v>
                </c:pt>
                <c:pt idx="7129">
                  <c:v>2.0134644444444443</c:v>
                </c:pt>
                <c:pt idx="7130">
                  <c:v>2.013746666666667</c:v>
                </c:pt>
                <c:pt idx="7131">
                  <c:v>2.0140291666666665</c:v>
                </c:pt>
                <c:pt idx="7132">
                  <c:v>2.0143116666666665</c:v>
                </c:pt>
                <c:pt idx="7133">
                  <c:v>2.0145941666666665</c:v>
                </c:pt>
                <c:pt idx="7134">
                  <c:v>2.0148766666666664</c:v>
                </c:pt>
                <c:pt idx="7135">
                  <c:v>2.0151591666666668</c:v>
                </c:pt>
                <c:pt idx="7136">
                  <c:v>2.0154413888888891</c:v>
                </c:pt>
                <c:pt idx="7137">
                  <c:v>2.0157238888888886</c:v>
                </c:pt>
                <c:pt idx="7138">
                  <c:v>2.0160063888888886</c:v>
                </c:pt>
                <c:pt idx="7139">
                  <c:v>2.0162886111111109</c:v>
                </c:pt>
                <c:pt idx="7140">
                  <c:v>2.0165711111111109</c:v>
                </c:pt>
                <c:pt idx="7141">
                  <c:v>2.0168536111111113</c:v>
                </c:pt>
                <c:pt idx="7142">
                  <c:v>2.0171358333333336</c:v>
                </c:pt>
                <c:pt idx="7143">
                  <c:v>2.0174183333333335</c:v>
                </c:pt>
                <c:pt idx="7144">
                  <c:v>2.0177008333333335</c:v>
                </c:pt>
                <c:pt idx="7145">
                  <c:v>2.017983333333333</c:v>
                </c:pt>
                <c:pt idx="7146">
                  <c:v>2.018265833333333</c:v>
                </c:pt>
                <c:pt idx="7147">
                  <c:v>2.0185483333333334</c:v>
                </c:pt>
                <c:pt idx="7148">
                  <c:v>2.0188305555555557</c:v>
                </c:pt>
                <c:pt idx="7149">
                  <c:v>2.0191130555555556</c:v>
                </c:pt>
                <c:pt idx="7150">
                  <c:v>2.0193955555555556</c:v>
                </c:pt>
                <c:pt idx="7151">
                  <c:v>2.0196780555555556</c:v>
                </c:pt>
                <c:pt idx="7152">
                  <c:v>2.0199605555555555</c:v>
                </c:pt>
                <c:pt idx="7153">
                  <c:v>2.0202430555555555</c:v>
                </c:pt>
                <c:pt idx="7154">
                  <c:v>2.0205250000000001</c:v>
                </c:pt>
                <c:pt idx="7155">
                  <c:v>2.0208075000000001</c:v>
                </c:pt>
                <c:pt idx="7156">
                  <c:v>2.0210900000000001</c:v>
                </c:pt>
                <c:pt idx="7157">
                  <c:v>2.0213725</c:v>
                </c:pt>
                <c:pt idx="7158">
                  <c:v>2.021655</c:v>
                </c:pt>
                <c:pt idx="7159">
                  <c:v>2.0219372222222223</c:v>
                </c:pt>
                <c:pt idx="7160">
                  <c:v>2.0222197222222222</c:v>
                </c:pt>
                <c:pt idx="7161">
                  <c:v>2.0225022222222222</c:v>
                </c:pt>
                <c:pt idx="7162">
                  <c:v>2.0227847222222222</c:v>
                </c:pt>
                <c:pt idx="7163">
                  <c:v>2.0230672222222221</c:v>
                </c:pt>
                <c:pt idx="7164">
                  <c:v>2.0233497222222225</c:v>
                </c:pt>
                <c:pt idx="7165">
                  <c:v>2.0236319444444444</c:v>
                </c:pt>
                <c:pt idx="7166">
                  <c:v>2.0239144444444443</c:v>
                </c:pt>
                <c:pt idx="7167">
                  <c:v>2.0241969444444448</c:v>
                </c:pt>
                <c:pt idx="7168">
                  <c:v>2.0244794444444443</c:v>
                </c:pt>
                <c:pt idx="7169">
                  <c:v>2.0247616666666666</c:v>
                </c:pt>
                <c:pt idx="7170">
                  <c:v>2.0250441666666665</c:v>
                </c:pt>
                <c:pt idx="7171">
                  <c:v>2.0253263888888888</c:v>
                </c:pt>
                <c:pt idx="7172">
                  <c:v>2.0256088888888888</c:v>
                </c:pt>
                <c:pt idx="7173">
                  <c:v>2.0258913888888888</c:v>
                </c:pt>
                <c:pt idx="7174">
                  <c:v>2.0261738888888887</c:v>
                </c:pt>
                <c:pt idx="7175">
                  <c:v>2.0264563888888891</c:v>
                </c:pt>
                <c:pt idx="7176">
                  <c:v>2.0267388888888891</c:v>
                </c:pt>
                <c:pt idx="7177">
                  <c:v>2.0270211111111114</c:v>
                </c:pt>
                <c:pt idx="7178">
                  <c:v>2.0273036111111109</c:v>
                </c:pt>
                <c:pt idx="7179">
                  <c:v>2.0275861111111113</c:v>
                </c:pt>
                <c:pt idx="7180">
                  <c:v>2.0278686111111113</c:v>
                </c:pt>
                <c:pt idx="7181">
                  <c:v>2.0281511111111112</c:v>
                </c:pt>
                <c:pt idx="7182">
                  <c:v>2.0284336111111112</c:v>
                </c:pt>
                <c:pt idx="7183">
                  <c:v>2.0287158333333335</c:v>
                </c:pt>
                <c:pt idx="7184">
                  <c:v>2.0289983333333335</c:v>
                </c:pt>
                <c:pt idx="7185">
                  <c:v>2.0292808333333334</c:v>
                </c:pt>
                <c:pt idx="7186">
                  <c:v>2.0295630555555553</c:v>
                </c:pt>
                <c:pt idx="7187">
                  <c:v>2.0298455555555557</c:v>
                </c:pt>
                <c:pt idx="7188">
                  <c:v>2.0301280555555556</c:v>
                </c:pt>
                <c:pt idx="7189">
                  <c:v>2.0304102777777779</c:v>
                </c:pt>
                <c:pt idx="7190">
                  <c:v>2.0306927777777779</c:v>
                </c:pt>
                <c:pt idx="7191">
                  <c:v>2.0309752777777779</c:v>
                </c:pt>
                <c:pt idx="7192">
                  <c:v>2.0312577777777778</c:v>
                </c:pt>
                <c:pt idx="7193">
                  <c:v>2.0315402777777778</c:v>
                </c:pt>
                <c:pt idx="7194">
                  <c:v>2.0318227777777778</c:v>
                </c:pt>
                <c:pt idx="7195">
                  <c:v>2.0321050000000001</c:v>
                </c:pt>
                <c:pt idx="7196">
                  <c:v>2.0323875</c:v>
                </c:pt>
                <c:pt idx="7197">
                  <c:v>2.03267</c:v>
                </c:pt>
                <c:pt idx="7198">
                  <c:v>2.0329524999999999</c:v>
                </c:pt>
                <c:pt idx="7199">
                  <c:v>2.0332349999999999</c:v>
                </c:pt>
                <c:pt idx="7200">
                  <c:v>2.0335172222222222</c:v>
                </c:pt>
                <c:pt idx="7201">
                  <c:v>2.0337994444444445</c:v>
                </c:pt>
                <c:pt idx="7202">
                  <c:v>2.0340819444444445</c:v>
                </c:pt>
                <c:pt idx="7203">
                  <c:v>2.0343644444444444</c:v>
                </c:pt>
                <c:pt idx="7204">
                  <c:v>2.0346469444444444</c:v>
                </c:pt>
                <c:pt idx="7205">
                  <c:v>2.0349294444444443</c:v>
                </c:pt>
                <c:pt idx="7206">
                  <c:v>2.0352119444444443</c:v>
                </c:pt>
                <c:pt idx="7207">
                  <c:v>2.035494166666667</c:v>
                </c:pt>
                <c:pt idx="7208">
                  <c:v>2.0357766666666666</c:v>
                </c:pt>
                <c:pt idx="7209">
                  <c:v>2.0360591666666665</c:v>
                </c:pt>
                <c:pt idx="7210">
                  <c:v>2.0363416666666665</c:v>
                </c:pt>
                <c:pt idx="7211">
                  <c:v>2.0366241666666665</c:v>
                </c:pt>
                <c:pt idx="7212">
                  <c:v>2.0369066666666664</c:v>
                </c:pt>
                <c:pt idx="7213">
                  <c:v>2.0371888888888892</c:v>
                </c:pt>
                <c:pt idx="7214">
                  <c:v>2.0374713888888887</c:v>
                </c:pt>
                <c:pt idx="7215">
                  <c:v>2.037753611111111</c:v>
                </c:pt>
                <c:pt idx="7216">
                  <c:v>2.0380361111111109</c:v>
                </c:pt>
                <c:pt idx="7217">
                  <c:v>2.0383186111111109</c:v>
                </c:pt>
                <c:pt idx="7218">
                  <c:v>2.0386008333333332</c:v>
                </c:pt>
                <c:pt idx="7219">
                  <c:v>2.0388833333333332</c:v>
                </c:pt>
                <c:pt idx="7220">
                  <c:v>2.0391658333333336</c:v>
                </c:pt>
                <c:pt idx="7221">
                  <c:v>2.0394483333333335</c:v>
                </c:pt>
                <c:pt idx="7222">
                  <c:v>2.039730833333333</c:v>
                </c:pt>
                <c:pt idx="7223">
                  <c:v>2.040013333333333</c:v>
                </c:pt>
                <c:pt idx="7224">
                  <c:v>2.0402955555555558</c:v>
                </c:pt>
                <c:pt idx="7225">
                  <c:v>2.0405780555555557</c:v>
                </c:pt>
                <c:pt idx="7226">
                  <c:v>2.0408605555555557</c:v>
                </c:pt>
                <c:pt idx="7227">
                  <c:v>2.0411430555555556</c:v>
                </c:pt>
                <c:pt idx="7228">
                  <c:v>2.0414255555555552</c:v>
                </c:pt>
                <c:pt idx="7229">
                  <c:v>2.0417080555555556</c:v>
                </c:pt>
                <c:pt idx="7230">
                  <c:v>2.0419899999999997</c:v>
                </c:pt>
                <c:pt idx="7231">
                  <c:v>2.0422725000000002</c:v>
                </c:pt>
                <c:pt idx="7232">
                  <c:v>2.0425550000000001</c:v>
                </c:pt>
                <c:pt idx="7233">
                  <c:v>2.0428375000000001</c:v>
                </c:pt>
                <c:pt idx="7234">
                  <c:v>2.04312</c:v>
                </c:pt>
                <c:pt idx="7235">
                  <c:v>2.0434025</c:v>
                </c:pt>
                <c:pt idx="7236">
                  <c:v>2.0436847222222223</c:v>
                </c:pt>
                <c:pt idx="7237">
                  <c:v>2.0439672222222223</c:v>
                </c:pt>
                <c:pt idx="7238">
                  <c:v>2.0442497222222222</c:v>
                </c:pt>
                <c:pt idx="7239">
                  <c:v>2.0445322222222222</c:v>
                </c:pt>
                <c:pt idx="7240">
                  <c:v>2.0448147222222222</c:v>
                </c:pt>
                <c:pt idx="7241">
                  <c:v>2.0450972222222226</c:v>
                </c:pt>
                <c:pt idx="7242">
                  <c:v>2.0453794444444444</c:v>
                </c:pt>
                <c:pt idx="7243">
                  <c:v>2.0456619444444444</c:v>
                </c:pt>
                <c:pt idx="7244">
                  <c:v>2.0459444444444443</c:v>
                </c:pt>
                <c:pt idx="7245">
                  <c:v>2.0462269444444443</c:v>
                </c:pt>
                <c:pt idx="7246">
                  <c:v>2.0465091666666666</c:v>
                </c:pt>
                <c:pt idx="7247">
                  <c:v>2.0467916666666666</c:v>
                </c:pt>
                <c:pt idx="7248">
                  <c:v>2.0470738888888893</c:v>
                </c:pt>
                <c:pt idx="7249">
                  <c:v>2.0473563888888888</c:v>
                </c:pt>
                <c:pt idx="7250">
                  <c:v>2.0476388888888888</c:v>
                </c:pt>
                <c:pt idx="7251">
                  <c:v>2.0479213888888887</c:v>
                </c:pt>
                <c:pt idx="7252">
                  <c:v>2.0482038888888887</c:v>
                </c:pt>
                <c:pt idx="7253">
                  <c:v>2.0484863888888891</c:v>
                </c:pt>
                <c:pt idx="7254">
                  <c:v>2.0487686111111114</c:v>
                </c:pt>
                <c:pt idx="7255">
                  <c:v>2.0490511111111109</c:v>
                </c:pt>
                <c:pt idx="7256">
                  <c:v>2.0493336111111109</c:v>
                </c:pt>
                <c:pt idx="7257">
                  <c:v>2.0496161111111113</c:v>
                </c:pt>
                <c:pt idx="7258">
                  <c:v>2.0498986111111113</c:v>
                </c:pt>
                <c:pt idx="7259">
                  <c:v>2.0501811111111112</c:v>
                </c:pt>
                <c:pt idx="7260">
                  <c:v>2.0504633333333335</c:v>
                </c:pt>
                <c:pt idx="7261">
                  <c:v>2.0507458333333335</c:v>
                </c:pt>
                <c:pt idx="7262">
                  <c:v>2.0510283333333335</c:v>
                </c:pt>
                <c:pt idx="7263">
                  <c:v>2.0513105555555553</c:v>
                </c:pt>
                <c:pt idx="7264">
                  <c:v>2.0515930555555553</c:v>
                </c:pt>
                <c:pt idx="7265">
                  <c:v>2.0518755555555557</c:v>
                </c:pt>
                <c:pt idx="7266">
                  <c:v>2.052157777777778</c:v>
                </c:pt>
                <c:pt idx="7267">
                  <c:v>2.0524402777777779</c:v>
                </c:pt>
                <c:pt idx="7268">
                  <c:v>2.0527227777777779</c:v>
                </c:pt>
                <c:pt idx="7269">
                  <c:v>2.0530052777777779</c:v>
                </c:pt>
                <c:pt idx="7270">
                  <c:v>2.0532877777777778</c:v>
                </c:pt>
                <c:pt idx="7271">
                  <c:v>2.0535699999999997</c:v>
                </c:pt>
                <c:pt idx="7272">
                  <c:v>2.0538525000000001</c:v>
                </c:pt>
                <c:pt idx="7273">
                  <c:v>2.054135</c:v>
                </c:pt>
                <c:pt idx="7274">
                  <c:v>2.0544175</c:v>
                </c:pt>
                <c:pt idx="7275">
                  <c:v>2.0547</c:v>
                </c:pt>
                <c:pt idx="7276">
                  <c:v>2.0549824999999999</c:v>
                </c:pt>
                <c:pt idx="7277">
                  <c:v>2.0552647222222222</c:v>
                </c:pt>
                <c:pt idx="7278">
                  <c:v>2.0555472222222222</c:v>
                </c:pt>
                <c:pt idx="7279">
                  <c:v>2.0558297222222222</c:v>
                </c:pt>
                <c:pt idx="7280">
                  <c:v>2.0561119444444445</c:v>
                </c:pt>
                <c:pt idx="7281">
                  <c:v>2.0563944444444444</c:v>
                </c:pt>
                <c:pt idx="7282">
                  <c:v>2.0566769444444444</c:v>
                </c:pt>
                <c:pt idx="7283">
                  <c:v>2.0569591666666667</c:v>
                </c:pt>
                <c:pt idx="7284">
                  <c:v>2.0572416666666666</c:v>
                </c:pt>
                <c:pt idx="7285">
                  <c:v>2.0575241666666666</c:v>
                </c:pt>
                <c:pt idx="7286">
                  <c:v>2.0578066666666666</c:v>
                </c:pt>
                <c:pt idx="7287">
                  <c:v>2.0580891666666665</c:v>
                </c:pt>
                <c:pt idx="7288">
                  <c:v>2.0583716666666669</c:v>
                </c:pt>
                <c:pt idx="7289">
                  <c:v>2.0586538888888892</c:v>
                </c:pt>
                <c:pt idx="7290">
                  <c:v>2.0589363888888892</c:v>
                </c:pt>
                <c:pt idx="7291">
                  <c:v>2.0592188888888887</c:v>
                </c:pt>
                <c:pt idx="7292">
                  <c:v>2.0595013888888887</c:v>
                </c:pt>
                <c:pt idx="7293">
                  <c:v>2.0597838888888886</c:v>
                </c:pt>
                <c:pt idx="7294">
                  <c:v>2.0600661111111109</c:v>
                </c:pt>
                <c:pt idx="7295">
                  <c:v>2.0603483333333332</c:v>
                </c:pt>
                <c:pt idx="7296">
                  <c:v>2.0606308333333332</c:v>
                </c:pt>
                <c:pt idx="7297">
                  <c:v>2.0609133333333332</c:v>
                </c:pt>
                <c:pt idx="7298">
                  <c:v>2.0611958333333336</c:v>
                </c:pt>
                <c:pt idx="7299">
                  <c:v>2.0614783333333331</c:v>
                </c:pt>
                <c:pt idx="7300">
                  <c:v>2.0617608333333335</c:v>
                </c:pt>
                <c:pt idx="7301">
                  <c:v>2.0620430555555553</c:v>
                </c:pt>
                <c:pt idx="7302">
                  <c:v>2.0623255555555557</c:v>
                </c:pt>
                <c:pt idx="7303">
                  <c:v>2.0626080555555557</c:v>
                </c:pt>
                <c:pt idx="7304">
                  <c:v>2.0628905555555557</c:v>
                </c:pt>
                <c:pt idx="7305">
                  <c:v>2.0631730555555552</c:v>
                </c:pt>
                <c:pt idx="7306">
                  <c:v>2.0634555555555556</c:v>
                </c:pt>
                <c:pt idx="7307">
                  <c:v>2.0637377777777779</c:v>
                </c:pt>
                <c:pt idx="7308">
                  <c:v>2.0640200000000002</c:v>
                </c:pt>
                <c:pt idx="7309">
                  <c:v>2.0643024999999997</c:v>
                </c:pt>
                <c:pt idx="7310">
                  <c:v>2.0645850000000001</c:v>
                </c:pt>
                <c:pt idx="7311">
                  <c:v>2.0648675000000001</c:v>
                </c:pt>
                <c:pt idx="7312">
                  <c:v>2.06515</c:v>
                </c:pt>
                <c:pt idx="7313">
                  <c:v>2.0654322222222223</c:v>
                </c:pt>
                <c:pt idx="7314">
                  <c:v>2.0657147222222223</c:v>
                </c:pt>
                <c:pt idx="7315">
                  <c:v>2.0659972222222223</c:v>
                </c:pt>
                <c:pt idx="7316">
                  <c:v>2.0662797222222222</c:v>
                </c:pt>
                <c:pt idx="7317">
                  <c:v>2.0665622222222222</c:v>
                </c:pt>
                <c:pt idx="7318">
                  <c:v>2.0668447222222222</c:v>
                </c:pt>
                <c:pt idx="7319">
                  <c:v>2.0671269444444444</c:v>
                </c:pt>
                <c:pt idx="7320">
                  <c:v>2.0674094444444444</c:v>
                </c:pt>
                <c:pt idx="7321">
                  <c:v>2.0676919444444444</c:v>
                </c:pt>
                <c:pt idx="7322">
                  <c:v>2.0679741666666667</c:v>
                </c:pt>
                <c:pt idx="7323">
                  <c:v>2.0682566666666666</c:v>
                </c:pt>
                <c:pt idx="7324">
                  <c:v>2.0685388888888889</c:v>
                </c:pt>
                <c:pt idx="7325">
                  <c:v>2.0688213888888889</c:v>
                </c:pt>
                <c:pt idx="7326">
                  <c:v>2.0691038888888889</c:v>
                </c:pt>
                <c:pt idx="7327">
                  <c:v>2.0693863888888888</c:v>
                </c:pt>
                <c:pt idx="7328">
                  <c:v>2.0696688888888888</c:v>
                </c:pt>
                <c:pt idx="7329">
                  <c:v>2.0699513888888887</c:v>
                </c:pt>
                <c:pt idx="7330">
                  <c:v>2.070233611111111</c:v>
                </c:pt>
                <c:pt idx="7331">
                  <c:v>2.0705161111111114</c:v>
                </c:pt>
                <c:pt idx="7332">
                  <c:v>2.070798611111111</c:v>
                </c:pt>
                <c:pt idx="7333">
                  <c:v>2.0710811111111109</c:v>
                </c:pt>
                <c:pt idx="7334">
                  <c:v>2.0713636111111109</c:v>
                </c:pt>
                <c:pt idx="7335">
                  <c:v>2.0716461111111113</c:v>
                </c:pt>
                <c:pt idx="7336">
                  <c:v>2.0719283333333336</c:v>
                </c:pt>
                <c:pt idx="7337">
                  <c:v>2.0722108333333336</c:v>
                </c:pt>
                <c:pt idx="7338">
                  <c:v>2.0724930555555559</c:v>
                </c:pt>
                <c:pt idx="7339">
                  <c:v>2.0727755555555558</c:v>
                </c:pt>
                <c:pt idx="7340">
                  <c:v>2.0730580555555553</c:v>
                </c:pt>
                <c:pt idx="7341">
                  <c:v>2.0733405555555553</c:v>
                </c:pt>
                <c:pt idx="7342">
                  <c:v>2.0736227777777776</c:v>
                </c:pt>
                <c:pt idx="7343">
                  <c:v>2.073905277777778</c:v>
                </c:pt>
                <c:pt idx="7344">
                  <c:v>2.074187777777778</c:v>
                </c:pt>
                <c:pt idx="7345">
                  <c:v>2.0744702777777779</c:v>
                </c:pt>
                <c:pt idx="7346">
                  <c:v>2.0747527777777774</c:v>
                </c:pt>
                <c:pt idx="7347">
                  <c:v>2.0750352777777779</c:v>
                </c:pt>
                <c:pt idx="7348">
                  <c:v>2.0753175000000001</c:v>
                </c:pt>
                <c:pt idx="7349">
                  <c:v>2.0756000000000001</c:v>
                </c:pt>
                <c:pt idx="7350">
                  <c:v>2.0758825000000001</c:v>
                </c:pt>
                <c:pt idx="7351">
                  <c:v>2.076165</c:v>
                </c:pt>
                <c:pt idx="7352">
                  <c:v>2.0764475</c:v>
                </c:pt>
                <c:pt idx="7353">
                  <c:v>2.07673</c:v>
                </c:pt>
                <c:pt idx="7354">
                  <c:v>2.0770119444444446</c:v>
                </c:pt>
                <c:pt idx="7355">
                  <c:v>2.0772944444444446</c:v>
                </c:pt>
                <c:pt idx="7356">
                  <c:v>2.0775769444444445</c:v>
                </c:pt>
                <c:pt idx="7357">
                  <c:v>2.0778594444444445</c:v>
                </c:pt>
                <c:pt idx="7358">
                  <c:v>2.0781419444444444</c:v>
                </c:pt>
                <c:pt idx="7359">
                  <c:v>2.0784244444444449</c:v>
                </c:pt>
                <c:pt idx="7360">
                  <c:v>2.0787066666666667</c:v>
                </c:pt>
                <c:pt idx="7361">
                  <c:v>2.0789891666666667</c:v>
                </c:pt>
                <c:pt idx="7362">
                  <c:v>2.0792716666666666</c:v>
                </c:pt>
                <c:pt idx="7363">
                  <c:v>2.0795541666666666</c:v>
                </c:pt>
                <c:pt idx="7364">
                  <c:v>2.0798366666666666</c:v>
                </c:pt>
                <c:pt idx="7365">
                  <c:v>2.080119166666667</c:v>
                </c:pt>
                <c:pt idx="7366">
                  <c:v>2.0804013888888888</c:v>
                </c:pt>
                <c:pt idx="7367">
                  <c:v>2.0806838888888892</c:v>
                </c:pt>
                <c:pt idx="7368">
                  <c:v>2.0809663888888887</c:v>
                </c:pt>
                <c:pt idx="7369">
                  <c:v>2.0812488888888887</c:v>
                </c:pt>
                <c:pt idx="7370">
                  <c:v>2.0815313888888887</c:v>
                </c:pt>
                <c:pt idx="7371">
                  <c:v>2.0818136111111114</c:v>
                </c:pt>
                <c:pt idx="7372">
                  <c:v>2.0820958333333333</c:v>
                </c:pt>
                <c:pt idx="7373">
                  <c:v>2.0823783333333332</c:v>
                </c:pt>
                <c:pt idx="7374">
                  <c:v>2.0826608333333332</c:v>
                </c:pt>
                <c:pt idx="7375">
                  <c:v>2.0829433333333331</c:v>
                </c:pt>
                <c:pt idx="7376">
                  <c:v>2.0832258333333331</c:v>
                </c:pt>
                <c:pt idx="7377">
                  <c:v>2.0835083333333335</c:v>
                </c:pt>
                <c:pt idx="7378">
                  <c:v>2.0837905555555554</c:v>
                </c:pt>
                <c:pt idx="7379">
                  <c:v>2.0840730555555553</c:v>
                </c:pt>
                <c:pt idx="7380">
                  <c:v>2.0843555555555557</c:v>
                </c:pt>
                <c:pt idx="7381">
                  <c:v>2.0846380555555557</c:v>
                </c:pt>
                <c:pt idx="7382">
                  <c:v>2.0849205555555552</c:v>
                </c:pt>
                <c:pt idx="7383">
                  <c:v>2.0852030555555556</c:v>
                </c:pt>
                <c:pt idx="7384">
                  <c:v>2.0854852777777779</c:v>
                </c:pt>
                <c:pt idx="7385">
                  <c:v>2.0857677777777779</c:v>
                </c:pt>
                <c:pt idx="7386">
                  <c:v>2.0860502777777779</c:v>
                </c:pt>
                <c:pt idx="7387">
                  <c:v>2.0863324999999997</c:v>
                </c:pt>
                <c:pt idx="7388">
                  <c:v>2.0866150000000001</c:v>
                </c:pt>
                <c:pt idx="7389">
                  <c:v>2.086897222222222</c:v>
                </c:pt>
                <c:pt idx="7390">
                  <c:v>2.0871797222222224</c:v>
                </c:pt>
                <c:pt idx="7391">
                  <c:v>2.0874622222222223</c:v>
                </c:pt>
                <c:pt idx="7392">
                  <c:v>2.0877447222222223</c:v>
                </c:pt>
                <c:pt idx="7393">
                  <c:v>2.0880272222222223</c:v>
                </c:pt>
                <c:pt idx="7394">
                  <c:v>2.0883097222222222</c:v>
                </c:pt>
                <c:pt idx="7395">
                  <c:v>2.0885919444444441</c:v>
                </c:pt>
                <c:pt idx="7396">
                  <c:v>2.0888744444444445</c:v>
                </c:pt>
                <c:pt idx="7397">
                  <c:v>2.0891569444444444</c:v>
                </c:pt>
                <c:pt idx="7398">
                  <c:v>2.0894394444444444</c:v>
                </c:pt>
                <c:pt idx="7399">
                  <c:v>2.0897219444444444</c:v>
                </c:pt>
                <c:pt idx="7400">
                  <c:v>2.0900044444444443</c:v>
                </c:pt>
                <c:pt idx="7401">
                  <c:v>2.0902866666666666</c:v>
                </c:pt>
                <c:pt idx="7402">
                  <c:v>2.0905691666666666</c:v>
                </c:pt>
                <c:pt idx="7403">
                  <c:v>2.0908513888888889</c:v>
                </c:pt>
                <c:pt idx="7404">
                  <c:v>2.0911338888888888</c:v>
                </c:pt>
                <c:pt idx="7405">
                  <c:v>2.0914163888888888</c:v>
                </c:pt>
                <c:pt idx="7406">
                  <c:v>2.0916988888888888</c:v>
                </c:pt>
                <c:pt idx="7407">
                  <c:v>2.0919811111111111</c:v>
                </c:pt>
                <c:pt idx="7408">
                  <c:v>2.0922636111111115</c:v>
                </c:pt>
                <c:pt idx="7409">
                  <c:v>2.092546111111111</c:v>
                </c:pt>
                <c:pt idx="7410">
                  <c:v>2.092828611111111</c:v>
                </c:pt>
                <c:pt idx="7411">
                  <c:v>2.0931111111111109</c:v>
                </c:pt>
                <c:pt idx="7412">
                  <c:v>2.0933936111111113</c:v>
                </c:pt>
                <c:pt idx="7413">
                  <c:v>2.0936758333333336</c:v>
                </c:pt>
                <c:pt idx="7414">
                  <c:v>2.0939583333333336</c:v>
                </c:pt>
                <c:pt idx="7415">
                  <c:v>2.0942408333333331</c:v>
                </c:pt>
                <c:pt idx="7416">
                  <c:v>2.0945233333333331</c:v>
                </c:pt>
                <c:pt idx="7417">
                  <c:v>2.0948058333333335</c:v>
                </c:pt>
                <c:pt idx="7418">
                  <c:v>2.0950880555555553</c:v>
                </c:pt>
                <c:pt idx="7419">
                  <c:v>2.0953702777777776</c:v>
                </c:pt>
                <c:pt idx="7420">
                  <c:v>2.095652777777778</c:v>
                </c:pt>
                <c:pt idx="7421">
                  <c:v>2.095935277777778</c:v>
                </c:pt>
                <c:pt idx="7422">
                  <c:v>2.096217777777778</c:v>
                </c:pt>
                <c:pt idx="7423">
                  <c:v>2.0965002777777775</c:v>
                </c:pt>
                <c:pt idx="7424">
                  <c:v>2.0967827777777779</c:v>
                </c:pt>
                <c:pt idx="7425">
                  <c:v>2.0970650000000002</c:v>
                </c:pt>
                <c:pt idx="7426">
                  <c:v>2.0973475000000001</c:v>
                </c:pt>
                <c:pt idx="7427">
                  <c:v>2.0976300000000001</c:v>
                </c:pt>
                <c:pt idx="7428">
                  <c:v>2.0979125000000001</c:v>
                </c:pt>
                <c:pt idx="7429">
                  <c:v>2.098195</c:v>
                </c:pt>
                <c:pt idx="7430">
                  <c:v>2.0984775</c:v>
                </c:pt>
                <c:pt idx="7431">
                  <c:v>2.0987597222222223</c:v>
                </c:pt>
                <c:pt idx="7432">
                  <c:v>2.0990422222222223</c:v>
                </c:pt>
                <c:pt idx="7433">
                  <c:v>2.0993247222222222</c:v>
                </c:pt>
                <c:pt idx="7434">
                  <c:v>2.0996069444444445</c:v>
                </c:pt>
                <c:pt idx="7435">
                  <c:v>2.0998894444444445</c:v>
                </c:pt>
                <c:pt idx="7436">
                  <c:v>2.1001719444444444</c:v>
                </c:pt>
                <c:pt idx="7437">
                  <c:v>2.1004541666666667</c:v>
                </c:pt>
                <c:pt idx="7438">
                  <c:v>2.1007366666666667</c:v>
                </c:pt>
                <c:pt idx="7439">
                  <c:v>2.1010191666666667</c:v>
                </c:pt>
                <c:pt idx="7440">
                  <c:v>2.1013016666666666</c:v>
                </c:pt>
                <c:pt idx="7441">
                  <c:v>2.1015841666666666</c:v>
                </c:pt>
                <c:pt idx="7442">
                  <c:v>2.101866666666667</c:v>
                </c:pt>
                <c:pt idx="7443">
                  <c:v>2.1021488888888888</c:v>
                </c:pt>
                <c:pt idx="7444">
                  <c:v>2.1024313888888888</c:v>
                </c:pt>
                <c:pt idx="7445">
                  <c:v>2.1027138888888888</c:v>
                </c:pt>
                <c:pt idx="7446">
                  <c:v>2.1029963888888887</c:v>
                </c:pt>
                <c:pt idx="7447">
                  <c:v>2.1032788888888891</c:v>
                </c:pt>
                <c:pt idx="7448">
                  <c:v>2.103561111111111</c:v>
                </c:pt>
                <c:pt idx="7449">
                  <c:v>2.1038436111111114</c:v>
                </c:pt>
                <c:pt idx="7450">
                  <c:v>2.1041258333333333</c:v>
                </c:pt>
                <c:pt idx="7451">
                  <c:v>2.1044083333333332</c:v>
                </c:pt>
                <c:pt idx="7452">
                  <c:v>2.1046908333333332</c:v>
                </c:pt>
                <c:pt idx="7453">
                  <c:v>2.1049733333333331</c:v>
                </c:pt>
                <c:pt idx="7454">
                  <c:v>2.1052555555555554</c:v>
                </c:pt>
                <c:pt idx="7455">
                  <c:v>2.1055380555555554</c:v>
                </c:pt>
                <c:pt idx="7456">
                  <c:v>2.1058205555555554</c:v>
                </c:pt>
                <c:pt idx="7457">
                  <c:v>2.1061030555555553</c:v>
                </c:pt>
                <c:pt idx="7458">
                  <c:v>2.1063855555555557</c:v>
                </c:pt>
                <c:pt idx="7459">
                  <c:v>2.1066680555555557</c:v>
                </c:pt>
                <c:pt idx="7460">
                  <c:v>2.106950277777778</c:v>
                </c:pt>
                <c:pt idx="7461">
                  <c:v>2.1072327777777775</c:v>
                </c:pt>
                <c:pt idx="7462">
                  <c:v>2.1075152777777779</c:v>
                </c:pt>
                <c:pt idx="7463">
                  <c:v>2.1077977777777779</c:v>
                </c:pt>
                <c:pt idx="7464">
                  <c:v>2.1080802777777778</c:v>
                </c:pt>
                <c:pt idx="7465">
                  <c:v>2.1083627777777778</c:v>
                </c:pt>
                <c:pt idx="7466">
                  <c:v>2.1086450000000001</c:v>
                </c:pt>
                <c:pt idx="7467">
                  <c:v>2.1089272222222224</c:v>
                </c:pt>
                <c:pt idx="7468">
                  <c:v>2.1092097222222224</c:v>
                </c:pt>
                <c:pt idx="7469">
                  <c:v>2.1094922222222219</c:v>
                </c:pt>
                <c:pt idx="7470">
                  <c:v>2.1097747222222223</c:v>
                </c:pt>
                <c:pt idx="7471">
                  <c:v>2.1100572222222223</c:v>
                </c:pt>
                <c:pt idx="7472">
                  <c:v>2.1103394444444445</c:v>
                </c:pt>
                <c:pt idx="7473">
                  <c:v>2.1106219444444445</c:v>
                </c:pt>
                <c:pt idx="7474">
                  <c:v>2.1109044444444445</c:v>
                </c:pt>
                <c:pt idx="7475">
                  <c:v>2.1111869444444444</c:v>
                </c:pt>
                <c:pt idx="7476">
                  <c:v>2.1114694444444444</c:v>
                </c:pt>
                <c:pt idx="7477">
                  <c:v>2.1117519444444444</c:v>
                </c:pt>
                <c:pt idx="7478">
                  <c:v>2.1120341666666667</c:v>
                </c:pt>
                <c:pt idx="7479">
                  <c:v>2.1123166666666666</c:v>
                </c:pt>
                <c:pt idx="7480">
                  <c:v>2.1125991666666666</c:v>
                </c:pt>
                <c:pt idx="7481">
                  <c:v>2.1128816666666665</c:v>
                </c:pt>
                <c:pt idx="7482">
                  <c:v>2.1131638888888888</c:v>
                </c:pt>
                <c:pt idx="7483">
                  <c:v>2.1134463888888892</c:v>
                </c:pt>
                <c:pt idx="7484">
                  <c:v>2.1137286111111111</c:v>
                </c:pt>
                <c:pt idx="7485">
                  <c:v>2.1140111111111111</c:v>
                </c:pt>
                <c:pt idx="7486">
                  <c:v>2.114293611111111</c:v>
                </c:pt>
                <c:pt idx="7487">
                  <c:v>2.114576111111111</c:v>
                </c:pt>
                <c:pt idx="7488">
                  <c:v>2.114858611111111</c:v>
                </c:pt>
                <c:pt idx="7489">
                  <c:v>2.1151411111111114</c:v>
                </c:pt>
                <c:pt idx="7490">
                  <c:v>2.1154233333333337</c:v>
                </c:pt>
                <c:pt idx="7491">
                  <c:v>2.1157058333333336</c:v>
                </c:pt>
                <c:pt idx="7492">
                  <c:v>2.1159883333333331</c:v>
                </c:pt>
                <c:pt idx="7493">
                  <c:v>2.1162708333333331</c:v>
                </c:pt>
                <c:pt idx="7494">
                  <c:v>2.1165533333333331</c:v>
                </c:pt>
                <c:pt idx="7495">
                  <c:v>2.1168358333333335</c:v>
                </c:pt>
                <c:pt idx="7496">
                  <c:v>2.1171180555555558</c:v>
                </c:pt>
                <c:pt idx="7497">
                  <c:v>2.1174005555555557</c:v>
                </c:pt>
                <c:pt idx="7498">
                  <c:v>2.1176830555555552</c:v>
                </c:pt>
                <c:pt idx="7499">
                  <c:v>2.1179655555555557</c:v>
                </c:pt>
                <c:pt idx="7500">
                  <c:v>2.1182477777777775</c:v>
                </c:pt>
                <c:pt idx="7501">
                  <c:v>2.1185299999999998</c:v>
                </c:pt>
                <c:pt idx="7502">
                  <c:v>2.1188125000000002</c:v>
                </c:pt>
                <c:pt idx="7503">
                  <c:v>2.1190950000000002</c:v>
                </c:pt>
                <c:pt idx="7504">
                  <c:v>2.1193775000000001</c:v>
                </c:pt>
                <c:pt idx="7505">
                  <c:v>2.1196600000000001</c:v>
                </c:pt>
                <c:pt idx="7506">
                  <c:v>2.1199424999999996</c:v>
                </c:pt>
                <c:pt idx="7507">
                  <c:v>2.1202247222222224</c:v>
                </c:pt>
                <c:pt idx="7508">
                  <c:v>2.1205072222222223</c:v>
                </c:pt>
                <c:pt idx="7509">
                  <c:v>2.1207897222222223</c:v>
                </c:pt>
                <c:pt idx="7510">
                  <c:v>2.1210722222222222</c:v>
                </c:pt>
                <c:pt idx="7511">
                  <c:v>2.1213547222222222</c:v>
                </c:pt>
                <c:pt idx="7512">
                  <c:v>2.1216372222222222</c:v>
                </c:pt>
                <c:pt idx="7513">
                  <c:v>2.1219194444444445</c:v>
                </c:pt>
                <c:pt idx="7514">
                  <c:v>2.1222019444444444</c:v>
                </c:pt>
                <c:pt idx="7515">
                  <c:v>2.1224844444444444</c:v>
                </c:pt>
                <c:pt idx="7516">
                  <c:v>2.1227666666666667</c:v>
                </c:pt>
                <c:pt idx="7517">
                  <c:v>2.1230491666666667</c:v>
                </c:pt>
                <c:pt idx="7518">
                  <c:v>2.1233316666666666</c:v>
                </c:pt>
                <c:pt idx="7519">
                  <c:v>2.1236138888888889</c:v>
                </c:pt>
                <c:pt idx="7520">
                  <c:v>2.1238963888888889</c:v>
                </c:pt>
                <c:pt idx="7521">
                  <c:v>2.1241788888888888</c:v>
                </c:pt>
                <c:pt idx="7522">
                  <c:v>2.1244613888888888</c:v>
                </c:pt>
                <c:pt idx="7523">
                  <c:v>2.1247438888888888</c:v>
                </c:pt>
                <c:pt idx="7524">
                  <c:v>2.1250263888888892</c:v>
                </c:pt>
                <c:pt idx="7525">
                  <c:v>2.125308611111111</c:v>
                </c:pt>
                <c:pt idx="7526">
                  <c:v>2.125591111111111</c:v>
                </c:pt>
                <c:pt idx="7527">
                  <c:v>2.1258736111111114</c:v>
                </c:pt>
                <c:pt idx="7528">
                  <c:v>2.1261561111111109</c:v>
                </c:pt>
                <c:pt idx="7529">
                  <c:v>2.1264386111111109</c:v>
                </c:pt>
                <c:pt idx="7530">
                  <c:v>2.1267208333333332</c:v>
                </c:pt>
                <c:pt idx="7531">
                  <c:v>2.1270030555555559</c:v>
                </c:pt>
                <c:pt idx="7532">
                  <c:v>2.1272855555555554</c:v>
                </c:pt>
                <c:pt idx="7533">
                  <c:v>2.1275680555555554</c:v>
                </c:pt>
                <c:pt idx="7534">
                  <c:v>2.1278505555555554</c:v>
                </c:pt>
                <c:pt idx="7535">
                  <c:v>2.1281330555555558</c:v>
                </c:pt>
                <c:pt idx="7536">
                  <c:v>2.1284155555555557</c:v>
                </c:pt>
                <c:pt idx="7537">
                  <c:v>2.128697777777778</c:v>
                </c:pt>
                <c:pt idx="7538">
                  <c:v>2.1289802777777775</c:v>
                </c:pt>
                <c:pt idx="7539">
                  <c:v>2.1292627777777775</c:v>
                </c:pt>
                <c:pt idx="7540">
                  <c:v>2.1295452777777779</c:v>
                </c:pt>
                <c:pt idx="7541">
                  <c:v>2.1298277777777779</c:v>
                </c:pt>
                <c:pt idx="7542">
                  <c:v>2.1301102777777778</c:v>
                </c:pt>
                <c:pt idx="7543">
                  <c:v>2.1303925000000001</c:v>
                </c:pt>
                <c:pt idx="7544">
                  <c:v>2.1306750000000001</c:v>
                </c:pt>
                <c:pt idx="7545">
                  <c:v>2.1309572222222224</c:v>
                </c:pt>
                <c:pt idx="7546">
                  <c:v>2.1312397222222219</c:v>
                </c:pt>
                <c:pt idx="7547">
                  <c:v>2.1315222222222219</c:v>
                </c:pt>
                <c:pt idx="7548">
                  <c:v>2.1318047222222223</c:v>
                </c:pt>
                <c:pt idx="7549">
                  <c:v>2.1320869444444446</c:v>
                </c:pt>
                <c:pt idx="7550">
                  <c:v>2.1323694444444445</c:v>
                </c:pt>
                <c:pt idx="7551">
                  <c:v>2.1326519444444445</c:v>
                </c:pt>
                <c:pt idx="7552">
                  <c:v>2.1329344444444445</c:v>
                </c:pt>
                <c:pt idx="7553">
                  <c:v>2.1332169444444444</c:v>
                </c:pt>
                <c:pt idx="7554">
                  <c:v>2.1334994444444444</c:v>
                </c:pt>
                <c:pt idx="7555">
                  <c:v>2.1337816666666662</c:v>
                </c:pt>
                <c:pt idx="7556">
                  <c:v>2.1340641666666667</c:v>
                </c:pt>
                <c:pt idx="7557">
                  <c:v>2.1343466666666666</c:v>
                </c:pt>
                <c:pt idx="7558">
                  <c:v>2.134629166666667</c:v>
                </c:pt>
                <c:pt idx="7559">
                  <c:v>2.1349116666666665</c:v>
                </c:pt>
                <c:pt idx="7560">
                  <c:v>2.1351941666666665</c:v>
                </c:pt>
                <c:pt idx="7561">
                  <c:v>2.1354761111111111</c:v>
                </c:pt>
                <c:pt idx="7562">
                  <c:v>2.1357586111111106</c:v>
                </c:pt>
                <c:pt idx="7563">
                  <c:v>2.1360411111111111</c:v>
                </c:pt>
                <c:pt idx="7564">
                  <c:v>2.136323611111111</c:v>
                </c:pt>
                <c:pt idx="7565">
                  <c:v>2.1366061111111114</c:v>
                </c:pt>
                <c:pt idx="7566">
                  <c:v>2.1368883333333333</c:v>
                </c:pt>
                <c:pt idx="7567">
                  <c:v>2.1371708333333332</c:v>
                </c:pt>
                <c:pt idx="7568">
                  <c:v>2.1374533333333332</c:v>
                </c:pt>
                <c:pt idx="7569">
                  <c:v>2.1377358333333332</c:v>
                </c:pt>
                <c:pt idx="7570">
                  <c:v>2.1380183333333336</c:v>
                </c:pt>
                <c:pt idx="7571">
                  <c:v>2.1383008333333331</c:v>
                </c:pt>
                <c:pt idx="7572">
                  <c:v>2.1385830555555558</c:v>
                </c:pt>
                <c:pt idx="7573">
                  <c:v>2.1388655555555554</c:v>
                </c:pt>
                <c:pt idx="7574">
                  <c:v>2.1391480555555558</c:v>
                </c:pt>
                <c:pt idx="7575">
                  <c:v>2.1394302777777776</c:v>
                </c:pt>
                <c:pt idx="7576">
                  <c:v>2.139712777777778</c:v>
                </c:pt>
                <c:pt idx="7577">
                  <c:v>2.139995277777778</c:v>
                </c:pt>
                <c:pt idx="7578">
                  <c:v>2.1402775000000003</c:v>
                </c:pt>
                <c:pt idx="7579">
                  <c:v>2.1405599999999998</c:v>
                </c:pt>
                <c:pt idx="7580">
                  <c:v>2.1408424999999998</c:v>
                </c:pt>
                <c:pt idx="7581">
                  <c:v>2.1411250000000002</c:v>
                </c:pt>
                <c:pt idx="7582">
                  <c:v>2.1414075000000001</c:v>
                </c:pt>
                <c:pt idx="7583">
                  <c:v>2.1416899999999996</c:v>
                </c:pt>
                <c:pt idx="7584">
                  <c:v>2.1419722222222224</c:v>
                </c:pt>
                <c:pt idx="7585">
                  <c:v>2.1422547222222219</c:v>
                </c:pt>
                <c:pt idx="7586">
                  <c:v>2.1425372222222223</c:v>
                </c:pt>
                <c:pt idx="7587">
                  <c:v>2.1428197222222223</c:v>
                </c:pt>
                <c:pt idx="7588">
                  <c:v>2.1431022222222222</c:v>
                </c:pt>
                <c:pt idx="7589">
                  <c:v>2.1433847222222222</c:v>
                </c:pt>
                <c:pt idx="7590">
                  <c:v>2.1436669444444445</c:v>
                </c:pt>
                <c:pt idx="7591">
                  <c:v>2.1439491666666664</c:v>
                </c:pt>
                <c:pt idx="7592">
                  <c:v>2.1442316666666668</c:v>
                </c:pt>
                <c:pt idx="7593">
                  <c:v>2.1445141666666667</c:v>
                </c:pt>
                <c:pt idx="7594">
                  <c:v>2.1447966666666667</c:v>
                </c:pt>
                <c:pt idx="7595">
                  <c:v>2.1450791666666666</c:v>
                </c:pt>
                <c:pt idx="7596">
                  <c:v>2.1453613888888889</c:v>
                </c:pt>
                <c:pt idx="7597">
                  <c:v>2.1456438888888889</c:v>
                </c:pt>
                <c:pt idx="7598">
                  <c:v>2.1459263888888889</c:v>
                </c:pt>
                <c:pt idx="7599">
                  <c:v>2.1462088888888888</c:v>
                </c:pt>
                <c:pt idx="7600">
                  <c:v>2.1464913888888888</c:v>
                </c:pt>
                <c:pt idx="7601">
                  <c:v>2.1467738888888888</c:v>
                </c:pt>
                <c:pt idx="7602">
                  <c:v>2.1470561111111111</c:v>
                </c:pt>
                <c:pt idx="7603">
                  <c:v>2.147338611111111</c:v>
                </c:pt>
                <c:pt idx="7604">
                  <c:v>2.1476211111111114</c:v>
                </c:pt>
                <c:pt idx="7605">
                  <c:v>2.1479033333333333</c:v>
                </c:pt>
                <c:pt idx="7606">
                  <c:v>2.1481858333333337</c:v>
                </c:pt>
                <c:pt idx="7607">
                  <c:v>2.1484683333333332</c:v>
                </c:pt>
                <c:pt idx="7608">
                  <c:v>2.1487505555555559</c:v>
                </c:pt>
                <c:pt idx="7609">
                  <c:v>2.1490330555555555</c:v>
                </c:pt>
                <c:pt idx="7610">
                  <c:v>2.1493155555555554</c:v>
                </c:pt>
                <c:pt idx="7611">
                  <c:v>2.1495980555555558</c:v>
                </c:pt>
                <c:pt idx="7612">
                  <c:v>2.1498805555555554</c:v>
                </c:pt>
                <c:pt idx="7613">
                  <c:v>2.1501630555555553</c:v>
                </c:pt>
                <c:pt idx="7614">
                  <c:v>2.1504452777777776</c:v>
                </c:pt>
                <c:pt idx="7615">
                  <c:v>2.1507277777777776</c:v>
                </c:pt>
                <c:pt idx="7616">
                  <c:v>2.151010277777778</c:v>
                </c:pt>
                <c:pt idx="7617">
                  <c:v>2.1512927777777779</c:v>
                </c:pt>
                <c:pt idx="7618">
                  <c:v>2.1515752777777779</c:v>
                </c:pt>
                <c:pt idx="7619">
                  <c:v>2.1518572222222221</c:v>
                </c:pt>
                <c:pt idx="7620">
                  <c:v>2.1521397222222225</c:v>
                </c:pt>
                <c:pt idx="7621">
                  <c:v>2.152422222222222</c:v>
                </c:pt>
                <c:pt idx="7622">
                  <c:v>2.1527047222222224</c:v>
                </c:pt>
                <c:pt idx="7623">
                  <c:v>2.1529872222222224</c:v>
                </c:pt>
                <c:pt idx="7624">
                  <c:v>2.1532697222222219</c:v>
                </c:pt>
                <c:pt idx="7625">
                  <c:v>2.1535519444444446</c:v>
                </c:pt>
                <c:pt idx="7626">
                  <c:v>2.1538344444444442</c:v>
                </c:pt>
                <c:pt idx="7627">
                  <c:v>2.1541169444444446</c:v>
                </c:pt>
                <c:pt idx="7628">
                  <c:v>2.1543994444444445</c:v>
                </c:pt>
                <c:pt idx="7629">
                  <c:v>2.1546819444444441</c:v>
                </c:pt>
                <c:pt idx="7630">
                  <c:v>2.1549644444444445</c:v>
                </c:pt>
                <c:pt idx="7631">
                  <c:v>2.1552466666666663</c:v>
                </c:pt>
                <c:pt idx="7632">
                  <c:v>2.1555291666666667</c:v>
                </c:pt>
                <c:pt idx="7633">
                  <c:v>2.1558116666666662</c:v>
                </c:pt>
                <c:pt idx="7634">
                  <c:v>2.1560941666666671</c:v>
                </c:pt>
                <c:pt idx="7635">
                  <c:v>2.1563766666666666</c:v>
                </c:pt>
                <c:pt idx="7636">
                  <c:v>2.1566588888888889</c:v>
                </c:pt>
                <c:pt idx="7637">
                  <c:v>2.1569411111111112</c:v>
                </c:pt>
                <c:pt idx="7638">
                  <c:v>2.1572236111111112</c:v>
                </c:pt>
                <c:pt idx="7639">
                  <c:v>2.1575061111111111</c:v>
                </c:pt>
                <c:pt idx="7640">
                  <c:v>2.1577886111111111</c:v>
                </c:pt>
                <c:pt idx="7641">
                  <c:v>2.1580711111111111</c:v>
                </c:pt>
                <c:pt idx="7642">
                  <c:v>2.158353611111111</c:v>
                </c:pt>
                <c:pt idx="7643">
                  <c:v>2.1586358333333333</c:v>
                </c:pt>
                <c:pt idx="7644">
                  <c:v>2.1589183333333333</c:v>
                </c:pt>
                <c:pt idx="7645">
                  <c:v>2.1592008333333328</c:v>
                </c:pt>
                <c:pt idx="7646">
                  <c:v>2.1594833333333336</c:v>
                </c:pt>
                <c:pt idx="7647">
                  <c:v>2.1597658333333332</c:v>
                </c:pt>
                <c:pt idx="7648">
                  <c:v>2.1600483333333336</c:v>
                </c:pt>
                <c:pt idx="7649">
                  <c:v>2.1603305555555554</c:v>
                </c:pt>
                <c:pt idx="7650">
                  <c:v>2.1606127777777777</c:v>
                </c:pt>
                <c:pt idx="7651">
                  <c:v>2.1608952777777777</c:v>
                </c:pt>
                <c:pt idx="7652">
                  <c:v>2.1611777777777781</c:v>
                </c:pt>
                <c:pt idx="7653">
                  <c:v>2.1614602777777776</c:v>
                </c:pt>
                <c:pt idx="7654">
                  <c:v>2.1617427777777776</c:v>
                </c:pt>
                <c:pt idx="7655">
                  <c:v>2.1620249999999999</c:v>
                </c:pt>
                <c:pt idx="7656">
                  <c:v>2.1623074999999998</c:v>
                </c:pt>
                <c:pt idx="7657">
                  <c:v>2.1625899999999998</c:v>
                </c:pt>
                <c:pt idx="7658">
                  <c:v>2.1628725000000002</c:v>
                </c:pt>
                <c:pt idx="7659">
                  <c:v>2.1631550000000002</c:v>
                </c:pt>
                <c:pt idx="7660">
                  <c:v>2.1634375000000001</c:v>
                </c:pt>
                <c:pt idx="7661">
                  <c:v>2.1637197222222224</c:v>
                </c:pt>
                <c:pt idx="7662">
                  <c:v>2.1640022222222224</c:v>
                </c:pt>
                <c:pt idx="7663">
                  <c:v>2.1642847222222223</c:v>
                </c:pt>
                <c:pt idx="7664">
                  <c:v>2.1645672222222223</c:v>
                </c:pt>
                <c:pt idx="7665">
                  <c:v>2.1648494444444442</c:v>
                </c:pt>
                <c:pt idx="7666">
                  <c:v>2.1651319444444446</c:v>
                </c:pt>
                <c:pt idx="7667">
                  <c:v>2.1654141666666664</c:v>
                </c:pt>
                <c:pt idx="7668">
                  <c:v>2.1656966666666668</c:v>
                </c:pt>
                <c:pt idx="7669">
                  <c:v>2.1659791666666663</c:v>
                </c:pt>
                <c:pt idx="7670">
                  <c:v>2.1662616666666668</c:v>
                </c:pt>
                <c:pt idx="7671">
                  <c:v>2.1665441666666667</c:v>
                </c:pt>
                <c:pt idx="7672">
                  <c:v>2.1668266666666667</c:v>
                </c:pt>
                <c:pt idx="7673">
                  <c:v>2.167108888888889</c:v>
                </c:pt>
                <c:pt idx="7674">
                  <c:v>2.1673913888888889</c:v>
                </c:pt>
                <c:pt idx="7675">
                  <c:v>2.1676738888888893</c:v>
                </c:pt>
                <c:pt idx="7676">
                  <c:v>2.1679563888888889</c:v>
                </c:pt>
                <c:pt idx="7677">
                  <c:v>2.1682388888888888</c:v>
                </c:pt>
                <c:pt idx="7678">
                  <c:v>2.1685211111111111</c:v>
                </c:pt>
                <c:pt idx="7679">
                  <c:v>2.1688033333333334</c:v>
                </c:pt>
                <c:pt idx="7680">
                  <c:v>2.1690858333333334</c:v>
                </c:pt>
                <c:pt idx="7681">
                  <c:v>2.1693683333333329</c:v>
                </c:pt>
                <c:pt idx="7682">
                  <c:v>2.1696508333333338</c:v>
                </c:pt>
                <c:pt idx="7683">
                  <c:v>2.1699333333333333</c:v>
                </c:pt>
                <c:pt idx="7684">
                  <c:v>2.1702155555555556</c:v>
                </c:pt>
                <c:pt idx="7685">
                  <c:v>2.1704980555555555</c:v>
                </c:pt>
                <c:pt idx="7686">
                  <c:v>2.1707805555555555</c:v>
                </c:pt>
                <c:pt idx="7687">
                  <c:v>2.1710630555555559</c:v>
                </c:pt>
                <c:pt idx="7688">
                  <c:v>2.1713455555555554</c:v>
                </c:pt>
                <c:pt idx="7689">
                  <c:v>2.1716280555555558</c:v>
                </c:pt>
                <c:pt idx="7690">
                  <c:v>2.1719102777777777</c:v>
                </c:pt>
                <c:pt idx="7691">
                  <c:v>2.1721927777777781</c:v>
                </c:pt>
                <c:pt idx="7692">
                  <c:v>2.1724752777777776</c:v>
                </c:pt>
                <c:pt idx="7693">
                  <c:v>2.1727577777777776</c:v>
                </c:pt>
                <c:pt idx="7694">
                  <c:v>2.173040277777778</c:v>
                </c:pt>
                <c:pt idx="7695">
                  <c:v>2.1733224999999998</c:v>
                </c:pt>
                <c:pt idx="7696">
                  <c:v>2.1736047222222221</c:v>
                </c:pt>
                <c:pt idx="7697">
                  <c:v>2.1738872222222221</c:v>
                </c:pt>
                <c:pt idx="7698">
                  <c:v>2.1741697222222225</c:v>
                </c:pt>
                <c:pt idx="7699">
                  <c:v>2.1744522222222225</c:v>
                </c:pt>
                <c:pt idx="7700">
                  <c:v>2.174734722222222</c:v>
                </c:pt>
                <c:pt idx="7701">
                  <c:v>2.1750172222222224</c:v>
                </c:pt>
                <c:pt idx="7702">
                  <c:v>2.1752994444444442</c:v>
                </c:pt>
                <c:pt idx="7703">
                  <c:v>2.1755819444444446</c:v>
                </c:pt>
                <c:pt idx="7704">
                  <c:v>2.1758644444444442</c:v>
                </c:pt>
                <c:pt idx="7705">
                  <c:v>2.1761469444444446</c:v>
                </c:pt>
                <c:pt idx="7706">
                  <c:v>2.1764294444444445</c:v>
                </c:pt>
                <c:pt idx="7707">
                  <c:v>2.176711944444444</c:v>
                </c:pt>
                <c:pt idx="7708">
                  <c:v>2.1769941666666668</c:v>
                </c:pt>
                <c:pt idx="7709">
                  <c:v>2.1772766666666663</c:v>
                </c:pt>
                <c:pt idx="7710">
                  <c:v>2.1775591666666667</c:v>
                </c:pt>
                <c:pt idx="7711">
                  <c:v>2.177841388888889</c:v>
                </c:pt>
                <c:pt idx="7712">
                  <c:v>2.178123888888889</c:v>
                </c:pt>
                <c:pt idx="7713">
                  <c:v>2.1784063888888889</c:v>
                </c:pt>
                <c:pt idx="7714">
                  <c:v>2.1786886111111112</c:v>
                </c:pt>
                <c:pt idx="7715">
                  <c:v>2.1789711111111112</c:v>
                </c:pt>
                <c:pt idx="7716">
                  <c:v>2.1792536111111107</c:v>
                </c:pt>
                <c:pt idx="7717">
                  <c:v>2.1795361111111111</c:v>
                </c:pt>
                <c:pt idx="7718">
                  <c:v>2.1798186111111111</c:v>
                </c:pt>
                <c:pt idx="7719">
                  <c:v>2.180101111111111</c:v>
                </c:pt>
                <c:pt idx="7720">
                  <c:v>2.1803833333333333</c:v>
                </c:pt>
                <c:pt idx="7721">
                  <c:v>2.1806658333333333</c:v>
                </c:pt>
                <c:pt idx="7722">
                  <c:v>2.1809483333333333</c:v>
                </c:pt>
                <c:pt idx="7723">
                  <c:v>2.1812308333333332</c:v>
                </c:pt>
                <c:pt idx="7724">
                  <c:v>2.1815133333333336</c:v>
                </c:pt>
                <c:pt idx="7725">
                  <c:v>2.1817958333333332</c:v>
                </c:pt>
                <c:pt idx="7726">
                  <c:v>2.1820780555555555</c:v>
                </c:pt>
                <c:pt idx="7727">
                  <c:v>2.1823605555555554</c:v>
                </c:pt>
                <c:pt idx="7728">
                  <c:v>2.1826427777777777</c:v>
                </c:pt>
                <c:pt idx="7729">
                  <c:v>2.1829252777777777</c:v>
                </c:pt>
                <c:pt idx="7730">
                  <c:v>2.1832077777777781</c:v>
                </c:pt>
                <c:pt idx="7731">
                  <c:v>2.1834899999999999</c:v>
                </c:pt>
                <c:pt idx="7732">
                  <c:v>2.1837725000000003</c:v>
                </c:pt>
                <c:pt idx="7733">
                  <c:v>2.1840549999999999</c:v>
                </c:pt>
                <c:pt idx="7734">
                  <c:v>2.1843374999999998</c:v>
                </c:pt>
                <c:pt idx="7735">
                  <c:v>2.1846200000000002</c:v>
                </c:pt>
                <c:pt idx="7736">
                  <c:v>2.1849025000000002</c:v>
                </c:pt>
                <c:pt idx="7737">
                  <c:v>2.1851847222222225</c:v>
                </c:pt>
                <c:pt idx="7738">
                  <c:v>2.185467222222222</c:v>
                </c:pt>
                <c:pt idx="7739">
                  <c:v>2.185749722222222</c:v>
                </c:pt>
                <c:pt idx="7740">
                  <c:v>2.1860322222222224</c:v>
                </c:pt>
                <c:pt idx="7741">
                  <c:v>2.1863147222222223</c:v>
                </c:pt>
                <c:pt idx="7742">
                  <c:v>2.1865972222222223</c:v>
                </c:pt>
                <c:pt idx="7743">
                  <c:v>2.1868791666666665</c:v>
                </c:pt>
                <c:pt idx="7744">
                  <c:v>2.1871616666666669</c:v>
                </c:pt>
                <c:pt idx="7745">
                  <c:v>2.1874441666666664</c:v>
                </c:pt>
                <c:pt idx="7746">
                  <c:v>2.1877266666666668</c:v>
                </c:pt>
                <c:pt idx="7747">
                  <c:v>2.1880091666666668</c:v>
                </c:pt>
                <c:pt idx="7748">
                  <c:v>2.1882916666666667</c:v>
                </c:pt>
                <c:pt idx="7749">
                  <c:v>2.188573888888889</c:v>
                </c:pt>
                <c:pt idx="7750">
                  <c:v>2.1888563888888886</c:v>
                </c:pt>
                <c:pt idx="7751">
                  <c:v>2.189138888888889</c:v>
                </c:pt>
                <c:pt idx="7752">
                  <c:v>2.1894213888888889</c:v>
                </c:pt>
                <c:pt idx="7753">
                  <c:v>2.1897038888888889</c:v>
                </c:pt>
                <c:pt idx="7754">
                  <c:v>2.1899863888888889</c:v>
                </c:pt>
                <c:pt idx="7755">
                  <c:v>2.1902686111111107</c:v>
                </c:pt>
                <c:pt idx="7756">
                  <c:v>2.1905511111111111</c:v>
                </c:pt>
                <c:pt idx="7757">
                  <c:v>2.1908336111111111</c:v>
                </c:pt>
                <c:pt idx="7758">
                  <c:v>2.1911161111111115</c:v>
                </c:pt>
                <c:pt idx="7759">
                  <c:v>2.191398611111111</c:v>
                </c:pt>
                <c:pt idx="7760">
                  <c:v>2.1916808333333337</c:v>
                </c:pt>
                <c:pt idx="7761">
                  <c:v>2.1919630555555556</c:v>
                </c:pt>
                <c:pt idx="7762">
                  <c:v>2.1922455555555556</c:v>
                </c:pt>
                <c:pt idx="7763">
                  <c:v>2.1925280555555555</c:v>
                </c:pt>
                <c:pt idx="7764">
                  <c:v>2.1928105555555555</c:v>
                </c:pt>
                <c:pt idx="7765">
                  <c:v>2.1930930555555559</c:v>
                </c:pt>
                <c:pt idx="7766">
                  <c:v>2.1933755555555554</c:v>
                </c:pt>
                <c:pt idx="7767">
                  <c:v>2.1936577777777777</c:v>
                </c:pt>
                <c:pt idx="7768">
                  <c:v>2.1939402777777777</c:v>
                </c:pt>
                <c:pt idx="7769">
                  <c:v>2.1942227777777776</c:v>
                </c:pt>
                <c:pt idx="7770">
                  <c:v>2.194505277777778</c:v>
                </c:pt>
                <c:pt idx="7771">
                  <c:v>2.1947877777777776</c:v>
                </c:pt>
                <c:pt idx="7772">
                  <c:v>2.195070277777778</c:v>
                </c:pt>
                <c:pt idx="7773">
                  <c:v>2.1953524999999998</c:v>
                </c:pt>
                <c:pt idx="7774">
                  <c:v>2.1956347222222221</c:v>
                </c:pt>
                <c:pt idx="7775">
                  <c:v>2.1959172222222221</c:v>
                </c:pt>
                <c:pt idx="7776">
                  <c:v>2.1961997222222225</c:v>
                </c:pt>
                <c:pt idx="7777">
                  <c:v>2.1964822222222224</c:v>
                </c:pt>
                <c:pt idx="7778">
                  <c:v>2.196764722222222</c:v>
                </c:pt>
                <c:pt idx="7779">
                  <c:v>2.1970469444444443</c:v>
                </c:pt>
                <c:pt idx="7780">
                  <c:v>2.1973294444444442</c:v>
                </c:pt>
                <c:pt idx="7781">
                  <c:v>2.1976119444444446</c:v>
                </c:pt>
                <c:pt idx="7782">
                  <c:v>2.1978944444444446</c:v>
                </c:pt>
                <c:pt idx="7783">
                  <c:v>2.1981769444444441</c:v>
                </c:pt>
                <c:pt idx="7784">
                  <c:v>2.1984594444444445</c:v>
                </c:pt>
                <c:pt idx="7785">
                  <c:v>2.1987416666666664</c:v>
                </c:pt>
                <c:pt idx="7786">
                  <c:v>2.1990241666666668</c:v>
                </c:pt>
                <c:pt idx="7787">
                  <c:v>2.1993066666666667</c:v>
                </c:pt>
                <c:pt idx="7788">
                  <c:v>2.1995891666666667</c:v>
                </c:pt>
                <c:pt idx="7789">
                  <c:v>2.199871388888889</c:v>
                </c:pt>
                <c:pt idx="7790">
                  <c:v>2.2001536111111113</c:v>
                </c:pt>
                <c:pt idx="7791">
                  <c:v>2.2004361111111108</c:v>
                </c:pt>
                <c:pt idx="7792">
                  <c:v>2.2007186111111112</c:v>
                </c:pt>
                <c:pt idx="7793">
                  <c:v>2.2010011111111112</c:v>
                </c:pt>
                <c:pt idx="7794">
                  <c:v>2.2012836111111111</c:v>
                </c:pt>
                <c:pt idx="7795">
                  <c:v>2.2015661111111111</c:v>
                </c:pt>
                <c:pt idx="7796">
                  <c:v>2.2018483333333334</c:v>
                </c:pt>
                <c:pt idx="7797">
                  <c:v>2.2021308333333334</c:v>
                </c:pt>
                <c:pt idx="7798">
                  <c:v>2.2024133333333333</c:v>
                </c:pt>
                <c:pt idx="7799">
                  <c:v>2.2026958333333337</c:v>
                </c:pt>
                <c:pt idx="7800">
                  <c:v>2.2029783333333333</c:v>
                </c:pt>
                <c:pt idx="7801">
                  <c:v>2.2032608333333332</c:v>
                </c:pt>
                <c:pt idx="7802">
                  <c:v>2.2035430555555555</c:v>
                </c:pt>
                <c:pt idx="7803">
                  <c:v>2.2038255555555555</c:v>
                </c:pt>
                <c:pt idx="7804">
                  <c:v>2.2041080555555554</c:v>
                </c:pt>
                <c:pt idx="7805">
                  <c:v>2.2043905555555554</c:v>
                </c:pt>
                <c:pt idx="7806">
                  <c:v>2.2046730555555554</c:v>
                </c:pt>
                <c:pt idx="7807">
                  <c:v>2.2049552777777777</c:v>
                </c:pt>
                <c:pt idx="7808">
                  <c:v>2.2052375</c:v>
                </c:pt>
                <c:pt idx="7809">
                  <c:v>2.2055199999999999</c:v>
                </c:pt>
                <c:pt idx="7810">
                  <c:v>2.2058024999999999</c:v>
                </c:pt>
                <c:pt idx="7811">
                  <c:v>2.2060850000000003</c:v>
                </c:pt>
                <c:pt idx="7812">
                  <c:v>2.2063674999999998</c:v>
                </c:pt>
                <c:pt idx="7813">
                  <c:v>2.2066500000000002</c:v>
                </c:pt>
                <c:pt idx="7814">
                  <c:v>2.2069322222222221</c:v>
                </c:pt>
                <c:pt idx="7815">
                  <c:v>2.2072147222222225</c:v>
                </c:pt>
                <c:pt idx="7816">
                  <c:v>2.207497222222222</c:v>
                </c:pt>
                <c:pt idx="7817">
                  <c:v>2.207779722222222</c:v>
                </c:pt>
                <c:pt idx="7818">
                  <c:v>2.2080622222222224</c:v>
                </c:pt>
                <c:pt idx="7819">
                  <c:v>2.2083447222222223</c:v>
                </c:pt>
                <c:pt idx="7820">
                  <c:v>2.2086269444444446</c:v>
                </c:pt>
                <c:pt idx="7821">
                  <c:v>2.2089091666666665</c:v>
                </c:pt>
                <c:pt idx="7822">
                  <c:v>2.2091916666666669</c:v>
                </c:pt>
                <c:pt idx="7823">
                  <c:v>2.2094741666666669</c:v>
                </c:pt>
                <c:pt idx="7824">
                  <c:v>2.2097566666666664</c:v>
                </c:pt>
                <c:pt idx="7825">
                  <c:v>2.2100391666666668</c:v>
                </c:pt>
                <c:pt idx="7826">
                  <c:v>2.2103213888888886</c:v>
                </c:pt>
                <c:pt idx="7827">
                  <c:v>2.210603888888889</c:v>
                </c:pt>
                <c:pt idx="7828">
                  <c:v>2.2108863888888886</c:v>
                </c:pt>
                <c:pt idx="7829">
                  <c:v>2.211168888888889</c:v>
                </c:pt>
                <c:pt idx="7830">
                  <c:v>2.2114513888888889</c:v>
                </c:pt>
                <c:pt idx="7831">
                  <c:v>2.2117338888888889</c:v>
                </c:pt>
                <c:pt idx="7832">
                  <c:v>2.2120161111111112</c:v>
                </c:pt>
                <c:pt idx="7833">
                  <c:v>2.2122986111111107</c:v>
                </c:pt>
                <c:pt idx="7834">
                  <c:v>2.2125811111111116</c:v>
                </c:pt>
                <c:pt idx="7835">
                  <c:v>2.2128636111111111</c:v>
                </c:pt>
                <c:pt idx="7836">
                  <c:v>2.2131458333333334</c:v>
                </c:pt>
                <c:pt idx="7837">
                  <c:v>2.2134283333333333</c:v>
                </c:pt>
                <c:pt idx="7838">
                  <c:v>2.2137105555555556</c:v>
                </c:pt>
                <c:pt idx="7839">
                  <c:v>2.2139930555555556</c:v>
                </c:pt>
                <c:pt idx="7840">
                  <c:v>2.2142755555555551</c:v>
                </c:pt>
                <c:pt idx="7841">
                  <c:v>2.2145580555555555</c:v>
                </c:pt>
                <c:pt idx="7842">
                  <c:v>2.2148405555555555</c:v>
                </c:pt>
                <c:pt idx="7843">
                  <c:v>2.2151230555555559</c:v>
                </c:pt>
                <c:pt idx="7844">
                  <c:v>2.2154052777777777</c:v>
                </c:pt>
                <c:pt idx="7845">
                  <c:v>2.2156877777777777</c:v>
                </c:pt>
                <c:pt idx="7846">
                  <c:v>2.2159702777777781</c:v>
                </c:pt>
                <c:pt idx="7847">
                  <c:v>2.2162527777777776</c:v>
                </c:pt>
                <c:pt idx="7848">
                  <c:v>2.216535277777778</c:v>
                </c:pt>
                <c:pt idx="7849">
                  <c:v>2.2168177777777776</c:v>
                </c:pt>
                <c:pt idx="7850">
                  <c:v>2.2171000000000003</c:v>
                </c:pt>
                <c:pt idx="7851">
                  <c:v>2.2173824999999998</c:v>
                </c:pt>
                <c:pt idx="7852">
                  <c:v>2.2176649999999998</c:v>
                </c:pt>
                <c:pt idx="7853">
                  <c:v>2.2179472222222221</c:v>
                </c:pt>
                <c:pt idx="7854">
                  <c:v>2.218229722222222</c:v>
                </c:pt>
                <c:pt idx="7855">
                  <c:v>2.2185119444444443</c:v>
                </c:pt>
                <c:pt idx="7856">
                  <c:v>2.2187944444444443</c:v>
                </c:pt>
                <c:pt idx="7857">
                  <c:v>2.2190769444444443</c:v>
                </c:pt>
                <c:pt idx="7858">
                  <c:v>2.2193594444444447</c:v>
                </c:pt>
                <c:pt idx="7859">
                  <c:v>2.2196419444444446</c:v>
                </c:pt>
                <c:pt idx="7860">
                  <c:v>2.2199244444444446</c:v>
                </c:pt>
                <c:pt idx="7861">
                  <c:v>2.2202066666666669</c:v>
                </c:pt>
                <c:pt idx="7862">
                  <c:v>2.2204891666666668</c:v>
                </c:pt>
                <c:pt idx="7863">
                  <c:v>2.2207716666666664</c:v>
                </c:pt>
                <c:pt idx="7864">
                  <c:v>2.2210541666666668</c:v>
                </c:pt>
                <c:pt idx="7865">
                  <c:v>2.2213366666666667</c:v>
                </c:pt>
                <c:pt idx="7866">
                  <c:v>2.2216191666666663</c:v>
                </c:pt>
                <c:pt idx="7867">
                  <c:v>2.221901388888889</c:v>
                </c:pt>
                <c:pt idx="7868">
                  <c:v>2.2221836111111113</c:v>
                </c:pt>
                <c:pt idx="7869">
                  <c:v>2.2224661111111108</c:v>
                </c:pt>
                <c:pt idx="7870">
                  <c:v>2.2227486111111117</c:v>
                </c:pt>
                <c:pt idx="7871">
                  <c:v>2.2230311111111112</c:v>
                </c:pt>
                <c:pt idx="7872">
                  <c:v>2.2233136111111111</c:v>
                </c:pt>
                <c:pt idx="7873">
                  <c:v>2.2235958333333334</c:v>
                </c:pt>
                <c:pt idx="7874">
                  <c:v>2.2238783333333334</c:v>
                </c:pt>
                <c:pt idx="7875">
                  <c:v>2.2241608333333334</c:v>
                </c:pt>
                <c:pt idx="7876">
                  <c:v>2.2244433333333333</c:v>
                </c:pt>
                <c:pt idx="7877">
                  <c:v>2.2247258333333333</c:v>
                </c:pt>
                <c:pt idx="7878">
                  <c:v>2.2250083333333333</c:v>
                </c:pt>
                <c:pt idx="7879">
                  <c:v>2.2252905555555555</c:v>
                </c:pt>
                <c:pt idx="7880">
                  <c:v>2.2255730555555555</c:v>
                </c:pt>
                <c:pt idx="7881">
                  <c:v>2.2258555555555555</c:v>
                </c:pt>
                <c:pt idx="7882">
                  <c:v>2.2261380555555559</c:v>
                </c:pt>
                <c:pt idx="7883">
                  <c:v>2.2264205555555554</c:v>
                </c:pt>
                <c:pt idx="7884">
                  <c:v>2.2267027777777781</c:v>
                </c:pt>
                <c:pt idx="7885">
                  <c:v>2.226985</c:v>
                </c:pt>
                <c:pt idx="7886">
                  <c:v>2.2272674999999995</c:v>
                </c:pt>
                <c:pt idx="7887">
                  <c:v>2.2275499999999999</c:v>
                </c:pt>
                <c:pt idx="7888">
                  <c:v>2.2278324999999999</c:v>
                </c:pt>
                <c:pt idx="7889">
                  <c:v>2.2281150000000003</c:v>
                </c:pt>
                <c:pt idx="7890">
                  <c:v>2.2283974999999998</c:v>
                </c:pt>
                <c:pt idx="7891">
                  <c:v>2.2286797222222225</c:v>
                </c:pt>
                <c:pt idx="7892">
                  <c:v>2.2289622222222221</c:v>
                </c:pt>
                <c:pt idx="7893">
                  <c:v>2.229244722222222</c:v>
                </c:pt>
                <c:pt idx="7894">
                  <c:v>2.2295272222222224</c:v>
                </c:pt>
                <c:pt idx="7895">
                  <c:v>2.229809722222222</c:v>
                </c:pt>
                <c:pt idx="7896">
                  <c:v>2.2300922222222224</c:v>
                </c:pt>
                <c:pt idx="7897">
                  <c:v>2.2303744444444442</c:v>
                </c:pt>
                <c:pt idx="7898">
                  <c:v>2.2306569444444446</c:v>
                </c:pt>
                <c:pt idx="7899">
                  <c:v>2.2309394444444446</c:v>
                </c:pt>
                <c:pt idx="7900">
                  <c:v>2.2312216666666669</c:v>
                </c:pt>
                <c:pt idx="7901">
                  <c:v>2.2315041666666668</c:v>
                </c:pt>
                <c:pt idx="7902">
                  <c:v>2.2317866666666664</c:v>
                </c:pt>
                <c:pt idx="7903">
                  <c:v>2.2320688888888891</c:v>
                </c:pt>
                <c:pt idx="7904">
                  <c:v>2.2323513888888886</c:v>
                </c:pt>
                <c:pt idx="7905">
                  <c:v>2.232633888888889</c:v>
                </c:pt>
                <c:pt idx="7906">
                  <c:v>2.232916388888889</c:v>
                </c:pt>
                <c:pt idx="7907">
                  <c:v>2.2331988888888885</c:v>
                </c:pt>
                <c:pt idx="7908">
                  <c:v>2.2334811111111113</c:v>
                </c:pt>
                <c:pt idx="7909">
                  <c:v>2.2337636111111108</c:v>
                </c:pt>
                <c:pt idx="7910">
                  <c:v>2.2340461111111112</c:v>
                </c:pt>
                <c:pt idx="7911">
                  <c:v>2.2343286111111111</c:v>
                </c:pt>
                <c:pt idx="7912">
                  <c:v>2.2346111111111115</c:v>
                </c:pt>
                <c:pt idx="7913">
                  <c:v>2.2348936111111111</c:v>
                </c:pt>
                <c:pt idx="7914">
                  <c:v>2.2351758333333334</c:v>
                </c:pt>
                <c:pt idx="7915">
                  <c:v>2.2354580555555557</c:v>
                </c:pt>
                <c:pt idx="7916">
                  <c:v>2.2357405555555556</c:v>
                </c:pt>
                <c:pt idx="7917">
                  <c:v>2.2360230555555556</c:v>
                </c:pt>
                <c:pt idx="7918">
                  <c:v>2.2363055555555555</c:v>
                </c:pt>
                <c:pt idx="7919">
                  <c:v>2.2365880555555555</c:v>
                </c:pt>
                <c:pt idx="7920">
                  <c:v>2.2368702777777778</c:v>
                </c:pt>
                <c:pt idx="7921">
                  <c:v>2.2371527777777778</c:v>
                </c:pt>
                <c:pt idx="7922">
                  <c:v>2.2374352777777777</c:v>
                </c:pt>
                <c:pt idx="7923">
                  <c:v>2.2377177777777777</c:v>
                </c:pt>
                <c:pt idx="7924">
                  <c:v>2.2380002777777781</c:v>
                </c:pt>
                <c:pt idx="7925">
                  <c:v>2.2382827777777776</c:v>
                </c:pt>
                <c:pt idx="7926">
                  <c:v>2.2385649999999999</c:v>
                </c:pt>
                <c:pt idx="7927">
                  <c:v>2.2388474999999999</c:v>
                </c:pt>
                <c:pt idx="7928">
                  <c:v>2.2391300000000003</c:v>
                </c:pt>
                <c:pt idx="7929">
                  <c:v>2.2394125000000003</c:v>
                </c:pt>
                <c:pt idx="7930">
                  <c:v>2.2396949999999998</c:v>
                </c:pt>
                <c:pt idx="7931">
                  <c:v>2.2399772222222221</c:v>
                </c:pt>
                <c:pt idx="7932">
                  <c:v>2.2402594444444448</c:v>
                </c:pt>
                <c:pt idx="7933">
                  <c:v>2.2405419444444443</c:v>
                </c:pt>
                <c:pt idx="7934">
                  <c:v>2.2408244444444443</c:v>
                </c:pt>
                <c:pt idx="7935">
                  <c:v>2.2411069444444447</c:v>
                </c:pt>
                <c:pt idx="7936">
                  <c:v>2.2413894444444447</c:v>
                </c:pt>
                <c:pt idx="7937">
                  <c:v>2.2416719444444442</c:v>
                </c:pt>
                <c:pt idx="7938">
                  <c:v>2.2419541666666665</c:v>
                </c:pt>
                <c:pt idx="7939">
                  <c:v>2.2422366666666664</c:v>
                </c:pt>
                <c:pt idx="7940">
                  <c:v>2.2425191666666668</c:v>
                </c:pt>
                <c:pt idx="7941">
                  <c:v>2.2428016666666668</c:v>
                </c:pt>
                <c:pt idx="7942">
                  <c:v>2.2430841666666668</c:v>
                </c:pt>
                <c:pt idx="7943">
                  <c:v>2.2433666666666667</c:v>
                </c:pt>
                <c:pt idx="7944">
                  <c:v>2.243648888888889</c:v>
                </c:pt>
                <c:pt idx="7945">
                  <c:v>2.243931388888889</c:v>
                </c:pt>
                <c:pt idx="7946">
                  <c:v>2.244213888888889</c:v>
                </c:pt>
                <c:pt idx="7947">
                  <c:v>2.2444961111111112</c:v>
                </c:pt>
                <c:pt idx="7948">
                  <c:v>2.2447786111111112</c:v>
                </c:pt>
                <c:pt idx="7949">
                  <c:v>2.2450611111111112</c:v>
                </c:pt>
                <c:pt idx="7950">
                  <c:v>2.245343333333333</c:v>
                </c:pt>
                <c:pt idx="7951">
                  <c:v>2.2456258333333334</c:v>
                </c:pt>
                <c:pt idx="7952">
                  <c:v>2.2459083333333334</c:v>
                </c:pt>
                <c:pt idx="7953">
                  <c:v>2.2461908333333338</c:v>
                </c:pt>
                <c:pt idx="7954">
                  <c:v>2.2464733333333333</c:v>
                </c:pt>
                <c:pt idx="7955">
                  <c:v>2.2467558333333333</c:v>
                </c:pt>
                <c:pt idx="7956">
                  <c:v>2.2470380555555556</c:v>
                </c:pt>
                <c:pt idx="7957">
                  <c:v>2.2473205555555555</c:v>
                </c:pt>
                <c:pt idx="7958">
                  <c:v>2.247603055555556</c:v>
                </c:pt>
                <c:pt idx="7959">
                  <c:v>2.2478855555555555</c:v>
                </c:pt>
                <c:pt idx="7960">
                  <c:v>2.2481680555555554</c:v>
                </c:pt>
                <c:pt idx="7961">
                  <c:v>2.2484500000000001</c:v>
                </c:pt>
                <c:pt idx="7962">
                  <c:v>2.2487325</c:v>
                </c:pt>
                <c:pt idx="7963">
                  <c:v>2.249015</c:v>
                </c:pt>
                <c:pt idx="7964">
                  <c:v>2.2492974999999995</c:v>
                </c:pt>
                <c:pt idx="7965">
                  <c:v>2.2495800000000004</c:v>
                </c:pt>
                <c:pt idx="7966">
                  <c:v>2.2498624999999999</c:v>
                </c:pt>
                <c:pt idx="7967">
                  <c:v>2.2501447222222222</c:v>
                </c:pt>
                <c:pt idx="7968">
                  <c:v>2.2504272222222221</c:v>
                </c:pt>
                <c:pt idx="7969">
                  <c:v>2.2507097222222225</c:v>
                </c:pt>
                <c:pt idx="7970">
                  <c:v>2.2509922222222225</c:v>
                </c:pt>
                <c:pt idx="7971">
                  <c:v>2.251274722222222</c:v>
                </c:pt>
                <c:pt idx="7972">
                  <c:v>2.2515572222222224</c:v>
                </c:pt>
                <c:pt idx="7973">
                  <c:v>2.2518394444444443</c:v>
                </c:pt>
                <c:pt idx="7974">
                  <c:v>2.2521219444444447</c:v>
                </c:pt>
                <c:pt idx="7975">
                  <c:v>2.2524044444444442</c:v>
                </c:pt>
                <c:pt idx="7976">
                  <c:v>2.2526869444444442</c:v>
                </c:pt>
                <c:pt idx="7977">
                  <c:v>2.2529691666666669</c:v>
                </c:pt>
                <c:pt idx="7978">
                  <c:v>2.2532516666666664</c:v>
                </c:pt>
                <c:pt idx="7979">
                  <c:v>2.2535338888888887</c:v>
                </c:pt>
                <c:pt idx="7980">
                  <c:v>2.2538163888888887</c:v>
                </c:pt>
                <c:pt idx="7981">
                  <c:v>2.2540988888888891</c:v>
                </c:pt>
                <c:pt idx="7982">
                  <c:v>2.2543813888888891</c:v>
                </c:pt>
                <c:pt idx="7983">
                  <c:v>2.254663888888889</c:v>
                </c:pt>
                <c:pt idx="7984">
                  <c:v>2.254946388888889</c:v>
                </c:pt>
                <c:pt idx="7985">
                  <c:v>2.2552286111111113</c:v>
                </c:pt>
                <c:pt idx="7986">
                  <c:v>2.2555111111111112</c:v>
                </c:pt>
                <c:pt idx="7987">
                  <c:v>2.2557936111111108</c:v>
                </c:pt>
                <c:pt idx="7988">
                  <c:v>2.2560761111111112</c:v>
                </c:pt>
                <c:pt idx="7989">
                  <c:v>2.2563586111111111</c:v>
                </c:pt>
                <c:pt idx="7990">
                  <c:v>2.2566411111111111</c:v>
                </c:pt>
                <c:pt idx="7991">
                  <c:v>2.2569233333333334</c:v>
                </c:pt>
                <c:pt idx="7992">
                  <c:v>2.2572055555555557</c:v>
                </c:pt>
                <c:pt idx="7993">
                  <c:v>2.2574880555555557</c:v>
                </c:pt>
                <c:pt idx="7994">
                  <c:v>2.2577705555555556</c:v>
                </c:pt>
                <c:pt idx="7995">
                  <c:v>2.2580530555555556</c:v>
                </c:pt>
                <c:pt idx="7996">
                  <c:v>2.2583355555555555</c:v>
                </c:pt>
                <c:pt idx="7997">
                  <c:v>2.2586177777777778</c:v>
                </c:pt>
                <c:pt idx="7998">
                  <c:v>2.2589002777777778</c:v>
                </c:pt>
                <c:pt idx="7999">
                  <c:v>2.2591827777777778</c:v>
                </c:pt>
                <c:pt idx="8000">
                  <c:v>2.2594652777777777</c:v>
                </c:pt>
                <c:pt idx="8001">
                  <c:v>2.2597477777777777</c:v>
                </c:pt>
                <c:pt idx="8002">
                  <c:v>2.2600302777777781</c:v>
                </c:pt>
                <c:pt idx="8003">
                  <c:v>2.2603124999999999</c:v>
                </c:pt>
                <c:pt idx="8004">
                  <c:v>2.2605949999999999</c:v>
                </c:pt>
                <c:pt idx="8005">
                  <c:v>2.2608774999999999</c:v>
                </c:pt>
                <c:pt idx="8006">
                  <c:v>2.2611599999999998</c:v>
                </c:pt>
                <c:pt idx="8007">
                  <c:v>2.2614425000000002</c:v>
                </c:pt>
                <c:pt idx="8008">
                  <c:v>2.2617247222222221</c:v>
                </c:pt>
                <c:pt idx="8009">
                  <c:v>2.2620069444444444</c:v>
                </c:pt>
                <c:pt idx="8010">
                  <c:v>2.2622894444444444</c:v>
                </c:pt>
                <c:pt idx="8011">
                  <c:v>2.2625719444444443</c:v>
                </c:pt>
                <c:pt idx="8012">
                  <c:v>2.2628544444444443</c:v>
                </c:pt>
                <c:pt idx="8013">
                  <c:v>2.2631369444444447</c:v>
                </c:pt>
                <c:pt idx="8014">
                  <c:v>2.2634194444444447</c:v>
                </c:pt>
                <c:pt idx="8015">
                  <c:v>2.2637016666666669</c:v>
                </c:pt>
                <c:pt idx="8016">
                  <c:v>2.2639841666666665</c:v>
                </c:pt>
                <c:pt idx="8017">
                  <c:v>2.2642666666666664</c:v>
                </c:pt>
                <c:pt idx="8018">
                  <c:v>2.2645491666666668</c:v>
                </c:pt>
                <c:pt idx="8019">
                  <c:v>2.2648316666666668</c:v>
                </c:pt>
                <c:pt idx="8020">
                  <c:v>2.2651141666666663</c:v>
                </c:pt>
                <c:pt idx="8021">
                  <c:v>2.2653961111111109</c:v>
                </c:pt>
                <c:pt idx="8022">
                  <c:v>2.2656786111111114</c:v>
                </c:pt>
                <c:pt idx="8023">
                  <c:v>2.2659611111111109</c:v>
                </c:pt>
                <c:pt idx="8024">
                  <c:v>2.2662436111111108</c:v>
                </c:pt>
                <c:pt idx="8025">
                  <c:v>2.2665261111111112</c:v>
                </c:pt>
                <c:pt idx="8026">
                  <c:v>2.2668083333333331</c:v>
                </c:pt>
                <c:pt idx="8027">
                  <c:v>2.2670908333333335</c:v>
                </c:pt>
                <c:pt idx="8028">
                  <c:v>2.267373333333333</c:v>
                </c:pt>
                <c:pt idx="8029">
                  <c:v>2.2676558333333334</c:v>
                </c:pt>
                <c:pt idx="8030">
                  <c:v>2.2679383333333334</c:v>
                </c:pt>
                <c:pt idx="8031">
                  <c:v>2.2682208333333334</c:v>
                </c:pt>
                <c:pt idx="8032">
                  <c:v>2.2685030555555556</c:v>
                </c:pt>
                <c:pt idx="8033">
                  <c:v>2.2687855555555552</c:v>
                </c:pt>
                <c:pt idx="8034">
                  <c:v>2.2690680555555556</c:v>
                </c:pt>
                <c:pt idx="8035">
                  <c:v>2.2693505555555555</c:v>
                </c:pt>
                <c:pt idx="8036">
                  <c:v>2.2696330555555559</c:v>
                </c:pt>
                <c:pt idx="8037">
                  <c:v>2.2699152777777778</c:v>
                </c:pt>
                <c:pt idx="8038">
                  <c:v>2.2701975000000001</c:v>
                </c:pt>
                <c:pt idx="8039">
                  <c:v>2.2704800000000001</c:v>
                </c:pt>
                <c:pt idx="8040">
                  <c:v>2.2707624999999996</c:v>
                </c:pt>
                <c:pt idx="8041">
                  <c:v>2.271045</c:v>
                </c:pt>
                <c:pt idx="8042">
                  <c:v>2.2713274999999999</c:v>
                </c:pt>
                <c:pt idx="8043">
                  <c:v>2.2716100000000004</c:v>
                </c:pt>
                <c:pt idx="8044">
                  <c:v>2.2718922222222222</c:v>
                </c:pt>
                <c:pt idx="8045">
                  <c:v>2.2721747222222222</c:v>
                </c:pt>
                <c:pt idx="8046">
                  <c:v>2.2724572222222221</c:v>
                </c:pt>
                <c:pt idx="8047">
                  <c:v>2.2727397222222221</c:v>
                </c:pt>
                <c:pt idx="8048">
                  <c:v>2.2730222222222225</c:v>
                </c:pt>
                <c:pt idx="8049">
                  <c:v>2.273304722222222</c:v>
                </c:pt>
                <c:pt idx="8050">
                  <c:v>2.2735869444444443</c:v>
                </c:pt>
                <c:pt idx="8051">
                  <c:v>2.2738694444444443</c:v>
                </c:pt>
                <c:pt idx="8052">
                  <c:v>2.2741519444444447</c:v>
                </c:pt>
                <c:pt idx="8053">
                  <c:v>2.2744341666666665</c:v>
                </c:pt>
                <c:pt idx="8054">
                  <c:v>2.2747166666666669</c:v>
                </c:pt>
                <c:pt idx="8055">
                  <c:v>2.2749991666666669</c:v>
                </c:pt>
                <c:pt idx="8056">
                  <c:v>2.2752813888888892</c:v>
                </c:pt>
                <c:pt idx="8057">
                  <c:v>2.2755638888888892</c:v>
                </c:pt>
                <c:pt idx="8058">
                  <c:v>2.2758463888888887</c:v>
                </c:pt>
                <c:pt idx="8059">
                  <c:v>2.2761288888888891</c:v>
                </c:pt>
                <c:pt idx="8060">
                  <c:v>2.2764113888888891</c:v>
                </c:pt>
                <c:pt idx="8061">
                  <c:v>2.2766938888888886</c:v>
                </c:pt>
                <c:pt idx="8062">
                  <c:v>2.2769761111111109</c:v>
                </c:pt>
                <c:pt idx="8063">
                  <c:v>2.2772586111111108</c:v>
                </c:pt>
                <c:pt idx="8064">
                  <c:v>2.2775411111111108</c:v>
                </c:pt>
                <c:pt idx="8065">
                  <c:v>2.2778236111111112</c:v>
                </c:pt>
                <c:pt idx="8066">
                  <c:v>2.2781061111111116</c:v>
                </c:pt>
                <c:pt idx="8067">
                  <c:v>2.2783886111111111</c:v>
                </c:pt>
                <c:pt idx="8068">
                  <c:v>2.2786705555555558</c:v>
                </c:pt>
                <c:pt idx="8069">
                  <c:v>2.2789530555555553</c:v>
                </c:pt>
                <c:pt idx="8070">
                  <c:v>2.2792355555555557</c:v>
                </c:pt>
                <c:pt idx="8071">
                  <c:v>2.2795180555555556</c:v>
                </c:pt>
                <c:pt idx="8072">
                  <c:v>2.2798005555555552</c:v>
                </c:pt>
                <c:pt idx="8073">
                  <c:v>2.280083055555556</c:v>
                </c:pt>
                <c:pt idx="8074">
                  <c:v>2.2803652777777779</c:v>
                </c:pt>
                <c:pt idx="8075">
                  <c:v>2.2806477777777778</c:v>
                </c:pt>
                <c:pt idx="8076">
                  <c:v>2.2809302777777778</c:v>
                </c:pt>
                <c:pt idx="8077">
                  <c:v>2.2812127777777778</c:v>
                </c:pt>
                <c:pt idx="8078">
                  <c:v>2.2814952777777777</c:v>
                </c:pt>
                <c:pt idx="8079">
                  <c:v>2.2817777777777777</c:v>
                </c:pt>
                <c:pt idx="8080">
                  <c:v>2.28206</c:v>
                </c:pt>
                <c:pt idx="8081">
                  <c:v>2.2823424999999999</c:v>
                </c:pt>
                <c:pt idx="8082">
                  <c:v>2.2826250000000003</c:v>
                </c:pt>
                <c:pt idx="8083">
                  <c:v>2.2829072222222222</c:v>
                </c:pt>
                <c:pt idx="8084">
                  <c:v>2.2831897222222226</c:v>
                </c:pt>
                <c:pt idx="8085">
                  <c:v>2.2834719444444445</c:v>
                </c:pt>
                <c:pt idx="8086">
                  <c:v>2.2837544444444444</c:v>
                </c:pt>
                <c:pt idx="8087">
                  <c:v>2.2840369444444444</c:v>
                </c:pt>
                <c:pt idx="8088">
                  <c:v>2.2843194444444439</c:v>
                </c:pt>
                <c:pt idx="8089">
                  <c:v>2.2846019444444443</c:v>
                </c:pt>
                <c:pt idx="8090">
                  <c:v>2.2848844444444447</c:v>
                </c:pt>
                <c:pt idx="8091">
                  <c:v>2.285166666666667</c:v>
                </c:pt>
                <c:pt idx="8092">
                  <c:v>2.2854491666666665</c:v>
                </c:pt>
                <c:pt idx="8093">
                  <c:v>2.2857316666666665</c:v>
                </c:pt>
                <c:pt idx="8094">
                  <c:v>2.2860141666666669</c:v>
                </c:pt>
                <c:pt idx="8095">
                  <c:v>2.2862966666666664</c:v>
                </c:pt>
                <c:pt idx="8096">
                  <c:v>2.2865791666666668</c:v>
                </c:pt>
                <c:pt idx="8097">
                  <c:v>2.2868613888888887</c:v>
                </c:pt>
                <c:pt idx="8098">
                  <c:v>2.2871436111111114</c:v>
                </c:pt>
                <c:pt idx="8099">
                  <c:v>2.2874261111111109</c:v>
                </c:pt>
                <c:pt idx="8100">
                  <c:v>2.2877086111111113</c:v>
                </c:pt>
                <c:pt idx="8101">
                  <c:v>2.2879911111111113</c:v>
                </c:pt>
                <c:pt idx="8102">
                  <c:v>2.2882736111111108</c:v>
                </c:pt>
                <c:pt idx="8103">
                  <c:v>2.2885558333333331</c:v>
                </c:pt>
                <c:pt idx="8104">
                  <c:v>2.2888383333333331</c:v>
                </c:pt>
                <c:pt idx="8105">
                  <c:v>2.289120833333333</c:v>
                </c:pt>
                <c:pt idx="8106">
                  <c:v>2.2894033333333335</c:v>
                </c:pt>
                <c:pt idx="8107">
                  <c:v>2.2896858333333339</c:v>
                </c:pt>
                <c:pt idx="8108">
                  <c:v>2.2899683333333334</c:v>
                </c:pt>
                <c:pt idx="8109">
                  <c:v>2.2902505555555552</c:v>
                </c:pt>
                <c:pt idx="8110">
                  <c:v>2.2905330555555556</c:v>
                </c:pt>
                <c:pt idx="8111">
                  <c:v>2.2908155555555552</c:v>
                </c:pt>
                <c:pt idx="8112">
                  <c:v>2.2910980555555556</c:v>
                </c:pt>
                <c:pt idx="8113">
                  <c:v>2.2913802777777774</c:v>
                </c:pt>
                <c:pt idx="8114">
                  <c:v>2.2916627777777783</c:v>
                </c:pt>
                <c:pt idx="8115">
                  <c:v>2.2919450000000001</c:v>
                </c:pt>
                <c:pt idx="8116">
                  <c:v>2.2922275000000001</c:v>
                </c:pt>
                <c:pt idx="8117">
                  <c:v>2.29251</c:v>
                </c:pt>
                <c:pt idx="8118">
                  <c:v>2.2927925</c:v>
                </c:pt>
                <c:pt idx="8119">
                  <c:v>2.293075</c:v>
                </c:pt>
                <c:pt idx="8120">
                  <c:v>2.2933574999999999</c:v>
                </c:pt>
                <c:pt idx="8121">
                  <c:v>2.2936397222222222</c:v>
                </c:pt>
                <c:pt idx="8122">
                  <c:v>2.2939222222222222</c:v>
                </c:pt>
                <c:pt idx="8123">
                  <c:v>2.2942047222222226</c:v>
                </c:pt>
                <c:pt idx="8124">
                  <c:v>2.2944872222222226</c:v>
                </c:pt>
                <c:pt idx="8125">
                  <c:v>2.2947697222222221</c:v>
                </c:pt>
                <c:pt idx="8126">
                  <c:v>2.2950522222222225</c:v>
                </c:pt>
                <c:pt idx="8127">
                  <c:v>2.2953344444444443</c:v>
                </c:pt>
                <c:pt idx="8128">
                  <c:v>2.2956166666666666</c:v>
                </c:pt>
                <c:pt idx="8129">
                  <c:v>2.2958991666666662</c:v>
                </c:pt>
                <c:pt idx="8130">
                  <c:v>2.296181666666667</c:v>
                </c:pt>
                <c:pt idx="8131">
                  <c:v>2.296464166666667</c:v>
                </c:pt>
                <c:pt idx="8132">
                  <c:v>2.2967466666666665</c:v>
                </c:pt>
                <c:pt idx="8133">
                  <c:v>2.2970288888888888</c:v>
                </c:pt>
                <c:pt idx="8134">
                  <c:v>2.2973113888888888</c:v>
                </c:pt>
                <c:pt idx="8135">
                  <c:v>2.2975938888888887</c:v>
                </c:pt>
                <c:pt idx="8136">
                  <c:v>2.2978763888888887</c:v>
                </c:pt>
                <c:pt idx="8137">
                  <c:v>2.2981588888888891</c:v>
                </c:pt>
                <c:pt idx="8138">
                  <c:v>2.2984411111111114</c:v>
                </c:pt>
                <c:pt idx="8139">
                  <c:v>2.2987236111111113</c:v>
                </c:pt>
                <c:pt idx="8140">
                  <c:v>2.2990061111111113</c:v>
                </c:pt>
                <c:pt idx="8141">
                  <c:v>2.2992886111111113</c:v>
                </c:pt>
                <c:pt idx="8142">
                  <c:v>2.2995711111111112</c:v>
                </c:pt>
                <c:pt idx="8143">
                  <c:v>2.2998536111111112</c:v>
                </c:pt>
                <c:pt idx="8144">
                  <c:v>2.3001355555555554</c:v>
                </c:pt>
                <c:pt idx="8145">
                  <c:v>2.3004180555555553</c:v>
                </c:pt>
                <c:pt idx="8146">
                  <c:v>2.3007005555555557</c:v>
                </c:pt>
                <c:pt idx="8147">
                  <c:v>2.3009830555555557</c:v>
                </c:pt>
                <c:pt idx="8148">
                  <c:v>2.3012655555555557</c:v>
                </c:pt>
                <c:pt idx="8149">
                  <c:v>2.3015480555555556</c:v>
                </c:pt>
                <c:pt idx="8150">
                  <c:v>2.3018302777777775</c:v>
                </c:pt>
                <c:pt idx="8151">
                  <c:v>2.3021127777777779</c:v>
                </c:pt>
                <c:pt idx="8152">
                  <c:v>2.3023952777777774</c:v>
                </c:pt>
                <c:pt idx="8153">
                  <c:v>2.3026777777777778</c:v>
                </c:pt>
                <c:pt idx="8154">
                  <c:v>2.3029602777777778</c:v>
                </c:pt>
                <c:pt idx="8155">
                  <c:v>2.3032427777777778</c:v>
                </c:pt>
                <c:pt idx="8156">
                  <c:v>2.303525</c:v>
                </c:pt>
                <c:pt idx="8157">
                  <c:v>2.3038075</c:v>
                </c:pt>
                <c:pt idx="8158">
                  <c:v>2.30409</c:v>
                </c:pt>
                <c:pt idx="8159">
                  <c:v>2.3043724999999999</c:v>
                </c:pt>
                <c:pt idx="8160">
                  <c:v>2.3046547222222222</c:v>
                </c:pt>
                <c:pt idx="8161">
                  <c:v>2.3049372222222222</c:v>
                </c:pt>
                <c:pt idx="8162">
                  <c:v>2.3052194444444449</c:v>
                </c:pt>
                <c:pt idx="8163">
                  <c:v>2.3055019444444445</c:v>
                </c:pt>
                <c:pt idx="8164">
                  <c:v>2.3057844444444444</c:v>
                </c:pt>
                <c:pt idx="8165">
                  <c:v>2.3060669444444448</c:v>
                </c:pt>
                <c:pt idx="8166">
                  <c:v>2.3063494444444443</c:v>
                </c:pt>
                <c:pt idx="8167">
                  <c:v>2.3066319444444447</c:v>
                </c:pt>
                <c:pt idx="8168">
                  <c:v>2.3069141666666666</c:v>
                </c:pt>
                <c:pt idx="8169">
                  <c:v>2.3071966666666666</c:v>
                </c:pt>
                <c:pt idx="8170">
                  <c:v>2.3074791666666665</c:v>
                </c:pt>
                <c:pt idx="8171">
                  <c:v>2.3077616666666665</c:v>
                </c:pt>
                <c:pt idx="8172">
                  <c:v>2.3080441666666669</c:v>
                </c:pt>
                <c:pt idx="8173">
                  <c:v>2.3083266666666669</c:v>
                </c:pt>
                <c:pt idx="8174">
                  <c:v>2.308608611111111</c:v>
                </c:pt>
                <c:pt idx="8175">
                  <c:v>2.308891111111111</c:v>
                </c:pt>
                <c:pt idx="8176">
                  <c:v>2.309173611111111</c:v>
                </c:pt>
                <c:pt idx="8177">
                  <c:v>2.3094561111111109</c:v>
                </c:pt>
                <c:pt idx="8178">
                  <c:v>2.3097386111111109</c:v>
                </c:pt>
                <c:pt idx="8179">
                  <c:v>2.3100211111111109</c:v>
                </c:pt>
                <c:pt idx="8180">
                  <c:v>2.3103033333333332</c:v>
                </c:pt>
                <c:pt idx="8181">
                  <c:v>2.3105858333333336</c:v>
                </c:pt>
                <c:pt idx="8182">
                  <c:v>2.3108683333333331</c:v>
                </c:pt>
                <c:pt idx="8183">
                  <c:v>2.3111508333333335</c:v>
                </c:pt>
                <c:pt idx="8184">
                  <c:v>2.3114333333333335</c:v>
                </c:pt>
                <c:pt idx="8185">
                  <c:v>2.311715833333333</c:v>
                </c:pt>
                <c:pt idx="8186">
                  <c:v>2.3119980555555553</c:v>
                </c:pt>
                <c:pt idx="8187">
                  <c:v>2.3122805555555552</c:v>
                </c:pt>
                <c:pt idx="8188">
                  <c:v>2.3125630555555561</c:v>
                </c:pt>
                <c:pt idx="8189">
                  <c:v>2.3128452777777779</c:v>
                </c:pt>
                <c:pt idx="8190">
                  <c:v>2.3131277777777779</c:v>
                </c:pt>
                <c:pt idx="8191">
                  <c:v>2.3134099999999997</c:v>
                </c:pt>
                <c:pt idx="8192">
                  <c:v>2.3136925000000002</c:v>
                </c:pt>
                <c:pt idx="8193">
                  <c:v>2.3139749999999997</c:v>
                </c:pt>
                <c:pt idx="8194">
                  <c:v>2.3142574999999996</c:v>
                </c:pt>
                <c:pt idx="8195">
                  <c:v>2.31454</c:v>
                </c:pt>
                <c:pt idx="8196">
                  <c:v>2.3148225</c:v>
                </c:pt>
                <c:pt idx="8197">
                  <c:v>2.3151047222222223</c:v>
                </c:pt>
                <c:pt idx="8198">
                  <c:v>2.3153872222222223</c:v>
                </c:pt>
                <c:pt idx="8199">
                  <c:v>2.3156697222222222</c:v>
                </c:pt>
                <c:pt idx="8200">
                  <c:v>2.3159522222222222</c:v>
                </c:pt>
                <c:pt idx="8201">
                  <c:v>2.3162347222222222</c:v>
                </c:pt>
                <c:pt idx="8202">
                  <c:v>2.3165172222222221</c:v>
                </c:pt>
                <c:pt idx="8203">
                  <c:v>2.316799444444444</c:v>
                </c:pt>
                <c:pt idx="8204">
                  <c:v>2.3170819444444448</c:v>
                </c:pt>
                <c:pt idx="8205">
                  <c:v>2.3173641666666667</c:v>
                </c:pt>
                <c:pt idx="8206">
                  <c:v>2.3176466666666666</c:v>
                </c:pt>
                <c:pt idx="8207">
                  <c:v>2.3179291666666666</c:v>
                </c:pt>
                <c:pt idx="8208">
                  <c:v>2.318211666666667</c:v>
                </c:pt>
                <c:pt idx="8209">
                  <c:v>2.3184938888888889</c:v>
                </c:pt>
                <c:pt idx="8210">
                  <c:v>2.3187763888888884</c:v>
                </c:pt>
                <c:pt idx="8211">
                  <c:v>2.3190588888888888</c:v>
                </c:pt>
                <c:pt idx="8212">
                  <c:v>2.3193413888888892</c:v>
                </c:pt>
                <c:pt idx="8213">
                  <c:v>2.3196238888888892</c:v>
                </c:pt>
                <c:pt idx="8214">
                  <c:v>2.3199063888888891</c:v>
                </c:pt>
                <c:pt idx="8215">
                  <c:v>2.3201886111111114</c:v>
                </c:pt>
                <c:pt idx="8216">
                  <c:v>2.3204711111111109</c:v>
                </c:pt>
                <c:pt idx="8217">
                  <c:v>2.3207536111111109</c:v>
                </c:pt>
                <c:pt idx="8218">
                  <c:v>2.3210361111111113</c:v>
                </c:pt>
                <c:pt idx="8219">
                  <c:v>2.3213186111111108</c:v>
                </c:pt>
                <c:pt idx="8220">
                  <c:v>2.3216008333333336</c:v>
                </c:pt>
                <c:pt idx="8221">
                  <c:v>2.3218830555555554</c:v>
                </c:pt>
                <c:pt idx="8222">
                  <c:v>2.3221655555555558</c:v>
                </c:pt>
                <c:pt idx="8223">
                  <c:v>2.3224480555555553</c:v>
                </c:pt>
                <c:pt idx="8224">
                  <c:v>2.3227305555555557</c:v>
                </c:pt>
                <c:pt idx="8225">
                  <c:v>2.3230130555555557</c:v>
                </c:pt>
                <c:pt idx="8226">
                  <c:v>2.3232955555555552</c:v>
                </c:pt>
                <c:pt idx="8227">
                  <c:v>2.3235777777777775</c:v>
                </c:pt>
                <c:pt idx="8228">
                  <c:v>2.3238602777777779</c:v>
                </c:pt>
                <c:pt idx="8229">
                  <c:v>2.3241427777777779</c:v>
                </c:pt>
                <c:pt idx="8230">
                  <c:v>2.3244252777777779</c:v>
                </c:pt>
                <c:pt idx="8231">
                  <c:v>2.3247077777777778</c:v>
                </c:pt>
                <c:pt idx="8232">
                  <c:v>2.3249902777777778</c:v>
                </c:pt>
                <c:pt idx="8233">
                  <c:v>2.3252724999999996</c:v>
                </c:pt>
                <c:pt idx="8234">
                  <c:v>2.325555</c:v>
                </c:pt>
                <c:pt idx="8235">
                  <c:v>2.3258372222222219</c:v>
                </c:pt>
                <c:pt idx="8236">
                  <c:v>2.3261197222222227</c:v>
                </c:pt>
                <c:pt idx="8237">
                  <c:v>2.3264022222222223</c:v>
                </c:pt>
                <c:pt idx="8238">
                  <c:v>2.3266847222222227</c:v>
                </c:pt>
                <c:pt idx="8239">
                  <c:v>2.3269669444444445</c:v>
                </c:pt>
                <c:pt idx="8240">
                  <c:v>2.3272494444444445</c:v>
                </c:pt>
                <c:pt idx="8241">
                  <c:v>2.3275319444444444</c:v>
                </c:pt>
                <c:pt idx="8242">
                  <c:v>2.3278144444444444</c:v>
                </c:pt>
                <c:pt idx="8243">
                  <c:v>2.3280969444444444</c:v>
                </c:pt>
                <c:pt idx="8244">
                  <c:v>2.3283794444444443</c:v>
                </c:pt>
                <c:pt idx="8245">
                  <c:v>2.3286616666666671</c:v>
                </c:pt>
                <c:pt idx="8246">
                  <c:v>2.3289441666666666</c:v>
                </c:pt>
                <c:pt idx="8247">
                  <c:v>2.3292266666666666</c:v>
                </c:pt>
                <c:pt idx="8248">
                  <c:v>2.329509166666667</c:v>
                </c:pt>
                <c:pt idx="8249">
                  <c:v>2.3297913888888888</c:v>
                </c:pt>
                <c:pt idx="8250">
                  <c:v>2.3300736111111111</c:v>
                </c:pt>
                <c:pt idx="8251">
                  <c:v>2.3303561111111106</c:v>
                </c:pt>
                <c:pt idx="8252">
                  <c:v>2.3306386111111115</c:v>
                </c:pt>
                <c:pt idx="8253">
                  <c:v>2.330921111111111</c:v>
                </c:pt>
                <c:pt idx="8254">
                  <c:v>2.3312036111111114</c:v>
                </c:pt>
                <c:pt idx="8255">
                  <c:v>2.3314861111111114</c:v>
                </c:pt>
                <c:pt idx="8256">
                  <c:v>2.3317683333333337</c:v>
                </c:pt>
                <c:pt idx="8257">
                  <c:v>2.3320508333333332</c:v>
                </c:pt>
                <c:pt idx="8258">
                  <c:v>2.3323333333333331</c:v>
                </c:pt>
                <c:pt idx="8259">
                  <c:v>2.3326158333333331</c:v>
                </c:pt>
                <c:pt idx="8260">
                  <c:v>2.3328983333333331</c:v>
                </c:pt>
                <c:pt idx="8261">
                  <c:v>2.333180833333333</c:v>
                </c:pt>
                <c:pt idx="8262">
                  <c:v>2.3334630555555558</c:v>
                </c:pt>
                <c:pt idx="8263">
                  <c:v>2.3337455555555553</c:v>
                </c:pt>
                <c:pt idx="8264">
                  <c:v>2.3340280555555557</c:v>
                </c:pt>
                <c:pt idx="8265">
                  <c:v>2.3343105555555557</c:v>
                </c:pt>
                <c:pt idx="8266">
                  <c:v>2.3345930555555556</c:v>
                </c:pt>
                <c:pt idx="8267">
                  <c:v>2.3348752777777775</c:v>
                </c:pt>
                <c:pt idx="8268">
                  <c:v>2.3351574999999998</c:v>
                </c:pt>
                <c:pt idx="8269">
                  <c:v>2.3354400000000002</c:v>
                </c:pt>
                <c:pt idx="8270">
                  <c:v>2.3357225000000001</c:v>
                </c:pt>
                <c:pt idx="8271">
                  <c:v>2.3360050000000001</c:v>
                </c:pt>
                <c:pt idx="8272">
                  <c:v>2.3362875000000001</c:v>
                </c:pt>
                <c:pt idx="8273">
                  <c:v>2.33657</c:v>
                </c:pt>
                <c:pt idx="8274">
                  <c:v>2.3368522222222219</c:v>
                </c:pt>
                <c:pt idx="8275">
                  <c:v>2.3371347222222223</c:v>
                </c:pt>
                <c:pt idx="8276">
                  <c:v>2.3374172222222218</c:v>
                </c:pt>
                <c:pt idx="8277">
                  <c:v>2.3376997222222218</c:v>
                </c:pt>
                <c:pt idx="8278">
                  <c:v>2.3379822222222226</c:v>
                </c:pt>
                <c:pt idx="8279">
                  <c:v>2.3382647222222221</c:v>
                </c:pt>
                <c:pt idx="8280">
                  <c:v>2.3385469444444444</c:v>
                </c:pt>
                <c:pt idx="8281">
                  <c:v>2.3388294444444444</c:v>
                </c:pt>
                <c:pt idx="8282">
                  <c:v>2.3391116666666667</c:v>
                </c:pt>
                <c:pt idx="8283">
                  <c:v>2.3393941666666662</c:v>
                </c:pt>
                <c:pt idx="8284">
                  <c:v>2.3396766666666666</c:v>
                </c:pt>
                <c:pt idx="8285">
                  <c:v>2.3399591666666666</c:v>
                </c:pt>
                <c:pt idx="8286">
                  <c:v>2.3402413888888893</c:v>
                </c:pt>
                <c:pt idx="8287">
                  <c:v>2.3405238888888888</c:v>
                </c:pt>
                <c:pt idx="8288">
                  <c:v>2.3408063888888888</c:v>
                </c:pt>
                <c:pt idx="8289">
                  <c:v>2.3410888888888892</c:v>
                </c:pt>
                <c:pt idx="8290">
                  <c:v>2.3413713888888887</c:v>
                </c:pt>
                <c:pt idx="8291">
                  <c:v>2.3416538888888891</c:v>
                </c:pt>
                <c:pt idx="8292">
                  <c:v>2.341936111111111</c:v>
                </c:pt>
                <c:pt idx="8293">
                  <c:v>2.3422186111111105</c:v>
                </c:pt>
                <c:pt idx="8294">
                  <c:v>2.3425011111111114</c:v>
                </c:pt>
                <c:pt idx="8295">
                  <c:v>2.3427836111111113</c:v>
                </c:pt>
                <c:pt idx="8296">
                  <c:v>2.3430661111111113</c:v>
                </c:pt>
                <c:pt idx="8297">
                  <c:v>2.3433483333333331</c:v>
                </c:pt>
                <c:pt idx="8298">
                  <c:v>2.3436305555555554</c:v>
                </c:pt>
                <c:pt idx="8299">
                  <c:v>2.3439130555555554</c:v>
                </c:pt>
                <c:pt idx="8300">
                  <c:v>2.3441955555555554</c:v>
                </c:pt>
                <c:pt idx="8301">
                  <c:v>2.3444780555555553</c:v>
                </c:pt>
                <c:pt idx="8302">
                  <c:v>2.3447605555555557</c:v>
                </c:pt>
                <c:pt idx="8303">
                  <c:v>2.3450430555555557</c:v>
                </c:pt>
                <c:pt idx="8304">
                  <c:v>2.3453252777777776</c:v>
                </c:pt>
                <c:pt idx="8305">
                  <c:v>2.345607777777778</c:v>
                </c:pt>
                <c:pt idx="8306">
                  <c:v>2.3458902777777775</c:v>
                </c:pt>
                <c:pt idx="8307">
                  <c:v>2.3461727777777779</c:v>
                </c:pt>
                <c:pt idx="8308">
                  <c:v>2.3464552777777778</c:v>
                </c:pt>
                <c:pt idx="8309">
                  <c:v>2.3467377777777774</c:v>
                </c:pt>
                <c:pt idx="8310">
                  <c:v>2.3470200000000001</c:v>
                </c:pt>
                <c:pt idx="8311">
                  <c:v>2.3473025000000001</c:v>
                </c:pt>
                <c:pt idx="8312">
                  <c:v>2.3475850000000005</c:v>
                </c:pt>
                <c:pt idx="8313">
                  <c:v>2.3478675</c:v>
                </c:pt>
                <c:pt idx="8314">
                  <c:v>2.34815</c:v>
                </c:pt>
                <c:pt idx="8315">
                  <c:v>2.3484319444444441</c:v>
                </c:pt>
                <c:pt idx="8316">
                  <c:v>2.3487144444444445</c:v>
                </c:pt>
                <c:pt idx="8317">
                  <c:v>2.3489969444444441</c:v>
                </c:pt>
                <c:pt idx="8318">
                  <c:v>2.3492794444444445</c:v>
                </c:pt>
                <c:pt idx="8319">
                  <c:v>2.3495619444444449</c:v>
                </c:pt>
                <c:pt idx="8320">
                  <c:v>2.3498444444444444</c:v>
                </c:pt>
                <c:pt idx="8321">
                  <c:v>2.3501266666666667</c:v>
                </c:pt>
                <c:pt idx="8322">
                  <c:v>2.3504091666666667</c:v>
                </c:pt>
                <c:pt idx="8323">
                  <c:v>2.3506916666666666</c:v>
                </c:pt>
                <c:pt idx="8324">
                  <c:v>2.3509741666666666</c:v>
                </c:pt>
                <c:pt idx="8325">
                  <c:v>2.3512566666666666</c:v>
                </c:pt>
                <c:pt idx="8326">
                  <c:v>2.3515391666666665</c:v>
                </c:pt>
                <c:pt idx="8327">
                  <c:v>2.3518213888888888</c:v>
                </c:pt>
                <c:pt idx="8328">
                  <c:v>2.3521038888888892</c:v>
                </c:pt>
                <c:pt idx="8329">
                  <c:v>2.3523863888888887</c:v>
                </c:pt>
                <c:pt idx="8330">
                  <c:v>2.3526688888888887</c:v>
                </c:pt>
                <c:pt idx="8331">
                  <c:v>2.352951111111111</c:v>
                </c:pt>
                <c:pt idx="8332">
                  <c:v>2.353233611111111</c:v>
                </c:pt>
                <c:pt idx="8333">
                  <c:v>2.3535158333333333</c:v>
                </c:pt>
                <c:pt idx="8334">
                  <c:v>2.3537983333333332</c:v>
                </c:pt>
                <c:pt idx="8335">
                  <c:v>2.3540808333333336</c:v>
                </c:pt>
                <c:pt idx="8336">
                  <c:v>2.3543633333333336</c:v>
                </c:pt>
                <c:pt idx="8337">
                  <c:v>2.3546458333333335</c:v>
                </c:pt>
                <c:pt idx="8338">
                  <c:v>2.3549283333333335</c:v>
                </c:pt>
                <c:pt idx="8339">
                  <c:v>2.3552105555555558</c:v>
                </c:pt>
                <c:pt idx="8340">
                  <c:v>2.3554930555555553</c:v>
                </c:pt>
                <c:pt idx="8341">
                  <c:v>2.3557755555555553</c:v>
                </c:pt>
                <c:pt idx="8342">
                  <c:v>2.3560580555555557</c:v>
                </c:pt>
                <c:pt idx="8343">
                  <c:v>2.3563405555555552</c:v>
                </c:pt>
                <c:pt idx="8344">
                  <c:v>2.3566230555555561</c:v>
                </c:pt>
                <c:pt idx="8345">
                  <c:v>2.3569052777777779</c:v>
                </c:pt>
                <c:pt idx="8346">
                  <c:v>2.3571877777777774</c:v>
                </c:pt>
                <c:pt idx="8347">
                  <c:v>2.3574702777777778</c:v>
                </c:pt>
                <c:pt idx="8348">
                  <c:v>2.3577524999999997</c:v>
                </c:pt>
                <c:pt idx="8349">
                  <c:v>2.3580350000000001</c:v>
                </c:pt>
                <c:pt idx="8350">
                  <c:v>2.3583174999999996</c:v>
                </c:pt>
                <c:pt idx="8351">
                  <c:v>2.3585997222222224</c:v>
                </c:pt>
                <c:pt idx="8352">
                  <c:v>2.3588822222222223</c:v>
                </c:pt>
                <c:pt idx="8353">
                  <c:v>2.3591647222222223</c:v>
                </c:pt>
                <c:pt idx="8354">
                  <c:v>2.3594472222222223</c:v>
                </c:pt>
                <c:pt idx="8355">
                  <c:v>2.3597297222222222</c:v>
                </c:pt>
                <c:pt idx="8356">
                  <c:v>2.3600122222222222</c:v>
                </c:pt>
                <c:pt idx="8357">
                  <c:v>2.360294444444444</c:v>
                </c:pt>
                <c:pt idx="8358">
                  <c:v>2.3605769444444444</c:v>
                </c:pt>
                <c:pt idx="8359">
                  <c:v>2.360859444444444</c:v>
                </c:pt>
                <c:pt idx="8360">
                  <c:v>2.3611419444444448</c:v>
                </c:pt>
                <c:pt idx="8361">
                  <c:v>2.3614244444444448</c:v>
                </c:pt>
                <c:pt idx="8362">
                  <c:v>2.3617069444444443</c:v>
                </c:pt>
                <c:pt idx="8363">
                  <c:v>2.3619891666666666</c:v>
                </c:pt>
                <c:pt idx="8364">
                  <c:v>2.3622713888888884</c:v>
                </c:pt>
                <c:pt idx="8365">
                  <c:v>2.3625538888888888</c:v>
                </c:pt>
                <c:pt idx="8366">
                  <c:v>2.3628363888888888</c:v>
                </c:pt>
                <c:pt idx="8367">
                  <c:v>2.3631188888888888</c:v>
                </c:pt>
                <c:pt idx="8368">
                  <c:v>2.3634011111111111</c:v>
                </c:pt>
                <c:pt idx="8369">
                  <c:v>2.3636836111111115</c:v>
                </c:pt>
                <c:pt idx="8370">
                  <c:v>2.363966111111111</c:v>
                </c:pt>
                <c:pt idx="8371">
                  <c:v>2.364248611111111</c:v>
                </c:pt>
                <c:pt idx="8372">
                  <c:v>2.3645311111111114</c:v>
                </c:pt>
                <c:pt idx="8373">
                  <c:v>2.3648136111111109</c:v>
                </c:pt>
                <c:pt idx="8374">
                  <c:v>2.3650958333333332</c:v>
                </c:pt>
                <c:pt idx="8375">
                  <c:v>2.3653783333333331</c:v>
                </c:pt>
                <c:pt idx="8376">
                  <c:v>2.3656608333333335</c:v>
                </c:pt>
                <c:pt idx="8377">
                  <c:v>2.3659433333333335</c:v>
                </c:pt>
                <c:pt idx="8378">
                  <c:v>2.3662258333333335</c:v>
                </c:pt>
                <c:pt idx="8379">
                  <c:v>2.3665080555555558</c:v>
                </c:pt>
                <c:pt idx="8380">
                  <c:v>2.3667902777777781</c:v>
                </c:pt>
                <c:pt idx="8381">
                  <c:v>2.3670727777777776</c:v>
                </c:pt>
                <c:pt idx="8382">
                  <c:v>2.3673552777777775</c:v>
                </c:pt>
                <c:pt idx="8383">
                  <c:v>2.3676377777777775</c:v>
                </c:pt>
                <c:pt idx="8384">
                  <c:v>2.3679202777777779</c:v>
                </c:pt>
                <c:pt idx="8385">
                  <c:v>2.3682027777777779</c:v>
                </c:pt>
                <c:pt idx="8386">
                  <c:v>2.3684850000000002</c:v>
                </c:pt>
                <c:pt idx="8387">
                  <c:v>2.3687674999999997</c:v>
                </c:pt>
                <c:pt idx="8388">
                  <c:v>2.3690500000000001</c:v>
                </c:pt>
                <c:pt idx="8389">
                  <c:v>2.3693325000000001</c:v>
                </c:pt>
                <c:pt idx="8390">
                  <c:v>2.369615</c:v>
                </c:pt>
                <c:pt idx="8391">
                  <c:v>2.3698975</c:v>
                </c:pt>
                <c:pt idx="8392">
                  <c:v>2.3701797222222227</c:v>
                </c:pt>
                <c:pt idx="8393">
                  <c:v>2.3704622222222222</c:v>
                </c:pt>
                <c:pt idx="8394">
                  <c:v>2.3707447222222222</c:v>
                </c:pt>
                <c:pt idx="8395">
                  <c:v>2.3710269444444445</c:v>
                </c:pt>
                <c:pt idx="8396">
                  <c:v>2.3713094444444445</c:v>
                </c:pt>
                <c:pt idx="8397">
                  <c:v>2.3715919444444444</c:v>
                </c:pt>
                <c:pt idx="8398">
                  <c:v>2.3718741666666663</c:v>
                </c:pt>
                <c:pt idx="8399">
                  <c:v>2.3721566666666667</c:v>
                </c:pt>
                <c:pt idx="8400">
                  <c:v>2.3724391666666667</c:v>
                </c:pt>
                <c:pt idx="8401">
                  <c:v>2.3727216666666666</c:v>
                </c:pt>
                <c:pt idx="8402">
                  <c:v>2.373004166666667</c:v>
                </c:pt>
                <c:pt idx="8403">
                  <c:v>2.3732866666666665</c:v>
                </c:pt>
                <c:pt idx="8404">
                  <c:v>2.3735688888888888</c:v>
                </c:pt>
                <c:pt idx="8405">
                  <c:v>2.3738513888888888</c:v>
                </c:pt>
                <c:pt idx="8406">
                  <c:v>2.3741338888888888</c:v>
                </c:pt>
                <c:pt idx="8407">
                  <c:v>2.3744163888888887</c:v>
                </c:pt>
                <c:pt idx="8408">
                  <c:v>2.3746988888888887</c:v>
                </c:pt>
                <c:pt idx="8409">
                  <c:v>2.3749813888888891</c:v>
                </c:pt>
                <c:pt idx="8410">
                  <c:v>2.375263611111111</c:v>
                </c:pt>
                <c:pt idx="8411">
                  <c:v>2.3755458333333332</c:v>
                </c:pt>
                <c:pt idx="8412">
                  <c:v>2.3758283333333332</c:v>
                </c:pt>
                <c:pt idx="8413">
                  <c:v>2.3761108333333336</c:v>
                </c:pt>
                <c:pt idx="8414">
                  <c:v>2.3763933333333331</c:v>
                </c:pt>
                <c:pt idx="8415">
                  <c:v>2.3766758333333331</c:v>
                </c:pt>
                <c:pt idx="8416">
                  <c:v>2.3769580555555558</c:v>
                </c:pt>
                <c:pt idx="8417">
                  <c:v>2.3772405555555554</c:v>
                </c:pt>
                <c:pt idx="8418">
                  <c:v>2.3775230555555558</c:v>
                </c:pt>
                <c:pt idx="8419">
                  <c:v>2.3778055555555557</c:v>
                </c:pt>
                <c:pt idx="8420">
                  <c:v>2.3780880555555557</c:v>
                </c:pt>
                <c:pt idx="8421">
                  <c:v>2.3783705555555557</c:v>
                </c:pt>
                <c:pt idx="8422">
                  <c:v>2.3786527777777779</c:v>
                </c:pt>
                <c:pt idx="8423">
                  <c:v>2.3789352777777775</c:v>
                </c:pt>
                <c:pt idx="8424">
                  <c:v>2.3792177777777774</c:v>
                </c:pt>
                <c:pt idx="8425">
                  <c:v>2.3795002777777778</c:v>
                </c:pt>
                <c:pt idx="8426">
                  <c:v>2.3797827777777778</c:v>
                </c:pt>
                <c:pt idx="8427">
                  <c:v>2.3800647222222224</c:v>
                </c:pt>
                <c:pt idx="8428">
                  <c:v>2.3803472222222219</c:v>
                </c:pt>
                <c:pt idx="8429">
                  <c:v>2.3806297222222224</c:v>
                </c:pt>
                <c:pt idx="8430">
                  <c:v>2.3809122222222219</c:v>
                </c:pt>
                <c:pt idx="8431">
                  <c:v>2.3811947222222218</c:v>
                </c:pt>
                <c:pt idx="8432">
                  <c:v>2.3814772222222222</c:v>
                </c:pt>
                <c:pt idx="8433">
                  <c:v>2.381759444444445</c:v>
                </c:pt>
                <c:pt idx="8434">
                  <c:v>2.3820419444444445</c:v>
                </c:pt>
                <c:pt idx="8435">
                  <c:v>2.3823244444444445</c:v>
                </c:pt>
                <c:pt idx="8436">
                  <c:v>2.3826069444444449</c:v>
                </c:pt>
                <c:pt idx="8437">
                  <c:v>2.3828894444444444</c:v>
                </c:pt>
                <c:pt idx="8438">
                  <c:v>2.3831719444444444</c:v>
                </c:pt>
                <c:pt idx="8439">
                  <c:v>2.3834541666666667</c:v>
                </c:pt>
                <c:pt idx="8440">
                  <c:v>2.3837366666666662</c:v>
                </c:pt>
                <c:pt idx="8441">
                  <c:v>2.3840188888888889</c:v>
                </c:pt>
                <c:pt idx="8442">
                  <c:v>2.3843013888888889</c:v>
                </c:pt>
                <c:pt idx="8443">
                  <c:v>2.3845838888888893</c:v>
                </c:pt>
                <c:pt idx="8444">
                  <c:v>2.3848663888888888</c:v>
                </c:pt>
                <c:pt idx="8445">
                  <c:v>2.3851486111111111</c:v>
                </c:pt>
                <c:pt idx="8446">
                  <c:v>2.3854311111111111</c:v>
                </c:pt>
                <c:pt idx="8447">
                  <c:v>2.3857136111111106</c:v>
                </c:pt>
                <c:pt idx="8448">
                  <c:v>2.385996111111111</c:v>
                </c:pt>
                <c:pt idx="8449">
                  <c:v>2.3862786111111109</c:v>
                </c:pt>
                <c:pt idx="8450">
                  <c:v>2.3865611111111114</c:v>
                </c:pt>
                <c:pt idx="8451">
                  <c:v>2.3868433333333332</c:v>
                </c:pt>
                <c:pt idx="8452">
                  <c:v>2.3871258333333336</c:v>
                </c:pt>
                <c:pt idx="8453">
                  <c:v>2.3874083333333331</c:v>
                </c:pt>
                <c:pt idx="8454">
                  <c:v>2.3876908333333331</c:v>
                </c:pt>
                <c:pt idx="8455">
                  <c:v>2.3879733333333335</c:v>
                </c:pt>
                <c:pt idx="8456">
                  <c:v>2.388255833333333</c:v>
                </c:pt>
                <c:pt idx="8457">
                  <c:v>2.3885380555555553</c:v>
                </c:pt>
                <c:pt idx="8458">
                  <c:v>2.3888202777777776</c:v>
                </c:pt>
                <c:pt idx="8459">
                  <c:v>2.389102777777778</c:v>
                </c:pt>
                <c:pt idx="8460">
                  <c:v>2.389385277777778</c:v>
                </c:pt>
                <c:pt idx="8461">
                  <c:v>2.3896677777777779</c:v>
                </c:pt>
                <c:pt idx="8462">
                  <c:v>2.3899502777777779</c:v>
                </c:pt>
                <c:pt idx="8463">
                  <c:v>2.3902325000000002</c:v>
                </c:pt>
                <c:pt idx="8464">
                  <c:v>2.3905149999999997</c:v>
                </c:pt>
                <c:pt idx="8465">
                  <c:v>2.3907974999999997</c:v>
                </c:pt>
                <c:pt idx="8466">
                  <c:v>2.3910800000000005</c:v>
                </c:pt>
                <c:pt idx="8467">
                  <c:v>2.3913625000000001</c:v>
                </c:pt>
                <c:pt idx="8468">
                  <c:v>2.391645</c:v>
                </c:pt>
                <c:pt idx="8469">
                  <c:v>2.3919272222222223</c:v>
                </c:pt>
                <c:pt idx="8470">
                  <c:v>2.3922097222222218</c:v>
                </c:pt>
                <c:pt idx="8471">
                  <c:v>2.3924922222222222</c:v>
                </c:pt>
                <c:pt idx="8472">
                  <c:v>2.3927747222222222</c:v>
                </c:pt>
                <c:pt idx="8473">
                  <c:v>2.3930572222222222</c:v>
                </c:pt>
                <c:pt idx="8474">
                  <c:v>2.3933394444444445</c:v>
                </c:pt>
                <c:pt idx="8475">
                  <c:v>2.3936216666666668</c:v>
                </c:pt>
                <c:pt idx="8476">
                  <c:v>2.3939041666666667</c:v>
                </c:pt>
                <c:pt idx="8477">
                  <c:v>2.3941866666666667</c:v>
                </c:pt>
                <c:pt idx="8478">
                  <c:v>2.3944691666666666</c:v>
                </c:pt>
                <c:pt idx="8479">
                  <c:v>2.3947516666666666</c:v>
                </c:pt>
                <c:pt idx="8480">
                  <c:v>2.3950341666666666</c:v>
                </c:pt>
                <c:pt idx="8481">
                  <c:v>2.3953163888888884</c:v>
                </c:pt>
                <c:pt idx="8482">
                  <c:v>2.3955988888888893</c:v>
                </c:pt>
                <c:pt idx="8483">
                  <c:v>2.3958813888888892</c:v>
                </c:pt>
                <c:pt idx="8484">
                  <c:v>2.3961638888888888</c:v>
                </c:pt>
                <c:pt idx="8485">
                  <c:v>2.3964463888888892</c:v>
                </c:pt>
                <c:pt idx="8486">
                  <c:v>2.3967288888888887</c:v>
                </c:pt>
                <c:pt idx="8487">
                  <c:v>2.397011111111111</c:v>
                </c:pt>
                <c:pt idx="8488">
                  <c:v>2.3972936111111109</c:v>
                </c:pt>
                <c:pt idx="8489">
                  <c:v>2.3975761111111114</c:v>
                </c:pt>
                <c:pt idx="8490">
                  <c:v>2.3978583333333336</c:v>
                </c:pt>
                <c:pt idx="8491">
                  <c:v>2.3981408333333336</c:v>
                </c:pt>
                <c:pt idx="8492">
                  <c:v>2.3984230555555555</c:v>
                </c:pt>
                <c:pt idx="8493">
                  <c:v>2.3987055555555559</c:v>
                </c:pt>
                <c:pt idx="8494">
                  <c:v>2.3989880555555554</c:v>
                </c:pt>
                <c:pt idx="8495">
                  <c:v>2.3992705555555554</c:v>
                </c:pt>
                <c:pt idx="8496">
                  <c:v>2.3995530555555558</c:v>
                </c:pt>
                <c:pt idx="8497">
                  <c:v>2.3998355555555553</c:v>
                </c:pt>
                <c:pt idx="8498">
                  <c:v>2.400117777777778</c:v>
                </c:pt>
                <c:pt idx="8499">
                  <c:v>2.400400277777778</c:v>
                </c:pt>
                <c:pt idx="8500">
                  <c:v>2.4006827777777775</c:v>
                </c:pt>
                <c:pt idx="8501">
                  <c:v>2.4009652777777779</c:v>
                </c:pt>
                <c:pt idx="8502">
                  <c:v>2.4012477777777779</c:v>
                </c:pt>
                <c:pt idx="8503">
                  <c:v>2.4015302777777778</c:v>
                </c:pt>
                <c:pt idx="8504">
                  <c:v>2.4018124999999997</c:v>
                </c:pt>
                <c:pt idx="8505">
                  <c:v>2.4020950000000001</c:v>
                </c:pt>
                <c:pt idx="8506">
                  <c:v>2.4023772222222224</c:v>
                </c:pt>
                <c:pt idx="8507">
                  <c:v>2.4026597222222228</c:v>
                </c:pt>
                <c:pt idx="8508">
                  <c:v>2.4029422222222223</c:v>
                </c:pt>
                <c:pt idx="8509">
                  <c:v>2.4032247222222223</c:v>
                </c:pt>
                <c:pt idx="8510">
                  <c:v>2.4035069444444446</c:v>
                </c:pt>
                <c:pt idx="8511">
                  <c:v>2.4037894444444441</c:v>
                </c:pt>
                <c:pt idx="8512">
                  <c:v>2.4040719444444445</c:v>
                </c:pt>
                <c:pt idx="8513">
                  <c:v>2.4043544444444445</c:v>
                </c:pt>
                <c:pt idx="8514">
                  <c:v>2.404636944444444</c:v>
                </c:pt>
                <c:pt idx="8515">
                  <c:v>2.4049194444444444</c:v>
                </c:pt>
                <c:pt idx="8516">
                  <c:v>2.4052016666666671</c:v>
                </c:pt>
                <c:pt idx="8517">
                  <c:v>2.4054841666666666</c:v>
                </c:pt>
                <c:pt idx="8518">
                  <c:v>2.4057666666666666</c:v>
                </c:pt>
                <c:pt idx="8519">
                  <c:v>2.406049166666667</c:v>
                </c:pt>
                <c:pt idx="8520">
                  <c:v>2.4063316666666665</c:v>
                </c:pt>
                <c:pt idx="8521">
                  <c:v>2.4066141666666665</c:v>
                </c:pt>
                <c:pt idx="8522">
                  <c:v>2.4068961111111107</c:v>
                </c:pt>
                <c:pt idx="8523">
                  <c:v>2.4071786111111115</c:v>
                </c:pt>
                <c:pt idx="8524">
                  <c:v>2.4074611111111111</c:v>
                </c:pt>
                <c:pt idx="8525">
                  <c:v>2.407743611111111</c:v>
                </c:pt>
                <c:pt idx="8526">
                  <c:v>2.4080261111111114</c:v>
                </c:pt>
                <c:pt idx="8527">
                  <c:v>2.4083086111111109</c:v>
                </c:pt>
                <c:pt idx="8528">
                  <c:v>2.4085908333333332</c:v>
                </c:pt>
                <c:pt idx="8529">
                  <c:v>2.4088733333333332</c:v>
                </c:pt>
                <c:pt idx="8530">
                  <c:v>2.4091558333333327</c:v>
                </c:pt>
                <c:pt idx="8531">
                  <c:v>2.4094383333333331</c:v>
                </c:pt>
                <c:pt idx="8532">
                  <c:v>2.4097208333333335</c:v>
                </c:pt>
                <c:pt idx="8533">
                  <c:v>2.4100033333333335</c:v>
                </c:pt>
                <c:pt idx="8534">
                  <c:v>2.4102855555555553</c:v>
                </c:pt>
                <c:pt idx="8535">
                  <c:v>2.4105680555555558</c:v>
                </c:pt>
                <c:pt idx="8536">
                  <c:v>2.4108505555555557</c:v>
                </c:pt>
                <c:pt idx="8537">
                  <c:v>2.411132777777778</c:v>
                </c:pt>
                <c:pt idx="8538">
                  <c:v>2.4114152777777775</c:v>
                </c:pt>
                <c:pt idx="8539">
                  <c:v>2.4116977777777775</c:v>
                </c:pt>
                <c:pt idx="8540">
                  <c:v>2.4119800000000002</c:v>
                </c:pt>
                <c:pt idx="8541">
                  <c:v>2.4122624999999998</c:v>
                </c:pt>
                <c:pt idx="8542">
                  <c:v>2.4125450000000002</c:v>
                </c:pt>
                <c:pt idx="8543">
                  <c:v>2.4128275000000001</c:v>
                </c:pt>
                <c:pt idx="8544">
                  <c:v>2.4131100000000001</c:v>
                </c:pt>
                <c:pt idx="8545">
                  <c:v>2.4133922222222219</c:v>
                </c:pt>
                <c:pt idx="8546">
                  <c:v>2.4136747222222223</c:v>
                </c:pt>
                <c:pt idx="8547">
                  <c:v>2.4139572222222219</c:v>
                </c:pt>
                <c:pt idx="8548">
                  <c:v>2.4142397222222223</c:v>
                </c:pt>
                <c:pt idx="8549">
                  <c:v>2.4145222222222227</c:v>
                </c:pt>
                <c:pt idx="8550">
                  <c:v>2.4148047222222222</c:v>
                </c:pt>
                <c:pt idx="8551">
                  <c:v>2.4150869444444445</c:v>
                </c:pt>
                <c:pt idx="8552">
                  <c:v>2.4153694444444445</c:v>
                </c:pt>
                <c:pt idx="8553">
                  <c:v>2.4156516666666668</c:v>
                </c:pt>
                <c:pt idx="8554">
                  <c:v>2.4159341666666663</c:v>
                </c:pt>
                <c:pt idx="8555">
                  <c:v>2.4162166666666662</c:v>
                </c:pt>
                <c:pt idx="8556">
                  <c:v>2.4164991666666671</c:v>
                </c:pt>
                <c:pt idx="8557">
                  <c:v>2.4167813888888889</c:v>
                </c:pt>
                <c:pt idx="8558">
                  <c:v>2.4170638888888889</c:v>
                </c:pt>
                <c:pt idx="8559">
                  <c:v>2.4173463888888889</c:v>
                </c:pt>
                <c:pt idx="8560">
                  <c:v>2.4176288888888893</c:v>
                </c:pt>
                <c:pt idx="8561">
                  <c:v>2.4179113888888888</c:v>
                </c:pt>
                <c:pt idx="8562">
                  <c:v>2.4181938888888888</c:v>
                </c:pt>
                <c:pt idx="8563">
                  <c:v>2.418476111111111</c:v>
                </c:pt>
                <c:pt idx="8564">
                  <c:v>2.418758611111111</c:v>
                </c:pt>
                <c:pt idx="8565">
                  <c:v>2.4190411111111114</c:v>
                </c:pt>
                <c:pt idx="8566">
                  <c:v>2.4193236111111114</c:v>
                </c:pt>
                <c:pt idx="8567">
                  <c:v>2.4196061111111109</c:v>
                </c:pt>
                <c:pt idx="8568">
                  <c:v>2.4198886111111113</c:v>
                </c:pt>
                <c:pt idx="8569">
                  <c:v>2.4201705555555555</c:v>
                </c:pt>
                <c:pt idx="8570">
                  <c:v>2.4204530555555555</c:v>
                </c:pt>
                <c:pt idx="8571">
                  <c:v>2.420735555555555</c:v>
                </c:pt>
                <c:pt idx="8572">
                  <c:v>2.4210180555555558</c:v>
                </c:pt>
                <c:pt idx="8573">
                  <c:v>2.4213005555555558</c:v>
                </c:pt>
                <c:pt idx="8574">
                  <c:v>2.4215830555555558</c:v>
                </c:pt>
                <c:pt idx="8575">
                  <c:v>2.4218652777777776</c:v>
                </c:pt>
                <c:pt idx="8576">
                  <c:v>2.422147777777778</c:v>
                </c:pt>
                <c:pt idx="8577">
                  <c:v>2.4224302777777775</c:v>
                </c:pt>
                <c:pt idx="8578">
                  <c:v>2.4227127777777775</c:v>
                </c:pt>
                <c:pt idx="8579">
                  <c:v>2.4229952777777779</c:v>
                </c:pt>
                <c:pt idx="8580">
                  <c:v>2.4232777777777774</c:v>
                </c:pt>
                <c:pt idx="8581">
                  <c:v>2.4235600000000002</c:v>
                </c:pt>
                <c:pt idx="8582">
                  <c:v>2.4238425000000001</c:v>
                </c:pt>
                <c:pt idx="8583">
                  <c:v>2.4241250000000005</c:v>
                </c:pt>
                <c:pt idx="8584">
                  <c:v>2.4244075</c:v>
                </c:pt>
                <c:pt idx="8585">
                  <c:v>2.4246897222222219</c:v>
                </c:pt>
                <c:pt idx="8586">
                  <c:v>2.4249722222222223</c:v>
                </c:pt>
                <c:pt idx="8587">
                  <c:v>2.4252544444444442</c:v>
                </c:pt>
                <c:pt idx="8588">
                  <c:v>2.4255369444444446</c:v>
                </c:pt>
                <c:pt idx="8589">
                  <c:v>2.4258194444444445</c:v>
                </c:pt>
                <c:pt idx="8590">
                  <c:v>2.4261019444444449</c:v>
                </c:pt>
                <c:pt idx="8591">
                  <c:v>2.4263844444444445</c:v>
                </c:pt>
                <c:pt idx="8592">
                  <c:v>2.4266669444444444</c:v>
                </c:pt>
                <c:pt idx="8593">
                  <c:v>2.4269491666666667</c:v>
                </c:pt>
                <c:pt idx="8594">
                  <c:v>2.4272316666666662</c:v>
                </c:pt>
                <c:pt idx="8595">
                  <c:v>2.4275141666666666</c:v>
                </c:pt>
                <c:pt idx="8596">
                  <c:v>2.4277966666666666</c:v>
                </c:pt>
                <c:pt idx="8597">
                  <c:v>2.4280791666666661</c:v>
                </c:pt>
                <c:pt idx="8598">
                  <c:v>2.428361666666667</c:v>
                </c:pt>
                <c:pt idx="8599">
                  <c:v>2.4286438888888893</c:v>
                </c:pt>
                <c:pt idx="8600">
                  <c:v>2.4289263888888888</c:v>
                </c:pt>
                <c:pt idx="8601">
                  <c:v>2.4292086111111106</c:v>
                </c:pt>
                <c:pt idx="8602">
                  <c:v>2.429491111111111</c:v>
                </c:pt>
                <c:pt idx="8603">
                  <c:v>2.429773611111111</c:v>
                </c:pt>
                <c:pt idx="8604">
                  <c:v>2.4300558333333333</c:v>
                </c:pt>
                <c:pt idx="8605">
                  <c:v>2.4303383333333333</c:v>
                </c:pt>
                <c:pt idx="8606">
                  <c:v>2.4306208333333337</c:v>
                </c:pt>
                <c:pt idx="8607">
                  <c:v>2.4309033333333336</c:v>
                </c:pt>
                <c:pt idx="8608">
                  <c:v>2.4311858333333332</c:v>
                </c:pt>
                <c:pt idx="8609">
                  <c:v>2.4314683333333336</c:v>
                </c:pt>
                <c:pt idx="8610">
                  <c:v>2.4317505555555554</c:v>
                </c:pt>
                <c:pt idx="8611">
                  <c:v>2.4320330555555554</c:v>
                </c:pt>
                <c:pt idx="8612">
                  <c:v>2.4323155555555553</c:v>
                </c:pt>
                <c:pt idx="8613">
                  <c:v>2.4325980555555557</c:v>
                </c:pt>
                <c:pt idx="8614">
                  <c:v>2.4328805555555557</c:v>
                </c:pt>
                <c:pt idx="8615">
                  <c:v>2.4331630555555557</c:v>
                </c:pt>
                <c:pt idx="8616">
                  <c:v>2.433445277777778</c:v>
                </c:pt>
                <c:pt idx="8617">
                  <c:v>2.4337277777777775</c:v>
                </c:pt>
                <c:pt idx="8618">
                  <c:v>2.4340099999999998</c:v>
                </c:pt>
                <c:pt idx="8619">
                  <c:v>2.4342924999999997</c:v>
                </c:pt>
                <c:pt idx="8620">
                  <c:v>2.4345750000000002</c:v>
                </c:pt>
                <c:pt idx="8621">
                  <c:v>2.4348574999999997</c:v>
                </c:pt>
                <c:pt idx="8622">
                  <c:v>2.4351397222222224</c:v>
                </c:pt>
                <c:pt idx="8623">
                  <c:v>2.4354222222222224</c:v>
                </c:pt>
                <c:pt idx="8624">
                  <c:v>2.4357047222222219</c:v>
                </c:pt>
                <c:pt idx="8625">
                  <c:v>2.4359872222222223</c:v>
                </c:pt>
                <c:pt idx="8626">
                  <c:v>2.4362697222222223</c:v>
                </c:pt>
                <c:pt idx="8627">
                  <c:v>2.4365522222222222</c:v>
                </c:pt>
                <c:pt idx="8628">
                  <c:v>2.4368344444444441</c:v>
                </c:pt>
                <c:pt idx="8629">
                  <c:v>2.4371169444444445</c:v>
                </c:pt>
                <c:pt idx="8630">
                  <c:v>2.4373994444444449</c:v>
                </c:pt>
                <c:pt idx="8631">
                  <c:v>2.4376819444444444</c:v>
                </c:pt>
                <c:pt idx="8632">
                  <c:v>2.4379644444444448</c:v>
                </c:pt>
                <c:pt idx="8633">
                  <c:v>2.4382466666666667</c:v>
                </c:pt>
                <c:pt idx="8634">
                  <c:v>2.438528888888889</c:v>
                </c:pt>
                <c:pt idx="8635">
                  <c:v>2.4388113888888885</c:v>
                </c:pt>
                <c:pt idx="8636">
                  <c:v>2.4390938888888889</c:v>
                </c:pt>
                <c:pt idx="8637">
                  <c:v>2.4393763888888889</c:v>
                </c:pt>
                <c:pt idx="8638">
                  <c:v>2.4396588888888888</c:v>
                </c:pt>
                <c:pt idx="8639">
                  <c:v>2.4399413888888892</c:v>
                </c:pt>
                <c:pt idx="8640">
                  <c:v>2.4402236111111111</c:v>
                </c:pt>
                <c:pt idx="8641">
                  <c:v>2.440506111111111</c:v>
                </c:pt>
                <c:pt idx="8642">
                  <c:v>2.440788611111111</c:v>
                </c:pt>
                <c:pt idx="8643">
                  <c:v>2.4410711111111114</c:v>
                </c:pt>
                <c:pt idx="8644">
                  <c:v>2.4413536111111109</c:v>
                </c:pt>
                <c:pt idx="8645">
                  <c:v>2.4416361111111109</c:v>
                </c:pt>
                <c:pt idx="8646">
                  <c:v>2.4419183333333336</c:v>
                </c:pt>
                <c:pt idx="8647">
                  <c:v>2.4422008333333332</c:v>
                </c:pt>
                <c:pt idx="8648">
                  <c:v>2.4424833333333336</c:v>
                </c:pt>
                <c:pt idx="8649">
                  <c:v>2.4427655555555554</c:v>
                </c:pt>
                <c:pt idx="8650">
                  <c:v>2.4430480555555558</c:v>
                </c:pt>
                <c:pt idx="8651">
                  <c:v>2.4433305555555553</c:v>
                </c:pt>
                <c:pt idx="8652">
                  <c:v>2.4436127777777776</c:v>
                </c:pt>
                <c:pt idx="8653">
                  <c:v>2.4438952777777776</c:v>
                </c:pt>
                <c:pt idx="8654">
                  <c:v>2.4441777777777784</c:v>
                </c:pt>
                <c:pt idx="8655">
                  <c:v>2.444460277777778</c:v>
                </c:pt>
                <c:pt idx="8656">
                  <c:v>2.4447427777777779</c:v>
                </c:pt>
                <c:pt idx="8657">
                  <c:v>2.4450252777777779</c:v>
                </c:pt>
                <c:pt idx="8658">
                  <c:v>2.4453074999999997</c:v>
                </c:pt>
                <c:pt idx="8659">
                  <c:v>2.4455900000000002</c:v>
                </c:pt>
                <c:pt idx="8660">
                  <c:v>2.4458725000000001</c:v>
                </c:pt>
                <c:pt idx="8661">
                  <c:v>2.4461549999999996</c:v>
                </c:pt>
                <c:pt idx="8662">
                  <c:v>2.4464375</c:v>
                </c:pt>
                <c:pt idx="8663">
                  <c:v>2.4467199999999996</c:v>
                </c:pt>
                <c:pt idx="8664">
                  <c:v>2.4470022222222223</c:v>
                </c:pt>
                <c:pt idx="8665">
                  <c:v>2.4472844444444442</c:v>
                </c:pt>
                <c:pt idx="8666">
                  <c:v>2.4475669444444446</c:v>
                </c:pt>
                <c:pt idx="8667">
                  <c:v>2.4478494444444445</c:v>
                </c:pt>
                <c:pt idx="8668">
                  <c:v>2.448131944444444</c:v>
                </c:pt>
                <c:pt idx="8669">
                  <c:v>2.4484141666666663</c:v>
                </c:pt>
                <c:pt idx="8670">
                  <c:v>2.4486966666666672</c:v>
                </c:pt>
                <c:pt idx="8671">
                  <c:v>2.4489791666666667</c:v>
                </c:pt>
                <c:pt idx="8672">
                  <c:v>2.4492616666666667</c:v>
                </c:pt>
                <c:pt idx="8673">
                  <c:v>2.4495441666666671</c:v>
                </c:pt>
                <c:pt idx="8674">
                  <c:v>2.4498266666666666</c:v>
                </c:pt>
                <c:pt idx="8675">
                  <c:v>2.4501088888888889</c:v>
                </c:pt>
                <c:pt idx="8676">
                  <c:v>2.4503913888888889</c:v>
                </c:pt>
                <c:pt idx="8677">
                  <c:v>2.4506738888888884</c:v>
                </c:pt>
                <c:pt idx="8678">
                  <c:v>2.4509563888888888</c:v>
                </c:pt>
                <c:pt idx="8679">
                  <c:v>2.4512388888888887</c:v>
                </c:pt>
                <c:pt idx="8680">
                  <c:v>2.4515213888888892</c:v>
                </c:pt>
                <c:pt idx="8681">
                  <c:v>2.4518033333333333</c:v>
                </c:pt>
                <c:pt idx="8682">
                  <c:v>2.4520858333333333</c:v>
                </c:pt>
                <c:pt idx="8683">
                  <c:v>2.4523683333333333</c:v>
                </c:pt>
                <c:pt idx="8684">
                  <c:v>2.4526508333333337</c:v>
                </c:pt>
                <c:pt idx="8685">
                  <c:v>2.4529333333333332</c:v>
                </c:pt>
                <c:pt idx="8686">
                  <c:v>2.4532158333333332</c:v>
                </c:pt>
                <c:pt idx="8687">
                  <c:v>2.4534980555555559</c:v>
                </c:pt>
                <c:pt idx="8688">
                  <c:v>2.4537805555555554</c:v>
                </c:pt>
                <c:pt idx="8689">
                  <c:v>2.4540630555555558</c:v>
                </c:pt>
                <c:pt idx="8690">
                  <c:v>2.4543455555555558</c:v>
                </c:pt>
                <c:pt idx="8691">
                  <c:v>2.4546280555555553</c:v>
                </c:pt>
                <c:pt idx="8692">
                  <c:v>2.4549105555555557</c:v>
                </c:pt>
                <c:pt idx="8693">
                  <c:v>2.4551927777777776</c:v>
                </c:pt>
                <c:pt idx="8694">
                  <c:v>2.4554752777777775</c:v>
                </c:pt>
                <c:pt idx="8695">
                  <c:v>2.4557574999999998</c:v>
                </c:pt>
                <c:pt idx="8696">
                  <c:v>2.4560400000000002</c:v>
                </c:pt>
                <c:pt idx="8697">
                  <c:v>2.4563225000000002</c:v>
                </c:pt>
                <c:pt idx="8698">
                  <c:v>2.4566050000000001</c:v>
                </c:pt>
                <c:pt idx="8699">
                  <c:v>2.456887222222222</c:v>
                </c:pt>
                <c:pt idx="8700">
                  <c:v>2.4571697222222224</c:v>
                </c:pt>
                <c:pt idx="8701">
                  <c:v>2.4574522222222219</c:v>
                </c:pt>
                <c:pt idx="8702">
                  <c:v>2.4577347222222219</c:v>
                </c:pt>
                <c:pt idx="8703">
                  <c:v>2.4580172222222223</c:v>
                </c:pt>
                <c:pt idx="8704">
                  <c:v>2.4582997222222223</c:v>
                </c:pt>
                <c:pt idx="8705">
                  <c:v>2.4585819444444446</c:v>
                </c:pt>
                <c:pt idx="8706">
                  <c:v>2.4588644444444445</c:v>
                </c:pt>
                <c:pt idx="8707">
                  <c:v>2.4591469444444445</c:v>
                </c:pt>
                <c:pt idx="8708">
                  <c:v>2.4594294444444444</c:v>
                </c:pt>
                <c:pt idx="8709">
                  <c:v>2.4597119444444444</c:v>
                </c:pt>
                <c:pt idx="8710">
                  <c:v>2.4599944444444444</c:v>
                </c:pt>
                <c:pt idx="8711">
                  <c:v>2.460276388888889</c:v>
                </c:pt>
                <c:pt idx="8712">
                  <c:v>2.460558888888889</c:v>
                </c:pt>
                <c:pt idx="8713">
                  <c:v>2.4608413888888889</c:v>
                </c:pt>
                <c:pt idx="8714">
                  <c:v>2.4611238888888893</c:v>
                </c:pt>
                <c:pt idx="8715">
                  <c:v>2.4614063888888889</c:v>
                </c:pt>
                <c:pt idx="8716">
                  <c:v>2.4616888888888888</c:v>
                </c:pt>
                <c:pt idx="8717">
                  <c:v>2.4619711111111111</c:v>
                </c:pt>
                <c:pt idx="8718">
                  <c:v>2.4622536111111106</c:v>
                </c:pt>
                <c:pt idx="8719">
                  <c:v>2.462536111111111</c:v>
                </c:pt>
                <c:pt idx="8720">
                  <c:v>2.4628186111111114</c:v>
                </c:pt>
                <c:pt idx="8721">
                  <c:v>2.463101111111111</c:v>
                </c:pt>
                <c:pt idx="8722">
                  <c:v>2.4633833333333333</c:v>
                </c:pt>
                <c:pt idx="8723">
                  <c:v>2.4636658333333332</c:v>
                </c:pt>
                <c:pt idx="8724">
                  <c:v>2.4639483333333332</c:v>
                </c:pt>
                <c:pt idx="8725">
                  <c:v>2.4642308333333331</c:v>
                </c:pt>
                <c:pt idx="8726">
                  <c:v>2.4645133333333336</c:v>
                </c:pt>
                <c:pt idx="8727">
                  <c:v>2.4647955555555554</c:v>
                </c:pt>
                <c:pt idx="8728">
                  <c:v>2.4650777777777781</c:v>
                </c:pt>
                <c:pt idx="8729">
                  <c:v>2.4653602777777777</c:v>
                </c:pt>
                <c:pt idx="8730">
                  <c:v>2.4656427777777781</c:v>
                </c:pt>
                <c:pt idx="8731">
                  <c:v>2.465925277777778</c:v>
                </c:pt>
                <c:pt idx="8732">
                  <c:v>2.4662077777777776</c:v>
                </c:pt>
                <c:pt idx="8733">
                  <c:v>2.466490277777778</c:v>
                </c:pt>
                <c:pt idx="8734">
                  <c:v>2.4667724999999998</c:v>
                </c:pt>
                <c:pt idx="8735">
                  <c:v>2.4670549999999998</c:v>
                </c:pt>
                <c:pt idx="8736">
                  <c:v>2.4673375000000002</c:v>
                </c:pt>
                <c:pt idx="8737">
                  <c:v>2.4676200000000006</c:v>
                </c:pt>
                <c:pt idx="8738">
                  <c:v>2.4679025000000001</c:v>
                </c:pt>
                <c:pt idx="8739">
                  <c:v>2.4681850000000001</c:v>
                </c:pt>
                <c:pt idx="8740">
                  <c:v>2.4684672222222224</c:v>
                </c:pt>
                <c:pt idx="8741">
                  <c:v>2.4687497222222219</c:v>
                </c:pt>
                <c:pt idx="8742">
                  <c:v>2.4690322222222223</c:v>
                </c:pt>
                <c:pt idx="8743">
                  <c:v>2.4693147222222223</c:v>
                </c:pt>
                <c:pt idx="8744">
                  <c:v>2.469596944444445</c:v>
                </c:pt>
                <c:pt idx="8745">
                  <c:v>2.4698794444444445</c:v>
                </c:pt>
                <c:pt idx="8746">
                  <c:v>2.4701616666666668</c:v>
                </c:pt>
                <c:pt idx="8747">
                  <c:v>2.4704441666666668</c:v>
                </c:pt>
                <c:pt idx="8748">
                  <c:v>2.4707266666666663</c:v>
                </c:pt>
                <c:pt idx="8749">
                  <c:v>2.4710091666666667</c:v>
                </c:pt>
                <c:pt idx="8750">
                  <c:v>2.4712916666666667</c:v>
                </c:pt>
                <c:pt idx="8751">
                  <c:v>2.4715741666666662</c:v>
                </c:pt>
                <c:pt idx="8752">
                  <c:v>2.4718563888888889</c:v>
                </c:pt>
                <c:pt idx="8753">
                  <c:v>2.4721388888888893</c:v>
                </c:pt>
                <c:pt idx="8754">
                  <c:v>2.4724213888888893</c:v>
                </c:pt>
                <c:pt idx="8755">
                  <c:v>2.4727038888888888</c:v>
                </c:pt>
                <c:pt idx="8756">
                  <c:v>2.4729863888888892</c:v>
                </c:pt>
                <c:pt idx="8757">
                  <c:v>2.4732688888888887</c:v>
                </c:pt>
                <c:pt idx="8758">
                  <c:v>2.473551111111111</c:v>
                </c:pt>
                <c:pt idx="8759">
                  <c:v>2.4738333333333329</c:v>
                </c:pt>
                <c:pt idx="8760">
                  <c:v>2.4741158333333333</c:v>
                </c:pt>
                <c:pt idx="8761">
                  <c:v>2.4743983333333337</c:v>
                </c:pt>
                <c:pt idx="8762">
                  <c:v>2.4746808333333332</c:v>
                </c:pt>
                <c:pt idx="8763">
                  <c:v>2.4749633333333336</c:v>
                </c:pt>
                <c:pt idx="8764">
                  <c:v>2.4752455555555555</c:v>
                </c:pt>
                <c:pt idx="8765">
                  <c:v>2.4755280555555554</c:v>
                </c:pt>
                <c:pt idx="8766">
                  <c:v>2.4758105555555554</c:v>
                </c:pt>
                <c:pt idx="8767">
                  <c:v>2.4760930555555558</c:v>
                </c:pt>
                <c:pt idx="8768">
                  <c:v>2.4763755555555553</c:v>
                </c:pt>
                <c:pt idx="8769">
                  <c:v>2.4766580555555553</c:v>
                </c:pt>
                <c:pt idx="8770">
                  <c:v>2.476940277777778</c:v>
                </c:pt>
                <c:pt idx="8771">
                  <c:v>2.4772227777777776</c:v>
                </c:pt>
                <c:pt idx="8772">
                  <c:v>2.477505277777778</c:v>
                </c:pt>
                <c:pt idx="8773">
                  <c:v>2.4777877777777779</c:v>
                </c:pt>
                <c:pt idx="8774">
                  <c:v>2.4780702777777774</c:v>
                </c:pt>
                <c:pt idx="8775">
                  <c:v>2.4783522222222221</c:v>
                </c:pt>
                <c:pt idx="8776">
                  <c:v>2.478634722222222</c:v>
                </c:pt>
                <c:pt idx="8777">
                  <c:v>2.4789172222222224</c:v>
                </c:pt>
                <c:pt idx="8778">
                  <c:v>2.4791997222222224</c:v>
                </c:pt>
                <c:pt idx="8779">
                  <c:v>2.4794822222222224</c:v>
                </c:pt>
                <c:pt idx="8780">
                  <c:v>2.4797647222222223</c:v>
                </c:pt>
                <c:pt idx="8781">
                  <c:v>2.4800469444444446</c:v>
                </c:pt>
                <c:pt idx="8782">
                  <c:v>2.4803294444444441</c:v>
                </c:pt>
                <c:pt idx="8783">
                  <c:v>2.4806119444444445</c:v>
                </c:pt>
                <c:pt idx="8784">
                  <c:v>2.4808944444444445</c:v>
                </c:pt>
                <c:pt idx="8785">
                  <c:v>2.481176944444444</c:v>
                </c:pt>
                <c:pt idx="8786">
                  <c:v>2.4814594444444449</c:v>
                </c:pt>
                <c:pt idx="8787">
                  <c:v>2.4817416666666667</c:v>
                </c:pt>
                <c:pt idx="8788">
                  <c:v>2.4820241666666667</c:v>
                </c:pt>
                <c:pt idx="8789">
                  <c:v>2.4823066666666667</c:v>
                </c:pt>
                <c:pt idx="8790">
                  <c:v>2.4825891666666666</c:v>
                </c:pt>
                <c:pt idx="8791">
                  <c:v>2.4828716666666666</c:v>
                </c:pt>
                <c:pt idx="8792">
                  <c:v>2.4831538888888884</c:v>
                </c:pt>
                <c:pt idx="8793">
                  <c:v>2.4834361111111112</c:v>
                </c:pt>
                <c:pt idx="8794">
                  <c:v>2.4837186111111111</c:v>
                </c:pt>
                <c:pt idx="8795">
                  <c:v>2.4840011111111111</c:v>
                </c:pt>
                <c:pt idx="8796">
                  <c:v>2.4842836111111111</c:v>
                </c:pt>
                <c:pt idx="8797">
                  <c:v>2.4845661111111115</c:v>
                </c:pt>
                <c:pt idx="8798">
                  <c:v>2.484848611111111</c:v>
                </c:pt>
                <c:pt idx="8799">
                  <c:v>2.4851308333333333</c:v>
                </c:pt>
                <c:pt idx="8800">
                  <c:v>2.4854133333333333</c:v>
                </c:pt>
                <c:pt idx="8801">
                  <c:v>2.4856958333333328</c:v>
                </c:pt>
                <c:pt idx="8802">
                  <c:v>2.4859783333333336</c:v>
                </c:pt>
                <c:pt idx="8803">
                  <c:v>2.4862608333333336</c:v>
                </c:pt>
                <c:pt idx="8804">
                  <c:v>2.4865433333333331</c:v>
                </c:pt>
                <c:pt idx="8805">
                  <c:v>2.4868255555555554</c:v>
                </c:pt>
                <c:pt idx="8806">
                  <c:v>2.4871080555555554</c:v>
                </c:pt>
                <c:pt idx="8807">
                  <c:v>2.4873905555555558</c:v>
                </c:pt>
                <c:pt idx="8808">
                  <c:v>2.4876730555555553</c:v>
                </c:pt>
                <c:pt idx="8809">
                  <c:v>2.4879555555555557</c:v>
                </c:pt>
                <c:pt idx="8810">
                  <c:v>2.488237777777778</c:v>
                </c:pt>
                <c:pt idx="8811">
                  <c:v>2.4885200000000003</c:v>
                </c:pt>
                <c:pt idx="8812">
                  <c:v>2.4888024999999998</c:v>
                </c:pt>
                <c:pt idx="8813">
                  <c:v>2.4890850000000002</c:v>
                </c:pt>
                <c:pt idx="8814">
                  <c:v>2.4893675000000002</c:v>
                </c:pt>
                <c:pt idx="8815">
                  <c:v>2.4896499999999997</c:v>
                </c:pt>
                <c:pt idx="8816">
                  <c:v>2.4899325000000001</c:v>
                </c:pt>
                <c:pt idx="8817">
                  <c:v>2.490214722222222</c:v>
                </c:pt>
                <c:pt idx="8818">
                  <c:v>2.4904972222222224</c:v>
                </c:pt>
                <c:pt idx="8819">
                  <c:v>2.4907797222222223</c:v>
                </c:pt>
                <c:pt idx="8820">
                  <c:v>2.4910622222222227</c:v>
                </c:pt>
                <c:pt idx="8821">
                  <c:v>2.4913447222222223</c:v>
                </c:pt>
                <c:pt idx="8822">
                  <c:v>2.4916272222222222</c:v>
                </c:pt>
                <c:pt idx="8823">
                  <c:v>2.4919094444444445</c:v>
                </c:pt>
                <c:pt idx="8824">
                  <c:v>2.492191944444444</c:v>
                </c:pt>
                <c:pt idx="8825">
                  <c:v>2.4924744444444444</c:v>
                </c:pt>
                <c:pt idx="8826">
                  <c:v>2.4927566666666667</c:v>
                </c:pt>
                <c:pt idx="8827">
                  <c:v>2.4930391666666671</c:v>
                </c:pt>
                <c:pt idx="8828">
                  <c:v>2.4933216666666667</c:v>
                </c:pt>
                <c:pt idx="8829">
                  <c:v>2.493603888888889</c:v>
                </c:pt>
                <c:pt idx="8830">
                  <c:v>2.4938863888888889</c:v>
                </c:pt>
                <c:pt idx="8831">
                  <c:v>2.4941688888888889</c:v>
                </c:pt>
                <c:pt idx="8832">
                  <c:v>2.4944513888888888</c:v>
                </c:pt>
                <c:pt idx="8833">
                  <c:v>2.4947338888888888</c:v>
                </c:pt>
                <c:pt idx="8834">
                  <c:v>2.4950163888888883</c:v>
                </c:pt>
                <c:pt idx="8835">
                  <c:v>2.4952986111111111</c:v>
                </c:pt>
                <c:pt idx="8836">
                  <c:v>2.4955811111111115</c:v>
                </c:pt>
                <c:pt idx="8837">
                  <c:v>2.4958636111111114</c:v>
                </c:pt>
                <c:pt idx="8838">
                  <c:v>2.496146111111111</c:v>
                </c:pt>
                <c:pt idx="8839">
                  <c:v>2.4964286111111114</c:v>
                </c:pt>
                <c:pt idx="8840">
                  <c:v>2.4967105555555551</c:v>
                </c:pt>
                <c:pt idx="8841">
                  <c:v>2.4969930555555555</c:v>
                </c:pt>
                <c:pt idx="8842">
                  <c:v>2.497275555555555</c:v>
                </c:pt>
                <c:pt idx="8843">
                  <c:v>2.4975580555555559</c:v>
                </c:pt>
                <c:pt idx="8844">
                  <c:v>2.4978405555555558</c:v>
                </c:pt>
                <c:pt idx="8845">
                  <c:v>2.4981230555555554</c:v>
                </c:pt>
                <c:pt idx="8846">
                  <c:v>2.4984052777777777</c:v>
                </c:pt>
                <c:pt idx="8847">
                  <c:v>2.4986877777777776</c:v>
                </c:pt>
                <c:pt idx="8848">
                  <c:v>2.4989702777777776</c:v>
                </c:pt>
                <c:pt idx="8849">
                  <c:v>2.4992527777777775</c:v>
                </c:pt>
                <c:pt idx="8850">
                  <c:v>2.499535277777778</c:v>
                </c:pt>
                <c:pt idx="8851">
                  <c:v>2.4998177777777775</c:v>
                </c:pt>
                <c:pt idx="8852">
                  <c:v>2.5001000000000002</c:v>
                </c:pt>
                <c:pt idx="8853">
                  <c:v>2.5003825000000002</c:v>
                </c:pt>
                <c:pt idx="8854">
                  <c:v>2.5006650000000001</c:v>
                </c:pt>
                <c:pt idx="8855">
                  <c:v>2.5009472222222224</c:v>
                </c:pt>
                <c:pt idx="8856">
                  <c:v>2.501229722222222</c:v>
                </c:pt>
                <c:pt idx="8857">
                  <c:v>2.5015122222222224</c:v>
                </c:pt>
                <c:pt idx="8858">
                  <c:v>2.5017944444444442</c:v>
                </c:pt>
                <c:pt idx="8859">
                  <c:v>2.5020769444444446</c:v>
                </c:pt>
                <c:pt idx="8860">
                  <c:v>2.5023594444444446</c:v>
                </c:pt>
                <c:pt idx="8861">
                  <c:v>2.5026419444444445</c:v>
                </c:pt>
                <c:pt idx="8862">
                  <c:v>2.5029244444444445</c:v>
                </c:pt>
                <c:pt idx="8863">
                  <c:v>2.5032069444444445</c:v>
                </c:pt>
                <c:pt idx="8864">
                  <c:v>2.5034891666666668</c:v>
                </c:pt>
                <c:pt idx="8865">
                  <c:v>2.5037716666666663</c:v>
                </c:pt>
                <c:pt idx="8866">
                  <c:v>2.5040541666666667</c:v>
                </c:pt>
                <c:pt idx="8867">
                  <c:v>2.5043366666666667</c:v>
                </c:pt>
                <c:pt idx="8868">
                  <c:v>2.5046191666666666</c:v>
                </c:pt>
                <c:pt idx="8869">
                  <c:v>2.5049013888888889</c:v>
                </c:pt>
                <c:pt idx="8870">
                  <c:v>2.5051836111111112</c:v>
                </c:pt>
                <c:pt idx="8871">
                  <c:v>2.5054661111111112</c:v>
                </c:pt>
                <c:pt idx="8872">
                  <c:v>2.5057486111111107</c:v>
                </c:pt>
                <c:pt idx="8873">
                  <c:v>2.5060311111111111</c:v>
                </c:pt>
                <c:pt idx="8874">
                  <c:v>2.5063136111111111</c:v>
                </c:pt>
                <c:pt idx="8875">
                  <c:v>2.5065961111111106</c:v>
                </c:pt>
                <c:pt idx="8876">
                  <c:v>2.5068783333333333</c:v>
                </c:pt>
                <c:pt idx="8877">
                  <c:v>2.5071608333333333</c:v>
                </c:pt>
                <c:pt idx="8878">
                  <c:v>2.5074433333333337</c:v>
                </c:pt>
                <c:pt idx="8879">
                  <c:v>2.5077258333333332</c:v>
                </c:pt>
                <c:pt idx="8880">
                  <c:v>2.5080083333333336</c:v>
                </c:pt>
                <c:pt idx="8881">
                  <c:v>2.5082908333333331</c:v>
                </c:pt>
                <c:pt idx="8882">
                  <c:v>2.5085730555555554</c:v>
                </c:pt>
                <c:pt idx="8883">
                  <c:v>2.5088555555555554</c:v>
                </c:pt>
                <c:pt idx="8884">
                  <c:v>2.5091380555555558</c:v>
                </c:pt>
                <c:pt idx="8885">
                  <c:v>2.5094202777777781</c:v>
                </c:pt>
                <c:pt idx="8886">
                  <c:v>2.5097027777777776</c:v>
                </c:pt>
                <c:pt idx="8887">
                  <c:v>2.509985277777778</c:v>
                </c:pt>
                <c:pt idx="8888">
                  <c:v>2.5102674999999999</c:v>
                </c:pt>
                <c:pt idx="8889">
                  <c:v>2.5105499999999998</c:v>
                </c:pt>
                <c:pt idx="8890">
                  <c:v>2.5108324999999998</c:v>
                </c:pt>
                <c:pt idx="8891">
                  <c:v>2.5111149999999998</c:v>
                </c:pt>
                <c:pt idx="8892">
                  <c:v>2.5113975000000002</c:v>
                </c:pt>
                <c:pt idx="8893">
                  <c:v>2.5116800000000001</c:v>
                </c:pt>
                <c:pt idx="8894">
                  <c:v>2.5119622222222224</c:v>
                </c:pt>
                <c:pt idx="8895">
                  <c:v>2.5122447222222219</c:v>
                </c:pt>
                <c:pt idx="8896">
                  <c:v>2.5125272222222224</c:v>
                </c:pt>
                <c:pt idx="8897">
                  <c:v>2.5128097222222223</c:v>
                </c:pt>
                <c:pt idx="8898">
                  <c:v>2.5130922222222218</c:v>
                </c:pt>
                <c:pt idx="8899">
                  <c:v>2.5133744444444441</c:v>
                </c:pt>
                <c:pt idx="8900">
                  <c:v>2.5136569444444445</c:v>
                </c:pt>
                <c:pt idx="8901">
                  <c:v>2.5139391666666668</c:v>
                </c:pt>
                <c:pt idx="8902">
                  <c:v>2.5142216666666668</c:v>
                </c:pt>
                <c:pt idx="8903">
                  <c:v>2.5145041666666668</c:v>
                </c:pt>
                <c:pt idx="8904">
                  <c:v>2.5147866666666667</c:v>
                </c:pt>
                <c:pt idx="8905">
                  <c:v>2.515068888888889</c:v>
                </c:pt>
                <c:pt idx="8906">
                  <c:v>2.5153513888888885</c:v>
                </c:pt>
                <c:pt idx="8907">
                  <c:v>2.5156338888888885</c:v>
                </c:pt>
                <c:pt idx="8908">
                  <c:v>2.5159163888888894</c:v>
                </c:pt>
                <c:pt idx="8909">
                  <c:v>2.5161988888888889</c:v>
                </c:pt>
                <c:pt idx="8910">
                  <c:v>2.5164813888888893</c:v>
                </c:pt>
                <c:pt idx="8911">
                  <c:v>2.5167636111111111</c:v>
                </c:pt>
                <c:pt idx="8912">
                  <c:v>2.5170461111111111</c:v>
                </c:pt>
                <c:pt idx="8913">
                  <c:v>2.5173286111111111</c:v>
                </c:pt>
                <c:pt idx="8914">
                  <c:v>2.517611111111111</c:v>
                </c:pt>
                <c:pt idx="8915">
                  <c:v>2.517893611111111</c:v>
                </c:pt>
                <c:pt idx="8916">
                  <c:v>2.5181761111111109</c:v>
                </c:pt>
                <c:pt idx="8917">
                  <c:v>2.5184580555555556</c:v>
                </c:pt>
                <c:pt idx="8918">
                  <c:v>2.5187405555555555</c:v>
                </c:pt>
                <c:pt idx="8919">
                  <c:v>2.5190230555555555</c:v>
                </c:pt>
                <c:pt idx="8920">
                  <c:v>2.5193055555555555</c:v>
                </c:pt>
                <c:pt idx="8921">
                  <c:v>2.5195880555555559</c:v>
                </c:pt>
                <c:pt idx="8922">
                  <c:v>2.5198705555555554</c:v>
                </c:pt>
                <c:pt idx="8923">
                  <c:v>2.5201527777777772</c:v>
                </c:pt>
                <c:pt idx="8924">
                  <c:v>2.5204352777777776</c:v>
                </c:pt>
                <c:pt idx="8925">
                  <c:v>2.5207177777777781</c:v>
                </c:pt>
                <c:pt idx="8926">
                  <c:v>2.521000277777778</c:v>
                </c:pt>
                <c:pt idx="8927">
                  <c:v>2.521282777777778</c:v>
                </c:pt>
                <c:pt idx="8928">
                  <c:v>2.5215652777777775</c:v>
                </c:pt>
                <c:pt idx="8929">
                  <c:v>2.5218474999999998</c:v>
                </c:pt>
                <c:pt idx="8930">
                  <c:v>2.5221299999999998</c:v>
                </c:pt>
                <c:pt idx="8931">
                  <c:v>2.5224125000000002</c:v>
                </c:pt>
                <c:pt idx="8932">
                  <c:v>2.5226949999999997</c:v>
                </c:pt>
                <c:pt idx="8933">
                  <c:v>2.5229772222222224</c:v>
                </c:pt>
                <c:pt idx="8934">
                  <c:v>2.5232597222222224</c:v>
                </c:pt>
                <c:pt idx="8935">
                  <c:v>2.5235419444444447</c:v>
                </c:pt>
                <c:pt idx="8936">
                  <c:v>2.5238244444444442</c:v>
                </c:pt>
                <c:pt idx="8937">
                  <c:v>2.5241069444444446</c:v>
                </c:pt>
                <c:pt idx="8938">
                  <c:v>2.5243894444444446</c:v>
                </c:pt>
                <c:pt idx="8939">
                  <c:v>2.5246719444444441</c:v>
                </c:pt>
                <c:pt idx="8940">
                  <c:v>2.5249544444444445</c:v>
                </c:pt>
                <c:pt idx="8941">
                  <c:v>2.5252366666666668</c:v>
                </c:pt>
                <c:pt idx="8942">
                  <c:v>2.5255191666666668</c:v>
                </c:pt>
                <c:pt idx="8943">
                  <c:v>2.5258016666666667</c:v>
                </c:pt>
                <c:pt idx="8944">
                  <c:v>2.5260841666666667</c:v>
                </c:pt>
                <c:pt idx="8945">
                  <c:v>2.5263666666666666</c:v>
                </c:pt>
                <c:pt idx="8946">
                  <c:v>2.5266491666666666</c:v>
                </c:pt>
                <c:pt idx="8947">
                  <c:v>2.5269313888888889</c:v>
                </c:pt>
                <c:pt idx="8948">
                  <c:v>2.5272138888888884</c:v>
                </c:pt>
                <c:pt idx="8949">
                  <c:v>2.5274963888888888</c:v>
                </c:pt>
                <c:pt idx="8950">
                  <c:v>2.5277786111111111</c:v>
                </c:pt>
                <c:pt idx="8951">
                  <c:v>2.5280611111111115</c:v>
                </c:pt>
                <c:pt idx="8952">
                  <c:v>2.5283433333333334</c:v>
                </c:pt>
                <c:pt idx="8953">
                  <c:v>2.5286258333333334</c:v>
                </c:pt>
                <c:pt idx="8954">
                  <c:v>2.5289083333333333</c:v>
                </c:pt>
                <c:pt idx="8955">
                  <c:v>2.5291908333333333</c:v>
                </c:pt>
                <c:pt idx="8956">
                  <c:v>2.5294733333333332</c:v>
                </c:pt>
                <c:pt idx="8957">
                  <c:v>2.5297558333333332</c:v>
                </c:pt>
                <c:pt idx="8958">
                  <c:v>2.5300380555555559</c:v>
                </c:pt>
                <c:pt idx="8959">
                  <c:v>2.5303205555555555</c:v>
                </c:pt>
                <c:pt idx="8960">
                  <c:v>2.5306030555555554</c:v>
                </c:pt>
                <c:pt idx="8961">
                  <c:v>2.5308855555555558</c:v>
                </c:pt>
                <c:pt idx="8962">
                  <c:v>2.5311680555555554</c:v>
                </c:pt>
                <c:pt idx="8963">
                  <c:v>2.5314505555555558</c:v>
                </c:pt>
                <c:pt idx="8964">
                  <c:v>2.5317327777777776</c:v>
                </c:pt>
                <c:pt idx="8965">
                  <c:v>2.5320150000000003</c:v>
                </c:pt>
                <c:pt idx="8966">
                  <c:v>2.5322974999999999</c:v>
                </c:pt>
                <c:pt idx="8967">
                  <c:v>2.5325800000000003</c:v>
                </c:pt>
                <c:pt idx="8968">
                  <c:v>2.5328625000000002</c:v>
                </c:pt>
                <c:pt idx="8969">
                  <c:v>2.5331449999999998</c:v>
                </c:pt>
                <c:pt idx="8970">
                  <c:v>2.5334272222222221</c:v>
                </c:pt>
                <c:pt idx="8971">
                  <c:v>2.533709722222222</c:v>
                </c:pt>
                <c:pt idx="8972">
                  <c:v>2.533992222222222</c:v>
                </c:pt>
                <c:pt idx="8973">
                  <c:v>2.5342747222222219</c:v>
                </c:pt>
                <c:pt idx="8974">
                  <c:v>2.5345572222222228</c:v>
                </c:pt>
                <c:pt idx="8975">
                  <c:v>2.5348397222222223</c:v>
                </c:pt>
                <c:pt idx="8976">
                  <c:v>2.5351219444444442</c:v>
                </c:pt>
                <c:pt idx="8977">
                  <c:v>2.5354044444444446</c:v>
                </c:pt>
                <c:pt idx="8978">
                  <c:v>2.5356869444444445</c:v>
                </c:pt>
                <c:pt idx="8979">
                  <c:v>2.5359694444444445</c:v>
                </c:pt>
                <c:pt idx="8980">
                  <c:v>2.5362519444444445</c:v>
                </c:pt>
                <c:pt idx="8981">
                  <c:v>2.5365341666666668</c:v>
                </c:pt>
                <c:pt idx="8982">
                  <c:v>2.5368163888888891</c:v>
                </c:pt>
                <c:pt idx="8983">
                  <c:v>2.537098888888889</c:v>
                </c:pt>
                <c:pt idx="8984">
                  <c:v>2.537381388888889</c:v>
                </c:pt>
                <c:pt idx="8985">
                  <c:v>2.5376638888888889</c:v>
                </c:pt>
                <c:pt idx="8986">
                  <c:v>2.5379463888888889</c:v>
                </c:pt>
                <c:pt idx="8987">
                  <c:v>2.5382288888888889</c:v>
                </c:pt>
                <c:pt idx="8988">
                  <c:v>2.5385111111111112</c:v>
                </c:pt>
                <c:pt idx="8989">
                  <c:v>2.5387936111111107</c:v>
                </c:pt>
                <c:pt idx="8990">
                  <c:v>2.5390761111111115</c:v>
                </c:pt>
                <c:pt idx="8991">
                  <c:v>2.5393586111111115</c:v>
                </c:pt>
                <c:pt idx="8992">
                  <c:v>2.539641111111111</c:v>
                </c:pt>
                <c:pt idx="8993">
                  <c:v>2.5399236111111114</c:v>
                </c:pt>
                <c:pt idx="8994">
                  <c:v>2.5402058333333333</c:v>
                </c:pt>
                <c:pt idx="8995">
                  <c:v>2.5404883333333332</c:v>
                </c:pt>
                <c:pt idx="8996">
                  <c:v>2.5407705555555551</c:v>
                </c:pt>
                <c:pt idx="8997">
                  <c:v>2.5410530555555555</c:v>
                </c:pt>
                <c:pt idx="8998">
                  <c:v>2.5413355555555559</c:v>
                </c:pt>
                <c:pt idx="8999">
                  <c:v>2.5416180555555554</c:v>
                </c:pt>
                <c:pt idx="9000">
                  <c:v>2.5419002777777777</c:v>
                </c:pt>
                <c:pt idx="9001">
                  <c:v>2.5421827777777777</c:v>
                </c:pt>
                <c:pt idx="9002">
                  <c:v>2.5424652777777781</c:v>
                </c:pt>
                <c:pt idx="9003">
                  <c:v>2.5427477777777776</c:v>
                </c:pt>
                <c:pt idx="9004">
                  <c:v>2.543030277777778</c:v>
                </c:pt>
                <c:pt idx="9005">
                  <c:v>2.5433127777777775</c:v>
                </c:pt>
                <c:pt idx="9006">
                  <c:v>2.5435949999999994</c:v>
                </c:pt>
                <c:pt idx="9007">
                  <c:v>2.5438775000000002</c:v>
                </c:pt>
                <c:pt idx="9008">
                  <c:v>2.5441600000000002</c:v>
                </c:pt>
                <c:pt idx="9009">
                  <c:v>2.5444425000000002</c:v>
                </c:pt>
                <c:pt idx="9010">
                  <c:v>2.5447250000000001</c:v>
                </c:pt>
                <c:pt idx="9011">
                  <c:v>2.5450074999999996</c:v>
                </c:pt>
                <c:pt idx="9012">
                  <c:v>2.5452897222222219</c:v>
                </c:pt>
                <c:pt idx="9013">
                  <c:v>2.5455719444444442</c:v>
                </c:pt>
                <c:pt idx="9014">
                  <c:v>2.5458544444444442</c:v>
                </c:pt>
                <c:pt idx="9015">
                  <c:v>2.5461369444444446</c:v>
                </c:pt>
                <c:pt idx="9016">
                  <c:v>2.5464194444444446</c:v>
                </c:pt>
                <c:pt idx="9017">
                  <c:v>2.5467016666666664</c:v>
                </c:pt>
                <c:pt idx="9018">
                  <c:v>2.5469841666666668</c:v>
                </c:pt>
                <c:pt idx="9019">
                  <c:v>2.5472666666666663</c:v>
                </c:pt>
                <c:pt idx="9020">
                  <c:v>2.5475491666666668</c:v>
                </c:pt>
                <c:pt idx="9021">
                  <c:v>2.5478316666666667</c:v>
                </c:pt>
                <c:pt idx="9022">
                  <c:v>2.5481141666666662</c:v>
                </c:pt>
                <c:pt idx="9023">
                  <c:v>2.548396388888889</c:v>
                </c:pt>
                <c:pt idx="9024">
                  <c:v>2.5486788888888889</c:v>
                </c:pt>
                <c:pt idx="9025">
                  <c:v>2.5489613888888893</c:v>
                </c:pt>
                <c:pt idx="9026">
                  <c:v>2.5492438888888889</c:v>
                </c:pt>
                <c:pt idx="9027">
                  <c:v>2.5495263888888888</c:v>
                </c:pt>
                <c:pt idx="9028">
                  <c:v>2.5498086111111111</c:v>
                </c:pt>
                <c:pt idx="9029">
                  <c:v>2.5500908333333334</c:v>
                </c:pt>
                <c:pt idx="9030">
                  <c:v>2.5503733333333329</c:v>
                </c:pt>
                <c:pt idx="9031">
                  <c:v>2.5506558333333333</c:v>
                </c:pt>
                <c:pt idx="9032">
                  <c:v>2.5509383333333338</c:v>
                </c:pt>
                <c:pt idx="9033">
                  <c:v>2.5512208333333333</c:v>
                </c:pt>
                <c:pt idx="9034">
                  <c:v>2.5515033333333337</c:v>
                </c:pt>
                <c:pt idx="9035">
                  <c:v>2.5517855555555555</c:v>
                </c:pt>
                <c:pt idx="9036">
                  <c:v>2.5520680555555555</c:v>
                </c:pt>
                <c:pt idx="9037">
                  <c:v>2.5523505555555555</c:v>
                </c:pt>
                <c:pt idx="9038">
                  <c:v>2.5526330555555554</c:v>
                </c:pt>
                <c:pt idx="9039">
                  <c:v>2.5529155555555554</c:v>
                </c:pt>
                <c:pt idx="9040">
                  <c:v>2.5531980555555558</c:v>
                </c:pt>
                <c:pt idx="9041">
                  <c:v>2.5534802777777781</c:v>
                </c:pt>
                <c:pt idx="9042">
                  <c:v>2.5537624999999999</c:v>
                </c:pt>
                <c:pt idx="9043">
                  <c:v>2.5540449999999999</c:v>
                </c:pt>
                <c:pt idx="9044">
                  <c:v>2.5543274999999999</c:v>
                </c:pt>
                <c:pt idx="9045">
                  <c:v>2.5546099999999998</c:v>
                </c:pt>
                <c:pt idx="9046">
                  <c:v>2.5548924999999998</c:v>
                </c:pt>
                <c:pt idx="9047">
                  <c:v>2.5551747222222221</c:v>
                </c:pt>
                <c:pt idx="9048">
                  <c:v>2.5554572222222225</c:v>
                </c:pt>
                <c:pt idx="9049">
                  <c:v>2.5557397222222225</c:v>
                </c:pt>
                <c:pt idx="9050">
                  <c:v>2.5560222222222224</c:v>
                </c:pt>
                <c:pt idx="9051">
                  <c:v>2.5563047222222224</c:v>
                </c:pt>
                <c:pt idx="9052">
                  <c:v>2.5565872222222219</c:v>
                </c:pt>
                <c:pt idx="9053">
                  <c:v>2.5568694444444442</c:v>
                </c:pt>
                <c:pt idx="9054">
                  <c:v>2.5571519444444442</c:v>
                </c:pt>
                <c:pt idx="9055">
                  <c:v>2.5574344444444446</c:v>
                </c:pt>
                <c:pt idx="9056">
                  <c:v>2.5577166666666669</c:v>
                </c:pt>
                <c:pt idx="9057">
                  <c:v>2.5579991666666668</c:v>
                </c:pt>
                <c:pt idx="9058">
                  <c:v>2.5582816666666668</c:v>
                </c:pt>
                <c:pt idx="9059">
                  <c:v>2.5585638888888891</c:v>
                </c:pt>
                <c:pt idx="9060">
                  <c:v>2.5588463888888886</c:v>
                </c:pt>
                <c:pt idx="9061">
                  <c:v>2.5591288888888886</c:v>
                </c:pt>
                <c:pt idx="9062">
                  <c:v>2.559411388888889</c:v>
                </c:pt>
                <c:pt idx="9063">
                  <c:v>2.5596938888888885</c:v>
                </c:pt>
                <c:pt idx="9064">
                  <c:v>2.5599763888888893</c:v>
                </c:pt>
                <c:pt idx="9065">
                  <c:v>2.5602586111111112</c:v>
                </c:pt>
                <c:pt idx="9066">
                  <c:v>2.5605411111111112</c:v>
                </c:pt>
                <c:pt idx="9067">
                  <c:v>2.5608236111111111</c:v>
                </c:pt>
                <c:pt idx="9068">
                  <c:v>2.5611061111111111</c:v>
                </c:pt>
                <c:pt idx="9069">
                  <c:v>2.561388611111111</c:v>
                </c:pt>
                <c:pt idx="9070">
                  <c:v>2.561671111111111</c:v>
                </c:pt>
                <c:pt idx="9071">
                  <c:v>2.5619530555555556</c:v>
                </c:pt>
                <c:pt idx="9072">
                  <c:v>2.5622355555555556</c:v>
                </c:pt>
                <c:pt idx="9073">
                  <c:v>2.562518055555556</c:v>
                </c:pt>
                <c:pt idx="9074">
                  <c:v>2.5628005555555555</c:v>
                </c:pt>
                <c:pt idx="9075">
                  <c:v>2.5630830555555559</c:v>
                </c:pt>
                <c:pt idx="9076">
                  <c:v>2.5633652777777778</c:v>
                </c:pt>
                <c:pt idx="9077">
                  <c:v>2.5636477777777773</c:v>
                </c:pt>
                <c:pt idx="9078">
                  <c:v>2.5639302777777777</c:v>
                </c:pt>
                <c:pt idx="9079">
                  <c:v>2.5642127777777777</c:v>
                </c:pt>
                <c:pt idx="9080">
                  <c:v>2.5644952777777781</c:v>
                </c:pt>
                <c:pt idx="9081">
                  <c:v>2.564777777777778</c:v>
                </c:pt>
                <c:pt idx="9082">
                  <c:v>2.5650600000000003</c:v>
                </c:pt>
                <c:pt idx="9083">
                  <c:v>2.5653424999999999</c:v>
                </c:pt>
                <c:pt idx="9084">
                  <c:v>2.5656249999999998</c:v>
                </c:pt>
                <c:pt idx="9085">
                  <c:v>2.5659075000000002</c:v>
                </c:pt>
                <c:pt idx="9086">
                  <c:v>2.5661897222222221</c:v>
                </c:pt>
                <c:pt idx="9087">
                  <c:v>2.566472222222222</c:v>
                </c:pt>
                <c:pt idx="9088">
                  <c:v>2.5667544444444443</c:v>
                </c:pt>
                <c:pt idx="9089">
                  <c:v>2.5670369444444447</c:v>
                </c:pt>
                <c:pt idx="9090">
                  <c:v>2.5673194444444443</c:v>
                </c:pt>
                <c:pt idx="9091">
                  <c:v>2.5676019444444447</c:v>
                </c:pt>
                <c:pt idx="9092">
                  <c:v>2.5678844444444446</c:v>
                </c:pt>
                <c:pt idx="9093">
                  <c:v>2.5681669444444442</c:v>
                </c:pt>
                <c:pt idx="9094">
                  <c:v>2.5684491666666664</c:v>
                </c:pt>
                <c:pt idx="9095">
                  <c:v>2.5687316666666664</c:v>
                </c:pt>
                <c:pt idx="9096">
                  <c:v>2.5690141666666664</c:v>
                </c:pt>
                <c:pt idx="9097">
                  <c:v>2.5692966666666668</c:v>
                </c:pt>
                <c:pt idx="9098">
                  <c:v>2.5695791666666667</c:v>
                </c:pt>
                <c:pt idx="9099">
                  <c:v>2.5698616666666667</c:v>
                </c:pt>
                <c:pt idx="9100">
                  <c:v>2.5701438888888886</c:v>
                </c:pt>
                <c:pt idx="9101">
                  <c:v>2.5704261111111109</c:v>
                </c:pt>
                <c:pt idx="9102">
                  <c:v>2.5707086111111108</c:v>
                </c:pt>
                <c:pt idx="9103">
                  <c:v>2.5709911111111112</c:v>
                </c:pt>
                <c:pt idx="9104">
                  <c:v>2.5712736111111107</c:v>
                </c:pt>
                <c:pt idx="9105">
                  <c:v>2.5715561111111116</c:v>
                </c:pt>
                <c:pt idx="9106">
                  <c:v>2.5718383333333334</c:v>
                </c:pt>
                <c:pt idx="9107">
                  <c:v>2.5721208333333334</c:v>
                </c:pt>
                <c:pt idx="9108">
                  <c:v>2.5724033333333334</c:v>
                </c:pt>
                <c:pt idx="9109">
                  <c:v>2.5726858333333333</c:v>
                </c:pt>
                <c:pt idx="9110">
                  <c:v>2.5729683333333333</c:v>
                </c:pt>
                <c:pt idx="9111">
                  <c:v>2.5732508333333333</c:v>
                </c:pt>
                <c:pt idx="9112">
                  <c:v>2.5735330555555556</c:v>
                </c:pt>
                <c:pt idx="9113">
                  <c:v>2.5738155555555555</c:v>
                </c:pt>
                <c:pt idx="9114">
                  <c:v>2.5740980555555555</c:v>
                </c:pt>
                <c:pt idx="9115">
                  <c:v>2.5743805555555559</c:v>
                </c:pt>
                <c:pt idx="9116">
                  <c:v>2.5746627777777777</c:v>
                </c:pt>
                <c:pt idx="9117">
                  <c:v>2.5749452777777777</c:v>
                </c:pt>
                <c:pt idx="9118">
                  <c:v>2.5752274999999996</c:v>
                </c:pt>
                <c:pt idx="9119">
                  <c:v>2.57551</c:v>
                </c:pt>
                <c:pt idx="9120">
                  <c:v>2.5757924999999995</c:v>
                </c:pt>
                <c:pt idx="9121">
                  <c:v>2.5760750000000003</c:v>
                </c:pt>
                <c:pt idx="9122">
                  <c:v>2.5763575000000003</c:v>
                </c:pt>
                <c:pt idx="9123">
                  <c:v>2.5766399999999998</c:v>
                </c:pt>
                <c:pt idx="9124">
                  <c:v>2.5769222222222221</c:v>
                </c:pt>
                <c:pt idx="9125">
                  <c:v>2.5772047222222221</c:v>
                </c:pt>
                <c:pt idx="9126">
                  <c:v>2.5774872222222225</c:v>
                </c:pt>
                <c:pt idx="9127">
                  <c:v>2.577769722222222</c:v>
                </c:pt>
                <c:pt idx="9128">
                  <c:v>2.578052222222222</c:v>
                </c:pt>
                <c:pt idx="9129">
                  <c:v>2.5783344444444447</c:v>
                </c:pt>
                <c:pt idx="9130">
                  <c:v>2.578616666666667</c:v>
                </c:pt>
                <c:pt idx="9131">
                  <c:v>2.5788991666666665</c:v>
                </c:pt>
                <c:pt idx="9132">
                  <c:v>2.5791816666666665</c:v>
                </c:pt>
                <c:pt idx="9133">
                  <c:v>2.5794641666666669</c:v>
                </c:pt>
                <c:pt idx="9134">
                  <c:v>2.5797466666666664</c:v>
                </c:pt>
                <c:pt idx="9135">
                  <c:v>2.5800288888888887</c:v>
                </c:pt>
                <c:pt idx="9136">
                  <c:v>2.5803113888888887</c:v>
                </c:pt>
                <c:pt idx="9137">
                  <c:v>2.5805938888888891</c:v>
                </c:pt>
                <c:pt idx="9138">
                  <c:v>2.580876388888889</c:v>
                </c:pt>
                <c:pt idx="9139">
                  <c:v>2.581158888888889</c:v>
                </c:pt>
                <c:pt idx="9140">
                  <c:v>2.581441388888889</c:v>
                </c:pt>
                <c:pt idx="9141">
                  <c:v>2.5817236111111108</c:v>
                </c:pt>
                <c:pt idx="9142">
                  <c:v>2.5820061111111112</c:v>
                </c:pt>
                <c:pt idx="9143">
                  <c:v>2.5822886111111107</c:v>
                </c:pt>
                <c:pt idx="9144">
                  <c:v>2.5825711111111107</c:v>
                </c:pt>
                <c:pt idx="9145">
                  <c:v>2.5828536111111111</c:v>
                </c:pt>
                <c:pt idx="9146">
                  <c:v>2.5831358333333339</c:v>
                </c:pt>
                <c:pt idx="9147">
                  <c:v>2.5834180555555557</c:v>
                </c:pt>
                <c:pt idx="9148">
                  <c:v>2.5837005555555552</c:v>
                </c:pt>
                <c:pt idx="9149">
                  <c:v>2.5839830555555556</c:v>
                </c:pt>
                <c:pt idx="9150">
                  <c:v>2.5842655555555556</c:v>
                </c:pt>
                <c:pt idx="9151">
                  <c:v>2.5845480555555556</c:v>
                </c:pt>
                <c:pt idx="9152">
                  <c:v>2.5848305555555555</c:v>
                </c:pt>
                <c:pt idx="9153">
                  <c:v>2.5851127777777783</c:v>
                </c:pt>
                <c:pt idx="9154">
                  <c:v>2.5853952777777778</c:v>
                </c:pt>
                <c:pt idx="9155">
                  <c:v>2.5856777777777777</c:v>
                </c:pt>
                <c:pt idx="9156">
                  <c:v>2.5859602777777781</c:v>
                </c:pt>
                <c:pt idx="9157">
                  <c:v>2.5862427777777777</c:v>
                </c:pt>
                <c:pt idx="9158">
                  <c:v>2.5865252777777781</c:v>
                </c:pt>
                <c:pt idx="9159">
                  <c:v>2.5868074999999999</c:v>
                </c:pt>
                <c:pt idx="9160">
                  <c:v>2.5870899999999994</c:v>
                </c:pt>
                <c:pt idx="9161">
                  <c:v>2.5873722222222222</c:v>
                </c:pt>
                <c:pt idx="9162">
                  <c:v>2.5876547222222226</c:v>
                </c:pt>
                <c:pt idx="9163">
                  <c:v>2.5879372222222226</c:v>
                </c:pt>
                <c:pt idx="9164">
                  <c:v>2.5882197222222221</c:v>
                </c:pt>
                <c:pt idx="9165">
                  <c:v>2.5885019444444444</c:v>
                </c:pt>
                <c:pt idx="9166">
                  <c:v>2.5887844444444443</c:v>
                </c:pt>
                <c:pt idx="9167">
                  <c:v>2.5890669444444443</c:v>
                </c:pt>
                <c:pt idx="9168">
                  <c:v>2.5893494444444443</c:v>
                </c:pt>
                <c:pt idx="9169">
                  <c:v>2.5896319444444442</c:v>
                </c:pt>
                <c:pt idx="9170">
                  <c:v>2.5899144444444442</c:v>
                </c:pt>
                <c:pt idx="9171">
                  <c:v>2.5901966666666665</c:v>
                </c:pt>
                <c:pt idx="9172">
                  <c:v>2.5904791666666669</c:v>
                </c:pt>
                <c:pt idx="9173">
                  <c:v>2.5907616666666669</c:v>
                </c:pt>
                <c:pt idx="9174">
                  <c:v>2.5910441666666668</c:v>
                </c:pt>
                <c:pt idx="9175">
                  <c:v>2.5913266666666668</c:v>
                </c:pt>
                <c:pt idx="9176">
                  <c:v>2.5916091666666663</c:v>
                </c:pt>
                <c:pt idx="9177">
                  <c:v>2.5918913888888886</c:v>
                </c:pt>
                <c:pt idx="9178">
                  <c:v>2.5921736111111113</c:v>
                </c:pt>
                <c:pt idx="9179">
                  <c:v>2.5924561111111113</c:v>
                </c:pt>
                <c:pt idx="9180">
                  <c:v>2.5927386111111113</c:v>
                </c:pt>
                <c:pt idx="9181">
                  <c:v>2.5930211111111112</c:v>
                </c:pt>
                <c:pt idx="9182">
                  <c:v>2.5933033333333331</c:v>
                </c:pt>
                <c:pt idx="9183">
                  <c:v>2.5935858333333335</c:v>
                </c:pt>
                <c:pt idx="9184">
                  <c:v>2.593868333333333</c:v>
                </c:pt>
                <c:pt idx="9185">
                  <c:v>2.594150833333333</c:v>
                </c:pt>
                <c:pt idx="9186">
                  <c:v>2.5944333333333334</c:v>
                </c:pt>
                <c:pt idx="9187">
                  <c:v>2.5947158333333333</c:v>
                </c:pt>
                <c:pt idx="9188">
                  <c:v>2.5949980555555556</c:v>
                </c:pt>
                <c:pt idx="9189">
                  <c:v>2.5952805555555556</c:v>
                </c:pt>
                <c:pt idx="9190">
                  <c:v>2.5955630555555556</c:v>
                </c:pt>
                <c:pt idx="9191">
                  <c:v>2.5958455555555555</c:v>
                </c:pt>
                <c:pt idx="9192">
                  <c:v>2.5961280555555555</c:v>
                </c:pt>
                <c:pt idx="9193">
                  <c:v>2.5964102777777778</c:v>
                </c:pt>
                <c:pt idx="9194">
                  <c:v>2.5966925000000005</c:v>
                </c:pt>
                <c:pt idx="9195">
                  <c:v>2.596975</c:v>
                </c:pt>
                <c:pt idx="9196">
                  <c:v>2.5972575</c:v>
                </c:pt>
                <c:pt idx="9197">
                  <c:v>2.5975400000000004</c:v>
                </c:pt>
                <c:pt idx="9198">
                  <c:v>2.5978224999999999</c:v>
                </c:pt>
                <c:pt idx="9199">
                  <c:v>2.5981049999999999</c:v>
                </c:pt>
                <c:pt idx="9200">
                  <c:v>2.5983872222222222</c:v>
                </c:pt>
                <c:pt idx="9201">
                  <c:v>2.5986697222222217</c:v>
                </c:pt>
                <c:pt idx="9202">
                  <c:v>2.5989522222222221</c:v>
                </c:pt>
                <c:pt idx="9203">
                  <c:v>2.5992347222222225</c:v>
                </c:pt>
                <c:pt idx="9204">
                  <c:v>2.5995172222222225</c:v>
                </c:pt>
                <c:pt idx="9205">
                  <c:v>2.5997997222222224</c:v>
                </c:pt>
                <c:pt idx="9206">
                  <c:v>2.6000819444444447</c:v>
                </c:pt>
                <c:pt idx="9207">
                  <c:v>2.6003644444444443</c:v>
                </c:pt>
                <c:pt idx="9208">
                  <c:v>2.6006469444444442</c:v>
                </c:pt>
                <c:pt idx="9209">
                  <c:v>2.6009291666666665</c:v>
                </c:pt>
                <c:pt idx="9210">
                  <c:v>2.6012116666666665</c:v>
                </c:pt>
                <c:pt idx="9211">
                  <c:v>2.6014941666666669</c:v>
                </c:pt>
                <c:pt idx="9212">
                  <c:v>2.6017763888888887</c:v>
                </c:pt>
                <c:pt idx="9213">
                  <c:v>2.6020588888888891</c:v>
                </c:pt>
                <c:pt idx="9214">
                  <c:v>2.6023413888888887</c:v>
                </c:pt>
                <c:pt idx="9215">
                  <c:v>2.6026238888888886</c:v>
                </c:pt>
                <c:pt idx="9216">
                  <c:v>2.602906388888889</c:v>
                </c:pt>
                <c:pt idx="9217">
                  <c:v>2.6031888888888886</c:v>
                </c:pt>
                <c:pt idx="9218">
                  <c:v>2.6034711111111108</c:v>
                </c:pt>
                <c:pt idx="9219">
                  <c:v>2.6037536111111113</c:v>
                </c:pt>
                <c:pt idx="9220">
                  <c:v>2.6040361111111117</c:v>
                </c:pt>
                <c:pt idx="9221">
                  <c:v>2.6043186111111112</c:v>
                </c:pt>
                <c:pt idx="9222">
                  <c:v>2.6046011111111111</c:v>
                </c:pt>
                <c:pt idx="9223">
                  <c:v>2.6048836111111111</c:v>
                </c:pt>
                <c:pt idx="9224">
                  <c:v>2.605165833333333</c:v>
                </c:pt>
                <c:pt idx="9225">
                  <c:v>2.6054483333333334</c:v>
                </c:pt>
                <c:pt idx="9226">
                  <c:v>2.6057305555555552</c:v>
                </c:pt>
                <c:pt idx="9227">
                  <c:v>2.6060130555555561</c:v>
                </c:pt>
                <c:pt idx="9228">
                  <c:v>2.6062955555555556</c:v>
                </c:pt>
                <c:pt idx="9229">
                  <c:v>2.606578055555556</c:v>
                </c:pt>
                <c:pt idx="9230">
                  <c:v>2.6068602777777778</c:v>
                </c:pt>
                <c:pt idx="9231">
                  <c:v>2.6071427777777774</c:v>
                </c:pt>
                <c:pt idx="9232">
                  <c:v>2.6074252777777778</c:v>
                </c:pt>
                <c:pt idx="9233">
                  <c:v>2.6077077777777777</c:v>
                </c:pt>
                <c:pt idx="9234">
                  <c:v>2.6079902777777777</c:v>
                </c:pt>
                <c:pt idx="9235">
                  <c:v>2.6082727777777777</c:v>
                </c:pt>
                <c:pt idx="9236">
                  <c:v>2.6085550000000004</c:v>
                </c:pt>
                <c:pt idx="9237">
                  <c:v>2.6088374999999999</c:v>
                </c:pt>
                <c:pt idx="9238">
                  <c:v>2.6091199999999999</c:v>
                </c:pt>
                <c:pt idx="9239">
                  <c:v>2.6094025000000003</c:v>
                </c:pt>
                <c:pt idx="9240">
                  <c:v>2.6096847222222221</c:v>
                </c:pt>
                <c:pt idx="9241">
                  <c:v>2.6099669444444444</c:v>
                </c:pt>
                <c:pt idx="9242">
                  <c:v>2.610249444444444</c:v>
                </c:pt>
                <c:pt idx="9243">
                  <c:v>2.6105319444444448</c:v>
                </c:pt>
                <c:pt idx="9244">
                  <c:v>2.6108144444444448</c:v>
                </c:pt>
                <c:pt idx="9245">
                  <c:v>2.6110969444444447</c:v>
                </c:pt>
                <c:pt idx="9246">
                  <c:v>2.6113794444444447</c:v>
                </c:pt>
                <c:pt idx="9247">
                  <c:v>2.611661666666667</c:v>
                </c:pt>
                <c:pt idx="9248">
                  <c:v>2.6119441666666665</c:v>
                </c:pt>
                <c:pt idx="9249">
                  <c:v>2.6122266666666665</c:v>
                </c:pt>
                <c:pt idx="9250">
                  <c:v>2.6125091666666669</c:v>
                </c:pt>
                <c:pt idx="9251">
                  <c:v>2.6127916666666664</c:v>
                </c:pt>
                <c:pt idx="9252">
                  <c:v>2.6130741666666664</c:v>
                </c:pt>
                <c:pt idx="9253">
                  <c:v>2.6133563888888891</c:v>
                </c:pt>
                <c:pt idx="9254">
                  <c:v>2.6136388888888886</c:v>
                </c:pt>
                <c:pt idx="9255">
                  <c:v>2.613921388888889</c:v>
                </c:pt>
                <c:pt idx="9256">
                  <c:v>2.6142036111111109</c:v>
                </c:pt>
                <c:pt idx="9257">
                  <c:v>2.6144861111111113</c:v>
                </c:pt>
                <c:pt idx="9258">
                  <c:v>2.6147686111111108</c:v>
                </c:pt>
                <c:pt idx="9259">
                  <c:v>2.6150508333333335</c:v>
                </c:pt>
                <c:pt idx="9260">
                  <c:v>2.6153333333333335</c:v>
                </c:pt>
                <c:pt idx="9261">
                  <c:v>2.6156158333333335</c:v>
                </c:pt>
                <c:pt idx="9262">
                  <c:v>2.6158983333333334</c:v>
                </c:pt>
                <c:pt idx="9263">
                  <c:v>2.6161808333333334</c:v>
                </c:pt>
                <c:pt idx="9264">
                  <c:v>2.6164633333333334</c:v>
                </c:pt>
                <c:pt idx="9265">
                  <c:v>2.6167455555555552</c:v>
                </c:pt>
                <c:pt idx="9266">
                  <c:v>2.6170280555555556</c:v>
                </c:pt>
                <c:pt idx="9267">
                  <c:v>2.6173105555555551</c:v>
                </c:pt>
                <c:pt idx="9268">
                  <c:v>2.6175930555555551</c:v>
                </c:pt>
                <c:pt idx="9269">
                  <c:v>2.617875555555556</c:v>
                </c:pt>
                <c:pt idx="9270">
                  <c:v>2.6181580555555555</c:v>
                </c:pt>
                <c:pt idx="9271">
                  <c:v>2.6184402777777778</c:v>
                </c:pt>
                <c:pt idx="9272">
                  <c:v>2.6187227777777777</c:v>
                </c:pt>
                <c:pt idx="9273">
                  <c:v>2.619005</c:v>
                </c:pt>
                <c:pt idx="9274">
                  <c:v>2.6192875</c:v>
                </c:pt>
                <c:pt idx="9275">
                  <c:v>2.61957</c:v>
                </c:pt>
                <c:pt idx="9276">
                  <c:v>2.6198524999999999</c:v>
                </c:pt>
                <c:pt idx="9277">
                  <c:v>2.6201347222222227</c:v>
                </c:pt>
                <c:pt idx="9278">
                  <c:v>2.6204172222222222</c:v>
                </c:pt>
                <c:pt idx="9279">
                  <c:v>2.6206997222222221</c:v>
                </c:pt>
                <c:pt idx="9280">
                  <c:v>2.6209822222222225</c:v>
                </c:pt>
                <c:pt idx="9281">
                  <c:v>2.6212647222222221</c:v>
                </c:pt>
                <c:pt idx="9282">
                  <c:v>2.621547222222222</c:v>
                </c:pt>
                <c:pt idx="9283">
                  <c:v>2.6218294444444443</c:v>
                </c:pt>
                <c:pt idx="9284">
                  <c:v>2.6221119444444438</c:v>
                </c:pt>
                <c:pt idx="9285">
                  <c:v>2.6223944444444447</c:v>
                </c:pt>
                <c:pt idx="9286">
                  <c:v>2.6226769444444447</c:v>
                </c:pt>
                <c:pt idx="9287">
                  <c:v>2.6229594444444446</c:v>
                </c:pt>
                <c:pt idx="9288">
                  <c:v>2.6232419444444446</c:v>
                </c:pt>
                <c:pt idx="9289">
                  <c:v>2.6235238888888888</c:v>
                </c:pt>
                <c:pt idx="9290">
                  <c:v>2.6238063888888887</c:v>
                </c:pt>
                <c:pt idx="9291">
                  <c:v>2.6240888888888887</c:v>
                </c:pt>
                <c:pt idx="9292">
                  <c:v>2.6243713888888887</c:v>
                </c:pt>
                <c:pt idx="9293">
                  <c:v>2.6246538888888891</c:v>
                </c:pt>
                <c:pt idx="9294">
                  <c:v>2.624936388888889</c:v>
                </c:pt>
                <c:pt idx="9295">
                  <c:v>2.6252186111111109</c:v>
                </c:pt>
                <c:pt idx="9296">
                  <c:v>2.6255011111111113</c:v>
                </c:pt>
                <c:pt idx="9297">
                  <c:v>2.6257836111111112</c:v>
                </c:pt>
                <c:pt idx="9298">
                  <c:v>2.6260661111111108</c:v>
                </c:pt>
                <c:pt idx="9299">
                  <c:v>2.6263486111111112</c:v>
                </c:pt>
                <c:pt idx="9300">
                  <c:v>2.6266311111111107</c:v>
                </c:pt>
                <c:pt idx="9301">
                  <c:v>2.6269133333333334</c:v>
                </c:pt>
                <c:pt idx="9302">
                  <c:v>2.6271958333333334</c:v>
                </c:pt>
                <c:pt idx="9303">
                  <c:v>2.6274783333333338</c:v>
                </c:pt>
                <c:pt idx="9304">
                  <c:v>2.6277608333333333</c:v>
                </c:pt>
                <c:pt idx="9305">
                  <c:v>2.6280433333333333</c:v>
                </c:pt>
                <c:pt idx="9306">
                  <c:v>2.6283252777777775</c:v>
                </c:pt>
                <c:pt idx="9307">
                  <c:v>2.6286077777777779</c:v>
                </c:pt>
                <c:pt idx="9308">
                  <c:v>2.6288902777777774</c:v>
                </c:pt>
                <c:pt idx="9309">
                  <c:v>2.6291727777777778</c:v>
                </c:pt>
                <c:pt idx="9310">
                  <c:v>2.6294552777777782</c:v>
                </c:pt>
                <c:pt idx="9311">
                  <c:v>2.6297377777777777</c:v>
                </c:pt>
                <c:pt idx="9312">
                  <c:v>2.63002</c:v>
                </c:pt>
                <c:pt idx="9313">
                  <c:v>2.6303025</c:v>
                </c:pt>
                <c:pt idx="9314">
                  <c:v>2.6305849999999995</c:v>
                </c:pt>
                <c:pt idx="9315">
                  <c:v>2.6308674999999999</c:v>
                </c:pt>
                <c:pt idx="9316">
                  <c:v>2.6311499999999999</c:v>
                </c:pt>
                <c:pt idx="9317">
                  <c:v>2.6314324999999998</c:v>
                </c:pt>
                <c:pt idx="9318">
                  <c:v>2.6317147222222221</c:v>
                </c:pt>
                <c:pt idx="9319">
                  <c:v>2.6319972222222225</c:v>
                </c:pt>
                <c:pt idx="9320">
                  <c:v>2.6322794444444444</c:v>
                </c:pt>
                <c:pt idx="9321">
                  <c:v>2.6325619444444448</c:v>
                </c:pt>
                <c:pt idx="9322">
                  <c:v>2.6328444444444443</c:v>
                </c:pt>
                <c:pt idx="9323">
                  <c:v>2.6331269444444443</c:v>
                </c:pt>
                <c:pt idx="9324">
                  <c:v>2.6334091666666666</c:v>
                </c:pt>
                <c:pt idx="9325">
                  <c:v>2.6336916666666665</c:v>
                </c:pt>
                <c:pt idx="9326">
                  <c:v>2.6339741666666669</c:v>
                </c:pt>
                <c:pt idx="9327">
                  <c:v>2.6342566666666669</c:v>
                </c:pt>
                <c:pt idx="9328">
                  <c:v>2.6345391666666669</c:v>
                </c:pt>
                <c:pt idx="9329">
                  <c:v>2.6348216666666668</c:v>
                </c:pt>
                <c:pt idx="9330">
                  <c:v>2.6351038888888891</c:v>
                </c:pt>
                <c:pt idx="9331">
                  <c:v>2.6353863888888887</c:v>
                </c:pt>
                <c:pt idx="9332">
                  <c:v>2.6356688888888886</c:v>
                </c:pt>
                <c:pt idx="9333">
                  <c:v>2.635951388888889</c:v>
                </c:pt>
                <c:pt idx="9334">
                  <c:v>2.6362338888888885</c:v>
                </c:pt>
                <c:pt idx="9335">
                  <c:v>2.636516388888889</c:v>
                </c:pt>
                <c:pt idx="9336">
                  <c:v>2.6367983333333331</c:v>
                </c:pt>
                <c:pt idx="9337">
                  <c:v>2.6370808333333335</c:v>
                </c:pt>
                <c:pt idx="9338">
                  <c:v>2.6373633333333331</c:v>
                </c:pt>
                <c:pt idx="9339">
                  <c:v>2.637645833333333</c:v>
                </c:pt>
                <c:pt idx="9340">
                  <c:v>2.6379283333333334</c:v>
                </c:pt>
                <c:pt idx="9341">
                  <c:v>2.6382108333333329</c:v>
                </c:pt>
                <c:pt idx="9342">
                  <c:v>2.6384930555555557</c:v>
                </c:pt>
                <c:pt idx="9343">
                  <c:v>2.6387755555555557</c:v>
                </c:pt>
                <c:pt idx="9344">
                  <c:v>2.6390580555555561</c:v>
                </c:pt>
                <c:pt idx="9345">
                  <c:v>2.6393405555555556</c:v>
                </c:pt>
                <c:pt idx="9346">
                  <c:v>2.6396230555555555</c:v>
                </c:pt>
                <c:pt idx="9347">
                  <c:v>2.6399055555555555</c:v>
                </c:pt>
                <c:pt idx="9348">
                  <c:v>2.6401877777777774</c:v>
                </c:pt>
                <c:pt idx="9349">
                  <c:v>2.6404702777777778</c:v>
                </c:pt>
                <c:pt idx="9350">
                  <c:v>2.6407527777777777</c:v>
                </c:pt>
                <c:pt idx="9351">
                  <c:v>2.6410350000000005</c:v>
                </c:pt>
                <c:pt idx="9352">
                  <c:v>2.6413175</c:v>
                </c:pt>
                <c:pt idx="9353">
                  <c:v>2.6415999999999999</c:v>
                </c:pt>
                <c:pt idx="9354">
                  <c:v>2.6418822222222222</c:v>
                </c:pt>
                <c:pt idx="9355">
                  <c:v>2.6421647222222218</c:v>
                </c:pt>
                <c:pt idx="9356">
                  <c:v>2.6424472222222222</c:v>
                </c:pt>
                <c:pt idx="9357">
                  <c:v>2.6427297222222221</c:v>
                </c:pt>
                <c:pt idx="9358">
                  <c:v>2.6430122222222221</c:v>
                </c:pt>
                <c:pt idx="9359">
                  <c:v>2.6432944444444444</c:v>
                </c:pt>
                <c:pt idx="9360">
                  <c:v>2.6435769444444448</c:v>
                </c:pt>
                <c:pt idx="9361">
                  <c:v>2.6438594444444443</c:v>
                </c:pt>
                <c:pt idx="9362">
                  <c:v>2.6441419444444443</c:v>
                </c:pt>
                <c:pt idx="9363">
                  <c:v>2.6444244444444447</c:v>
                </c:pt>
                <c:pt idx="9364">
                  <c:v>2.6447069444444442</c:v>
                </c:pt>
                <c:pt idx="9365">
                  <c:v>2.6449891666666665</c:v>
                </c:pt>
                <c:pt idx="9366">
                  <c:v>2.6452716666666665</c:v>
                </c:pt>
                <c:pt idx="9367">
                  <c:v>2.6455538888888892</c:v>
                </c:pt>
                <c:pt idx="9368">
                  <c:v>2.6458363888888892</c:v>
                </c:pt>
                <c:pt idx="9369">
                  <c:v>2.6461188888888887</c:v>
                </c:pt>
                <c:pt idx="9370">
                  <c:v>2.6464013888888891</c:v>
                </c:pt>
                <c:pt idx="9371">
                  <c:v>2.6466836111111109</c:v>
                </c:pt>
                <c:pt idx="9372">
                  <c:v>2.6469661111111109</c:v>
                </c:pt>
                <c:pt idx="9373">
                  <c:v>2.6472486111111109</c:v>
                </c:pt>
                <c:pt idx="9374">
                  <c:v>2.6475311111111113</c:v>
                </c:pt>
                <c:pt idx="9375">
                  <c:v>2.6478136111111112</c:v>
                </c:pt>
                <c:pt idx="9376">
                  <c:v>2.6480961111111112</c:v>
                </c:pt>
                <c:pt idx="9377">
                  <c:v>2.6483783333333335</c:v>
                </c:pt>
                <c:pt idx="9378">
                  <c:v>2.648660833333333</c:v>
                </c:pt>
                <c:pt idx="9379">
                  <c:v>2.6489433333333334</c:v>
                </c:pt>
                <c:pt idx="9380">
                  <c:v>2.6492258333333334</c:v>
                </c:pt>
                <c:pt idx="9381">
                  <c:v>2.6495083333333329</c:v>
                </c:pt>
                <c:pt idx="9382">
                  <c:v>2.6497908333333333</c:v>
                </c:pt>
                <c:pt idx="9383">
                  <c:v>2.6500727777777779</c:v>
                </c:pt>
                <c:pt idx="9384">
                  <c:v>2.6503552777777779</c:v>
                </c:pt>
                <c:pt idx="9385">
                  <c:v>2.6506377777777774</c:v>
                </c:pt>
                <c:pt idx="9386">
                  <c:v>2.6509202777777778</c:v>
                </c:pt>
                <c:pt idx="9387">
                  <c:v>2.6512027777777778</c:v>
                </c:pt>
                <c:pt idx="9388">
                  <c:v>2.6514852777777778</c:v>
                </c:pt>
                <c:pt idx="9389">
                  <c:v>2.6517674999999996</c:v>
                </c:pt>
                <c:pt idx="9390">
                  <c:v>2.65205</c:v>
                </c:pt>
                <c:pt idx="9391">
                  <c:v>2.6523325000000004</c:v>
                </c:pt>
                <c:pt idx="9392">
                  <c:v>2.6526149999999999</c:v>
                </c:pt>
                <c:pt idx="9393">
                  <c:v>2.6528975000000004</c:v>
                </c:pt>
                <c:pt idx="9394">
                  <c:v>2.6531799999999999</c:v>
                </c:pt>
                <c:pt idx="9395">
                  <c:v>2.6534622222222222</c:v>
                </c:pt>
                <c:pt idx="9396">
                  <c:v>2.6537447222222221</c:v>
                </c:pt>
                <c:pt idx="9397">
                  <c:v>2.6540272222222225</c:v>
                </c:pt>
                <c:pt idx="9398">
                  <c:v>2.6543094444444444</c:v>
                </c:pt>
                <c:pt idx="9399">
                  <c:v>2.6545919444444448</c:v>
                </c:pt>
                <c:pt idx="9400">
                  <c:v>2.6548744444444448</c:v>
                </c:pt>
                <c:pt idx="9401">
                  <c:v>2.6551566666666671</c:v>
                </c:pt>
                <c:pt idx="9402">
                  <c:v>2.6554391666666666</c:v>
                </c:pt>
                <c:pt idx="9403">
                  <c:v>2.6557216666666665</c:v>
                </c:pt>
                <c:pt idx="9404">
                  <c:v>2.6560041666666669</c:v>
                </c:pt>
                <c:pt idx="9405">
                  <c:v>2.6562866666666665</c:v>
                </c:pt>
                <c:pt idx="9406">
                  <c:v>2.6565691666666664</c:v>
                </c:pt>
                <c:pt idx="9407">
                  <c:v>2.6568513888888892</c:v>
                </c:pt>
                <c:pt idx="9408">
                  <c:v>2.6571338888888887</c:v>
                </c:pt>
                <c:pt idx="9409">
                  <c:v>2.6574163888888891</c:v>
                </c:pt>
                <c:pt idx="9410">
                  <c:v>2.6576988888888891</c:v>
                </c:pt>
                <c:pt idx="9411">
                  <c:v>2.657981388888889</c:v>
                </c:pt>
                <c:pt idx="9412">
                  <c:v>2.658263888888889</c:v>
                </c:pt>
                <c:pt idx="9413">
                  <c:v>2.6585461111111113</c:v>
                </c:pt>
                <c:pt idx="9414">
                  <c:v>2.6588283333333331</c:v>
                </c:pt>
                <c:pt idx="9415">
                  <c:v>2.659110833333334</c:v>
                </c:pt>
                <c:pt idx="9416">
                  <c:v>2.6593933333333335</c:v>
                </c:pt>
                <c:pt idx="9417">
                  <c:v>2.6596758333333335</c:v>
                </c:pt>
                <c:pt idx="9418">
                  <c:v>2.6599580555555558</c:v>
                </c:pt>
                <c:pt idx="9419">
                  <c:v>2.6602405555555553</c:v>
                </c:pt>
                <c:pt idx="9420">
                  <c:v>2.6605230555555557</c:v>
                </c:pt>
                <c:pt idx="9421">
                  <c:v>2.6608055555555556</c:v>
                </c:pt>
                <c:pt idx="9422">
                  <c:v>2.6610880555555552</c:v>
                </c:pt>
                <c:pt idx="9423">
                  <c:v>2.6613705555555556</c:v>
                </c:pt>
                <c:pt idx="9424">
                  <c:v>2.6616527777777779</c:v>
                </c:pt>
                <c:pt idx="9425">
                  <c:v>2.6619352777777778</c:v>
                </c:pt>
                <c:pt idx="9426">
                  <c:v>2.6622177777777778</c:v>
                </c:pt>
                <c:pt idx="9427">
                  <c:v>2.6625002777777782</c:v>
                </c:pt>
                <c:pt idx="9428">
                  <c:v>2.6627827777777777</c:v>
                </c:pt>
                <c:pt idx="9429">
                  <c:v>2.6630652777777777</c:v>
                </c:pt>
                <c:pt idx="9430">
                  <c:v>2.6633472222222219</c:v>
                </c:pt>
                <c:pt idx="9431">
                  <c:v>2.6636297222222223</c:v>
                </c:pt>
                <c:pt idx="9432">
                  <c:v>2.6639122222222222</c:v>
                </c:pt>
                <c:pt idx="9433">
                  <c:v>2.6641947222222222</c:v>
                </c:pt>
                <c:pt idx="9434">
                  <c:v>2.6644772222222226</c:v>
                </c:pt>
                <c:pt idx="9435">
                  <c:v>2.6647597222222221</c:v>
                </c:pt>
                <c:pt idx="9436">
                  <c:v>2.6650419444444444</c:v>
                </c:pt>
                <c:pt idx="9437">
                  <c:v>2.6653244444444444</c:v>
                </c:pt>
                <c:pt idx="9438">
                  <c:v>2.6656069444444439</c:v>
                </c:pt>
                <c:pt idx="9439">
                  <c:v>2.6658894444444443</c:v>
                </c:pt>
                <c:pt idx="9440">
                  <c:v>2.6661719444444443</c:v>
                </c:pt>
                <c:pt idx="9441">
                  <c:v>2.6664544444444447</c:v>
                </c:pt>
                <c:pt idx="9442">
                  <c:v>2.6667366666666665</c:v>
                </c:pt>
                <c:pt idx="9443">
                  <c:v>2.6670191666666669</c:v>
                </c:pt>
                <c:pt idx="9444">
                  <c:v>2.6673016666666669</c:v>
                </c:pt>
                <c:pt idx="9445">
                  <c:v>2.6675838888888892</c:v>
                </c:pt>
                <c:pt idx="9446">
                  <c:v>2.6678663888888887</c:v>
                </c:pt>
                <c:pt idx="9447">
                  <c:v>2.6681488888888887</c:v>
                </c:pt>
                <c:pt idx="9448">
                  <c:v>2.6684311111111114</c:v>
                </c:pt>
                <c:pt idx="9449">
                  <c:v>2.6687136111111109</c:v>
                </c:pt>
                <c:pt idx="9450">
                  <c:v>2.6689961111111113</c:v>
                </c:pt>
                <c:pt idx="9451">
                  <c:v>2.6692786111111113</c:v>
                </c:pt>
                <c:pt idx="9452">
                  <c:v>2.6695611111111108</c:v>
                </c:pt>
                <c:pt idx="9453">
                  <c:v>2.6698436111111112</c:v>
                </c:pt>
                <c:pt idx="9454">
                  <c:v>2.6701258333333331</c:v>
                </c:pt>
                <c:pt idx="9455">
                  <c:v>2.6704083333333331</c:v>
                </c:pt>
                <c:pt idx="9456">
                  <c:v>2.670690833333333</c:v>
                </c:pt>
                <c:pt idx="9457">
                  <c:v>2.6709733333333339</c:v>
                </c:pt>
                <c:pt idx="9458">
                  <c:v>2.6712558333333334</c:v>
                </c:pt>
                <c:pt idx="9459">
                  <c:v>2.6715383333333333</c:v>
                </c:pt>
                <c:pt idx="9460">
                  <c:v>2.6718205555555556</c:v>
                </c:pt>
                <c:pt idx="9461">
                  <c:v>2.6721027777777779</c:v>
                </c:pt>
                <c:pt idx="9462">
                  <c:v>2.6723852777777775</c:v>
                </c:pt>
                <c:pt idx="9463">
                  <c:v>2.6726677777777774</c:v>
                </c:pt>
                <c:pt idx="9464">
                  <c:v>2.6729502777777778</c:v>
                </c:pt>
                <c:pt idx="9465">
                  <c:v>2.6732327777777778</c:v>
                </c:pt>
                <c:pt idx="9466">
                  <c:v>2.6735150000000001</c:v>
                </c:pt>
                <c:pt idx="9467">
                  <c:v>2.6737975</c:v>
                </c:pt>
                <c:pt idx="9468">
                  <c:v>2.6740800000000005</c:v>
                </c:pt>
                <c:pt idx="9469">
                  <c:v>2.6743625</c:v>
                </c:pt>
                <c:pt idx="9470">
                  <c:v>2.6746449999999999</c:v>
                </c:pt>
                <c:pt idx="9471">
                  <c:v>2.6749274999999999</c:v>
                </c:pt>
                <c:pt idx="9472">
                  <c:v>2.6752097222222218</c:v>
                </c:pt>
                <c:pt idx="9473">
                  <c:v>2.6754922222222226</c:v>
                </c:pt>
                <c:pt idx="9474">
                  <c:v>2.6757747222222226</c:v>
                </c:pt>
                <c:pt idx="9475">
                  <c:v>2.6760572222222221</c:v>
                </c:pt>
                <c:pt idx="9476">
                  <c:v>2.6763394444444444</c:v>
                </c:pt>
                <c:pt idx="9477">
                  <c:v>2.6766216666666667</c:v>
                </c:pt>
                <c:pt idx="9478">
                  <c:v>2.6769041666666666</c:v>
                </c:pt>
                <c:pt idx="9479">
                  <c:v>2.6771866666666662</c:v>
                </c:pt>
                <c:pt idx="9480">
                  <c:v>2.6774691666666666</c:v>
                </c:pt>
                <c:pt idx="9481">
                  <c:v>2.677751666666667</c:v>
                </c:pt>
                <c:pt idx="9482">
                  <c:v>2.6780341666666669</c:v>
                </c:pt>
                <c:pt idx="9483">
                  <c:v>2.6783163888888888</c:v>
                </c:pt>
                <c:pt idx="9484">
                  <c:v>2.6785988888888892</c:v>
                </c:pt>
                <c:pt idx="9485">
                  <c:v>2.6788813888888887</c:v>
                </c:pt>
                <c:pt idx="9486">
                  <c:v>2.6791638888888887</c:v>
                </c:pt>
                <c:pt idx="9487">
                  <c:v>2.6794463888888891</c:v>
                </c:pt>
                <c:pt idx="9488">
                  <c:v>2.6797288888888886</c:v>
                </c:pt>
                <c:pt idx="9489">
                  <c:v>2.6800111111111113</c:v>
                </c:pt>
                <c:pt idx="9490">
                  <c:v>2.6802936111111113</c:v>
                </c:pt>
                <c:pt idx="9491">
                  <c:v>2.6805761111111113</c:v>
                </c:pt>
                <c:pt idx="9492">
                  <c:v>2.6808583333333336</c:v>
                </c:pt>
                <c:pt idx="9493">
                  <c:v>2.6811408333333331</c:v>
                </c:pt>
                <c:pt idx="9494">
                  <c:v>2.6814233333333335</c:v>
                </c:pt>
                <c:pt idx="9495">
                  <c:v>2.6817055555555553</c:v>
                </c:pt>
                <c:pt idx="9496">
                  <c:v>2.6819880555555553</c:v>
                </c:pt>
                <c:pt idx="9497">
                  <c:v>2.6822705555555557</c:v>
                </c:pt>
                <c:pt idx="9498">
                  <c:v>2.6825530555555561</c:v>
                </c:pt>
                <c:pt idx="9499">
                  <c:v>2.6828355555555556</c:v>
                </c:pt>
                <c:pt idx="9500">
                  <c:v>2.6831180555555556</c:v>
                </c:pt>
                <c:pt idx="9501">
                  <c:v>2.6834002777777779</c:v>
                </c:pt>
                <c:pt idx="9502">
                  <c:v>2.6836827777777774</c:v>
                </c:pt>
                <c:pt idx="9503">
                  <c:v>2.6839652777777778</c:v>
                </c:pt>
                <c:pt idx="9504">
                  <c:v>2.6842477777777778</c:v>
                </c:pt>
                <c:pt idx="9505">
                  <c:v>2.6845302777777773</c:v>
                </c:pt>
                <c:pt idx="9506">
                  <c:v>2.6848127777777777</c:v>
                </c:pt>
                <c:pt idx="9507">
                  <c:v>2.6850947222222223</c:v>
                </c:pt>
                <c:pt idx="9508">
                  <c:v>2.6853772222222223</c:v>
                </c:pt>
                <c:pt idx="9509">
                  <c:v>2.6856597222222218</c:v>
                </c:pt>
                <c:pt idx="9510">
                  <c:v>2.6859422222222222</c:v>
                </c:pt>
                <c:pt idx="9511">
                  <c:v>2.6862247222222222</c:v>
                </c:pt>
                <c:pt idx="9512">
                  <c:v>2.6865072222222222</c:v>
                </c:pt>
                <c:pt idx="9513">
                  <c:v>2.686789444444444</c:v>
                </c:pt>
                <c:pt idx="9514">
                  <c:v>2.6870719444444449</c:v>
                </c:pt>
                <c:pt idx="9515">
                  <c:v>2.6873544444444448</c:v>
                </c:pt>
                <c:pt idx="9516">
                  <c:v>2.6876369444444443</c:v>
                </c:pt>
                <c:pt idx="9517">
                  <c:v>2.6879194444444447</c:v>
                </c:pt>
                <c:pt idx="9518">
                  <c:v>2.6882019444444443</c:v>
                </c:pt>
                <c:pt idx="9519">
                  <c:v>2.6884841666666666</c:v>
                </c:pt>
                <c:pt idx="9520">
                  <c:v>2.6887666666666665</c:v>
                </c:pt>
                <c:pt idx="9521">
                  <c:v>2.6890488888888888</c:v>
                </c:pt>
                <c:pt idx="9522">
                  <c:v>2.6893313888888892</c:v>
                </c:pt>
                <c:pt idx="9523">
                  <c:v>2.6896138888888887</c:v>
                </c:pt>
                <c:pt idx="9524">
                  <c:v>2.6898963888888892</c:v>
                </c:pt>
                <c:pt idx="9525">
                  <c:v>2.690178611111111</c:v>
                </c:pt>
                <c:pt idx="9526">
                  <c:v>2.690461111111111</c:v>
                </c:pt>
                <c:pt idx="9527">
                  <c:v>2.6907436111111109</c:v>
                </c:pt>
                <c:pt idx="9528">
                  <c:v>2.6910261111111113</c:v>
                </c:pt>
                <c:pt idx="9529">
                  <c:v>2.6913086111111109</c:v>
                </c:pt>
                <c:pt idx="9530">
                  <c:v>2.6915911111111108</c:v>
                </c:pt>
                <c:pt idx="9531">
                  <c:v>2.6918733333333336</c:v>
                </c:pt>
                <c:pt idx="9532">
                  <c:v>2.6921558333333331</c:v>
                </c:pt>
                <c:pt idx="9533">
                  <c:v>2.6924383333333335</c:v>
                </c:pt>
                <c:pt idx="9534">
                  <c:v>2.6927208333333335</c:v>
                </c:pt>
                <c:pt idx="9535">
                  <c:v>2.693003333333333</c:v>
                </c:pt>
                <c:pt idx="9536">
                  <c:v>2.6932855555555553</c:v>
                </c:pt>
                <c:pt idx="9537">
                  <c:v>2.6935677777777776</c:v>
                </c:pt>
                <c:pt idx="9538">
                  <c:v>2.693850277777778</c:v>
                </c:pt>
                <c:pt idx="9539">
                  <c:v>2.6941327777777784</c:v>
                </c:pt>
                <c:pt idx="9540">
                  <c:v>2.6944152777777779</c:v>
                </c:pt>
                <c:pt idx="9541">
                  <c:v>2.6946977777777779</c:v>
                </c:pt>
                <c:pt idx="9542">
                  <c:v>2.6949800000000002</c:v>
                </c:pt>
                <c:pt idx="9543">
                  <c:v>2.6952624999999997</c:v>
                </c:pt>
                <c:pt idx="9544">
                  <c:v>2.6955450000000001</c:v>
                </c:pt>
                <c:pt idx="9545">
                  <c:v>2.6958275</c:v>
                </c:pt>
                <c:pt idx="9546">
                  <c:v>2.6961099999999996</c:v>
                </c:pt>
                <c:pt idx="9547">
                  <c:v>2.6963925000000004</c:v>
                </c:pt>
                <c:pt idx="9548">
                  <c:v>2.6966747222222223</c:v>
                </c:pt>
                <c:pt idx="9549">
                  <c:v>2.6969572222222222</c:v>
                </c:pt>
                <c:pt idx="9550">
                  <c:v>2.6972397222222222</c:v>
                </c:pt>
                <c:pt idx="9551">
                  <c:v>2.6975222222222226</c:v>
                </c:pt>
                <c:pt idx="9552">
                  <c:v>2.6978044444444444</c:v>
                </c:pt>
                <c:pt idx="9553">
                  <c:v>2.698086944444444</c:v>
                </c:pt>
                <c:pt idx="9554">
                  <c:v>2.6983691666666667</c:v>
                </c:pt>
                <c:pt idx="9555">
                  <c:v>2.6986516666666671</c:v>
                </c:pt>
                <c:pt idx="9556">
                  <c:v>2.6989341666666666</c:v>
                </c:pt>
                <c:pt idx="9557">
                  <c:v>2.6992166666666666</c:v>
                </c:pt>
                <c:pt idx="9558">
                  <c:v>2.699499166666667</c:v>
                </c:pt>
                <c:pt idx="9559">
                  <c:v>2.6997816666666665</c:v>
                </c:pt>
                <c:pt idx="9560">
                  <c:v>2.7000638888888888</c:v>
                </c:pt>
                <c:pt idx="9561">
                  <c:v>2.7003463888888888</c:v>
                </c:pt>
                <c:pt idx="9562">
                  <c:v>2.7006288888888883</c:v>
                </c:pt>
                <c:pt idx="9563">
                  <c:v>2.7009113888888892</c:v>
                </c:pt>
                <c:pt idx="9564">
                  <c:v>2.7011938888888891</c:v>
                </c:pt>
                <c:pt idx="9565">
                  <c:v>2.7014763888888891</c:v>
                </c:pt>
                <c:pt idx="9566">
                  <c:v>2.7017586111111109</c:v>
                </c:pt>
                <c:pt idx="9567">
                  <c:v>2.7020408333333332</c:v>
                </c:pt>
                <c:pt idx="9568">
                  <c:v>2.7023233333333332</c:v>
                </c:pt>
                <c:pt idx="9569">
                  <c:v>2.7026058333333336</c:v>
                </c:pt>
                <c:pt idx="9570">
                  <c:v>2.7028883333333331</c:v>
                </c:pt>
                <c:pt idx="9571">
                  <c:v>2.7031708333333335</c:v>
                </c:pt>
                <c:pt idx="9572">
                  <c:v>2.7034530555555558</c:v>
                </c:pt>
                <c:pt idx="9573">
                  <c:v>2.7037355555555553</c:v>
                </c:pt>
                <c:pt idx="9574">
                  <c:v>2.7040180555555557</c:v>
                </c:pt>
                <c:pt idx="9575">
                  <c:v>2.7043005555555557</c:v>
                </c:pt>
                <c:pt idx="9576">
                  <c:v>2.7045830555555552</c:v>
                </c:pt>
                <c:pt idx="9577">
                  <c:v>2.7048655555555556</c:v>
                </c:pt>
                <c:pt idx="9578">
                  <c:v>2.7051477777777775</c:v>
                </c:pt>
                <c:pt idx="9579">
                  <c:v>2.7054302777777779</c:v>
                </c:pt>
                <c:pt idx="9580">
                  <c:v>2.7057127777777779</c:v>
                </c:pt>
                <c:pt idx="9581">
                  <c:v>2.7059952777777783</c:v>
                </c:pt>
                <c:pt idx="9582">
                  <c:v>2.7062777777777778</c:v>
                </c:pt>
                <c:pt idx="9583">
                  <c:v>2.7065600000000001</c:v>
                </c:pt>
                <c:pt idx="9584">
                  <c:v>2.7068422222222219</c:v>
                </c:pt>
                <c:pt idx="9585">
                  <c:v>2.7071247222222223</c:v>
                </c:pt>
                <c:pt idx="9586">
                  <c:v>2.7074072222222219</c:v>
                </c:pt>
                <c:pt idx="9587">
                  <c:v>2.7076897222222223</c:v>
                </c:pt>
                <c:pt idx="9588">
                  <c:v>2.7079722222222227</c:v>
                </c:pt>
                <c:pt idx="9589">
                  <c:v>2.7082544444444445</c:v>
                </c:pt>
                <c:pt idx="9590">
                  <c:v>2.7085369444444445</c:v>
                </c:pt>
                <c:pt idx="9591">
                  <c:v>2.7088194444444444</c:v>
                </c:pt>
                <c:pt idx="9592">
                  <c:v>2.7091019444444444</c:v>
                </c:pt>
                <c:pt idx="9593">
                  <c:v>2.7093844444444444</c:v>
                </c:pt>
                <c:pt idx="9594">
                  <c:v>2.7096669444444443</c:v>
                </c:pt>
                <c:pt idx="9595">
                  <c:v>2.7099491666666666</c:v>
                </c:pt>
                <c:pt idx="9596">
                  <c:v>2.7102316666666666</c:v>
                </c:pt>
                <c:pt idx="9597">
                  <c:v>2.710514166666667</c:v>
                </c:pt>
                <c:pt idx="9598">
                  <c:v>2.710796666666667</c:v>
                </c:pt>
                <c:pt idx="9599">
                  <c:v>2.7110788888888893</c:v>
                </c:pt>
                <c:pt idx="9600">
                  <c:v>2.7113613888888888</c:v>
                </c:pt>
                <c:pt idx="9601">
                  <c:v>2.7116436111111111</c:v>
                </c:pt>
                <c:pt idx="9602">
                  <c:v>2.711926111111111</c:v>
                </c:pt>
                <c:pt idx="9603">
                  <c:v>2.7122086111111106</c:v>
                </c:pt>
                <c:pt idx="9604">
                  <c:v>2.7124911111111114</c:v>
                </c:pt>
                <c:pt idx="9605">
                  <c:v>2.7127736111111114</c:v>
                </c:pt>
                <c:pt idx="9606">
                  <c:v>2.7130561111111109</c:v>
                </c:pt>
                <c:pt idx="9607">
                  <c:v>2.7133383333333332</c:v>
                </c:pt>
                <c:pt idx="9608">
                  <c:v>2.7136208333333331</c:v>
                </c:pt>
                <c:pt idx="9609">
                  <c:v>2.7139033333333331</c:v>
                </c:pt>
                <c:pt idx="9610">
                  <c:v>2.7141858333333331</c:v>
                </c:pt>
                <c:pt idx="9611">
                  <c:v>2.7144683333333335</c:v>
                </c:pt>
                <c:pt idx="9612">
                  <c:v>2.714750833333333</c:v>
                </c:pt>
                <c:pt idx="9613">
                  <c:v>2.7150327777777781</c:v>
                </c:pt>
                <c:pt idx="9614">
                  <c:v>2.7153152777777776</c:v>
                </c:pt>
                <c:pt idx="9615">
                  <c:v>2.715597777777778</c:v>
                </c:pt>
                <c:pt idx="9616">
                  <c:v>2.715880277777778</c:v>
                </c:pt>
                <c:pt idx="9617">
                  <c:v>2.7161627777777775</c:v>
                </c:pt>
                <c:pt idx="9618">
                  <c:v>2.7164452777777779</c:v>
                </c:pt>
                <c:pt idx="9619">
                  <c:v>2.7167274999999997</c:v>
                </c:pt>
                <c:pt idx="9620">
                  <c:v>2.7170100000000001</c:v>
                </c:pt>
                <c:pt idx="9621">
                  <c:v>2.7172925000000001</c:v>
                </c:pt>
                <c:pt idx="9622">
                  <c:v>2.7175750000000005</c:v>
                </c:pt>
                <c:pt idx="9623">
                  <c:v>2.7178575</c:v>
                </c:pt>
                <c:pt idx="9624">
                  <c:v>2.71814</c:v>
                </c:pt>
                <c:pt idx="9625">
                  <c:v>2.7184222222222223</c:v>
                </c:pt>
                <c:pt idx="9626">
                  <c:v>2.7187047222222218</c:v>
                </c:pt>
                <c:pt idx="9627">
                  <c:v>2.7189869444444441</c:v>
                </c:pt>
                <c:pt idx="9628">
                  <c:v>2.7192694444444445</c:v>
                </c:pt>
                <c:pt idx="9629">
                  <c:v>2.7195519444444449</c:v>
                </c:pt>
                <c:pt idx="9630">
                  <c:v>2.7198344444444444</c:v>
                </c:pt>
                <c:pt idx="9631">
                  <c:v>2.7201166666666667</c:v>
                </c:pt>
                <c:pt idx="9632">
                  <c:v>2.7203991666666667</c:v>
                </c:pt>
                <c:pt idx="9633">
                  <c:v>2.7206816666666662</c:v>
                </c:pt>
                <c:pt idx="9634">
                  <c:v>2.7209641666666666</c:v>
                </c:pt>
                <c:pt idx="9635">
                  <c:v>2.7212466666666666</c:v>
                </c:pt>
                <c:pt idx="9636">
                  <c:v>2.7215291666666661</c:v>
                </c:pt>
                <c:pt idx="9637">
                  <c:v>2.7218113888888888</c:v>
                </c:pt>
                <c:pt idx="9638">
                  <c:v>2.7220938888888893</c:v>
                </c:pt>
                <c:pt idx="9639">
                  <c:v>2.7223763888888892</c:v>
                </c:pt>
                <c:pt idx="9640">
                  <c:v>2.7226588888888887</c:v>
                </c:pt>
                <c:pt idx="9641">
                  <c:v>2.7229413888888891</c:v>
                </c:pt>
                <c:pt idx="9642">
                  <c:v>2.7232233333333329</c:v>
                </c:pt>
                <c:pt idx="9643">
                  <c:v>2.7235058333333333</c:v>
                </c:pt>
                <c:pt idx="9644">
                  <c:v>2.7237883333333333</c:v>
                </c:pt>
                <c:pt idx="9645">
                  <c:v>2.7240708333333337</c:v>
                </c:pt>
                <c:pt idx="9646">
                  <c:v>2.7243533333333336</c:v>
                </c:pt>
                <c:pt idx="9647">
                  <c:v>2.7246358333333331</c:v>
                </c:pt>
                <c:pt idx="9648">
                  <c:v>2.7249180555555554</c:v>
                </c:pt>
                <c:pt idx="9649">
                  <c:v>2.7252005555555554</c:v>
                </c:pt>
                <c:pt idx="9650">
                  <c:v>2.7254830555555554</c:v>
                </c:pt>
                <c:pt idx="9651">
                  <c:v>2.7257655555555553</c:v>
                </c:pt>
                <c:pt idx="9652">
                  <c:v>2.7260480555555557</c:v>
                </c:pt>
                <c:pt idx="9653">
                  <c:v>2.7263305555555557</c:v>
                </c:pt>
                <c:pt idx="9654">
                  <c:v>2.726612777777778</c:v>
                </c:pt>
                <c:pt idx="9655">
                  <c:v>2.726895277777778</c:v>
                </c:pt>
                <c:pt idx="9656">
                  <c:v>2.7271777777777775</c:v>
                </c:pt>
                <c:pt idx="9657">
                  <c:v>2.7274602777777779</c:v>
                </c:pt>
                <c:pt idx="9658">
                  <c:v>2.7277424999999997</c:v>
                </c:pt>
                <c:pt idx="9659">
                  <c:v>2.7280250000000001</c:v>
                </c:pt>
                <c:pt idx="9660">
                  <c:v>2.7283072222222224</c:v>
                </c:pt>
                <c:pt idx="9661">
                  <c:v>2.7285897222222224</c:v>
                </c:pt>
                <c:pt idx="9662">
                  <c:v>2.7288722222222224</c:v>
                </c:pt>
                <c:pt idx="9663">
                  <c:v>2.7291547222222223</c:v>
                </c:pt>
                <c:pt idx="9664">
                  <c:v>2.7294372222222223</c:v>
                </c:pt>
                <c:pt idx="9665">
                  <c:v>2.7297197222222223</c:v>
                </c:pt>
                <c:pt idx="9666">
                  <c:v>2.7300019444444446</c:v>
                </c:pt>
                <c:pt idx="9667">
                  <c:v>2.7302844444444441</c:v>
                </c:pt>
                <c:pt idx="9668">
                  <c:v>2.7305669444444445</c:v>
                </c:pt>
                <c:pt idx="9669">
                  <c:v>2.7308494444444449</c:v>
                </c:pt>
                <c:pt idx="9670">
                  <c:v>2.7311319444444444</c:v>
                </c:pt>
                <c:pt idx="9671">
                  <c:v>2.7314144444444448</c:v>
                </c:pt>
                <c:pt idx="9672">
                  <c:v>2.7316966666666667</c:v>
                </c:pt>
                <c:pt idx="9673">
                  <c:v>2.7319791666666666</c:v>
                </c:pt>
                <c:pt idx="9674">
                  <c:v>2.7322613888888885</c:v>
                </c:pt>
                <c:pt idx="9675">
                  <c:v>2.7325438888888889</c:v>
                </c:pt>
                <c:pt idx="9676">
                  <c:v>2.7328263888888888</c:v>
                </c:pt>
                <c:pt idx="9677">
                  <c:v>2.7331088888888884</c:v>
                </c:pt>
                <c:pt idx="9678">
                  <c:v>2.7333911111111111</c:v>
                </c:pt>
                <c:pt idx="9679">
                  <c:v>2.7336736111111111</c:v>
                </c:pt>
                <c:pt idx="9680">
                  <c:v>2.733956111111111</c:v>
                </c:pt>
                <c:pt idx="9681">
                  <c:v>2.734238611111111</c:v>
                </c:pt>
                <c:pt idx="9682">
                  <c:v>2.7345211111111114</c:v>
                </c:pt>
                <c:pt idx="9683">
                  <c:v>2.7348036111111109</c:v>
                </c:pt>
                <c:pt idx="9684">
                  <c:v>2.7350858333333332</c:v>
                </c:pt>
                <c:pt idx="9685">
                  <c:v>2.7353683333333332</c:v>
                </c:pt>
                <c:pt idx="9686">
                  <c:v>2.7356508333333336</c:v>
                </c:pt>
                <c:pt idx="9687">
                  <c:v>2.7359333333333336</c:v>
                </c:pt>
                <c:pt idx="9688">
                  <c:v>2.7362158333333335</c:v>
                </c:pt>
                <c:pt idx="9689">
                  <c:v>2.736498333333333</c:v>
                </c:pt>
                <c:pt idx="9690">
                  <c:v>2.7367805555555553</c:v>
                </c:pt>
                <c:pt idx="9691">
                  <c:v>2.7370627777777776</c:v>
                </c:pt>
                <c:pt idx="9692">
                  <c:v>2.7373452777777776</c:v>
                </c:pt>
                <c:pt idx="9693">
                  <c:v>2.7376277777777775</c:v>
                </c:pt>
                <c:pt idx="9694">
                  <c:v>2.737910277777778</c:v>
                </c:pt>
                <c:pt idx="9695">
                  <c:v>2.7381927777777779</c:v>
                </c:pt>
                <c:pt idx="9696">
                  <c:v>2.7384750000000002</c:v>
                </c:pt>
                <c:pt idx="9697">
                  <c:v>2.7387574999999997</c:v>
                </c:pt>
                <c:pt idx="9698">
                  <c:v>2.7390400000000001</c:v>
                </c:pt>
                <c:pt idx="9699">
                  <c:v>2.7393225000000001</c:v>
                </c:pt>
                <c:pt idx="9700">
                  <c:v>2.7396049999999996</c:v>
                </c:pt>
                <c:pt idx="9701">
                  <c:v>2.7398875</c:v>
                </c:pt>
                <c:pt idx="9702">
                  <c:v>2.7401697222222223</c:v>
                </c:pt>
                <c:pt idx="9703">
                  <c:v>2.7404522222222223</c:v>
                </c:pt>
                <c:pt idx="9704">
                  <c:v>2.7407347222222223</c:v>
                </c:pt>
                <c:pt idx="9705">
                  <c:v>2.7410172222222227</c:v>
                </c:pt>
                <c:pt idx="9706">
                  <c:v>2.7412997222222222</c:v>
                </c:pt>
                <c:pt idx="9707">
                  <c:v>2.7415816666666668</c:v>
                </c:pt>
                <c:pt idx="9708">
                  <c:v>2.7418641666666663</c:v>
                </c:pt>
                <c:pt idx="9709">
                  <c:v>2.7421466666666663</c:v>
                </c:pt>
                <c:pt idx="9710">
                  <c:v>2.7424291666666671</c:v>
                </c:pt>
                <c:pt idx="9711">
                  <c:v>2.7427116666666667</c:v>
                </c:pt>
                <c:pt idx="9712">
                  <c:v>2.7429941666666671</c:v>
                </c:pt>
                <c:pt idx="9713">
                  <c:v>2.7432763888888889</c:v>
                </c:pt>
                <c:pt idx="9714">
                  <c:v>2.7435588888888889</c:v>
                </c:pt>
                <c:pt idx="9715">
                  <c:v>2.7438413888888888</c:v>
                </c:pt>
                <c:pt idx="9716">
                  <c:v>2.7441238888888888</c:v>
                </c:pt>
                <c:pt idx="9717">
                  <c:v>2.7444063888888888</c:v>
                </c:pt>
                <c:pt idx="9718">
                  <c:v>2.7446888888888887</c:v>
                </c:pt>
                <c:pt idx="9719">
                  <c:v>2.7449711111111115</c:v>
                </c:pt>
                <c:pt idx="9720">
                  <c:v>2.745253611111111</c:v>
                </c:pt>
                <c:pt idx="9721">
                  <c:v>2.7455361111111114</c:v>
                </c:pt>
                <c:pt idx="9722">
                  <c:v>2.7458183333333332</c:v>
                </c:pt>
                <c:pt idx="9723">
                  <c:v>2.7461008333333337</c:v>
                </c:pt>
                <c:pt idx="9724">
                  <c:v>2.7463833333333332</c:v>
                </c:pt>
                <c:pt idx="9725">
                  <c:v>2.746665555555555</c:v>
                </c:pt>
                <c:pt idx="9726">
                  <c:v>2.7469480555555559</c:v>
                </c:pt>
                <c:pt idx="9727">
                  <c:v>2.7472305555555554</c:v>
                </c:pt>
                <c:pt idx="9728">
                  <c:v>2.7475130555555558</c:v>
                </c:pt>
                <c:pt idx="9729">
                  <c:v>2.7477955555555558</c:v>
                </c:pt>
                <c:pt idx="9730">
                  <c:v>2.7480780555555553</c:v>
                </c:pt>
                <c:pt idx="9731">
                  <c:v>2.7483602777777776</c:v>
                </c:pt>
                <c:pt idx="9732">
                  <c:v>2.7486427777777775</c:v>
                </c:pt>
                <c:pt idx="9733">
                  <c:v>2.7489252777777775</c:v>
                </c:pt>
                <c:pt idx="9734">
                  <c:v>2.7492077777777775</c:v>
                </c:pt>
                <c:pt idx="9735">
                  <c:v>2.7494902777777783</c:v>
                </c:pt>
                <c:pt idx="9736">
                  <c:v>2.7497727777777778</c:v>
                </c:pt>
                <c:pt idx="9737">
                  <c:v>2.7500550000000001</c:v>
                </c:pt>
                <c:pt idx="9738">
                  <c:v>2.750337222222222</c:v>
                </c:pt>
                <c:pt idx="9739">
                  <c:v>2.7506197222222224</c:v>
                </c:pt>
                <c:pt idx="9740">
                  <c:v>2.7509022222222224</c:v>
                </c:pt>
                <c:pt idx="9741">
                  <c:v>2.7511847222222219</c:v>
                </c:pt>
                <c:pt idx="9742">
                  <c:v>2.7514672222222223</c:v>
                </c:pt>
                <c:pt idx="9743">
                  <c:v>2.7517494444444446</c:v>
                </c:pt>
                <c:pt idx="9744">
                  <c:v>2.7520319444444445</c:v>
                </c:pt>
                <c:pt idx="9745">
                  <c:v>2.7523144444444445</c:v>
                </c:pt>
                <c:pt idx="9746">
                  <c:v>2.7525969444444445</c:v>
                </c:pt>
                <c:pt idx="9747">
                  <c:v>2.7528794444444444</c:v>
                </c:pt>
                <c:pt idx="9748">
                  <c:v>2.7531619444444444</c:v>
                </c:pt>
                <c:pt idx="9749">
                  <c:v>2.7534441666666667</c:v>
                </c:pt>
                <c:pt idx="9750">
                  <c:v>2.7537266666666662</c:v>
                </c:pt>
                <c:pt idx="9751">
                  <c:v>2.7540091666666671</c:v>
                </c:pt>
                <c:pt idx="9752">
                  <c:v>2.754291666666667</c:v>
                </c:pt>
                <c:pt idx="9753">
                  <c:v>2.7545741666666665</c:v>
                </c:pt>
                <c:pt idx="9754">
                  <c:v>2.7548563888888888</c:v>
                </c:pt>
                <c:pt idx="9755">
                  <c:v>2.7551386111111111</c:v>
                </c:pt>
                <c:pt idx="9756">
                  <c:v>2.7554211111111111</c:v>
                </c:pt>
                <c:pt idx="9757">
                  <c:v>2.7557036111111106</c:v>
                </c:pt>
                <c:pt idx="9758">
                  <c:v>2.755986111111111</c:v>
                </c:pt>
                <c:pt idx="9759">
                  <c:v>2.756268611111111</c:v>
                </c:pt>
                <c:pt idx="9760">
                  <c:v>2.756551111111111</c:v>
                </c:pt>
                <c:pt idx="9761">
                  <c:v>2.7568333333333332</c:v>
                </c:pt>
                <c:pt idx="9762">
                  <c:v>2.7571158333333332</c:v>
                </c:pt>
                <c:pt idx="9763">
                  <c:v>2.7573983333333336</c:v>
                </c:pt>
                <c:pt idx="9764">
                  <c:v>2.7576808333333331</c:v>
                </c:pt>
                <c:pt idx="9765">
                  <c:v>2.7579633333333335</c:v>
                </c:pt>
                <c:pt idx="9766">
                  <c:v>2.7582455555555554</c:v>
                </c:pt>
                <c:pt idx="9767">
                  <c:v>2.7585280555555554</c:v>
                </c:pt>
                <c:pt idx="9768">
                  <c:v>2.7588105555555558</c:v>
                </c:pt>
                <c:pt idx="9769">
                  <c:v>2.7590927777777781</c:v>
                </c:pt>
                <c:pt idx="9770">
                  <c:v>2.759375277777778</c:v>
                </c:pt>
                <c:pt idx="9771">
                  <c:v>2.7596577777777775</c:v>
                </c:pt>
                <c:pt idx="9772">
                  <c:v>2.7599399999999998</c:v>
                </c:pt>
                <c:pt idx="9773">
                  <c:v>2.7602224999999998</c:v>
                </c:pt>
                <c:pt idx="9774">
                  <c:v>2.7605049999999998</c:v>
                </c:pt>
                <c:pt idx="9775">
                  <c:v>2.7607874999999997</c:v>
                </c:pt>
                <c:pt idx="9776">
                  <c:v>2.7610700000000006</c:v>
                </c:pt>
                <c:pt idx="9777">
                  <c:v>2.7613525000000001</c:v>
                </c:pt>
                <c:pt idx="9778">
                  <c:v>2.7616347222222219</c:v>
                </c:pt>
                <c:pt idx="9779">
                  <c:v>2.7619172222222224</c:v>
                </c:pt>
                <c:pt idx="9780">
                  <c:v>2.7621997222222219</c:v>
                </c:pt>
                <c:pt idx="9781">
                  <c:v>2.7624822222222223</c:v>
                </c:pt>
                <c:pt idx="9782">
                  <c:v>2.7627647222222222</c:v>
                </c:pt>
                <c:pt idx="9783">
                  <c:v>2.7630472222222218</c:v>
                </c:pt>
                <c:pt idx="9784">
                  <c:v>2.7633294444444445</c:v>
                </c:pt>
                <c:pt idx="9785">
                  <c:v>2.7636119444444445</c:v>
                </c:pt>
                <c:pt idx="9786">
                  <c:v>2.7638944444444449</c:v>
                </c:pt>
                <c:pt idx="9787">
                  <c:v>2.7641766666666667</c:v>
                </c:pt>
                <c:pt idx="9788">
                  <c:v>2.7644591666666667</c:v>
                </c:pt>
                <c:pt idx="9789">
                  <c:v>2.7647416666666667</c:v>
                </c:pt>
                <c:pt idx="9790">
                  <c:v>2.7650238888888889</c:v>
                </c:pt>
                <c:pt idx="9791">
                  <c:v>2.7653063888888885</c:v>
                </c:pt>
                <c:pt idx="9792">
                  <c:v>2.7655888888888893</c:v>
                </c:pt>
                <c:pt idx="9793">
                  <c:v>2.7658713888888893</c:v>
                </c:pt>
                <c:pt idx="9794">
                  <c:v>2.7661538888888888</c:v>
                </c:pt>
                <c:pt idx="9795">
                  <c:v>2.7664363888888892</c:v>
                </c:pt>
                <c:pt idx="9796">
                  <c:v>2.7667186111111111</c:v>
                </c:pt>
                <c:pt idx="9797">
                  <c:v>2.767001111111111</c:v>
                </c:pt>
                <c:pt idx="9798">
                  <c:v>2.767283611111111</c:v>
                </c:pt>
                <c:pt idx="9799">
                  <c:v>2.7675661111111109</c:v>
                </c:pt>
                <c:pt idx="9800">
                  <c:v>2.7678486111111109</c:v>
                </c:pt>
                <c:pt idx="9801">
                  <c:v>2.7681311111111113</c:v>
                </c:pt>
                <c:pt idx="9802">
                  <c:v>2.7684130555555555</c:v>
                </c:pt>
                <c:pt idx="9803">
                  <c:v>2.7686955555555555</c:v>
                </c:pt>
                <c:pt idx="9804">
                  <c:v>2.7689780555555554</c:v>
                </c:pt>
                <c:pt idx="9805">
                  <c:v>2.7692605555555554</c:v>
                </c:pt>
                <c:pt idx="9806">
                  <c:v>2.7695430555555558</c:v>
                </c:pt>
                <c:pt idx="9807">
                  <c:v>2.7698255555555553</c:v>
                </c:pt>
                <c:pt idx="9808">
                  <c:v>2.7701077777777781</c:v>
                </c:pt>
                <c:pt idx="9809">
                  <c:v>2.770390277777778</c:v>
                </c:pt>
                <c:pt idx="9810">
                  <c:v>2.770672777777778</c:v>
                </c:pt>
                <c:pt idx="9811">
                  <c:v>2.7709552777777779</c:v>
                </c:pt>
                <c:pt idx="9812">
                  <c:v>2.7712377777777779</c:v>
                </c:pt>
                <c:pt idx="9813">
                  <c:v>2.7715202777777774</c:v>
                </c:pt>
                <c:pt idx="9814">
                  <c:v>2.7718024999999997</c:v>
                </c:pt>
                <c:pt idx="9815">
                  <c:v>2.7720849999999997</c:v>
                </c:pt>
                <c:pt idx="9816">
                  <c:v>2.7723675000000001</c:v>
                </c:pt>
                <c:pt idx="9817">
                  <c:v>2.7726500000000001</c:v>
                </c:pt>
                <c:pt idx="9818">
                  <c:v>2.7729322222222224</c:v>
                </c:pt>
                <c:pt idx="9819">
                  <c:v>2.7732144444444442</c:v>
                </c:pt>
                <c:pt idx="9820">
                  <c:v>2.7734969444444446</c:v>
                </c:pt>
                <c:pt idx="9821">
                  <c:v>2.7737794444444441</c:v>
                </c:pt>
                <c:pt idx="9822">
                  <c:v>2.7740619444444445</c:v>
                </c:pt>
                <c:pt idx="9823">
                  <c:v>2.7743444444444445</c:v>
                </c:pt>
                <c:pt idx="9824">
                  <c:v>2.774626944444444</c:v>
                </c:pt>
                <c:pt idx="9825">
                  <c:v>2.7749091666666668</c:v>
                </c:pt>
                <c:pt idx="9826">
                  <c:v>2.7751916666666667</c:v>
                </c:pt>
                <c:pt idx="9827">
                  <c:v>2.7754741666666667</c:v>
                </c:pt>
                <c:pt idx="9828">
                  <c:v>2.7757566666666666</c:v>
                </c:pt>
                <c:pt idx="9829">
                  <c:v>2.7760391666666666</c:v>
                </c:pt>
                <c:pt idx="9830">
                  <c:v>2.7763216666666666</c:v>
                </c:pt>
                <c:pt idx="9831">
                  <c:v>2.7766038888888884</c:v>
                </c:pt>
                <c:pt idx="9832">
                  <c:v>2.7768863888888888</c:v>
                </c:pt>
                <c:pt idx="9833">
                  <c:v>2.7771688888888892</c:v>
                </c:pt>
                <c:pt idx="9834">
                  <c:v>2.7774511111111115</c:v>
                </c:pt>
                <c:pt idx="9835">
                  <c:v>2.7777336111111111</c:v>
                </c:pt>
                <c:pt idx="9836">
                  <c:v>2.7780161111111115</c:v>
                </c:pt>
                <c:pt idx="9837">
                  <c:v>2.7782983333333333</c:v>
                </c:pt>
                <c:pt idx="9838">
                  <c:v>2.7785808333333333</c:v>
                </c:pt>
                <c:pt idx="9839">
                  <c:v>2.7788633333333332</c:v>
                </c:pt>
                <c:pt idx="9840">
                  <c:v>2.7791458333333332</c:v>
                </c:pt>
                <c:pt idx="9841">
                  <c:v>2.7794283333333332</c:v>
                </c:pt>
                <c:pt idx="9842">
                  <c:v>2.7797108333333336</c:v>
                </c:pt>
                <c:pt idx="9843">
                  <c:v>2.7799930555555559</c:v>
                </c:pt>
                <c:pt idx="9844">
                  <c:v>2.7802755555555554</c:v>
                </c:pt>
                <c:pt idx="9845">
                  <c:v>2.7805580555555554</c:v>
                </c:pt>
                <c:pt idx="9846">
                  <c:v>2.7808405555555558</c:v>
                </c:pt>
                <c:pt idx="9847">
                  <c:v>2.7811230555555553</c:v>
                </c:pt>
                <c:pt idx="9848">
                  <c:v>2.7814055555555557</c:v>
                </c:pt>
                <c:pt idx="9849">
                  <c:v>2.7816877777777775</c:v>
                </c:pt>
                <c:pt idx="9850">
                  <c:v>2.7819702777777779</c:v>
                </c:pt>
                <c:pt idx="9851">
                  <c:v>2.7822527777777779</c:v>
                </c:pt>
                <c:pt idx="9852">
                  <c:v>2.7825352777777779</c:v>
                </c:pt>
                <c:pt idx="9853">
                  <c:v>2.7828177777777778</c:v>
                </c:pt>
                <c:pt idx="9854">
                  <c:v>2.7831002777777778</c:v>
                </c:pt>
                <c:pt idx="9855">
                  <c:v>2.7833825000000001</c:v>
                </c:pt>
                <c:pt idx="9856">
                  <c:v>2.7836649999999996</c:v>
                </c:pt>
                <c:pt idx="9857">
                  <c:v>2.7839474999999996</c:v>
                </c:pt>
                <c:pt idx="9858">
                  <c:v>2.78423</c:v>
                </c:pt>
                <c:pt idx="9859">
                  <c:v>2.7845124999999999</c:v>
                </c:pt>
                <c:pt idx="9860">
                  <c:v>2.7847950000000004</c:v>
                </c:pt>
                <c:pt idx="9861">
                  <c:v>2.7850772222222222</c:v>
                </c:pt>
                <c:pt idx="9862">
                  <c:v>2.7853597222222226</c:v>
                </c:pt>
                <c:pt idx="9863">
                  <c:v>2.7856422222222221</c:v>
                </c:pt>
                <c:pt idx="9864">
                  <c:v>2.7859247222222221</c:v>
                </c:pt>
                <c:pt idx="9865">
                  <c:v>2.7862072222222221</c:v>
                </c:pt>
                <c:pt idx="9866">
                  <c:v>2.786489722222222</c:v>
                </c:pt>
                <c:pt idx="9867">
                  <c:v>2.7867719444444448</c:v>
                </c:pt>
                <c:pt idx="9868">
                  <c:v>2.7870544444444447</c:v>
                </c:pt>
                <c:pt idx="9869">
                  <c:v>2.7873369444444447</c:v>
                </c:pt>
                <c:pt idx="9870">
                  <c:v>2.7876194444444446</c:v>
                </c:pt>
                <c:pt idx="9871">
                  <c:v>2.7879019444444442</c:v>
                </c:pt>
                <c:pt idx="9872">
                  <c:v>2.7881844444444446</c:v>
                </c:pt>
                <c:pt idx="9873">
                  <c:v>2.7884666666666664</c:v>
                </c:pt>
                <c:pt idx="9874">
                  <c:v>2.7887491666666668</c:v>
                </c:pt>
                <c:pt idx="9875">
                  <c:v>2.7890313888888891</c:v>
                </c:pt>
                <c:pt idx="9876">
                  <c:v>2.7893138888888891</c:v>
                </c:pt>
                <c:pt idx="9877">
                  <c:v>2.7895963888888891</c:v>
                </c:pt>
                <c:pt idx="9878">
                  <c:v>2.7898788888888886</c:v>
                </c:pt>
                <c:pt idx="9879">
                  <c:v>2.7901611111111109</c:v>
                </c:pt>
                <c:pt idx="9880">
                  <c:v>2.7904436111111108</c:v>
                </c:pt>
                <c:pt idx="9881">
                  <c:v>2.7907261111111112</c:v>
                </c:pt>
                <c:pt idx="9882">
                  <c:v>2.7910086111111108</c:v>
                </c:pt>
                <c:pt idx="9883">
                  <c:v>2.7912911111111112</c:v>
                </c:pt>
                <c:pt idx="9884">
                  <c:v>2.7915736111111116</c:v>
                </c:pt>
                <c:pt idx="9885">
                  <c:v>2.7918558333333339</c:v>
                </c:pt>
                <c:pt idx="9886">
                  <c:v>2.7921383333333334</c:v>
                </c:pt>
                <c:pt idx="9887">
                  <c:v>2.7924208333333334</c:v>
                </c:pt>
                <c:pt idx="9888">
                  <c:v>2.7927033333333333</c:v>
                </c:pt>
                <c:pt idx="9889">
                  <c:v>2.7929858333333333</c:v>
                </c:pt>
                <c:pt idx="9890">
                  <c:v>2.7932683333333332</c:v>
                </c:pt>
                <c:pt idx="9891">
                  <c:v>2.7935505555555555</c:v>
                </c:pt>
                <c:pt idx="9892">
                  <c:v>2.7938330555555555</c:v>
                </c:pt>
                <c:pt idx="9893">
                  <c:v>2.7941155555555559</c:v>
                </c:pt>
                <c:pt idx="9894">
                  <c:v>2.7943980555555554</c:v>
                </c:pt>
                <c:pt idx="9895">
                  <c:v>2.7946805555555558</c:v>
                </c:pt>
                <c:pt idx="9896">
                  <c:v>2.7949630555555558</c:v>
                </c:pt>
                <c:pt idx="9897">
                  <c:v>2.7952452777777781</c:v>
                </c:pt>
                <c:pt idx="9898">
                  <c:v>2.7955277777777776</c:v>
                </c:pt>
                <c:pt idx="9899">
                  <c:v>2.7958102777777776</c:v>
                </c:pt>
                <c:pt idx="9900">
                  <c:v>2.7960927777777775</c:v>
                </c:pt>
                <c:pt idx="9901">
                  <c:v>2.7963752777777775</c:v>
                </c:pt>
                <c:pt idx="9902">
                  <c:v>2.7966577777777784</c:v>
                </c:pt>
                <c:pt idx="9903">
                  <c:v>2.7969400000000002</c:v>
                </c:pt>
                <c:pt idx="9904">
                  <c:v>2.7972224999999997</c:v>
                </c:pt>
                <c:pt idx="9905">
                  <c:v>2.7975050000000001</c:v>
                </c:pt>
                <c:pt idx="9906">
                  <c:v>2.7977874999999996</c:v>
                </c:pt>
                <c:pt idx="9907">
                  <c:v>2.7980700000000001</c:v>
                </c:pt>
                <c:pt idx="9908">
                  <c:v>2.7983522222222219</c:v>
                </c:pt>
                <c:pt idx="9909">
                  <c:v>2.7986347222222223</c:v>
                </c:pt>
                <c:pt idx="9910">
                  <c:v>2.7989172222222223</c:v>
                </c:pt>
                <c:pt idx="9911">
                  <c:v>2.7991997222222222</c:v>
                </c:pt>
                <c:pt idx="9912">
                  <c:v>2.7994822222222226</c:v>
                </c:pt>
                <c:pt idx="9913">
                  <c:v>2.7997647222222222</c:v>
                </c:pt>
                <c:pt idx="9914">
                  <c:v>2.8000469444444445</c:v>
                </c:pt>
                <c:pt idx="9915">
                  <c:v>2.8003294444444444</c:v>
                </c:pt>
                <c:pt idx="9916">
                  <c:v>2.8006119444444439</c:v>
                </c:pt>
                <c:pt idx="9917">
                  <c:v>2.8008944444444444</c:v>
                </c:pt>
                <c:pt idx="9918">
                  <c:v>2.8011769444444443</c:v>
                </c:pt>
                <c:pt idx="9919">
                  <c:v>2.8014594444444447</c:v>
                </c:pt>
                <c:pt idx="9920">
                  <c:v>2.8017416666666666</c:v>
                </c:pt>
                <c:pt idx="9921">
                  <c:v>2.802024166666667</c:v>
                </c:pt>
                <c:pt idx="9922">
                  <c:v>2.8023066666666665</c:v>
                </c:pt>
                <c:pt idx="9923">
                  <c:v>2.8025891666666665</c:v>
                </c:pt>
                <c:pt idx="9924">
                  <c:v>2.8028716666666669</c:v>
                </c:pt>
                <c:pt idx="9925">
                  <c:v>2.8031538888888887</c:v>
                </c:pt>
                <c:pt idx="9926">
                  <c:v>2.8034361111111115</c:v>
                </c:pt>
                <c:pt idx="9927">
                  <c:v>2.803718611111111</c:v>
                </c:pt>
                <c:pt idx="9928">
                  <c:v>2.8040011111111114</c:v>
                </c:pt>
                <c:pt idx="9929">
                  <c:v>2.8042836111111109</c:v>
                </c:pt>
                <c:pt idx="9930">
                  <c:v>2.8045661111111113</c:v>
                </c:pt>
                <c:pt idx="9931">
                  <c:v>2.8048486111111113</c:v>
                </c:pt>
                <c:pt idx="9932">
                  <c:v>2.8051308333333336</c:v>
                </c:pt>
                <c:pt idx="9933">
                  <c:v>2.8054133333333331</c:v>
                </c:pt>
                <c:pt idx="9934">
                  <c:v>2.8056958333333331</c:v>
                </c:pt>
                <c:pt idx="9935">
                  <c:v>2.8059783333333339</c:v>
                </c:pt>
                <c:pt idx="9936">
                  <c:v>2.8062608333333334</c:v>
                </c:pt>
                <c:pt idx="9937">
                  <c:v>2.8065433333333334</c:v>
                </c:pt>
                <c:pt idx="9938">
                  <c:v>2.8068255555555557</c:v>
                </c:pt>
                <c:pt idx="9939">
                  <c:v>2.8071080555555552</c:v>
                </c:pt>
                <c:pt idx="9940">
                  <c:v>2.8073905555555556</c:v>
                </c:pt>
                <c:pt idx="9941">
                  <c:v>2.8076730555555556</c:v>
                </c:pt>
                <c:pt idx="9942">
                  <c:v>2.8079555555555555</c:v>
                </c:pt>
                <c:pt idx="9943">
                  <c:v>2.8082380555555555</c:v>
                </c:pt>
                <c:pt idx="9944">
                  <c:v>2.8085202777777782</c:v>
                </c:pt>
                <c:pt idx="9945">
                  <c:v>2.8088027777777778</c:v>
                </c:pt>
                <c:pt idx="9946">
                  <c:v>2.8090852777777777</c:v>
                </c:pt>
                <c:pt idx="9947">
                  <c:v>2.8093677777777781</c:v>
                </c:pt>
                <c:pt idx="9948">
                  <c:v>2.8096502777777776</c:v>
                </c:pt>
                <c:pt idx="9949">
                  <c:v>2.8099327777777776</c:v>
                </c:pt>
                <c:pt idx="9950">
                  <c:v>2.8102149999999999</c:v>
                </c:pt>
                <c:pt idx="9951">
                  <c:v>2.8104974999999994</c:v>
                </c:pt>
                <c:pt idx="9952">
                  <c:v>2.8107800000000003</c:v>
                </c:pt>
                <c:pt idx="9953">
                  <c:v>2.8110625000000002</c:v>
                </c:pt>
                <c:pt idx="9954">
                  <c:v>2.8113450000000002</c:v>
                </c:pt>
                <c:pt idx="9955">
                  <c:v>2.8116275000000002</c:v>
                </c:pt>
                <c:pt idx="9956">
                  <c:v>2.8119097222222225</c:v>
                </c:pt>
                <c:pt idx="9957">
                  <c:v>2.812192222222222</c:v>
                </c:pt>
                <c:pt idx="9958">
                  <c:v>2.8124747222222219</c:v>
                </c:pt>
                <c:pt idx="9959">
                  <c:v>2.8127572222222224</c:v>
                </c:pt>
                <c:pt idx="9960">
                  <c:v>2.8130397222222219</c:v>
                </c:pt>
                <c:pt idx="9961">
                  <c:v>2.8133222222222218</c:v>
                </c:pt>
                <c:pt idx="9962">
                  <c:v>2.8136044444444446</c:v>
                </c:pt>
                <c:pt idx="9963">
                  <c:v>2.813886944444445</c:v>
                </c:pt>
                <c:pt idx="9964">
                  <c:v>2.8141694444444445</c:v>
                </c:pt>
                <c:pt idx="9965">
                  <c:v>2.8144519444444445</c:v>
                </c:pt>
                <c:pt idx="9966">
                  <c:v>2.8147344444444444</c:v>
                </c:pt>
                <c:pt idx="9967">
                  <c:v>2.8150169444444444</c:v>
                </c:pt>
                <c:pt idx="9968">
                  <c:v>2.8152991666666667</c:v>
                </c:pt>
                <c:pt idx="9969">
                  <c:v>2.8155816666666666</c:v>
                </c:pt>
                <c:pt idx="9970">
                  <c:v>2.8158641666666666</c:v>
                </c:pt>
                <c:pt idx="9971">
                  <c:v>2.816146666666667</c:v>
                </c:pt>
                <c:pt idx="9972">
                  <c:v>2.8164291666666665</c:v>
                </c:pt>
                <c:pt idx="9973">
                  <c:v>2.8167113888888888</c:v>
                </c:pt>
                <c:pt idx="9974">
                  <c:v>2.8169936111111107</c:v>
                </c:pt>
                <c:pt idx="9975">
                  <c:v>2.8172761111111111</c:v>
                </c:pt>
                <c:pt idx="9976">
                  <c:v>2.8175586111111111</c:v>
                </c:pt>
                <c:pt idx="9977">
                  <c:v>2.8178411111111106</c:v>
                </c:pt>
                <c:pt idx="9978">
                  <c:v>2.8181236111111114</c:v>
                </c:pt>
                <c:pt idx="9979">
                  <c:v>2.8184061111111109</c:v>
                </c:pt>
                <c:pt idx="9980">
                  <c:v>2.8186883333333332</c:v>
                </c:pt>
                <c:pt idx="9981">
                  <c:v>2.8189708333333332</c:v>
                </c:pt>
                <c:pt idx="9982">
                  <c:v>2.8192533333333336</c:v>
                </c:pt>
                <c:pt idx="9983">
                  <c:v>2.8195358333333331</c:v>
                </c:pt>
                <c:pt idx="9984">
                  <c:v>2.8198183333333331</c:v>
                </c:pt>
                <c:pt idx="9985">
                  <c:v>2.8201008333333331</c:v>
                </c:pt>
                <c:pt idx="9986">
                  <c:v>2.8203830555555558</c:v>
                </c:pt>
                <c:pt idx="9987">
                  <c:v>2.8206655555555558</c:v>
                </c:pt>
                <c:pt idx="9988">
                  <c:v>2.8209480555555557</c:v>
                </c:pt>
                <c:pt idx="9989">
                  <c:v>2.8212305555555557</c:v>
                </c:pt>
                <c:pt idx="9990">
                  <c:v>2.8215130555555556</c:v>
                </c:pt>
                <c:pt idx="9991">
                  <c:v>2.8217955555555556</c:v>
                </c:pt>
                <c:pt idx="9992">
                  <c:v>2.8220777777777779</c:v>
                </c:pt>
                <c:pt idx="9993">
                  <c:v>2.8223602777777774</c:v>
                </c:pt>
                <c:pt idx="9994">
                  <c:v>2.8226427777777778</c:v>
                </c:pt>
                <c:pt idx="9995">
                  <c:v>2.8229252777777778</c:v>
                </c:pt>
                <c:pt idx="9996">
                  <c:v>2.8232077777777778</c:v>
                </c:pt>
                <c:pt idx="9997">
                  <c:v>2.8234900000000001</c:v>
                </c:pt>
                <c:pt idx="9998">
                  <c:v>2.8237725</c:v>
                </c:pt>
                <c:pt idx="9999">
                  <c:v>2.824055</c:v>
                </c:pt>
                <c:pt idx="10000">
                  <c:v>2.8243374999999999</c:v>
                </c:pt>
                <c:pt idx="10001">
                  <c:v>2.8246199999999999</c:v>
                </c:pt>
                <c:pt idx="10002">
                  <c:v>2.8249024999999999</c:v>
                </c:pt>
                <c:pt idx="10003">
                  <c:v>2.8251847222222226</c:v>
                </c:pt>
                <c:pt idx="10004">
                  <c:v>2.8254672222222226</c:v>
                </c:pt>
                <c:pt idx="10005">
                  <c:v>2.8257497222222221</c:v>
                </c:pt>
                <c:pt idx="10006">
                  <c:v>2.8260322222222225</c:v>
                </c:pt>
                <c:pt idx="10007">
                  <c:v>2.826314722222222</c:v>
                </c:pt>
                <c:pt idx="10008">
                  <c:v>2.826597222222222</c:v>
                </c:pt>
                <c:pt idx="10009">
                  <c:v>2.8268794444444443</c:v>
                </c:pt>
                <c:pt idx="10010">
                  <c:v>2.8271619444444442</c:v>
                </c:pt>
                <c:pt idx="10011">
                  <c:v>2.8274444444444442</c:v>
                </c:pt>
                <c:pt idx="10012">
                  <c:v>2.8277269444444442</c:v>
                </c:pt>
                <c:pt idx="10013">
                  <c:v>2.828009444444445</c:v>
                </c:pt>
                <c:pt idx="10014">
                  <c:v>2.8282919444444445</c:v>
                </c:pt>
                <c:pt idx="10015">
                  <c:v>2.8285741666666668</c:v>
                </c:pt>
                <c:pt idx="10016">
                  <c:v>2.8288566666666668</c:v>
                </c:pt>
                <c:pt idx="10017">
                  <c:v>2.8291391666666663</c:v>
                </c:pt>
                <c:pt idx="10018">
                  <c:v>2.8294213888888886</c:v>
                </c:pt>
                <c:pt idx="10019">
                  <c:v>2.8297038888888886</c:v>
                </c:pt>
                <c:pt idx="10020">
                  <c:v>2.829986388888889</c:v>
                </c:pt>
                <c:pt idx="10021">
                  <c:v>2.8302686111111113</c:v>
                </c:pt>
                <c:pt idx="10022">
                  <c:v>2.8305511111111112</c:v>
                </c:pt>
                <c:pt idx="10023">
                  <c:v>2.8308336111111112</c:v>
                </c:pt>
                <c:pt idx="10024">
                  <c:v>2.8311161111111107</c:v>
                </c:pt>
                <c:pt idx="10025">
                  <c:v>2.8313986111111111</c:v>
                </c:pt>
                <c:pt idx="10026">
                  <c:v>2.8316811111111111</c:v>
                </c:pt>
                <c:pt idx="10027">
                  <c:v>2.8319633333333334</c:v>
                </c:pt>
                <c:pt idx="10028">
                  <c:v>2.8322458333333329</c:v>
                </c:pt>
                <c:pt idx="10029">
                  <c:v>2.8325283333333338</c:v>
                </c:pt>
                <c:pt idx="10030">
                  <c:v>2.8328108333333333</c:v>
                </c:pt>
                <c:pt idx="10031">
                  <c:v>2.8330933333333332</c:v>
                </c:pt>
                <c:pt idx="10032">
                  <c:v>2.8333758333333336</c:v>
                </c:pt>
                <c:pt idx="10033">
                  <c:v>2.8336580555555555</c:v>
                </c:pt>
                <c:pt idx="10034">
                  <c:v>2.8339405555555555</c:v>
                </c:pt>
                <c:pt idx="10035">
                  <c:v>2.8342230555555554</c:v>
                </c:pt>
                <c:pt idx="10036">
                  <c:v>2.8345055555555549</c:v>
                </c:pt>
                <c:pt idx="10037">
                  <c:v>2.8347880555555554</c:v>
                </c:pt>
                <c:pt idx="10038">
                  <c:v>2.8350705555555558</c:v>
                </c:pt>
                <c:pt idx="10039">
                  <c:v>2.8353527777777781</c:v>
                </c:pt>
                <c:pt idx="10040">
                  <c:v>2.8356352777777776</c:v>
                </c:pt>
                <c:pt idx="10041">
                  <c:v>2.835917777777778</c:v>
                </c:pt>
                <c:pt idx="10042">
                  <c:v>2.8362002777777779</c:v>
                </c:pt>
                <c:pt idx="10043">
                  <c:v>2.8364827777777775</c:v>
                </c:pt>
                <c:pt idx="10044">
                  <c:v>2.8367652777777779</c:v>
                </c:pt>
                <c:pt idx="10045">
                  <c:v>2.8370474999999997</c:v>
                </c:pt>
                <c:pt idx="10046">
                  <c:v>2.8373300000000001</c:v>
                </c:pt>
                <c:pt idx="10047">
                  <c:v>2.8376125000000001</c:v>
                </c:pt>
                <c:pt idx="10048">
                  <c:v>2.8378950000000005</c:v>
                </c:pt>
                <c:pt idx="10049">
                  <c:v>2.8381775</c:v>
                </c:pt>
                <c:pt idx="10050">
                  <c:v>2.83846</c:v>
                </c:pt>
                <c:pt idx="10051">
                  <c:v>2.8387422222222223</c:v>
                </c:pt>
                <c:pt idx="10052">
                  <c:v>2.8390247222222218</c:v>
                </c:pt>
                <c:pt idx="10053">
                  <c:v>2.8393072222222222</c:v>
                </c:pt>
                <c:pt idx="10054">
                  <c:v>2.8395897222222222</c:v>
                </c:pt>
                <c:pt idx="10055">
                  <c:v>2.8398722222222221</c:v>
                </c:pt>
                <c:pt idx="10056">
                  <c:v>2.8401547222222225</c:v>
                </c:pt>
                <c:pt idx="10057">
                  <c:v>2.8404369444444444</c:v>
                </c:pt>
                <c:pt idx="10058">
                  <c:v>2.8407194444444444</c:v>
                </c:pt>
                <c:pt idx="10059">
                  <c:v>2.8410019444444443</c:v>
                </c:pt>
                <c:pt idx="10060">
                  <c:v>2.8412844444444447</c:v>
                </c:pt>
                <c:pt idx="10061">
                  <c:v>2.8415669444444442</c:v>
                </c:pt>
                <c:pt idx="10062">
                  <c:v>2.8418494444444442</c:v>
                </c:pt>
                <c:pt idx="10063">
                  <c:v>2.8421316666666669</c:v>
                </c:pt>
                <c:pt idx="10064">
                  <c:v>2.8424138888888892</c:v>
                </c:pt>
                <c:pt idx="10065">
                  <c:v>2.8426963888888892</c:v>
                </c:pt>
                <c:pt idx="10066">
                  <c:v>2.8429788888888887</c:v>
                </c:pt>
                <c:pt idx="10067">
                  <c:v>2.8432613888888891</c:v>
                </c:pt>
                <c:pt idx="10068">
                  <c:v>2.8435438888888886</c:v>
                </c:pt>
                <c:pt idx="10069">
                  <c:v>2.8438261111111109</c:v>
                </c:pt>
                <c:pt idx="10070">
                  <c:v>2.8441086111111109</c:v>
                </c:pt>
                <c:pt idx="10071">
                  <c:v>2.8443911111111118</c:v>
                </c:pt>
                <c:pt idx="10072">
                  <c:v>2.8446736111111113</c:v>
                </c:pt>
                <c:pt idx="10073">
                  <c:v>2.8449561111111112</c:v>
                </c:pt>
                <c:pt idx="10074">
                  <c:v>2.8452386111111112</c:v>
                </c:pt>
                <c:pt idx="10075">
                  <c:v>2.8455208333333331</c:v>
                </c:pt>
                <c:pt idx="10076">
                  <c:v>2.8458033333333335</c:v>
                </c:pt>
                <c:pt idx="10077">
                  <c:v>2.8460858333333334</c:v>
                </c:pt>
                <c:pt idx="10078">
                  <c:v>2.8463683333333329</c:v>
                </c:pt>
                <c:pt idx="10079">
                  <c:v>2.8466508333333334</c:v>
                </c:pt>
                <c:pt idx="10080">
                  <c:v>2.8469333333333329</c:v>
                </c:pt>
                <c:pt idx="10081">
                  <c:v>2.8472155555555556</c:v>
                </c:pt>
                <c:pt idx="10082">
                  <c:v>2.8474980555555556</c:v>
                </c:pt>
                <c:pt idx="10083">
                  <c:v>2.847780555555556</c:v>
                </c:pt>
                <c:pt idx="10084">
                  <c:v>2.8480630555555555</c:v>
                </c:pt>
                <c:pt idx="10085">
                  <c:v>2.8483455555555555</c:v>
                </c:pt>
                <c:pt idx="10086">
                  <c:v>2.8486277777777778</c:v>
                </c:pt>
                <c:pt idx="10087">
                  <c:v>2.8489102777777773</c:v>
                </c:pt>
                <c:pt idx="10088">
                  <c:v>2.8491927777777777</c:v>
                </c:pt>
                <c:pt idx="10089">
                  <c:v>2.8494752777777781</c:v>
                </c:pt>
                <c:pt idx="10090">
                  <c:v>2.8497577777777776</c:v>
                </c:pt>
                <c:pt idx="10091">
                  <c:v>2.850040277777778</c:v>
                </c:pt>
                <c:pt idx="10092">
                  <c:v>2.8503224999999999</c:v>
                </c:pt>
                <c:pt idx="10093">
                  <c:v>2.8506050000000003</c:v>
                </c:pt>
                <c:pt idx="10094">
                  <c:v>2.8508874999999998</c:v>
                </c:pt>
                <c:pt idx="10095">
                  <c:v>2.8511700000000002</c:v>
                </c:pt>
                <c:pt idx="10096">
                  <c:v>2.8514524999999997</c:v>
                </c:pt>
                <c:pt idx="10097">
                  <c:v>2.8517349999999997</c:v>
                </c:pt>
                <c:pt idx="10098">
                  <c:v>2.8520172222222224</c:v>
                </c:pt>
                <c:pt idx="10099">
                  <c:v>2.8522997222222224</c:v>
                </c:pt>
                <c:pt idx="10100">
                  <c:v>2.8525822222222224</c:v>
                </c:pt>
                <c:pt idx="10101">
                  <c:v>2.8528647222222223</c:v>
                </c:pt>
                <c:pt idx="10102">
                  <c:v>2.8531472222222218</c:v>
                </c:pt>
                <c:pt idx="10103">
                  <c:v>2.8534297222222222</c:v>
                </c:pt>
                <c:pt idx="10104">
                  <c:v>2.8537119444444441</c:v>
                </c:pt>
                <c:pt idx="10105">
                  <c:v>2.8539944444444445</c:v>
                </c:pt>
                <c:pt idx="10106">
                  <c:v>2.8542769444444445</c:v>
                </c:pt>
                <c:pt idx="10107">
                  <c:v>2.8545594444444449</c:v>
                </c:pt>
                <c:pt idx="10108">
                  <c:v>2.8548416666666667</c:v>
                </c:pt>
                <c:pt idx="10109">
                  <c:v>2.8551241666666667</c:v>
                </c:pt>
                <c:pt idx="10110">
                  <c:v>2.8554063888888885</c:v>
                </c:pt>
                <c:pt idx="10111">
                  <c:v>2.8556888888888889</c:v>
                </c:pt>
                <c:pt idx="10112">
                  <c:v>2.8559713888888889</c:v>
                </c:pt>
                <c:pt idx="10113">
                  <c:v>2.8562538888888884</c:v>
                </c:pt>
                <c:pt idx="10114">
                  <c:v>2.8565363888888893</c:v>
                </c:pt>
                <c:pt idx="10115">
                  <c:v>2.8568188888888892</c:v>
                </c:pt>
                <c:pt idx="10116">
                  <c:v>2.8571011111111115</c:v>
                </c:pt>
                <c:pt idx="10117">
                  <c:v>2.8573836111111111</c:v>
                </c:pt>
                <c:pt idx="10118">
                  <c:v>2.857666111111111</c:v>
                </c:pt>
                <c:pt idx="10119">
                  <c:v>2.857948611111111</c:v>
                </c:pt>
                <c:pt idx="10120">
                  <c:v>2.8582311111111109</c:v>
                </c:pt>
                <c:pt idx="10121">
                  <c:v>2.8585136111111114</c:v>
                </c:pt>
                <c:pt idx="10122">
                  <c:v>2.8587958333333336</c:v>
                </c:pt>
                <c:pt idx="10123">
                  <c:v>2.8590783333333336</c:v>
                </c:pt>
                <c:pt idx="10124">
                  <c:v>2.8593608333333336</c:v>
                </c:pt>
                <c:pt idx="10125">
                  <c:v>2.8596433333333331</c:v>
                </c:pt>
                <c:pt idx="10126">
                  <c:v>2.8599258333333335</c:v>
                </c:pt>
                <c:pt idx="10127">
                  <c:v>2.8602083333333335</c:v>
                </c:pt>
                <c:pt idx="10128">
                  <c:v>2.8604905555555558</c:v>
                </c:pt>
                <c:pt idx="10129">
                  <c:v>2.8607730555555553</c:v>
                </c:pt>
                <c:pt idx="10130">
                  <c:v>2.8610555555555552</c:v>
                </c:pt>
                <c:pt idx="10131">
                  <c:v>2.8613380555555552</c:v>
                </c:pt>
                <c:pt idx="10132">
                  <c:v>2.8616205555555556</c:v>
                </c:pt>
                <c:pt idx="10133">
                  <c:v>2.861903055555556</c:v>
                </c:pt>
                <c:pt idx="10134">
                  <c:v>2.8621852777777779</c:v>
                </c:pt>
                <c:pt idx="10135">
                  <c:v>2.8624677777777778</c:v>
                </c:pt>
                <c:pt idx="10136">
                  <c:v>2.8627502777777778</c:v>
                </c:pt>
                <c:pt idx="10137">
                  <c:v>2.8630327777777773</c:v>
                </c:pt>
                <c:pt idx="10138">
                  <c:v>2.8633152777777777</c:v>
                </c:pt>
                <c:pt idx="10139">
                  <c:v>2.8635977777777777</c:v>
                </c:pt>
                <c:pt idx="10140">
                  <c:v>2.8638800000000004</c:v>
                </c:pt>
                <c:pt idx="10141">
                  <c:v>2.8641624999999999</c:v>
                </c:pt>
                <c:pt idx="10142">
                  <c:v>2.8644450000000004</c:v>
                </c:pt>
                <c:pt idx="10143">
                  <c:v>2.8647275000000003</c:v>
                </c:pt>
                <c:pt idx="10144">
                  <c:v>2.8650099999999998</c:v>
                </c:pt>
                <c:pt idx="10145">
                  <c:v>2.8652925000000002</c:v>
                </c:pt>
                <c:pt idx="10146">
                  <c:v>2.8655747222222221</c:v>
                </c:pt>
                <c:pt idx="10147">
                  <c:v>2.8658572222222221</c:v>
                </c:pt>
                <c:pt idx="10148">
                  <c:v>2.866139722222222</c:v>
                </c:pt>
                <c:pt idx="10149">
                  <c:v>2.8664219444444448</c:v>
                </c:pt>
                <c:pt idx="10150">
                  <c:v>2.8667044444444447</c:v>
                </c:pt>
                <c:pt idx="10151">
                  <c:v>2.8669869444444442</c:v>
                </c:pt>
                <c:pt idx="10152">
                  <c:v>2.8672691666666665</c:v>
                </c:pt>
                <c:pt idx="10153">
                  <c:v>2.8675516666666665</c:v>
                </c:pt>
                <c:pt idx="10154">
                  <c:v>2.8678341666666665</c:v>
                </c:pt>
                <c:pt idx="10155">
                  <c:v>2.8681166666666664</c:v>
                </c:pt>
                <c:pt idx="10156">
                  <c:v>2.8683991666666668</c:v>
                </c:pt>
                <c:pt idx="10157">
                  <c:v>2.8686816666666668</c:v>
                </c:pt>
                <c:pt idx="10158">
                  <c:v>2.8689638888888891</c:v>
                </c:pt>
                <c:pt idx="10159">
                  <c:v>2.8692463888888891</c:v>
                </c:pt>
                <c:pt idx="10160">
                  <c:v>2.8695288888888886</c:v>
                </c:pt>
                <c:pt idx="10161">
                  <c:v>2.869811388888889</c:v>
                </c:pt>
                <c:pt idx="10162">
                  <c:v>2.8700938888888889</c:v>
                </c:pt>
                <c:pt idx="10163">
                  <c:v>2.8703763888888885</c:v>
                </c:pt>
                <c:pt idx="10164">
                  <c:v>2.8706586111111108</c:v>
                </c:pt>
                <c:pt idx="10165">
                  <c:v>2.8709411111111112</c:v>
                </c:pt>
                <c:pt idx="10166">
                  <c:v>2.8712236111111116</c:v>
                </c:pt>
                <c:pt idx="10167">
                  <c:v>2.8715061111111111</c:v>
                </c:pt>
                <c:pt idx="10168">
                  <c:v>2.8717886111111115</c:v>
                </c:pt>
                <c:pt idx="10169">
                  <c:v>2.872071111111111</c:v>
                </c:pt>
                <c:pt idx="10170">
                  <c:v>2.8723533333333333</c:v>
                </c:pt>
                <c:pt idx="10171">
                  <c:v>2.8726358333333333</c:v>
                </c:pt>
                <c:pt idx="10172">
                  <c:v>2.8729183333333332</c:v>
                </c:pt>
                <c:pt idx="10173">
                  <c:v>2.8732008333333332</c:v>
                </c:pt>
                <c:pt idx="10174">
                  <c:v>2.8734833333333336</c:v>
                </c:pt>
                <c:pt idx="10175">
                  <c:v>2.8737655555555559</c:v>
                </c:pt>
                <c:pt idx="10176">
                  <c:v>2.8740480555555554</c:v>
                </c:pt>
                <c:pt idx="10177">
                  <c:v>2.8743305555555554</c:v>
                </c:pt>
                <c:pt idx="10178">
                  <c:v>2.8746130555555558</c:v>
                </c:pt>
                <c:pt idx="10179">
                  <c:v>2.8748955555555553</c:v>
                </c:pt>
                <c:pt idx="10180">
                  <c:v>2.8751780555555557</c:v>
                </c:pt>
                <c:pt idx="10181">
                  <c:v>2.8754602777777776</c:v>
                </c:pt>
                <c:pt idx="10182">
                  <c:v>2.875742777777778</c:v>
                </c:pt>
                <c:pt idx="10183">
                  <c:v>2.8760252777777779</c:v>
                </c:pt>
                <c:pt idx="10184">
                  <c:v>2.8763077777777779</c:v>
                </c:pt>
                <c:pt idx="10185">
                  <c:v>2.8765902777777779</c:v>
                </c:pt>
                <c:pt idx="10186">
                  <c:v>2.8768727777777778</c:v>
                </c:pt>
                <c:pt idx="10187">
                  <c:v>2.8771550000000001</c:v>
                </c:pt>
                <c:pt idx="10188">
                  <c:v>2.8774374999999996</c:v>
                </c:pt>
                <c:pt idx="10189">
                  <c:v>2.8777199999999996</c:v>
                </c:pt>
                <c:pt idx="10190">
                  <c:v>2.8780025</c:v>
                </c:pt>
                <c:pt idx="10191">
                  <c:v>2.8782849999999995</c:v>
                </c:pt>
                <c:pt idx="10192">
                  <c:v>2.8785675000000004</c:v>
                </c:pt>
                <c:pt idx="10193">
                  <c:v>2.8788497222222222</c:v>
                </c:pt>
                <c:pt idx="10194">
                  <c:v>2.8791319444444445</c:v>
                </c:pt>
                <c:pt idx="10195">
                  <c:v>2.8794144444444445</c:v>
                </c:pt>
                <c:pt idx="10196">
                  <c:v>2.8796969444444445</c:v>
                </c:pt>
                <c:pt idx="10197">
                  <c:v>2.8799794444444444</c:v>
                </c:pt>
                <c:pt idx="10198">
                  <c:v>2.8802619444444439</c:v>
                </c:pt>
                <c:pt idx="10199">
                  <c:v>2.8805441666666667</c:v>
                </c:pt>
                <c:pt idx="10200">
                  <c:v>2.8808266666666666</c:v>
                </c:pt>
                <c:pt idx="10201">
                  <c:v>2.8811091666666671</c:v>
                </c:pt>
                <c:pt idx="10202">
                  <c:v>2.8813916666666666</c:v>
                </c:pt>
                <c:pt idx="10203">
                  <c:v>2.881674166666667</c:v>
                </c:pt>
                <c:pt idx="10204">
                  <c:v>2.8819566666666665</c:v>
                </c:pt>
                <c:pt idx="10205">
                  <c:v>2.8822388888888884</c:v>
                </c:pt>
                <c:pt idx="10206">
                  <c:v>2.8825213888888888</c:v>
                </c:pt>
                <c:pt idx="10207">
                  <c:v>2.8828038888888887</c:v>
                </c:pt>
                <c:pt idx="10208">
                  <c:v>2.8830863888888891</c:v>
                </c:pt>
                <c:pt idx="10209">
                  <c:v>2.8833688888888891</c:v>
                </c:pt>
                <c:pt idx="10210">
                  <c:v>2.8836513888888886</c:v>
                </c:pt>
                <c:pt idx="10211">
                  <c:v>2.8839336111111109</c:v>
                </c:pt>
                <c:pt idx="10212">
                  <c:v>2.8842161111111109</c:v>
                </c:pt>
                <c:pt idx="10213">
                  <c:v>2.8844986111111113</c:v>
                </c:pt>
                <c:pt idx="10214">
                  <c:v>2.8847811111111108</c:v>
                </c:pt>
                <c:pt idx="10215">
                  <c:v>2.8850636111111112</c:v>
                </c:pt>
                <c:pt idx="10216">
                  <c:v>2.8853461111111107</c:v>
                </c:pt>
                <c:pt idx="10217">
                  <c:v>2.8856283333333339</c:v>
                </c:pt>
                <c:pt idx="10218">
                  <c:v>2.8859108333333334</c:v>
                </c:pt>
                <c:pt idx="10219">
                  <c:v>2.8861933333333334</c:v>
                </c:pt>
                <c:pt idx="10220">
                  <c:v>2.8864758333333334</c:v>
                </c:pt>
                <c:pt idx="10221">
                  <c:v>2.8867583333333333</c:v>
                </c:pt>
                <c:pt idx="10222">
                  <c:v>2.8870408333333333</c:v>
                </c:pt>
                <c:pt idx="10223">
                  <c:v>2.8873230555555556</c:v>
                </c:pt>
                <c:pt idx="10224">
                  <c:v>2.8876055555555551</c:v>
                </c:pt>
                <c:pt idx="10225">
                  <c:v>2.8878880555555559</c:v>
                </c:pt>
                <c:pt idx="10226">
                  <c:v>2.8881705555555555</c:v>
                </c:pt>
                <c:pt idx="10227">
                  <c:v>2.8884530555555559</c:v>
                </c:pt>
                <c:pt idx="10228">
                  <c:v>2.8887355555555558</c:v>
                </c:pt>
                <c:pt idx="10229">
                  <c:v>2.8890177777777781</c:v>
                </c:pt>
                <c:pt idx="10230">
                  <c:v>2.8893002777777776</c:v>
                </c:pt>
                <c:pt idx="10231">
                  <c:v>2.8895827777777776</c:v>
                </c:pt>
                <c:pt idx="10232">
                  <c:v>2.8898652777777776</c:v>
                </c:pt>
                <c:pt idx="10233">
                  <c:v>2.8901477777777775</c:v>
                </c:pt>
                <c:pt idx="10234">
                  <c:v>2.8904302777777784</c:v>
                </c:pt>
                <c:pt idx="10235">
                  <c:v>2.8907125000000002</c:v>
                </c:pt>
                <c:pt idx="10236">
                  <c:v>2.8909949999999998</c:v>
                </c:pt>
                <c:pt idx="10237">
                  <c:v>2.8912775000000002</c:v>
                </c:pt>
                <c:pt idx="10238">
                  <c:v>2.8915599999999997</c:v>
                </c:pt>
                <c:pt idx="10239">
                  <c:v>2.891842222222222</c:v>
                </c:pt>
                <c:pt idx="10240">
                  <c:v>2.8921247222222219</c:v>
                </c:pt>
                <c:pt idx="10241">
                  <c:v>2.8924069444444447</c:v>
                </c:pt>
                <c:pt idx="10242">
                  <c:v>2.8926894444444446</c:v>
                </c:pt>
                <c:pt idx="10243">
                  <c:v>2.8929719444444446</c:v>
                </c:pt>
                <c:pt idx="10244">
                  <c:v>2.8932544444444446</c:v>
                </c:pt>
                <c:pt idx="10245">
                  <c:v>2.8935369444444445</c:v>
                </c:pt>
                <c:pt idx="10246">
                  <c:v>2.8938194444444445</c:v>
                </c:pt>
                <c:pt idx="10247">
                  <c:v>2.8941016666666664</c:v>
                </c:pt>
                <c:pt idx="10248">
                  <c:v>2.8943841666666668</c:v>
                </c:pt>
                <c:pt idx="10249">
                  <c:v>2.8946666666666663</c:v>
                </c:pt>
                <c:pt idx="10250">
                  <c:v>2.8949491666666662</c:v>
                </c:pt>
                <c:pt idx="10251">
                  <c:v>2.8952316666666671</c:v>
                </c:pt>
                <c:pt idx="10252">
                  <c:v>2.8955141666666666</c:v>
                </c:pt>
                <c:pt idx="10253">
                  <c:v>2.8957963888888889</c:v>
                </c:pt>
                <c:pt idx="10254">
                  <c:v>2.8960788888888889</c:v>
                </c:pt>
                <c:pt idx="10255">
                  <c:v>2.8963613888888888</c:v>
                </c:pt>
                <c:pt idx="10256">
                  <c:v>2.8966438888888888</c:v>
                </c:pt>
                <c:pt idx="10257">
                  <c:v>2.8969263888888888</c:v>
                </c:pt>
                <c:pt idx="10258">
                  <c:v>2.8972088888888887</c:v>
                </c:pt>
                <c:pt idx="10259">
                  <c:v>2.897491111111111</c:v>
                </c:pt>
                <c:pt idx="10260">
                  <c:v>2.8977736111111114</c:v>
                </c:pt>
                <c:pt idx="10261">
                  <c:v>2.8980561111111109</c:v>
                </c:pt>
                <c:pt idx="10262">
                  <c:v>2.8983386111111114</c:v>
                </c:pt>
                <c:pt idx="10263">
                  <c:v>2.8986211111111113</c:v>
                </c:pt>
                <c:pt idx="10264">
                  <c:v>2.8989033333333336</c:v>
                </c:pt>
                <c:pt idx="10265">
                  <c:v>2.8991858333333331</c:v>
                </c:pt>
                <c:pt idx="10266">
                  <c:v>2.8994683333333331</c:v>
                </c:pt>
                <c:pt idx="10267">
                  <c:v>2.8997508333333331</c:v>
                </c:pt>
                <c:pt idx="10268">
                  <c:v>2.9000333333333335</c:v>
                </c:pt>
                <c:pt idx="10269">
                  <c:v>2.9003158333333334</c:v>
                </c:pt>
                <c:pt idx="10270">
                  <c:v>2.9005980555555557</c:v>
                </c:pt>
                <c:pt idx="10271">
                  <c:v>2.9008805555555552</c:v>
                </c:pt>
                <c:pt idx="10272">
                  <c:v>2.9011630555555556</c:v>
                </c:pt>
                <c:pt idx="10273">
                  <c:v>2.9014455555555556</c:v>
                </c:pt>
                <c:pt idx="10274">
                  <c:v>2.9017280555555556</c:v>
                </c:pt>
                <c:pt idx="10275">
                  <c:v>2.9020105555555555</c:v>
                </c:pt>
                <c:pt idx="10276">
                  <c:v>2.9022927777777783</c:v>
                </c:pt>
                <c:pt idx="10277">
                  <c:v>2.9025752777777778</c:v>
                </c:pt>
                <c:pt idx="10278">
                  <c:v>2.9028577777777778</c:v>
                </c:pt>
                <c:pt idx="10279">
                  <c:v>2.9031402777777782</c:v>
                </c:pt>
                <c:pt idx="10280">
                  <c:v>2.9034225</c:v>
                </c:pt>
                <c:pt idx="10281">
                  <c:v>2.903705</c:v>
                </c:pt>
                <c:pt idx="10282">
                  <c:v>2.9039872222222218</c:v>
                </c:pt>
                <c:pt idx="10283">
                  <c:v>2.9042697222222222</c:v>
                </c:pt>
                <c:pt idx="10284">
                  <c:v>2.9045522222222222</c:v>
                </c:pt>
                <c:pt idx="10285">
                  <c:v>2.9048347222222222</c:v>
                </c:pt>
                <c:pt idx="10286">
                  <c:v>2.9051172222222226</c:v>
                </c:pt>
                <c:pt idx="10287">
                  <c:v>2.9053997222222221</c:v>
                </c:pt>
                <c:pt idx="10288">
                  <c:v>2.9056819444444444</c:v>
                </c:pt>
                <c:pt idx="10289">
                  <c:v>2.9059644444444444</c:v>
                </c:pt>
                <c:pt idx="10290">
                  <c:v>2.9062469444444443</c:v>
                </c:pt>
                <c:pt idx="10291">
                  <c:v>2.9065294444444443</c:v>
                </c:pt>
                <c:pt idx="10292">
                  <c:v>2.9068119444444442</c:v>
                </c:pt>
                <c:pt idx="10293">
                  <c:v>2.9070944444444446</c:v>
                </c:pt>
                <c:pt idx="10294">
                  <c:v>2.9073766666666665</c:v>
                </c:pt>
                <c:pt idx="10295">
                  <c:v>2.9076591666666669</c:v>
                </c:pt>
                <c:pt idx="10296">
                  <c:v>2.9079416666666669</c:v>
                </c:pt>
                <c:pt idx="10297">
                  <c:v>2.9082241666666664</c:v>
                </c:pt>
                <c:pt idx="10298">
                  <c:v>2.9085066666666668</c:v>
                </c:pt>
                <c:pt idx="10299">
                  <c:v>2.9087891666666663</c:v>
                </c:pt>
                <c:pt idx="10300">
                  <c:v>2.9090713888888886</c:v>
                </c:pt>
                <c:pt idx="10301">
                  <c:v>2.909353888888889</c:v>
                </c:pt>
                <c:pt idx="10302">
                  <c:v>2.9096363888888894</c:v>
                </c:pt>
                <c:pt idx="10303">
                  <c:v>2.9099188888888889</c:v>
                </c:pt>
                <c:pt idx="10304">
                  <c:v>2.9102013888888889</c:v>
                </c:pt>
                <c:pt idx="10305">
                  <c:v>2.9104838888888889</c:v>
                </c:pt>
                <c:pt idx="10306">
                  <c:v>2.9107661111111107</c:v>
                </c:pt>
                <c:pt idx="10307">
                  <c:v>2.9110486111111111</c:v>
                </c:pt>
                <c:pt idx="10308">
                  <c:v>2.9113311111111111</c:v>
                </c:pt>
                <c:pt idx="10309">
                  <c:v>2.9116136111111106</c:v>
                </c:pt>
                <c:pt idx="10310">
                  <c:v>2.911896111111111</c:v>
                </c:pt>
                <c:pt idx="10311">
                  <c:v>2.912178611111111</c:v>
                </c:pt>
                <c:pt idx="10312">
                  <c:v>2.9124608333333333</c:v>
                </c:pt>
                <c:pt idx="10313">
                  <c:v>2.9127433333333332</c:v>
                </c:pt>
                <c:pt idx="10314">
                  <c:v>2.9130258333333336</c:v>
                </c:pt>
                <c:pt idx="10315">
                  <c:v>2.9133083333333332</c:v>
                </c:pt>
                <c:pt idx="10316">
                  <c:v>2.9135908333333331</c:v>
                </c:pt>
                <c:pt idx="10317">
                  <c:v>2.9138733333333331</c:v>
                </c:pt>
                <c:pt idx="10318">
                  <c:v>2.9141555555555549</c:v>
                </c:pt>
                <c:pt idx="10319">
                  <c:v>2.9144380555555558</c:v>
                </c:pt>
                <c:pt idx="10320">
                  <c:v>2.9147205555555558</c:v>
                </c:pt>
                <c:pt idx="10321">
                  <c:v>2.9150030555555557</c:v>
                </c:pt>
                <c:pt idx="10322">
                  <c:v>2.9152855555555557</c:v>
                </c:pt>
                <c:pt idx="10323">
                  <c:v>2.9155680555555556</c:v>
                </c:pt>
                <c:pt idx="10324">
                  <c:v>2.9158502777777779</c:v>
                </c:pt>
                <c:pt idx="10325">
                  <c:v>2.9161327777777775</c:v>
                </c:pt>
                <c:pt idx="10326">
                  <c:v>2.9164152777777779</c:v>
                </c:pt>
                <c:pt idx="10327">
                  <c:v>2.9166977777777774</c:v>
                </c:pt>
                <c:pt idx="10328">
                  <c:v>2.9169800000000001</c:v>
                </c:pt>
                <c:pt idx="10329">
                  <c:v>2.9172625000000001</c:v>
                </c:pt>
                <c:pt idx="10330">
                  <c:v>2.9175447222222224</c:v>
                </c:pt>
                <c:pt idx="10331">
                  <c:v>2.9178272222222223</c:v>
                </c:pt>
                <c:pt idx="10332">
                  <c:v>2.9181097222222219</c:v>
                </c:pt>
                <c:pt idx="10333">
                  <c:v>2.9183922222222223</c:v>
                </c:pt>
                <c:pt idx="10334">
                  <c:v>2.9186747222222218</c:v>
                </c:pt>
                <c:pt idx="10335">
                  <c:v>2.9189572222222222</c:v>
                </c:pt>
                <c:pt idx="10336">
                  <c:v>2.9192394444444445</c:v>
                </c:pt>
                <c:pt idx="10337">
                  <c:v>2.9195219444444449</c:v>
                </c:pt>
                <c:pt idx="10338">
                  <c:v>2.9198044444444444</c:v>
                </c:pt>
                <c:pt idx="10339">
                  <c:v>2.9200869444444444</c:v>
                </c:pt>
                <c:pt idx="10340">
                  <c:v>2.9203694444444444</c:v>
                </c:pt>
                <c:pt idx="10341">
                  <c:v>2.9206519444444443</c:v>
                </c:pt>
                <c:pt idx="10342">
                  <c:v>2.9209341666666666</c:v>
                </c:pt>
                <c:pt idx="10343">
                  <c:v>2.9212166666666666</c:v>
                </c:pt>
                <c:pt idx="10344">
                  <c:v>2.9214991666666665</c:v>
                </c:pt>
                <c:pt idx="10345">
                  <c:v>2.9217816666666669</c:v>
                </c:pt>
                <c:pt idx="10346">
                  <c:v>2.9220641666666669</c:v>
                </c:pt>
                <c:pt idx="10347">
                  <c:v>2.9223466666666669</c:v>
                </c:pt>
                <c:pt idx="10348">
                  <c:v>2.9226288888888887</c:v>
                </c:pt>
                <c:pt idx="10349">
                  <c:v>2.9229113888888891</c:v>
                </c:pt>
                <c:pt idx="10350">
                  <c:v>2.9231938888888886</c:v>
                </c:pt>
                <c:pt idx="10351">
                  <c:v>2.9234763888888886</c:v>
                </c:pt>
                <c:pt idx="10352">
                  <c:v>2.923758888888889</c:v>
                </c:pt>
                <c:pt idx="10353">
                  <c:v>2.9240411111111113</c:v>
                </c:pt>
                <c:pt idx="10354">
                  <c:v>2.9243236111111113</c:v>
                </c:pt>
                <c:pt idx="10355">
                  <c:v>2.9246061111111112</c:v>
                </c:pt>
                <c:pt idx="10356">
                  <c:v>2.9248886111111108</c:v>
                </c:pt>
                <c:pt idx="10357">
                  <c:v>2.9251711111111112</c:v>
                </c:pt>
                <c:pt idx="10358">
                  <c:v>2.9254536111111111</c:v>
                </c:pt>
                <c:pt idx="10359">
                  <c:v>2.9257358333333334</c:v>
                </c:pt>
                <c:pt idx="10360">
                  <c:v>2.9260183333333329</c:v>
                </c:pt>
                <c:pt idx="10361">
                  <c:v>2.9263008333333338</c:v>
                </c:pt>
                <c:pt idx="10362">
                  <c:v>2.9265833333333333</c:v>
                </c:pt>
                <c:pt idx="10363">
                  <c:v>2.9268658333333333</c:v>
                </c:pt>
                <c:pt idx="10364">
                  <c:v>2.9271483333333337</c:v>
                </c:pt>
                <c:pt idx="10365">
                  <c:v>2.9274305555555555</c:v>
                </c:pt>
                <c:pt idx="10366">
                  <c:v>2.9277130555555555</c:v>
                </c:pt>
                <c:pt idx="10367">
                  <c:v>2.9279955555555555</c:v>
                </c:pt>
                <c:pt idx="10368">
                  <c:v>2.928278055555555</c:v>
                </c:pt>
                <c:pt idx="10369">
                  <c:v>2.9285605555555554</c:v>
                </c:pt>
                <c:pt idx="10370">
                  <c:v>2.9288430555555554</c:v>
                </c:pt>
                <c:pt idx="10371">
                  <c:v>2.9291252777777781</c:v>
                </c:pt>
                <c:pt idx="10372">
                  <c:v>2.9294077777777776</c:v>
                </c:pt>
                <c:pt idx="10373">
                  <c:v>2.929690277777778</c:v>
                </c:pt>
                <c:pt idx="10374">
                  <c:v>2.929972777777778</c:v>
                </c:pt>
                <c:pt idx="10375">
                  <c:v>2.9302550000000003</c:v>
                </c:pt>
                <c:pt idx="10376">
                  <c:v>2.9305374999999998</c:v>
                </c:pt>
                <c:pt idx="10377">
                  <c:v>2.9308197222222221</c:v>
                </c:pt>
                <c:pt idx="10378">
                  <c:v>2.9311022222222225</c:v>
                </c:pt>
                <c:pt idx="10379">
                  <c:v>2.931384722222222</c:v>
                </c:pt>
                <c:pt idx="10380">
                  <c:v>2.9316672222222224</c:v>
                </c:pt>
                <c:pt idx="10381">
                  <c:v>2.9319497222222224</c:v>
                </c:pt>
                <c:pt idx="10382">
                  <c:v>2.9322322222222224</c:v>
                </c:pt>
                <c:pt idx="10383">
                  <c:v>2.9325144444444442</c:v>
                </c:pt>
                <c:pt idx="10384">
                  <c:v>2.9327969444444446</c:v>
                </c:pt>
                <c:pt idx="10385">
                  <c:v>2.9330794444444441</c:v>
                </c:pt>
                <c:pt idx="10386">
                  <c:v>2.9333619444444441</c:v>
                </c:pt>
                <c:pt idx="10387">
                  <c:v>2.9336444444444449</c:v>
                </c:pt>
                <c:pt idx="10388">
                  <c:v>2.9339269444444445</c:v>
                </c:pt>
                <c:pt idx="10389">
                  <c:v>2.9342091666666668</c:v>
                </c:pt>
                <c:pt idx="10390">
                  <c:v>2.9344916666666667</c:v>
                </c:pt>
                <c:pt idx="10391">
                  <c:v>2.9347741666666662</c:v>
                </c:pt>
                <c:pt idx="10392">
                  <c:v>2.9350566666666666</c:v>
                </c:pt>
                <c:pt idx="10393">
                  <c:v>2.9353391666666666</c:v>
                </c:pt>
                <c:pt idx="10394">
                  <c:v>2.9356216666666666</c:v>
                </c:pt>
                <c:pt idx="10395">
                  <c:v>2.9359038888888889</c:v>
                </c:pt>
                <c:pt idx="10396">
                  <c:v>2.9361863888888893</c:v>
                </c:pt>
                <c:pt idx="10397">
                  <c:v>2.9364688888888892</c:v>
                </c:pt>
                <c:pt idx="10398">
                  <c:v>2.9367513888888888</c:v>
                </c:pt>
                <c:pt idx="10399">
                  <c:v>2.9370338888888892</c:v>
                </c:pt>
                <c:pt idx="10400">
                  <c:v>2.9373163888888887</c:v>
                </c:pt>
                <c:pt idx="10401">
                  <c:v>2.937598611111111</c:v>
                </c:pt>
                <c:pt idx="10402">
                  <c:v>2.9378811111111109</c:v>
                </c:pt>
                <c:pt idx="10403">
                  <c:v>2.9381636111111109</c:v>
                </c:pt>
                <c:pt idx="10404">
                  <c:v>2.9384461111111113</c:v>
                </c:pt>
                <c:pt idx="10405">
                  <c:v>2.9387286111111113</c:v>
                </c:pt>
                <c:pt idx="10406">
                  <c:v>2.9390111111111112</c:v>
                </c:pt>
                <c:pt idx="10407">
                  <c:v>2.9392933333333331</c:v>
                </c:pt>
                <c:pt idx="10408">
                  <c:v>2.9395758333333335</c:v>
                </c:pt>
                <c:pt idx="10409">
                  <c:v>2.9398583333333335</c:v>
                </c:pt>
                <c:pt idx="10410">
                  <c:v>2.940140833333333</c:v>
                </c:pt>
                <c:pt idx="10411">
                  <c:v>2.9404233333333334</c:v>
                </c:pt>
                <c:pt idx="10412">
                  <c:v>2.9407058333333329</c:v>
                </c:pt>
                <c:pt idx="10413">
                  <c:v>2.9409880555555556</c:v>
                </c:pt>
                <c:pt idx="10414">
                  <c:v>2.9412705555555556</c:v>
                </c:pt>
                <c:pt idx="10415">
                  <c:v>2.9415527777777779</c:v>
                </c:pt>
                <c:pt idx="10416">
                  <c:v>2.9418352777777779</c:v>
                </c:pt>
                <c:pt idx="10417">
                  <c:v>2.9421177777777774</c:v>
                </c:pt>
                <c:pt idx="10418">
                  <c:v>2.9424002777777778</c:v>
                </c:pt>
                <c:pt idx="10419">
                  <c:v>2.9426824999999996</c:v>
                </c:pt>
                <c:pt idx="10420">
                  <c:v>2.9429650000000005</c:v>
                </c:pt>
                <c:pt idx="10421">
                  <c:v>2.9432475</c:v>
                </c:pt>
                <c:pt idx="10422">
                  <c:v>2.9435300000000004</c:v>
                </c:pt>
                <c:pt idx="10423">
                  <c:v>2.9438124999999999</c:v>
                </c:pt>
                <c:pt idx="10424">
                  <c:v>2.9440949999999999</c:v>
                </c:pt>
                <c:pt idx="10425">
                  <c:v>2.9443772222222222</c:v>
                </c:pt>
                <c:pt idx="10426">
                  <c:v>2.9446597222222222</c:v>
                </c:pt>
                <c:pt idx="10427">
                  <c:v>2.9449422222222221</c:v>
                </c:pt>
                <c:pt idx="10428">
                  <c:v>2.9452247222222221</c:v>
                </c:pt>
                <c:pt idx="10429">
                  <c:v>2.9455072222222216</c:v>
                </c:pt>
                <c:pt idx="10430">
                  <c:v>2.9457897222222225</c:v>
                </c:pt>
                <c:pt idx="10431">
                  <c:v>2.9460719444444448</c:v>
                </c:pt>
                <c:pt idx="10432">
                  <c:v>2.9463544444444447</c:v>
                </c:pt>
                <c:pt idx="10433">
                  <c:v>2.9466369444444442</c:v>
                </c:pt>
                <c:pt idx="10434">
                  <c:v>2.9469194444444446</c:v>
                </c:pt>
                <c:pt idx="10435">
                  <c:v>2.9472019444444442</c:v>
                </c:pt>
                <c:pt idx="10436">
                  <c:v>2.9474844444444441</c:v>
                </c:pt>
                <c:pt idx="10437">
                  <c:v>2.9477666666666664</c:v>
                </c:pt>
                <c:pt idx="10438">
                  <c:v>2.9480491666666668</c:v>
                </c:pt>
                <c:pt idx="10439">
                  <c:v>2.9483316666666668</c:v>
                </c:pt>
                <c:pt idx="10440">
                  <c:v>2.9486141666666668</c:v>
                </c:pt>
                <c:pt idx="10441">
                  <c:v>2.9488966666666667</c:v>
                </c:pt>
                <c:pt idx="10442">
                  <c:v>2.9491788888888886</c:v>
                </c:pt>
                <c:pt idx="10443">
                  <c:v>2.949461388888889</c:v>
                </c:pt>
                <c:pt idx="10444">
                  <c:v>2.9497438888888889</c:v>
                </c:pt>
                <c:pt idx="10445">
                  <c:v>2.9500263888888885</c:v>
                </c:pt>
                <c:pt idx="10446">
                  <c:v>2.9503088888888889</c:v>
                </c:pt>
                <c:pt idx="10447">
                  <c:v>2.9505913888888893</c:v>
                </c:pt>
                <c:pt idx="10448">
                  <c:v>2.9508736111111116</c:v>
                </c:pt>
                <c:pt idx="10449">
                  <c:v>2.9511561111111111</c:v>
                </c:pt>
                <c:pt idx="10450">
                  <c:v>2.9514386111111111</c:v>
                </c:pt>
                <c:pt idx="10451">
                  <c:v>2.951721111111111</c:v>
                </c:pt>
                <c:pt idx="10452">
                  <c:v>2.952003611111111</c:v>
                </c:pt>
                <c:pt idx="10453">
                  <c:v>2.9522861111111114</c:v>
                </c:pt>
                <c:pt idx="10454">
                  <c:v>2.9525683333333332</c:v>
                </c:pt>
                <c:pt idx="10455">
                  <c:v>2.9528508333333336</c:v>
                </c:pt>
                <c:pt idx="10456">
                  <c:v>2.9531333333333336</c:v>
                </c:pt>
                <c:pt idx="10457">
                  <c:v>2.9534155555555559</c:v>
                </c:pt>
                <c:pt idx="10458">
                  <c:v>2.9536980555555554</c:v>
                </c:pt>
                <c:pt idx="10459">
                  <c:v>2.9539805555555554</c:v>
                </c:pt>
                <c:pt idx="10460">
                  <c:v>2.9542627777777777</c:v>
                </c:pt>
                <c:pt idx="10461">
                  <c:v>2.9545452777777776</c:v>
                </c:pt>
                <c:pt idx="10462">
                  <c:v>2.9548277777777776</c:v>
                </c:pt>
                <c:pt idx="10463">
                  <c:v>2.955110277777778</c:v>
                </c:pt>
                <c:pt idx="10464">
                  <c:v>2.9553927777777775</c:v>
                </c:pt>
                <c:pt idx="10465">
                  <c:v>2.9556752777777779</c:v>
                </c:pt>
                <c:pt idx="10466">
                  <c:v>2.9559574999999998</c:v>
                </c:pt>
                <c:pt idx="10467">
                  <c:v>2.9562400000000002</c:v>
                </c:pt>
                <c:pt idx="10468">
                  <c:v>2.9565224999999997</c:v>
                </c:pt>
                <c:pt idx="10469">
                  <c:v>2.9568050000000001</c:v>
                </c:pt>
                <c:pt idx="10470">
                  <c:v>2.9570874999999996</c:v>
                </c:pt>
                <c:pt idx="10471">
                  <c:v>2.9573699999999996</c:v>
                </c:pt>
                <c:pt idx="10472">
                  <c:v>2.9576522222222223</c:v>
                </c:pt>
                <c:pt idx="10473">
                  <c:v>2.9579347222222223</c:v>
                </c:pt>
                <c:pt idx="10474">
                  <c:v>2.9582172222222223</c:v>
                </c:pt>
                <c:pt idx="10475">
                  <c:v>2.9584997222222222</c:v>
                </c:pt>
                <c:pt idx="10476">
                  <c:v>2.9587822222222226</c:v>
                </c:pt>
                <c:pt idx="10477">
                  <c:v>2.9590647222222222</c:v>
                </c:pt>
                <c:pt idx="10478">
                  <c:v>2.959346944444444</c:v>
                </c:pt>
                <c:pt idx="10479">
                  <c:v>2.9596294444444444</c:v>
                </c:pt>
                <c:pt idx="10480">
                  <c:v>2.9599119444444444</c:v>
                </c:pt>
                <c:pt idx="10481">
                  <c:v>2.9601944444444448</c:v>
                </c:pt>
                <c:pt idx="10482">
                  <c:v>2.9604769444444448</c:v>
                </c:pt>
                <c:pt idx="10483">
                  <c:v>2.9607594444444443</c:v>
                </c:pt>
                <c:pt idx="10484">
                  <c:v>2.9610416666666666</c:v>
                </c:pt>
                <c:pt idx="10485">
                  <c:v>2.9613241666666665</c:v>
                </c:pt>
                <c:pt idx="10486">
                  <c:v>2.9616066666666665</c:v>
                </c:pt>
                <c:pt idx="10487">
                  <c:v>2.9618891666666665</c:v>
                </c:pt>
                <c:pt idx="10488">
                  <c:v>2.9621716666666669</c:v>
                </c:pt>
                <c:pt idx="10489">
                  <c:v>2.9624541666666664</c:v>
                </c:pt>
                <c:pt idx="10490">
                  <c:v>2.9627363888888891</c:v>
                </c:pt>
                <c:pt idx="10491">
                  <c:v>2.9630188888888891</c:v>
                </c:pt>
                <c:pt idx="10492">
                  <c:v>2.9633013888888886</c:v>
                </c:pt>
                <c:pt idx="10493">
                  <c:v>2.963583888888889</c:v>
                </c:pt>
                <c:pt idx="10494">
                  <c:v>2.963866388888889</c:v>
                </c:pt>
                <c:pt idx="10495">
                  <c:v>2.9641488888888885</c:v>
                </c:pt>
                <c:pt idx="10496">
                  <c:v>2.9644308333333331</c:v>
                </c:pt>
                <c:pt idx="10497">
                  <c:v>2.9647133333333335</c:v>
                </c:pt>
                <c:pt idx="10498">
                  <c:v>2.9649958333333335</c:v>
                </c:pt>
                <c:pt idx="10499">
                  <c:v>2.9652783333333335</c:v>
                </c:pt>
                <c:pt idx="10500">
                  <c:v>2.9655608333333334</c:v>
                </c:pt>
                <c:pt idx="10501">
                  <c:v>2.9658433333333334</c:v>
                </c:pt>
                <c:pt idx="10502">
                  <c:v>2.9661255555555557</c:v>
                </c:pt>
                <c:pt idx="10503">
                  <c:v>2.9664080555555552</c:v>
                </c:pt>
                <c:pt idx="10504">
                  <c:v>2.9666905555555556</c:v>
                </c:pt>
                <c:pt idx="10505">
                  <c:v>2.9669730555555556</c:v>
                </c:pt>
                <c:pt idx="10506">
                  <c:v>2.9672555555555555</c:v>
                </c:pt>
                <c:pt idx="10507">
                  <c:v>2.9675380555555559</c:v>
                </c:pt>
                <c:pt idx="10508">
                  <c:v>2.9678202777777778</c:v>
                </c:pt>
                <c:pt idx="10509">
                  <c:v>2.9681027777777778</c:v>
                </c:pt>
                <c:pt idx="10510">
                  <c:v>2.9683852777777777</c:v>
                </c:pt>
                <c:pt idx="10511">
                  <c:v>2.9686677777777777</c:v>
                </c:pt>
                <c:pt idx="10512">
                  <c:v>2.9689502777777776</c:v>
                </c:pt>
                <c:pt idx="10513">
                  <c:v>2.9692327777777776</c:v>
                </c:pt>
                <c:pt idx="10514">
                  <c:v>2.9695150000000003</c:v>
                </c:pt>
                <c:pt idx="10515">
                  <c:v>2.9697974999999999</c:v>
                </c:pt>
                <c:pt idx="10516">
                  <c:v>2.9700800000000003</c:v>
                </c:pt>
                <c:pt idx="10517">
                  <c:v>2.9703625000000002</c:v>
                </c:pt>
                <c:pt idx="10518">
                  <c:v>2.9706449999999998</c:v>
                </c:pt>
                <c:pt idx="10519">
                  <c:v>2.9709275000000002</c:v>
                </c:pt>
                <c:pt idx="10520">
                  <c:v>2.971209722222222</c:v>
                </c:pt>
                <c:pt idx="10521">
                  <c:v>2.971492222222222</c:v>
                </c:pt>
                <c:pt idx="10522">
                  <c:v>2.9717747222222219</c:v>
                </c:pt>
                <c:pt idx="10523">
                  <c:v>2.9720572222222228</c:v>
                </c:pt>
                <c:pt idx="10524">
                  <c:v>2.9723397222222223</c:v>
                </c:pt>
                <c:pt idx="10525">
                  <c:v>2.9726222222222223</c:v>
                </c:pt>
                <c:pt idx="10526">
                  <c:v>2.9729044444444446</c:v>
                </c:pt>
                <c:pt idx="10527">
                  <c:v>2.9731869444444445</c:v>
                </c:pt>
                <c:pt idx="10528">
                  <c:v>2.9734694444444445</c:v>
                </c:pt>
                <c:pt idx="10529">
                  <c:v>2.9737519444444445</c:v>
                </c:pt>
                <c:pt idx="10530">
                  <c:v>2.974034444444444</c:v>
                </c:pt>
                <c:pt idx="10531">
                  <c:v>2.9743166666666667</c:v>
                </c:pt>
                <c:pt idx="10532">
                  <c:v>2.9745991666666667</c:v>
                </c:pt>
                <c:pt idx="10533">
                  <c:v>2.9748816666666671</c:v>
                </c:pt>
                <c:pt idx="10534">
                  <c:v>2.9751641666666666</c:v>
                </c:pt>
                <c:pt idx="10535">
                  <c:v>2.975446666666667</c:v>
                </c:pt>
                <c:pt idx="10536">
                  <c:v>2.9757291666666665</c:v>
                </c:pt>
                <c:pt idx="10537">
                  <c:v>2.9760113888888884</c:v>
                </c:pt>
                <c:pt idx="10538">
                  <c:v>2.9762938888888888</c:v>
                </c:pt>
                <c:pt idx="10539">
                  <c:v>2.9765763888888888</c:v>
                </c:pt>
                <c:pt idx="10540">
                  <c:v>2.9768588888888887</c:v>
                </c:pt>
                <c:pt idx="10541">
                  <c:v>2.9771413888888891</c:v>
                </c:pt>
                <c:pt idx="10542">
                  <c:v>2.9774238888888886</c:v>
                </c:pt>
                <c:pt idx="10543">
                  <c:v>2.9777061111111109</c:v>
                </c:pt>
                <c:pt idx="10544">
                  <c:v>2.9779883333333332</c:v>
                </c:pt>
                <c:pt idx="10545">
                  <c:v>2.9782708333333332</c:v>
                </c:pt>
                <c:pt idx="10546">
                  <c:v>2.9785533333333332</c:v>
                </c:pt>
                <c:pt idx="10547">
                  <c:v>2.9788358333333331</c:v>
                </c:pt>
                <c:pt idx="10548">
                  <c:v>2.9791183333333331</c:v>
                </c:pt>
                <c:pt idx="10549">
                  <c:v>2.9794005555555558</c:v>
                </c:pt>
                <c:pt idx="10550">
                  <c:v>2.9796830555555558</c:v>
                </c:pt>
                <c:pt idx="10551">
                  <c:v>2.9799655555555558</c:v>
                </c:pt>
                <c:pt idx="10552">
                  <c:v>2.9802480555555557</c:v>
                </c:pt>
                <c:pt idx="10553">
                  <c:v>2.9805305555555552</c:v>
                </c:pt>
                <c:pt idx="10554">
                  <c:v>2.9808130555555556</c:v>
                </c:pt>
                <c:pt idx="10555">
                  <c:v>2.9810952777777775</c:v>
                </c:pt>
                <c:pt idx="10556">
                  <c:v>2.9813777777777779</c:v>
                </c:pt>
                <c:pt idx="10557">
                  <c:v>2.9816602777777779</c:v>
                </c:pt>
                <c:pt idx="10558">
                  <c:v>2.9819427777777778</c:v>
                </c:pt>
                <c:pt idx="10559">
                  <c:v>2.9822252777777778</c:v>
                </c:pt>
                <c:pt idx="10560">
                  <c:v>2.9825077777777778</c:v>
                </c:pt>
                <c:pt idx="10561">
                  <c:v>2.9827900000000001</c:v>
                </c:pt>
                <c:pt idx="10562">
                  <c:v>2.9830725</c:v>
                </c:pt>
                <c:pt idx="10563">
                  <c:v>2.983355</c:v>
                </c:pt>
                <c:pt idx="10564">
                  <c:v>2.9836374999999999</c:v>
                </c:pt>
                <c:pt idx="10565">
                  <c:v>2.9839199999999995</c:v>
                </c:pt>
                <c:pt idx="10566">
                  <c:v>2.9842025000000003</c:v>
                </c:pt>
                <c:pt idx="10567">
                  <c:v>2.9844847222222222</c:v>
                </c:pt>
                <c:pt idx="10568">
                  <c:v>2.9847672222222226</c:v>
                </c:pt>
                <c:pt idx="10569">
                  <c:v>2.9850497222222221</c:v>
                </c:pt>
                <c:pt idx="10570">
                  <c:v>2.9853322222222221</c:v>
                </c:pt>
                <c:pt idx="10571">
                  <c:v>2.985614722222222</c:v>
                </c:pt>
                <c:pt idx="10572">
                  <c:v>2.985897222222222</c:v>
                </c:pt>
                <c:pt idx="10573">
                  <c:v>2.9861794444444443</c:v>
                </c:pt>
                <c:pt idx="10574">
                  <c:v>2.9864619444444447</c:v>
                </c:pt>
                <c:pt idx="10575">
                  <c:v>2.9867444444444446</c:v>
                </c:pt>
                <c:pt idx="10576">
                  <c:v>2.9870269444444446</c:v>
                </c:pt>
                <c:pt idx="10577">
                  <c:v>2.9873094444444446</c:v>
                </c:pt>
                <c:pt idx="10578">
                  <c:v>2.9875919444444445</c:v>
                </c:pt>
                <c:pt idx="10579">
                  <c:v>2.9878741666666664</c:v>
                </c:pt>
                <c:pt idx="10580">
                  <c:v>2.9881566666666668</c:v>
                </c:pt>
                <c:pt idx="10581">
                  <c:v>2.9884391666666663</c:v>
                </c:pt>
                <c:pt idx="10582">
                  <c:v>2.9887216666666663</c:v>
                </c:pt>
                <c:pt idx="10583">
                  <c:v>2.9890041666666671</c:v>
                </c:pt>
                <c:pt idx="10584">
                  <c:v>2.9892863888888894</c:v>
                </c:pt>
                <c:pt idx="10585">
                  <c:v>2.9895686111111113</c:v>
                </c:pt>
                <c:pt idx="10586">
                  <c:v>2.9898511111111108</c:v>
                </c:pt>
                <c:pt idx="10587">
                  <c:v>2.9901336111111112</c:v>
                </c:pt>
                <c:pt idx="10588">
                  <c:v>2.9904161111111107</c:v>
                </c:pt>
                <c:pt idx="10589">
                  <c:v>2.9906986111111111</c:v>
                </c:pt>
                <c:pt idx="10590">
                  <c:v>2.9909811111111111</c:v>
                </c:pt>
                <c:pt idx="10591">
                  <c:v>2.9912633333333338</c:v>
                </c:pt>
                <c:pt idx="10592">
                  <c:v>2.9915458333333333</c:v>
                </c:pt>
                <c:pt idx="10593">
                  <c:v>2.9918283333333333</c:v>
                </c:pt>
                <c:pt idx="10594">
                  <c:v>2.9921108333333333</c:v>
                </c:pt>
                <c:pt idx="10595">
                  <c:v>2.9923933333333332</c:v>
                </c:pt>
                <c:pt idx="10596">
                  <c:v>2.9926758333333336</c:v>
                </c:pt>
                <c:pt idx="10597">
                  <c:v>2.9929580555555555</c:v>
                </c:pt>
                <c:pt idx="10598">
                  <c:v>2.993240555555555</c:v>
                </c:pt>
                <c:pt idx="10599">
                  <c:v>2.9935230555555559</c:v>
                </c:pt>
                <c:pt idx="10600">
                  <c:v>2.9938055555555558</c:v>
                </c:pt>
                <c:pt idx="10601">
                  <c:v>2.9940880555555558</c:v>
                </c:pt>
                <c:pt idx="10602">
                  <c:v>2.9943705555555558</c:v>
                </c:pt>
                <c:pt idx="10603">
                  <c:v>2.9946527777777781</c:v>
                </c:pt>
                <c:pt idx="10604">
                  <c:v>2.9949352777777776</c:v>
                </c:pt>
                <c:pt idx="10605">
                  <c:v>2.9952177777777775</c:v>
                </c:pt>
                <c:pt idx="10606">
                  <c:v>2.9955002777777779</c:v>
                </c:pt>
                <c:pt idx="10607">
                  <c:v>2.9957827777777775</c:v>
                </c:pt>
                <c:pt idx="10608">
                  <c:v>2.9960652777777779</c:v>
                </c:pt>
                <c:pt idx="10609">
                  <c:v>2.9963475000000002</c:v>
                </c:pt>
                <c:pt idx="10610">
                  <c:v>2.9966300000000001</c:v>
                </c:pt>
                <c:pt idx="10611">
                  <c:v>2.9969125000000001</c:v>
                </c:pt>
                <c:pt idx="10612">
                  <c:v>2.9971950000000001</c:v>
                </c:pt>
                <c:pt idx="10613">
                  <c:v>2.9974775</c:v>
                </c:pt>
                <c:pt idx="10614">
                  <c:v>2.99776</c:v>
                </c:pt>
                <c:pt idx="10615">
                  <c:v>2.9980422222222223</c:v>
                </c:pt>
                <c:pt idx="10616">
                  <c:v>2.9983247222222218</c:v>
                </c:pt>
                <c:pt idx="10617">
                  <c:v>2.9986072222222222</c:v>
                </c:pt>
                <c:pt idx="10618">
                  <c:v>2.9988897222222226</c:v>
                </c:pt>
                <c:pt idx="10619">
                  <c:v>2.9991722222222221</c:v>
                </c:pt>
                <c:pt idx="10620">
                  <c:v>2.9994544444444444</c:v>
                </c:pt>
                <c:pt idx="10621">
                  <c:v>2.9997369444444444</c:v>
                </c:pt>
                <c:pt idx="10622">
                  <c:v>3.0000194444444443</c:v>
                </c:pt>
                <c:pt idx="10623">
                  <c:v>3.0003019444444443</c:v>
                </c:pt>
                <c:pt idx="10624">
                  <c:v>3.0005844444444443</c:v>
                </c:pt>
                <c:pt idx="10625">
                  <c:v>3.0008669444444442</c:v>
                </c:pt>
                <c:pt idx="10626">
                  <c:v>3.0011491666666665</c:v>
                </c:pt>
                <c:pt idx="10627">
                  <c:v>3.0014316666666669</c:v>
                </c:pt>
                <c:pt idx="10628">
                  <c:v>3.0017141666666669</c:v>
                </c:pt>
                <c:pt idx="10629">
                  <c:v>3.0019966666666664</c:v>
                </c:pt>
                <c:pt idx="10630">
                  <c:v>3.0022791666666668</c:v>
                </c:pt>
                <c:pt idx="10631">
                  <c:v>3.0025613888888887</c:v>
                </c:pt>
                <c:pt idx="10632">
                  <c:v>3.002843611111111</c:v>
                </c:pt>
                <c:pt idx="10633">
                  <c:v>3.0031261111111109</c:v>
                </c:pt>
                <c:pt idx="10634">
                  <c:v>3.0034086111111113</c:v>
                </c:pt>
                <c:pt idx="10635">
                  <c:v>3.0036911111111113</c:v>
                </c:pt>
                <c:pt idx="10636">
                  <c:v>3.0039736111111113</c:v>
                </c:pt>
                <c:pt idx="10637">
                  <c:v>3.0042561111111112</c:v>
                </c:pt>
                <c:pt idx="10638">
                  <c:v>3.0045383333333335</c:v>
                </c:pt>
                <c:pt idx="10639">
                  <c:v>3.0048208333333331</c:v>
                </c:pt>
                <c:pt idx="10640">
                  <c:v>3.005103333333333</c:v>
                </c:pt>
                <c:pt idx="10641">
                  <c:v>3.0053858333333334</c:v>
                </c:pt>
                <c:pt idx="10642">
                  <c:v>3.0056683333333334</c:v>
                </c:pt>
                <c:pt idx="10643">
                  <c:v>3.0059508333333338</c:v>
                </c:pt>
                <c:pt idx="10644">
                  <c:v>3.0062330555555556</c:v>
                </c:pt>
                <c:pt idx="10645">
                  <c:v>3.0065155555555552</c:v>
                </c:pt>
                <c:pt idx="10646">
                  <c:v>3.0067980555555556</c:v>
                </c:pt>
                <c:pt idx="10647">
                  <c:v>3.0070805555555555</c:v>
                </c:pt>
                <c:pt idx="10648">
                  <c:v>3.0073630555555555</c:v>
                </c:pt>
                <c:pt idx="10649">
                  <c:v>3.0076455555555555</c:v>
                </c:pt>
                <c:pt idx="10650">
                  <c:v>3.0079277777777782</c:v>
                </c:pt>
                <c:pt idx="10651">
                  <c:v>3.0082102777777782</c:v>
                </c:pt>
                <c:pt idx="10652">
                  <c:v>3.0084927777777777</c:v>
                </c:pt>
                <c:pt idx="10653">
                  <c:v>3.0087752777777781</c:v>
                </c:pt>
                <c:pt idx="10654">
                  <c:v>3.0090577777777776</c:v>
                </c:pt>
                <c:pt idx="10655">
                  <c:v>3.009340277777778</c:v>
                </c:pt>
                <c:pt idx="10656">
                  <c:v>3.0096224999999999</c:v>
                </c:pt>
                <c:pt idx="10657">
                  <c:v>3.0099050000000003</c:v>
                </c:pt>
                <c:pt idx="10658">
                  <c:v>3.0101874999999998</c:v>
                </c:pt>
                <c:pt idx="10659">
                  <c:v>3.0104699999999998</c:v>
                </c:pt>
                <c:pt idx="10660">
                  <c:v>3.0107525000000002</c:v>
                </c:pt>
                <c:pt idx="10661">
                  <c:v>3.0110350000000001</c:v>
                </c:pt>
                <c:pt idx="10662">
                  <c:v>3.0113172222222224</c:v>
                </c:pt>
                <c:pt idx="10663">
                  <c:v>3.0115997222222224</c:v>
                </c:pt>
                <c:pt idx="10664">
                  <c:v>3.0118822222222219</c:v>
                </c:pt>
                <c:pt idx="10665">
                  <c:v>3.0121647222222223</c:v>
                </c:pt>
                <c:pt idx="10666">
                  <c:v>3.0124472222222218</c:v>
                </c:pt>
                <c:pt idx="10667">
                  <c:v>3.0127297222222222</c:v>
                </c:pt>
                <c:pt idx="10668">
                  <c:v>3.0130119444444445</c:v>
                </c:pt>
                <c:pt idx="10669">
                  <c:v>3.0132944444444449</c:v>
                </c:pt>
                <c:pt idx="10670">
                  <c:v>3.0135769444444445</c:v>
                </c:pt>
                <c:pt idx="10671">
                  <c:v>3.0138594444444444</c:v>
                </c:pt>
                <c:pt idx="10672">
                  <c:v>3.0141416666666667</c:v>
                </c:pt>
                <c:pt idx="10673">
                  <c:v>3.0144241666666662</c:v>
                </c:pt>
                <c:pt idx="10674">
                  <c:v>3.0147063888888885</c:v>
                </c:pt>
                <c:pt idx="10675">
                  <c:v>3.0149888888888885</c:v>
                </c:pt>
                <c:pt idx="10676">
                  <c:v>3.0152713888888893</c:v>
                </c:pt>
                <c:pt idx="10677">
                  <c:v>3.0155538888888889</c:v>
                </c:pt>
                <c:pt idx="10678">
                  <c:v>3.0158363888888888</c:v>
                </c:pt>
                <c:pt idx="10679">
                  <c:v>3.0161188888888892</c:v>
                </c:pt>
                <c:pt idx="10680">
                  <c:v>3.0164011111111111</c:v>
                </c:pt>
                <c:pt idx="10681">
                  <c:v>3.0166836111111111</c:v>
                </c:pt>
                <c:pt idx="10682">
                  <c:v>3.016966111111111</c:v>
                </c:pt>
                <c:pt idx="10683">
                  <c:v>3.017248611111111</c:v>
                </c:pt>
                <c:pt idx="10684">
                  <c:v>3.0175311111111109</c:v>
                </c:pt>
                <c:pt idx="10685">
                  <c:v>3.0178136111111113</c:v>
                </c:pt>
                <c:pt idx="10686">
                  <c:v>3.0180958333333336</c:v>
                </c:pt>
                <c:pt idx="10687">
                  <c:v>3.0183783333333332</c:v>
                </c:pt>
                <c:pt idx="10688">
                  <c:v>3.0186608333333336</c:v>
                </c:pt>
                <c:pt idx="10689">
                  <c:v>3.0189433333333331</c:v>
                </c:pt>
                <c:pt idx="10690">
                  <c:v>3.0192258333333331</c:v>
                </c:pt>
                <c:pt idx="10691">
                  <c:v>3.0195083333333335</c:v>
                </c:pt>
                <c:pt idx="10692">
                  <c:v>3.0197905555555553</c:v>
                </c:pt>
                <c:pt idx="10693">
                  <c:v>3.0200730555555557</c:v>
                </c:pt>
                <c:pt idx="10694">
                  <c:v>3.0203555555555557</c:v>
                </c:pt>
                <c:pt idx="10695">
                  <c:v>3.0206380555555556</c:v>
                </c:pt>
                <c:pt idx="10696">
                  <c:v>3.0209205555555556</c:v>
                </c:pt>
                <c:pt idx="10697">
                  <c:v>3.0212030555555556</c:v>
                </c:pt>
                <c:pt idx="10698">
                  <c:v>3.0214852777777779</c:v>
                </c:pt>
                <c:pt idx="10699">
                  <c:v>3.0217677777777774</c:v>
                </c:pt>
                <c:pt idx="10700">
                  <c:v>3.0220502777777778</c:v>
                </c:pt>
                <c:pt idx="10701">
                  <c:v>3.0223327777777773</c:v>
                </c:pt>
                <c:pt idx="10702">
                  <c:v>3.0226152777777782</c:v>
                </c:pt>
                <c:pt idx="10703">
                  <c:v>3.0228977777777781</c:v>
                </c:pt>
                <c:pt idx="10704">
                  <c:v>3.0231800000000004</c:v>
                </c:pt>
                <c:pt idx="10705">
                  <c:v>3.0234624999999999</c:v>
                </c:pt>
                <c:pt idx="10706">
                  <c:v>3.0237449999999999</c:v>
                </c:pt>
                <c:pt idx="10707">
                  <c:v>3.0240275000000003</c:v>
                </c:pt>
                <c:pt idx="10708">
                  <c:v>3.0243099999999998</c:v>
                </c:pt>
                <c:pt idx="10709">
                  <c:v>3.0245922222222221</c:v>
                </c:pt>
                <c:pt idx="10710">
                  <c:v>3.0248747222222225</c:v>
                </c:pt>
                <c:pt idx="10711">
                  <c:v>3.0251572222222221</c:v>
                </c:pt>
                <c:pt idx="10712">
                  <c:v>3.0254397222222225</c:v>
                </c:pt>
                <c:pt idx="10713">
                  <c:v>3.0257222222222224</c:v>
                </c:pt>
                <c:pt idx="10714">
                  <c:v>3.0260047222222224</c:v>
                </c:pt>
                <c:pt idx="10715">
                  <c:v>3.0262869444444442</c:v>
                </c:pt>
                <c:pt idx="10716">
                  <c:v>3.0265694444444446</c:v>
                </c:pt>
                <c:pt idx="10717">
                  <c:v>3.0268519444444442</c:v>
                </c:pt>
                <c:pt idx="10718">
                  <c:v>3.0271341666666669</c:v>
                </c:pt>
                <c:pt idx="10719">
                  <c:v>3.0274166666666669</c:v>
                </c:pt>
                <c:pt idx="10720">
                  <c:v>3.0276991666666668</c:v>
                </c:pt>
                <c:pt idx="10721">
                  <c:v>3.0279813888888891</c:v>
                </c:pt>
                <c:pt idx="10722">
                  <c:v>3.0282638888888886</c:v>
                </c:pt>
                <c:pt idx="10723">
                  <c:v>3.0285463888888891</c:v>
                </c:pt>
                <c:pt idx="10724">
                  <c:v>3.0288288888888886</c:v>
                </c:pt>
                <c:pt idx="10725">
                  <c:v>3.0291113888888885</c:v>
                </c:pt>
                <c:pt idx="10726">
                  <c:v>3.0293938888888889</c:v>
                </c:pt>
                <c:pt idx="10727">
                  <c:v>3.0296761111111112</c:v>
                </c:pt>
                <c:pt idx="10728">
                  <c:v>3.0299586111111112</c:v>
                </c:pt>
                <c:pt idx="10729">
                  <c:v>3.0302411111111112</c:v>
                </c:pt>
                <c:pt idx="10730">
                  <c:v>3.0305236111111116</c:v>
                </c:pt>
                <c:pt idx="10731">
                  <c:v>3.0308061111111111</c:v>
                </c:pt>
                <c:pt idx="10732">
                  <c:v>3.0310886111111111</c:v>
                </c:pt>
                <c:pt idx="10733">
                  <c:v>3.0313708333333333</c:v>
                </c:pt>
                <c:pt idx="10734">
                  <c:v>3.0316533333333329</c:v>
                </c:pt>
                <c:pt idx="10735">
                  <c:v>3.0319358333333333</c:v>
                </c:pt>
                <c:pt idx="10736">
                  <c:v>3.0322183333333337</c:v>
                </c:pt>
                <c:pt idx="10737">
                  <c:v>3.0325008333333332</c:v>
                </c:pt>
                <c:pt idx="10738">
                  <c:v>3.0327833333333336</c:v>
                </c:pt>
                <c:pt idx="10739">
                  <c:v>3.0330655555555555</c:v>
                </c:pt>
                <c:pt idx="10740">
                  <c:v>3.0333480555555554</c:v>
                </c:pt>
                <c:pt idx="10741">
                  <c:v>3.0336305555555554</c:v>
                </c:pt>
                <c:pt idx="10742">
                  <c:v>3.0339130555555558</c:v>
                </c:pt>
                <c:pt idx="10743">
                  <c:v>3.0341955555555553</c:v>
                </c:pt>
                <c:pt idx="10744">
                  <c:v>3.0344780555555553</c:v>
                </c:pt>
                <c:pt idx="10745">
                  <c:v>3.034760277777778</c:v>
                </c:pt>
                <c:pt idx="10746">
                  <c:v>3.0350427777777775</c:v>
                </c:pt>
                <c:pt idx="10747">
                  <c:v>3.0353252777777779</c:v>
                </c:pt>
                <c:pt idx="10748">
                  <c:v>3.0356077777777779</c:v>
                </c:pt>
                <c:pt idx="10749">
                  <c:v>3.0358902777777774</c:v>
                </c:pt>
                <c:pt idx="10750">
                  <c:v>3.0361727777777778</c:v>
                </c:pt>
                <c:pt idx="10751">
                  <c:v>3.0364549999999997</c:v>
                </c:pt>
                <c:pt idx="10752">
                  <c:v>3.0367374999999996</c:v>
                </c:pt>
                <c:pt idx="10753">
                  <c:v>3.0370200000000001</c:v>
                </c:pt>
                <c:pt idx="10754">
                  <c:v>3.0373025000000005</c:v>
                </c:pt>
                <c:pt idx="10755">
                  <c:v>3.037585</c:v>
                </c:pt>
                <c:pt idx="10756">
                  <c:v>3.0378674999999999</c:v>
                </c:pt>
                <c:pt idx="10757">
                  <c:v>3.0381497222222222</c:v>
                </c:pt>
                <c:pt idx="10758">
                  <c:v>3.0384322222222222</c:v>
                </c:pt>
                <c:pt idx="10759">
                  <c:v>3.0387147222222222</c:v>
                </c:pt>
                <c:pt idx="10760">
                  <c:v>3.038996944444444</c:v>
                </c:pt>
                <c:pt idx="10761">
                  <c:v>3.0392794444444449</c:v>
                </c:pt>
                <c:pt idx="10762">
                  <c:v>3.0395619444444444</c:v>
                </c:pt>
                <c:pt idx="10763">
                  <c:v>3.0398441666666667</c:v>
                </c:pt>
                <c:pt idx="10764">
                  <c:v>3.0401266666666666</c:v>
                </c:pt>
                <c:pt idx="10765">
                  <c:v>3.0404091666666671</c:v>
                </c:pt>
                <c:pt idx="10766">
                  <c:v>3.0406916666666666</c:v>
                </c:pt>
                <c:pt idx="10767">
                  <c:v>3.0409741666666665</c:v>
                </c:pt>
                <c:pt idx="10768">
                  <c:v>3.0412566666666665</c:v>
                </c:pt>
                <c:pt idx="10769">
                  <c:v>3.0415388888888888</c:v>
                </c:pt>
                <c:pt idx="10770">
                  <c:v>3.0418213888888892</c:v>
                </c:pt>
                <c:pt idx="10771">
                  <c:v>3.0421038888888892</c:v>
                </c:pt>
                <c:pt idx="10772">
                  <c:v>3.0423863888888887</c:v>
                </c:pt>
                <c:pt idx="10773">
                  <c:v>3.0426688888888891</c:v>
                </c:pt>
                <c:pt idx="10774">
                  <c:v>3.0429513888888886</c:v>
                </c:pt>
                <c:pt idx="10775">
                  <c:v>3.0432336111111109</c:v>
                </c:pt>
                <c:pt idx="10776">
                  <c:v>3.0435161111111109</c:v>
                </c:pt>
                <c:pt idx="10777">
                  <c:v>3.0437986111111113</c:v>
                </c:pt>
                <c:pt idx="10778">
                  <c:v>3.0440811111111108</c:v>
                </c:pt>
                <c:pt idx="10779">
                  <c:v>3.0443636111111112</c:v>
                </c:pt>
                <c:pt idx="10780">
                  <c:v>3.0446461111111116</c:v>
                </c:pt>
                <c:pt idx="10781">
                  <c:v>3.0449283333333335</c:v>
                </c:pt>
                <c:pt idx="10782">
                  <c:v>3.0452108333333334</c:v>
                </c:pt>
                <c:pt idx="10783">
                  <c:v>3.0454933333333334</c:v>
                </c:pt>
                <c:pt idx="10784">
                  <c:v>3.0457758333333329</c:v>
                </c:pt>
                <c:pt idx="10785">
                  <c:v>3.0460583333333333</c:v>
                </c:pt>
                <c:pt idx="10786">
                  <c:v>3.0463408333333333</c:v>
                </c:pt>
                <c:pt idx="10787">
                  <c:v>3.046623055555556</c:v>
                </c:pt>
                <c:pt idx="10788">
                  <c:v>3.0469055555555555</c:v>
                </c:pt>
                <c:pt idx="10789">
                  <c:v>3.0471880555555559</c:v>
                </c:pt>
                <c:pt idx="10790">
                  <c:v>3.0474705555555555</c:v>
                </c:pt>
                <c:pt idx="10791">
                  <c:v>3.0477530555555554</c:v>
                </c:pt>
                <c:pt idx="10792">
                  <c:v>3.0480355555555558</c:v>
                </c:pt>
                <c:pt idx="10793">
                  <c:v>3.0483177777777777</c:v>
                </c:pt>
                <c:pt idx="10794">
                  <c:v>3.0486002777777776</c:v>
                </c:pt>
                <c:pt idx="10795">
                  <c:v>3.0488827777777776</c:v>
                </c:pt>
                <c:pt idx="10796">
                  <c:v>3.0491652777777776</c:v>
                </c:pt>
                <c:pt idx="10797">
                  <c:v>3.0494474999999999</c:v>
                </c:pt>
                <c:pt idx="10798">
                  <c:v>3.0497297222222222</c:v>
                </c:pt>
                <c:pt idx="10799">
                  <c:v>3.0500122222222221</c:v>
                </c:pt>
                <c:pt idx="10800">
                  <c:v>3.0502947222222221</c:v>
                </c:pt>
                <c:pt idx="10801">
                  <c:v>3.0505772222222221</c:v>
                </c:pt>
                <c:pt idx="10802">
                  <c:v>3.050859722222222</c:v>
                </c:pt>
                <c:pt idx="10803">
                  <c:v>3.051142222222222</c:v>
                </c:pt>
                <c:pt idx="10804">
                  <c:v>3.0514244444444447</c:v>
                </c:pt>
                <c:pt idx="10805">
                  <c:v>3.0517069444444447</c:v>
                </c:pt>
                <c:pt idx="10806">
                  <c:v>3.0519894444444446</c:v>
                </c:pt>
                <c:pt idx="10807">
                  <c:v>3.0522719444444442</c:v>
                </c:pt>
                <c:pt idx="10808">
                  <c:v>3.0525544444444446</c:v>
                </c:pt>
                <c:pt idx="10809">
                  <c:v>3.0528369444444445</c:v>
                </c:pt>
                <c:pt idx="10810">
                  <c:v>3.0531191666666668</c:v>
                </c:pt>
                <c:pt idx="10811">
                  <c:v>3.0534016666666663</c:v>
                </c:pt>
                <c:pt idx="10812">
                  <c:v>3.0536841666666672</c:v>
                </c:pt>
                <c:pt idx="10813">
                  <c:v>3.0539666666666667</c:v>
                </c:pt>
                <c:pt idx="10814">
                  <c:v>3.0542491666666667</c:v>
                </c:pt>
                <c:pt idx="10815">
                  <c:v>3.0545316666666671</c:v>
                </c:pt>
                <c:pt idx="10816">
                  <c:v>3.0548138888888889</c:v>
                </c:pt>
                <c:pt idx="10817">
                  <c:v>3.0550963888888889</c:v>
                </c:pt>
                <c:pt idx="10818">
                  <c:v>3.0553788888888889</c:v>
                </c:pt>
                <c:pt idx="10819">
                  <c:v>3.0556613888888884</c:v>
                </c:pt>
                <c:pt idx="10820">
                  <c:v>3.0559438888888888</c:v>
                </c:pt>
                <c:pt idx="10821">
                  <c:v>3.0562263888888892</c:v>
                </c:pt>
                <c:pt idx="10822">
                  <c:v>3.0565086111111115</c:v>
                </c:pt>
                <c:pt idx="10823">
                  <c:v>3.056791111111111</c:v>
                </c:pt>
                <c:pt idx="10824">
                  <c:v>3.0570736111111114</c:v>
                </c:pt>
                <c:pt idx="10825">
                  <c:v>3.0573561111111109</c:v>
                </c:pt>
                <c:pt idx="10826">
                  <c:v>3.0576386111111109</c:v>
                </c:pt>
                <c:pt idx="10827">
                  <c:v>3.0579211111111113</c:v>
                </c:pt>
                <c:pt idx="10828">
                  <c:v>3.0582033333333332</c:v>
                </c:pt>
                <c:pt idx="10829">
                  <c:v>3.0584858333333336</c:v>
                </c:pt>
                <c:pt idx="10830">
                  <c:v>3.0587683333333335</c:v>
                </c:pt>
                <c:pt idx="10831">
                  <c:v>3.0590508333333335</c:v>
                </c:pt>
                <c:pt idx="10832">
                  <c:v>3.0593333333333335</c:v>
                </c:pt>
                <c:pt idx="10833">
                  <c:v>3.0596158333333334</c:v>
                </c:pt>
                <c:pt idx="10834">
                  <c:v>3.0598980555555557</c:v>
                </c:pt>
                <c:pt idx="10835">
                  <c:v>3.0601805555555552</c:v>
                </c:pt>
                <c:pt idx="10836">
                  <c:v>3.0604630555555556</c:v>
                </c:pt>
                <c:pt idx="10837">
                  <c:v>3.0607455555555556</c:v>
                </c:pt>
                <c:pt idx="10838">
                  <c:v>3.0610280555555551</c:v>
                </c:pt>
                <c:pt idx="10839">
                  <c:v>3.061310555555556</c:v>
                </c:pt>
                <c:pt idx="10840">
                  <c:v>3.0615927777777778</c:v>
                </c:pt>
                <c:pt idx="10841">
                  <c:v>3.0618752777777778</c:v>
                </c:pt>
                <c:pt idx="10842">
                  <c:v>3.0621577777777778</c:v>
                </c:pt>
                <c:pt idx="10843">
                  <c:v>3.0624402777777777</c:v>
                </c:pt>
                <c:pt idx="10844">
                  <c:v>3.0627227777777777</c:v>
                </c:pt>
                <c:pt idx="10845">
                  <c:v>3.0630052777777776</c:v>
                </c:pt>
                <c:pt idx="10846">
                  <c:v>3.0632874999999999</c:v>
                </c:pt>
                <c:pt idx="10847">
                  <c:v>3.0635699999999999</c:v>
                </c:pt>
                <c:pt idx="10848">
                  <c:v>3.0638525000000003</c:v>
                </c:pt>
                <c:pt idx="10849">
                  <c:v>3.0641350000000003</c:v>
                </c:pt>
                <c:pt idx="10850">
                  <c:v>3.0644174999999998</c:v>
                </c:pt>
                <c:pt idx="10851">
                  <c:v>3.0647000000000002</c:v>
                </c:pt>
                <c:pt idx="10852">
                  <c:v>3.0649822222222221</c:v>
                </c:pt>
                <c:pt idx="10853">
                  <c:v>3.065264722222222</c:v>
                </c:pt>
                <c:pt idx="10854">
                  <c:v>3.065547222222222</c:v>
                </c:pt>
                <c:pt idx="10855">
                  <c:v>3.0658294444444447</c:v>
                </c:pt>
                <c:pt idx="10856">
                  <c:v>3.0661119444444447</c:v>
                </c:pt>
                <c:pt idx="10857">
                  <c:v>3.0663944444444442</c:v>
                </c:pt>
                <c:pt idx="10858">
                  <c:v>3.0666766666666665</c:v>
                </c:pt>
                <c:pt idx="10859">
                  <c:v>3.0669591666666665</c:v>
                </c:pt>
                <c:pt idx="10860">
                  <c:v>3.0672416666666669</c:v>
                </c:pt>
                <c:pt idx="10861">
                  <c:v>3.0675241666666664</c:v>
                </c:pt>
                <c:pt idx="10862">
                  <c:v>3.0678066666666668</c:v>
                </c:pt>
                <c:pt idx="10863">
                  <c:v>3.0680891666666663</c:v>
                </c:pt>
                <c:pt idx="10864">
                  <c:v>3.0683713888888891</c:v>
                </c:pt>
                <c:pt idx="10865">
                  <c:v>3.068653888888889</c:v>
                </c:pt>
                <c:pt idx="10866">
                  <c:v>3.068936388888889</c:v>
                </c:pt>
                <c:pt idx="10867">
                  <c:v>3.0692188888888889</c:v>
                </c:pt>
                <c:pt idx="10868">
                  <c:v>3.0695013888888889</c:v>
                </c:pt>
                <c:pt idx="10869">
                  <c:v>3.0697838888888884</c:v>
                </c:pt>
                <c:pt idx="10870">
                  <c:v>3.0700661111111107</c:v>
                </c:pt>
                <c:pt idx="10871">
                  <c:v>3.0703486111111107</c:v>
                </c:pt>
                <c:pt idx="10872">
                  <c:v>3.0706311111111115</c:v>
                </c:pt>
                <c:pt idx="10873">
                  <c:v>3.0709136111111111</c:v>
                </c:pt>
                <c:pt idx="10874">
                  <c:v>3.0711961111111115</c:v>
                </c:pt>
                <c:pt idx="10875">
                  <c:v>3.071478611111111</c:v>
                </c:pt>
                <c:pt idx="10876">
                  <c:v>3.0717608333333333</c:v>
                </c:pt>
                <c:pt idx="10877">
                  <c:v>3.0720433333333332</c:v>
                </c:pt>
                <c:pt idx="10878">
                  <c:v>3.0723258333333332</c:v>
                </c:pt>
                <c:pt idx="10879">
                  <c:v>3.0726083333333332</c:v>
                </c:pt>
                <c:pt idx="10880">
                  <c:v>3.0728908333333331</c:v>
                </c:pt>
                <c:pt idx="10881">
                  <c:v>3.073173333333334</c:v>
                </c:pt>
                <c:pt idx="10882">
                  <c:v>3.0734555555555558</c:v>
                </c:pt>
                <c:pt idx="10883">
                  <c:v>3.0737380555555558</c:v>
                </c:pt>
                <c:pt idx="10884">
                  <c:v>3.0740205555555558</c:v>
                </c:pt>
                <c:pt idx="10885">
                  <c:v>3.0743030555555553</c:v>
                </c:pt>
                <c:pt idx="10886">
                  <c:v>3.0745855555555557</c:v>
                </c:pt>
                <c:pt idx="10887">
                  <c:v>3.0748677777777775</c:v>
                </c:pt>
                <c:pt idx="10888">
                  <c:v>3.0751502777777779</c:v>
                </c:pt>
                <c:pt idx="10889">
                  <c:v>3.0754327777777779</c:v>
                </c:pt>
                <c:pt idx="10890">
                  <c:v>3.0757152777777779</c:v>
                </c:pt>
                <c:pt idx="10891">
                  <c:v>3.0759977777777778</c:v>
                </c:pt>
                <c:pt idx="10892">
                  <c:v>3.0762802777777778</c:v>
                </c:pt>
                <c:pt idx="10893">
                  <c:v>3.0765625000000001</c:v>
                </c:pt>
                <c:pt idx="10894">
                  <c:v>3.0768450000000001</c:v>
                </c:pt>
                <c:pt idx="10895">
                  <c:v>3.0771275</c:v>
                </c:pt>
                <c:pt idx="10896">
                  <c:v>3.0774097222222219</c:v>
                </c:pt>
                <c:pt idx="10897">
                  <c:v>3.0776922222222223</c:v>
                </c:pt>
                <c:pt idx="10898">
                  <c:v>3.0779747222222222</c:v>
                </c:pt>
                <c:pt idx="10899">
                  <c:v>3.0782569444444445</c:v>
                </c:pt>
                <c:pt idx="10900">
                  <c:v>3.0785394444444445</c:v>
                </c:pt>
                <c:pt idx="10901">
                  <c:v>3.0788219444444445</c:v>
                </c:pt>
                <c:pt idx="10902">
                  <c:v>3.0791044444444444</c:v>
                </c:pt>
                <c:pt idx="10903">
                  <c:v>3.0793869444444444</c:v>
                </c:pt>
                <c:pt idx="10904">
                  <c:v>3.0796694444444439</c:v>
                </c:pt>
                <c:pt idx="10905">
                  <c:v>3.0799516666666662</c:v>
                </c:pt>
                <c:pt idx="10906">
                  <c:v>3.0802341666666666</c:v>
                </c:pt>
                <c:pt idx="10907">
                  <c:v>3.080516666666667</c:v>
                </c:pt>
                <c:pt idx="10908">
                  <c:v>3.0807991666666665</c:v>
                </c:pt>
                <c:pt idx="10909">
                  <c:v>3.0810816666666669</c:v>
                </c:pt>
                <c:pt idx="10910">
                  <c:v>3.0813641666666669</c:v>
                </c:pt>
                <c:pt idx="10911">
                  <c:v>3.0816463888888892</c:v>
                </c:pt>
                <c:pt idx="10912">
                  <c:v>3.0819288888888887</c:v>
                </c:pt>
                <c:pt idx="10913">
                  <c:v>3.0822113888888887</c:v>
                </c:pt>
                <c:pt idx="10914">
                  <c:v>3.0824938888888886</c:v>
                </c:pt>
                <c:pt idx="10915">
                  <c:v>3.0827763888888891</c:v>
                </c:pt>
                <c:pt idx="10916">
                  <c:v>3.0830588888888895</c:v>
                </c:pt>
                <c:pt idx="10917">
                  <c:v>3.0833411111111113</c:v>
                </c:pt>
                <c:pt idx="10918">
                  <c:v>3.0836236111111108</c:v>
                </c:pt>
                <c:pt idx="10919">
                  <c:v>3.0839061111111112</c:v>
                </c:pt>
                <c:pt idx="10920">
                  <c:v>3.0841886111111108</c:v>
                </c:pt>
                <c:pt idx="10921">
                  <c:v>3.0844711111111112</c:v>
                </c:pt>
                <c:pt idx="10922">
                  <c:v>3.0847536111111111</c:v>
                </c:pt>
                <c:pt idx="10923">
                  <c:v>3.0850358333333339</c:v>
                </c:pt>
                <c:pt idx="10924">
                  <c:v>3.0853183333333334</c:v>
                </c:pt>
                <c:pt idx="10925">
                  <c:v>3.0856008333333333</c:v>
                </c:pt>
                <c:pt idx="10926">
                  <c:v>3.0858833333333333</c:v>
                </c:pt>
                <c:pt idx="10927">
                  <c:v>3.0861658333333333</c:v>
                </c:pt>
                <c:pt idx="10928">
                  <c:v>3.0864483333333337</c:v>
                </c:pt>
                <c:pt idx="10929">
                  <c:v>3.0867305555555555</c:v>
                </c:pt>
                <c:pt idx="10930">
                  <c:v>3.0870130555555551</c:v>
                </c:pt>
                <c:pt idx="10931">
                  <c:v>3.0872955555555555</c:v>
                </c:pt>
                <c:pt idx="10932">
                  <c:v>3.0875780555555559</c:v>
                </c:pt>
                <c:pt idx="10933">
                  <c:v>3.0878605555555558</c:v>
                </c:pt>
                <c:pt idx="10934">
                  <c:v>3.0881430555555558</c:v>
                </c:pt>
                <c:pt idx="10935">
                  <c:v>3.0884252777777781</c:v>
                </c:pt>
                <c:pt idx="10936">
                  <c:v>3.0887077777777776</c:v>
                </c:pt>
                <c:pt idx="10937">
                  <c:v>3.0889902777777776</c:v>
                </c:pt>
                <c:pt idx="10938">
                  <c:v>3.089272777777778</c:v>
                </c:pt>
                <c:pt idx="10939">
                  <c:v>3.0895552777777775</c:v>
                </c:pt>
                <c:pt idx="10940">
                  <c:v>3.0898377777777779</c:v>
                </c:pt>
                <c:pt idx="10941">
                  <c:v>3.0901200000000002</c:v>
                </c:pt>
                <c:pt idx="10942">
                  <c:v>3.0904025000000002</c:v>
                </c:pt>
                <c:pt idx="10943">
                  <c:v>3.0906850000000001</c:v>
                </c:pt>
                <c:pt idx="10944">
                  <c:v>3.0909675000000001</c:v>
                </c:pt>
                <c:pt idx="10945">
                  <c:v>3.0912500000000001</c:v>
                </c:pt>
                <c:pt idx="10946">
                  <c:v>3.0915325</c:v>
                </c:pt>
                <c:pt idx="10947">
                  <c:v>3.0918147222222223</c:v>
                </c:pt>
                <c:pt idx="10948">
                  <c:v>3.0920972222222218</c:v>
                </c:pt>
                <c:pt idx="10949">
                  <c:v>3.0923794444444446</c:v>
                </c:pt>
                <c:pt idx="10950">
                  <c:v>3.0926619444444445</c:v>
                </c:pt>
                <c:pt idx="10951">
                  <c:v>3.0929444444444445</c:v>
                </c:pt>
                <c:pt idx="10952">
                  <c:v>3.0932269444444445</c:v>
                </c:pt>
                <c:pt idx="10953">
                  <c:v>3.0935091666666663</c:v>
                </c:pt>
                <c:pt idx="10954">
                  <c:v>3.0937916666666667</c:v>
                </c:pt>
                <c:pt idx="10955">
                  <c:v>3.0940741666666662</c:v>
                </c:pt>
                <c:pt idx="10956">
                  <c:v>3.0943566666666666</c:v>
                </c:pt>
                <c:pt idx="10957">
                  <c:v>3.0946391666666666</c:v>
                </c:pt>
                <c:pt idx="10958">
                  <c:v>3.0949216666666666</c:v>
                </c:pt>
                <c:pt idx="10959">
                  <c:v>3.0952038888888889</c:v>
                </c:pt>
                <c:pt idx="10960">
                  <c:v>3.0954863888888888</c:v>
                </c:pt>
                <c:pt idx="10961">
                  <c:v>3.0957688888888892</c:v>
                </c:pt>
                <c:pt idx="10962">
                  <c:v>3.0960513888888888</c:v>
                </c:pt>
                <c:pt idx="10963">
                  <c:v>3.0963338888888887</c:v>
                </c:pt>
                <c:pt idx="10964">
                  <c:v>3.0966163888888887</c:v>
                </c:pt>
                <c:pt idx="10965">
                  <c:v>3.0968986111111105</c:v>
                </c:pt>
                <c:pt idx="10966">
                  <c:v>3.0971811111111114</c:v>
                </c:pt>
                <c:pt idx="10967">
                  <c:v>3.0974636111111113</c:v>
                </c:pt>
                <c:pt idx="10968">
                  <c:v>3.0977461111111113</c:v>
                </c:pt>
                <c:pt idx="10969">
                  <c:v>3.0980286111111113</c:v>
                </c:pt>
                <c:pt idx="10970">
                  <c:v>3.0983111111111108</c:v>
                </c:pt>
                <c:pt idx="10971">
                  <c:v>3.0985933333333331</c:v>
                </c:pt>
                <c:pt idx="10972">
                  <c:v>3.0988758333333331</c:v>
                </c:pt>
                <c:pt idx="10973">
                  <c:v>3.0991583333333335</c:v>
                </c:pt>
                <c:pt idx="10974">
                  <c:v>3.099440833333333</c:v>
                </c:pt>
                <c:pt idx="10975">
                  <c:v>3.0997233333333338</c:v>
                </c:pt>
                <c:pt idx="10976">
                  <c:v>3.1000055555555557</c:v>
                </c:pt>
                <c:pt idx="10977">
                  <c:v>3.1002880555555552</c:v>
                </c:pt>
                <c:pt idx="10978">
                  <c:v>3.1005705555555556</c:v>
                </c:pt>
                <c:pt idx="10979">
                  <c:v>3.1008530555555556</c:v>
                </c:pt>
                <c:pt idx="10980">
                  <c:v>3.1011355555555555</c:v>
                </c:pt>
                <c:pt idx="10981">
                  <c:v>3.1014180555555555</c:v>
                </c:pt>
                <c:pt idx="10982">
                  <c:v>3.1017002777777778</c:v>
                </c:pt>
                <c:pt idx="10983">
                  <c:v>3.1019827777777782</c:v>
                </c:pt>
                <c:pt idx="10984">
                  <c:v>3.1022652777777777</c:v>
                </c:pt>
                <c:pt idx="10985">
                  <c:v>3.1025477777777781</c:v>
                </c:pt>
                <c:pt idx="10986">
                  <c:v>3.1028302777777776</c:v>
                </c:pt>
                <c:pt idx="10987">
                  <c:v>3.1031127777777781</c:v>
                </c:pt>
                <c:pt idx="10988">
                  <c:v>3.1033949999999999</c:v>
                </c:pt>
                <c:pt idx="10989">
                  <c:v>3.1036775000000003</c:v>
                </c:pt>
                <c:pt idx="10990">
                  <c:v>3.1039599999999998</c:v>
                </c:pt>
                <c:pt idx="10991">
                  <c:v>3.1042424999999998</c:v>
                </c:pt>
                <c:pt idx="10992">
                  <c:v>3.1045250000000002</c:v>
                </c:pt>
                <c:pt idx="10993">
                  <c:v>3.1048075000000002</c:v>
                </c:pt>
                <c:pt idx="10994">
                  <c:v>3.1050897222222225</c:v>
                </c:pt>
                <c:pt idx="10995">
                  <c:v>3.1053722222222224</c:v>
                </c:pt>
                <c:pt idx="10996">
                  <c:v>3.1056547222222219</c:v>
                </c:pt>
                <c:pt idx="10997">
                  <c:v>3.1059372222222223</c:v>
                </c:pt>
                <c:pt idx="10998">
                  <c:v>3.1062197222222219</c:v>
                </c:pt>
                <c:pt idx="10999">
                  <c:v>3.1065022222222223</c:v>
                </c:pt>
                <c:pt idx="11000">
                  <c:v>3.1067844444444446</c:v>
                </c:pt>
                <c:pt idx="11001">
                  <c:v>3.107066944444445</c:v>
                </c:pt>
                <c:pt idx="11002">
                  <c:v>3.1073491666666668</c:v>
                </c:pt>
                <c:pt idx="11003">
                  <c:v>3.1076316666666668</c:v>
                </c:pt>
                <c:pt idx="11004">
                  <c:v>3.1079141666666668</c:v>
                </c:pt>
                <c:pt idx="11005">
                  <c:v>3.1081966666666663</c:v>
                </c:pt>
                <c:pt idx="11006">
                  <c:v>3.1084788888888886</c:v>
                </c:pt>
                <c:pt idx="11007">
                  <c:v>3.1087613888888885</c:v>
                </c:pt>
                <c:pt idx="11008">
                  <c:v>3.1090438888888894</c:v>
                </c:pt>
                <c:pt idx="11009">
                  <c:v>3.1093263888888889</c:v>
                </c:pt>
                <c:pt idx="11010">
                  <c:v>3.1096088888888889</c:v>
                </c:pt>
                <c:pt idx="11011">
                  <c:v>3.1098913888888893</c:v>
                </c:pt>
                <c:pt idx="11012">
                  <c:v>3.1101736111111111</c:v>
                </c:pt>
                <c:pt idx="11013">
                  <c:v>3.1104561111111111</c:v>
                </c:pt>
                <c:pt idx="11014">
                  <c:v>3.1107386111111111</c:v>
                </c:pt>
                <c:pt idx="11015">
                  <c:v>3.111021111111111</c:v>
                </c:pt>
                <c:pt idx="11016">
                  <c:v>3.111303611111111</c:v>
                </c:pt>
                <c:pt idx="11017">
                  <c:v>3.1115861111111109</c:v>
                </c:pt>
                <c:pt idx="11018">
                  <c:v>3.1118683333333337</c:v>
                </c:pt>
                <c:pt idx="11019">
                  <c:v>3.1121508333333332</c:v>
                </c:pt>
                <c:pt idx="11020">
                  <c:v>3.1124333333333336</c:v>
                </c:pt>
                <c:pt idx="11021">
                  <c:v>3.1127158333333331</c:v>
                </c:pt>
                <c:pt idx="11022">
                  <c:v>3.1129983333333331</c:v>
                </c:pt>
                <c:pt idx="11023">
                  <c:v>3.1132808333333335</c:v>
                </c:pt>
                <c:pt idx="11024">
                  <c:v>3.1135630555555553</c:v>
                </c:pt>
                <c:pt idx="11025">
                  <c:v>3.1138455555555553</c:v>
                </c:pt>
                <c:pt idx="11026">
                  <c:v>3.1141280555555557</c:v>
                </c:pt>
                <c:pt idx="11027">
                  <c:v>3.1144105555555557</c:v>
                </c:pt>
                <c:pt idx="11028">
                  <c:v>3.1146930555555556</c:v>
                </c:pt>
                <c:pt idx="11029">
                  <c:v>3.1149755555555556</c:v>
                </c:pt>
                <c:pt idx="11030">
                  <c:v>3.1152577777777779</c:v>
                </c:pt>
                <c:pt idx="11031">
                  <c:v>3.1155402777777774</c:v>
                </c:pt>
                <c:pt idx="11032">
                  <c:v>3.1158227777777778</c:v>
                </c:pt>
                <c:pt idx="11033">
                  <c:v>3.1161052777777773</c:v>
                </c:pt>
                <c:pt idx="11034">
                  <c:v>3.1163877777777773</c:v>
                </c:pt>
                <c:pt idx="11035">
                  <c:v>3.1166702777777782</c:v>
                </c:pt>
                <c:pt idx="11036">
                  <c:v>3.1169525000000005</c:v>
                </c:pt>
                <c:pt idx="11037">
                  <c:v>3.117235</c:v>
                </c:pt>
                <c:pt idx="11038">
                  <c:v>3.1175174999999999</c:v>
                </c:pt>
                <c:pt idx="11039">
                  <c:v>3.1178000000000003</c:v>
                </c:pt>
                <c:pt idx="11040">
                  <c:v>3.1180824999999999</c:v>
                </c:pt>
                <c:pt idx="11041">
                  <c:v>3.1183649999999998</c:v>
                </c:pt>
                <c:pt idx="11042">
                  <c:v>3.1186472222222221</c:v>
                </c:pt>
                <c:pt idx="11043">
                  <c:v>3.1189297222222221</c:v>
                </c:pt>
                <c:pt idx="11044">
                  <c:v>3.1192122222222225</c:v>
                </c:pt>
                <c:pt idx="11045">
                  <c:v>3.1194944444444443</c:v>
                </c:pt>
                <c:pt idx="11046">
                  <c:v>3.1197769444444448</c:v>
                </c:pt>
                <c:pt idx="11047">
                  <c:v>3.1200594444444443</c:v>
                </c:pt>
                <c:pt idx="11048">
                  <c:v>3.1203416666666666</c:v>
                </c:pt>
                <c:pt idx="11049">
                  <c:v>3.1206241666666665</c:v>
                </c:pt>
                <c:pt idx="11050">
                  <c:v>3.1209066666666661</c:v>
                </c:pt>
                <c:pt idx="11051">
                  <c:v>3.1211891666666669</c:v>
                </c:pt>
                <c:pt idx="11052">
                  <c:v>3.1214716666666669</c:v>
                </c:pt>
                <c:pt idx="11053">
                  <c:v>3.1217541666666668</c:v>
                </c:pt>
                <c:pt idx="11054">
                  <c:v>3.1220363888888887</c:v>
                </c:pt>
                <c:pt idx="11055">
                  <c:v>3.1223188888888891</c:v>
                </c:pt>
                <c:pt idx="11056">
                  <c:v>3.1226013888888886</c:v>
                </c:pt>
                <c:pt idx="11057">
                  <c:v>3.1228838888888886</c:v>
                </c:pt>
                <c:pt idx="11058">
                  <c:v>3.123166388888889</c:v>
                </c:pt>
                <c:pt idx="11059">
                  <c:v>3.1234488888888885</c:v>
                </c:pt>
                <c:pt idx="11060">
                  <c:v>3.1237311111111112</c:v>
                </c:pt>
                <c:pt idx="11061">
                  <c:v>3.1240136111111112</c:v>
                </c:pt>
                <c:pt idx="11062">
                  <c:v>3.1242961111111116</c:v>
                </c:pt>
                <c:pt idx="11063">
                  <c:v>3.1245786111111111</c:v>
                </c:pt>
                <c:pt idx="11064">
                  <c:v>3.1248611111111111</c:v>
                </c:pt>
                <c:pt idx="11065">
                  <c:v>3.1251433333333334</c:v>
                </c:pt>
                <c:pt idx="11066">
                  <c:v>3.1254258333333329</c:v>
                </c:pt>
                <c:pt idx="11067">
                  <c:v>3.1257083333333333</c:v>
                </c:pt>
                <c:pt idx="11068">
                  <c:v>3.1259908333333333</c:v>
                </c:pt>
                <c:pt idx="11069">
                  <c:v>3.1262733333333332</c:v>
                </c:pt>
                <c:pt idx="11070">
                  <c:v>3.1265558333333336</c:v>
                </c:pt>
                <c:pt idx="11071">
                  <c:v>3.1268380555555555</c:v>
                </c:pt>
                <c:pt idx="11072">
                  <c:v>3.1271205555555555</c:v>
                </c:pt>
                <c:pt idx="11073">
                  <c:v>3.1274030555555554</c:v>
                </c:pt>
                <c:pt idx="11074">
                  <c:v>3.1276855555555558</c:v>
                </c:pt>
                <c:pt idx="11075">
                  <c:v>3.1279680555555553</c:v>
                </c:pt>
                <c:pt idx="11076">
                  <c:v>3.1282505555555553</c:v>
                </c:pt>
                <c:pt idx="11077">
                  <c:v>3.1285327777777781</c:v>
                </c:pt>
                <c:pt idx="11078">
                  <c:v>3.1288152777777776</c:v>
                </c:pt>
                <c:pt idx="11079">
                  <c:v>3.129097777777778</c:v>
                </c:pt>
                <c:pt idx="11080">
                  <c:v>3.1293802777777779</c:v>
                </c:pt>
                <c:pt idx="11081">
                  <c:v>3.1296627777777775</c:v>
                </c:pt>
                <c:pt idx="11082">
                  <c:v>3.1299452777777779</c:v>
                </c:pt>
                <c:pt idx="11083">
                  <c:v>3.1302274999999997</c:v>
                </c:pt>
                <c:pt idx="11084">
                  <c:v>3.1305099999999997</c:v>
                </c:pt>
                <c:pt idx="11085">
                  <c:v>3.1307924999999996</c:v>
                </c:pt>
                <c:pt idx="11086">
                  <c:v>3.1310750000000005</c:v>
                </c:pt>
                <c:pt idx="11087">
                  <c:v>3.1313575</c:v>
                </c:pt>
                <c:pt idx="11088">
                  <c:v>3.13164</c:v>
                </c:pt>
                <c:pt idx="11089">
                  <c:v>3.1319222222222223</c:v>
                </c:pt>
                <c:pt idx="11090">
                  <c:v>3.1322047222222222</c:v>
                </c:pt>
                <c:pt idx="11091">
                  <c:v>3.1324872222222222</c:v>
                </c:pt>
                <c:pt idx="11092">
                  <c:v>3.1327697222222222</c:v>
                </c:pt>
                <c:pt idx="11093">
                  <c:v>3.1330522222222217</c:v>
                </c:pt>
                <c:pt idx="11094">
                  <c:v>3.1333347222222221</c:v>
                </c:pt>
                <c:pt idx="11095">
                  <c:v>3.1336169444444448</c:v>
                </c:pt>
                <c:pt idx="11096">
                  <c:v>3.1338994444444448</c:v>
                </c:pt>
                <c:pt idx="11097">
                  <c:v>3.1341819444444443</c:v>
                </c:pt>
                <c:pt idx="11098">
                  <c:v>3.1344644444444447</c:v>
                </c:pt>
                <c:pt idx="11099">
                  <c:v>3.1347466666666666</c:v>
                </c:pt>
                <c:pt idx="11100">
                  <c:v>3.1350291666666665</c:v>
                </c:pt>
                <c:pt idx="11101">
                  <c:v>3.1353113888888884</c:v>
                </c:pt>
                <c:pt idx="11102">
                  <c:v>3.1355938888888892</c:v>
                </c:pt>
                <c:pt idx="11103">
                  <c:v>3.1358763888888892</c:v>
                </c:pt>
                <c:pt idx="11104">
                  <c:v>3.1361588888888887</c:v>
                </c:pt>
                <c:pt idx="11105">
                  <c:v>3.1364413888888891</c:v>
                </c:pt>
                <c:pt idx="11106">
                  <c:v>3.1367238888888886</c:v>
                </c:pt>
                <c:pt idx="11107">
                  <c:v>3.1370061111111109</c:v>
                </c:pt>
                <c:pt idx="11108">
                  <c:v>3.1372886111111109</c:v>
                </c:pt>
                <c:pt idx="11109">
                  <c:v>3.1375711111111113</c:v>
                </c:pt>
                <c:pt idx="11110">
                  <c:v>3.1378536111111108</c:v>
                </c:pt>
                <c:pt idx="11111">
                  <c:v>3.1381361111111112</c:v>
                </c:pt>
                <c:pt idx="11112">
                  <c:v>3.1384186111111116</c:v>
                </c:pt>
                <c:pt idx="11113">
                  <c:v>3.1387008333333335</c:v>
                </c:pt>
                <c:pt idx="11114">
                  <c:v>3.1389833333333335</c:v>
                </c:pt>
                <c:pt idx="11115">
                  <c:v>3.1392658333333334</c:v>
                </c:pt>
                <c:pt idx="11116">
                  <c:v>3.1395483333333329</c:v>
                </c:pt>
                <c:pt idx="11117">
                  <c:v>3.1398308333333333</c:v>
                </c:pt>
                <c:pt idx="11118">
                  <c:v>3.1401133333333333</c:v>
                </c:pt>
                <c:pt idx="11119">
                  <c:v>3.1403955555555561</c:v>
                </c:pt>
                <c:pt idx="11120">
                  <c:v>3.1406780555555556</c:v>
                </c:pt>
                <c:pt idx="11121">
                  <c:v>3.140960555555556</c:v>
                </c:pt>
                <c:pt idx="11122">
                  <c:v>3.1412430555555555</c:v>
                </c:pt>
                <c:pt idx="11123">
                  <c:v>3.1415255555555555</c:v>
                </c:pt>
                <c:pt idx="11124">
                  <c:v>3.1418080555555559</c:v>
                </c:pt>
                <c:pt idx="11125">
                  <c:v>3.1420902777777777</c:v>
                </c:pt>
                <c:pt idx="11126">
                  <c:v>3.1423727777777777</c:v>
                </c:pt>
                <c:pt idx="11127">
                  <c:v>3.1426552777777776</c:v>
                </c:pt>
                <c:pt idx="11128">
                  <c:v>3.1429377777777772</c:v>
                </c:pt>
                <c:pt idx="11129">
                  <c:v>3.143220277777778</c:v>
                </c:pt>
                <c:pt idx="11130">
                  <c:v>3.143502777777778</c:v>
                </c:pt>
                <c:pt idx="11131">
                  <c:v>3.1437850000000003</c:v>
                </c:pt>
                <c:pt idx="11132">
                  <c:v>3.1440674999999998</c:v>
                </c:pt>
                <c:pt idx="11133">
                  <c:v>3.1443500000000002</c:v>
                </c:pt>
                <c:pt idx="11134">
                  <c:v>3.1446324999999997</c:v>
                </c:pt>
                <c:pt idx="11135">
                  <c:v>3.1449149999999997</c:v>
                </c:pt>
                <c:pt idx="11136">
                  <c:v>3.1451975000000001</c:v>
                </c:pt>
                <c:pt idx="11137">
                  <c:v>3.1454797222222224</c:v>
                </c:pt>
                <c:pt idx="11138">
                  <c:v>3.1457622222222223</c:v>
                </c:pt>
                <c:pt idx="11139">
                  <c:v>3.1460447222222223</c:v>
                </c:pt>
                <c:pt idx="11140">
                  <c:v>3.1463269444444446</c:v>
                </c:pt>
                <c:pt idx="11141">
                  <c:v>3.1466094444444446</c:v>
                </c:pt>
                <c:pt idx="11142">
                  <c:v>3.1468919444444441</c:v>
                </c:pt>
                <c:pt idx="11143">
                  <c:v>3.1471741666666664</c:v>
                </c:pt>
                <c:pt idx="11144">
                  <c:v>3.1474566666666663</c:v>
                </c:pt>
                <c:pt idx="11145">
                  <c:v>3.1477391666666668</c:v>
                </c:pt>
                <c:pt idx="11146">
                  <c:v>3.1480216666666667</c:v>
                </c:pt>
                <c:pt idx="11147">
                  <c:v>3.1483041666666671</c:v>
                </c:pt>
                <c:pt idx="11148">
                  <c:v>3.1485866666666666</c:v>
                </c:pt>
                <c:pt idx="11149">
                  <c:v>3.1488688888888889</c:v>
                </c:pt>
                <c:pt idx="11150">
                  <c:v>3.1491513888888889</c:v>
                </c:pt>
                <c:pt idx="11151">
                  <c:v>3.1494338888888884</c:v>
                </c:pt>
                <c:pt idx="11152">
                  <c:v>3.1497163888888888</c:v>
                </c:pt>
                <c:pt idx="11153">
                  <c:v>3.1499988888888888</c:v>
                </c:pt>
                <c:pt idx="11154">
                  <c:v>3.1502811111111115</c:v>
                </c:pt>
                <c:pt idx="11155">
                  <c:v>3.1505636111111111</c:v>
                </c:pt>
                <c:pt idx="11156">
                  <c:v>3.1508461111111115</c:v>
                </c:pt>
                <c:pt idx="11157">
                  <c:v>3.151128611111111</c:v>
                </c:pt>
                <c:pt idx="11158">
                  <c:v>3.1514111111111109</c:v>
                </c:pt>
                <c:pt idx="11159">
                  <c:v>3.1516936111111113</c:v>
                </c:pt>
                <c:pt idx="11160">
                  <c:v>3.1519758333333332</c:v>
                </c:pt>
                <c:pt idx="11161">
                  <c:v>3.1522583333333332</c:v>
                </c:pt>
                <c:pt idx="11162">
                  <c:v>3.1525408333333336</c:v>
                </c:pt>
                <c:pt idx="11163">
                  <c:v>3.1528233333333335</c:v>
                </c:pt>
                <c:pt idx="11164">
                  <c:v>3.1531058333333335</c:v>
                </c:pt>
                <c:pt idx="11165">
                  <c:v>3.1533883333333335</c:v>
                </c:pt>
                <c:pt idx="11166">
                  <c:v>3.1536705555555558</c:v>
                </c:pt>
                <c:pt idx="11167">
                  <c:v>3.1539530555555553</c:v>
                </c:pt>
                <c:pt idx="11168">
                  <c:v>3.1542355555555557</c:v>
                </c:pt>
                <c:pt idx="11169">
                  <c:v>3.1545180555555556</c:v>
                </c:pt>
                <c:pt idx="11170">
                  <c:v>3.1548005555555552</c:v>
                </c:pt>
                <c:pt idx="11171">
                  <c:v>3.155083055555556</c:v>
                </c:pt>
                <c:pt idx="11172">
                  <c:v>3.1553652777777779</c:v>
                </c:pt>
                <c:pt idx="11173">
                  <c:v>3.1556477777777778</c:v>
                </c:pt>
                <c:pt idx="11174">
                  <c:v>3.1559302777777778</c:v>
                </c:pt>
                <c:pt idx="11175">
                  <c:v>3.1562127777777778</c:v>
                </c:pt>
                <c:pt idx="11176">
                  <c:v>3.1564952777777777</c:v>
                </c:pt>
                <c:pt idx="11177">
                  <c:v>3.1567777777777777</c:v>
                </c:pt>
                <c:pt idx="11178">
                  <c:v>3.15706</c:v>
                </c:pt>
                <c:pt idx="11179">
                  <c:v>3.1573424999999999</c:v>
                </c:pt>
                <c:pt idx="11180">
                  <c:v>3.1576250000000003</c:v>
                </c:pt>
                <c:pt idx="11181">
                  <c:v>3.1579075000000003</c:v>
                </c:pt>
                <c:pt idx="11182">
                  <c:v>3.1581899999999998</c:v>
                </c:pt>
                <c:pt idx="11183">
                  <c:v>3.1584725000000002</c:v>
                </c:pt>
                <c:pt idx="11184">
                  <c:v>3.1587547222222221</c:v>
                </c:pt>
                <c:pt idx="11185">
                  <c:v>3.1590372222222221</c:v>
                </c:pt>
                <c:pt idx="11186">
                  <c:v>3.159319722222222</c:v>
                </c:pt>
                <c:pt idx="11187">
                  <c:v>3.159602222222222</c:v>
                </c:pt>
                <c:pt idx="11188">
                  <c:v>3.1598847222222219</c:v>
                </c:pt>
                <c:pt idx="11189">
                  <c:v>3.1601672222222223</c:v>
                </c:pt>
                <c:pt idx="11190">
                  <c:v>3.1604494444444446</c:v>
                </c:pt>
                <c:pt idx="11191">
                  <c:v>3.1607319444444446</c:v>
                </c:pt>
                <c:pt idx="11192">
                  <c:v>3.1610144444444446</c:v>
                </c:pt>
                <c:pt idx="11193">
                  <c:v>3.1612969444444445</c:v>
                </c:pt>
                <c:pt idx="11194">
                  <c:v>3.1615791666666668</c:v>
                </c:pt>
                <c:pt idx="11195">
                  <c:v>3.1618616666666663</c:v>
                </c:pt>
                <c:pt idx="11196">
                  <c:v>3.1621438888888891</c:v>
                </c:pt>
                <c:pt idx="11197">
                  <c:v>3.1624263888888891</c:v>
                </c:pt>
                <c:pt idx="11198">
                  <c:v>3.162708888888889</c:v>
                </c:pt>
                <c:pt idx="11199">
                  <c:v>3.162991388888889</c:v>
                </c:pt>
                <c:pt idx="11200">
                  <c:v>3.1632738888888889</c:v>
                </c:pt>
                <c:pt idx="11201">
                  <c:v>3.1635563888888885</c:v>
                </c:pt>
                <c:pt idx="11202">
                  <c:v>3.1638386111111108</c:v>
                </c:pt>
                <c:pt idx="11203">
                  <c:v>3.1641211111111107</c:v>
                </c:pt>
                <c:pt idx="11204">
                  <c:v>3.1644036111111111</c:v>
                </c:pt>
                <c:pt idx="11205">
                  <c:v>3.1646861111111111</c:v>
                </c:pt>
                <c:pt idx="11206">
                  <c:v>3.1649686111111115</c:v>
                </c:pt>
                <c:pt idx="11207">
                  <c:v>3.165251111111111</c:v>
                </c:pt>
                <c:pt idx="11208">
                  <c:v>3.1655333333333333</c:v>
                </c:pt>
                <c:pt idx="11209">
                  <c:v>3.1658158333333333</c:v>
                </c:pt>
                <c:pt idx="11210">
                  <c:v>3.1660983333333332</c:v>
                </c:pt>
                <c:pt idx="11211">
                  <c:v>3.1663808333333332</c:v>
                </c:pt>
                <c:pt idx="11212">
                  <c:v>3.1666633333333332</c:v>
                </c:pt>
                <c:pt idx="11213">
                  <c:v>3.1669458333333327</c:v>
                </c:pt>
                <c:pt idx="11214">
                  <c:v>3.1672280555555559</c:v>
                </c:pt>
                <c:pt idx="11215">
                  <c:v>3.1675105555555558</c:v>
                </c:pt>
                <c:pt idx="11216">
                  <c:v>3.1677930555555558</c:v>
                </c:pt>
                <c:pt idx="11217">
                  <c:v>3.1680755555555553</c:v>
                </c:pt>
                <c:pt idx="11218">
                  <c:v>3.1683580555555557</c:v>
                </c:pt>
                <c:pt idx="11219">
                  <c:v>3.1686405555555557</c:v>
                </c:pt>
                <c:pt idx="11220">
                  <c:v>3.168922777777778</c:v>
                </c:pt>
                <c:pt idx="11221">
                  <c:v>3.1692052777777775</c:v>
                </c:pt>
                <c:pt idx="11222">
                  <c:v>3.1694877777777779</c:v>
                </c:pt>
                <c:pt idx="11223">
                  <c:v>3.1697702777777779</c:v>
                </c:pt>
                <c:pt idx="11224">
                  <c:v>3.1700527777777778</c:v>
                </c:pt>
                <c:pt idx="11225">
                  <c:v>3.1703352777777782</c:v>
                </c:pt>
                <c:pt idx="11226">
                  <c:v>3.1706175000000001</c:v>
                </c:pt>
                <c:pt idx="11227">
                  <c:v>3.1709000000000001</c:v>
                </c:pt>
                <c:pt idx="11228">
                  <c:v>3.1711825</c:v>
                </c:pt>
                <c:pt idx="11229">
                  <c:v>3.1714649999999995</c:v>
                </c:pt>
                <c:pt idx="11230">
                  <c:v>3.1717474999999999</c:v>
                </c:pt>
                <c:pt idx="11231">
                  <c:v>3.1720300000000003</c:v>
                </c:pt>
                <c:pt idx="11232">
                  <c:v>3.1723122222222226</c:v>
                </c:pt>
                <c:pt idx="11233">
                  <c:v>3.1725947222222222</c:v>
                </c:pt>
                <c:pt idx="11234">
                  <c:v>3.1728772222222221</c:v>
                </c:pt>
                <c:pt idx="11235">
                  <c:v>3.1731597222222221</c:v>
                </c:pt>
                <c:pt idx="11236">
                  <c:v>3.1734422222222221</c:v>
                </c:pt>
                <c:pt idx="11237">
                  <c:v>3.1737247222222225</c:v>
                </c:pt>
                <c:pt idx="11238">
                  <c:v>3.1740069444444443</c:v>
                </c:pt>
                <c:pt idx="11239">
                  <c:v>3.1742894444444443</c:v>
                </c:pt>
                <c:pt idx="11240">
                  <c:v>3.1745719444444447</c:v>
                </c:pt>
                <c:pt idx="11241">
                  <c:v>3.1748544444444446</c:v>
                </c:pt>
                <c:pt idx="11242">
                  <c:v>3.1751366666666669</c:v>
                </c:pt>
                <c:pt idx="11243">
                  <c:v>3.1754188888888892</c:v>
                </c:pt>
                <c:pt idx="11244">
                  <c:v>3.1757013888888888</c:v>
                </c:pt>
                <c:pt idx="11245">
                  <c:v>3.1759838888888887</c:v>
                </c:pt>
                <c:pt idx="11246">
                  <c:v>3.1762663888888887</c:v>
                </c:pt>
                <c:pt idx="11247">
                  <c:v>3.1765488888888886</c:v>
                </c:pt>
                <c:pt idx="11248">
                  <c:v>3.1768313888888895</c:v>
                </c:pt>
                <c:pt idx="11249">
                  <c:v>3.1771136111111113</c:v>
                </c:pt>
                <c:pt idx="11250">
                  <c:v>3.1773961111111109</c:v>
                </c:pt>
                <c:pt idx="11251">
                  <c:v>3.1776786111111113</c:v>
                </c:pt>
                <c:pt idx="11252">
                  <c:v>3.1779611111111108</c:v>
                </c:pt>
                <c:pt idx="11253">
                  <c:v>3.1782436111111112</c:v>
                </c:pt>
                <c:pt idx="11254">
                  <c:v>3.1785261111111112</c:v>
                </c:pt>
                <c:pt idx="11255">
                  <c:v>3.1788083333333335</c:v>
                </c:pt>
                <c:pt idx="11256">
                  <c:v>3.1790908333333334</c:v>
                </c:pt>
                <c:pt idx="11257">
                  <c:v>3.1793733333333334</c:v>
                </c:pt>
                <c:pt idx="11258">
                  <c:v>3.1796558333333333</c:v>
                </c:pt>
                <c:pt idx="11259">
                  <c:v>3.1799383333333333</c:v>
                </c:pt>
                <c:pt idx="11260">
                  <c:v>3.1802208333333337</c:v>
                </c:pt>
                <c:pt idx="11261">
                  <c:v>3.1805030555555556</c:v>
                </c:pt>
                <c:pt idx="11262">
                  <c:v>3.1807855555555551</c:v>
                </c:pt>
                <c:pt idx="11263">
                  <c:v>3.1810680555555555</c:v>
                </c:pt>
                <c:pt idx="11264">
                  <c:v>3.181350555555555</c:v>
                </c:pt>
                <c:pt idx="11265">
                  <c:v>3.1816330555555559</c:v>
                </c:pt>
                <c:pt idx="11266">
                  <c:v>3.1819155555555558</c:v>
                </c:pt>
                <c:pt idx="11267">
                  <c:v>3.1821977777777781</c:v>
                </c:pt>
                <c:pt idx="11268">
                  <c:v>3.1824802777777776</c:v>
                </c:pt>
                <c:pt idx="11269">
                  <c:v>3.1827627777777776</c:v>
                </c:pt>
                <c:pt idx="11270">
                  <c:v>3.183045277777778</c:v>
                </c:pt>
                <c:pt idx="11271">
                  <c:v>3.1833277777777775</c:v>
                </c:pt>
                <c:pt idx="11272">
                  <c:v>3.1836102777777779</c:v>
                </c:pt>
                <c:pt idx="11273">
                  <c:v>3.1838925000000002</c:v>
                </c:pt>
                <c:pt idx="11274">
                  <c:v>3.1841750000000002</c:v>
                </c:pt>
                <c:pt idx="11275">
                  <c:v>3.1844575000000002</c:v>
                </c:pt>
                <c:pt idx="11276">
                  <c:v>3.1847400000000001</c:v>
                </c:pt>
                <c:pt idx="11277">
                  <c:v>3.1850225000000001</c:v>
                </c:pt>
                <c:pt idx="11278">
                  <c:v>3.1853050000000001</c:v>
                </c:pt>
                <c:pt idx="11279">
                  <c:v>3.1855872222222223</c:v>
                </c:pt>
                <c:pt idx="11280">
                  <c:v>3.1858697222222219</c:v>
                </c:pt>
                <c:pt idx="11281">
                  <c:v>3.1861522222222218</c:v>
                </c:pt>
                <c:pt idx="11282">
                  <c:v>3.1864347222222227</c:v>
                </c:pt>
                <c:pt idx="11283">
                  <c:v>3.1867172222222222</c:v>
                </c:pt>
                <c:pt idx="11284">
                  <c:v>3.1869997222222226</c:v>
                </c:pt>
                <c:pt idx="11285">
                  <c:v>3.1872819444444445</c:v>
                </c:pt>
                <c:pt idx="11286">
                  <c:v>3.1875644444444444</c:v>
                </c:pt>
                <c:pt idx="11287">
                  <c:v>3.1878469444444444</c:v>
                </c:pt>
                <c:pt idx="11288">
                  <c:v>3.1881294444444443</c:v>
                </c:pt>
                <c:pt idx="11289">
                  <c:v>3.1884119444444443</c:v>
                </c:pt>
                <c:pt idx="11290">
                  <c:v>3.1886944444444443</c:v>
                </c:pt>
                <c:pt idx="11291">
                  <c:v>3.188976666666667</c:v>
                </c:pt>
                <c:pt idx="11292">
                  <c:v>3.189259166666667</c:v>
                </c:pt>
                <c:pt idx="11293">
                  <c:v>3.1895416666666665</c:v>
                </c:pt>
                <c:pt idx="11294">
                  <c:v>3.1898241666666669</c:v>
                </c:pt>
                <c:pt idx="11295">
                  <c:v>3.1901063888888888</c:v>
                </c:pt>
                <c:pt idx="11296">
                  <c:v>3.1903888888888887</c:v>
                </c:pt>
                <c:pt idx="11297">
                  <c:v>3.1906711111111106</c:v>
                </c:pt>
                <c:pt idx="11298">
                  <c:v>3.1909536111111114</c:v>
                </c:pt>
                <c:pt idx="11299">
                  <c:v>3.1912361111111114</c:v>
                </c:pt>
                <c:pt idx="11300">
                  <c:v>3.1915186111111113</c:v>
                </c:pt>
                <c:pt idx="11301">
                  <c:v>3.1918011111111113</c:v>
                </c:pt>
                <c:pt idx="11302">
                  <c:v>3.1920836111111108</c:v>
                </c:pt>
                <c:pt idx="11303">
                  <c:v>3.1923658333333331</c:v>
                </c:pt>
                <c:pt idx="11304">
                  <c:v>3.1926483333333331</c:v>
                </c:pt>
                <c:pt idx="11305">
                  <c:v>3.1929308333333335</c:v>
                </c:pt>
                <c:pt idx="11306">
                  <c:v>3.193213333333333</c:v>
                </c:pt>
                <c:pt idx="11307">
                  <c:v>3.193495833333333</c:v>
                </c:pt>
                <c:pt idx="11308">
                  <c:v>3.1937783333333334</c:v>
                </c:pt>
                <c:pt idx="11309">
                  <c:v>3.1940605555555552</c:v>
                </c:pt>
                <c:pt idx="11310">
                  <c:v>3.1943430555555556</c:v>
                </c:pt>
                <c:pt idx="11311">
                  <c:v>3.1946255555555556</c:v>
                </c:pt>
                <c:pt idx="11312">
                  <c:v>3.1949080555555556</c:v>
                </c:pt>
                <c:pt idx="11313">
                  <c:v>3.1951905555555555</c:v>
                </c:pt>
                <c:pt idx="11314">
                  <c:v>3.1954730555555551</c:v>
                </c:pt>
                <c:pt idx="11315">
                  <c:v>3.1957552777777773</c:v>
                </c:pt>
                <c:pt idx="11316">
                  <c:v>3.1960377777777778</c:v>
                </c:pt>
                <c:pt idx="11317">
                  <c:v>3.1963202777777782</c:v>
                </c:pt>
                <c:pt idx="11318">
                  <c:v>3.1966027777777777</c:v>
                </c:pt>
                <c:pt idx="11319">
                  <c:v>3.1968852777777781</c:v>
                </c:pt>
                <c:pt idx="11320">
                  <c:v>3.1971677777777781</c:v>
                </c:pt>
                <c:pt idx="11321">
                  <c:v>3.1974500000000003</c:v>
                </c:pt>
                <c:pt idx="11322">
                  <c:v>3.1977324999999999</c:v>
                </c:pt>
                <c:pt idx="11323">
                  <c:v>3.1980149999999998</c:v>
                </c:pt>
                <c:pt idx="11324">
                  <c:v>3.1982974999999998</c:v>
                </c:pt>
                <c:pt idx="11325">
                  <c:v>3.1985800000000002</c:v>
                </c:pt>
                <c:pt idx="11326">
                  <c:v>3.1988625000000002</c:v>
                </c:pt>
                <c:pt idx="11327">
                  <c:v>3.1991447222222225</c:v>
                </c:pt>
                <c:pt idx="11328">
                  <c:v>3.199427222222222</c:v>
                </c:pt>
                <c:pt idx="11329">
                  <c:v>3.1997097222222224</c:v>
                </c:pt>
                <c:pt idx="11330">
                  <c:v>3.1999922222222219</c:v>
                </c:pt>
                <c:pt idx="11331">
                  <c:v>3.2002747222222223</c:v>
                </c:pt>
                <c:pt idx="11332">
                  <c:v>3.2005572222222223</c:v>
                </c:pt>
                <c:pt idx="11333">
                  <c:v>3.200839444444445</c:v>
                </c:pt>
                <c:pt idx="11334">
                  <c:v>3.2011216666666669</c:v>
                </c:pt>
                <c:pt idx="11335">
                  <c:v>3.2014041666666668</c:v>
                </c:pt>
                <c:pt idx="11336">
                  <c:v>3.2016866666666668</c:v>
                </c:pt>
                <c:pt idx="11337">
                  <c:v>3.2019691666666663</c:v>
                </c:pt>
                <c:pt idx="11338">
                  <c:v>3.2022513888888886</c:v>
                </c:pt>
                <c:pt idx="11339">
                  <c:v>3.2025338888888886</c:v>
                </c:pt>
                <c:pt idx="11340">
                  <c:v>3.202816388888889</c:v>
                </c:pt>
                <c:pt idx="11341">
                  <c:v>3.2030988888888889</c:v>
                </c:pt>
                <c:pt idx="11342">
                  <c:v>3.2033813888888889</c:v>
                </c:pt>
                <c:pt idx="11343">
                  <c:v>3.2036638888888893</c:v>
                </c:pt>
                <c:pt idx="11344">
                  <c:v>3.2039461111111112</c:v>
                </c:pt>
                <c:pt idx="11345">
                  <c:v>3.2042286111111111</c:v>
                </c:pt>
                <c:pt idx="11346">
                  <c:v>3.2045111111111111</c:v>
                </c:pt>
                <c:pt idx="11347">
                  <c:v>3.2047936111111111</c:v>
                </c:pt>
                <c:pt idx="11348">
                  <c:v>3.205076111111111</c:v>
                </c:pt>
                <c:pt idx="11349">
                  <c:v>3.205358611111111</c:v>
                </c:pt>
                <c:pt idx="11350">
                  <c:v>3.2056408333333337</c:v>
                </c:pt>
                <c:pt idx="11351">
                  <c:v>3.2059233333333332</c:v>
                </c:pt>
                <c:pt idx="11352">
                  <c:v>3.2062058333333336</c:v>
                </c:pt>
                <c:pt idx="11353">
                  <c:v>3.2064883333333332</c:v>
                </c:pt>
                <c:pt idx="11354">
                  <c:v>3.2067708333333331</c:v>
                </c:pt>
                <c:pt idx="11355">
                  <c:v>3.2070533333333335</c:v>
                </c:pt>
                <c:pt idx="11356">
                  <c:v>3.2073355555555554</c:v>
                </c:pt>
                <c:pt idx="11357">
                  <c:v>3.2076180555555553</c:v>
                </c:pt>
                <c:pt idx="11358">
                  <c:v>3.2079005555555553</c:v>
                </c:pt>
                <c:pt idx="11359">
                  <c:v>3.2081830555555557</c:v>
                </c:pt>
                <c:pt idx="11360">
                  <c:v>3.2084655555555557</c:v>
                </c:pt>
                <c:pt idx="11361">
                  <c:v>3.2087480555555556</c:v>
                </c:pt>
                <c:pt idx="11362">
                  <c:v>3.2090302777777779</c:v>
                </c:pt>
                <c:pt idx="11363">
                  <c:v>3.2093127777777775</c:v>
                </c:pt>
                <c:pt idx="11364">
                  <c:v>3.2095952777777779</c:v>
                </c:pt>
                <c:pt idx="11365">
                  <c:v>3.2098777777777774</c:v>
                </c:pt>
                <c:pt idx="11366">
                  <c:v>3.2101602777777773</c:v>
                </c:pt>
                <c:pt idx="11367">
                  <c:v>3.2104427777777778</c:v>
                </c:pt>
                <c:pt idx="11368">
                  <c:v>3.2107250000000005</c:v>
                </c:pt>
                <c:pt idx="11369">
                  <c:v>3.2110075</c:v>
                </c:pt>
                <c:pt idx="11370">
                  <c:v>3.21129</c:v>
                </c:pt>
                <c:pt idx="11371">
                  <c:v>3.2115725000000004</c:v>
                </c:pt>
                <c:pt idx="11372">
                  <c:v>3.2118549999999999</c:v>
                </c:pt>
                <c:pt idx="11373">
                  <c:v>3.2121374999999999</c:v>
                </c:pt>
                <c:pt idx="11374">
                  <c:v>3.2124197222222222</c:v>
                </c:pt>
                <c:pt idx="11375">
                  <c:v>3.2127022222222217</c:v>
                </c:pt>
                <c:pt idx="11376">
                  <c:v>3.2129847222222225</c:v>
                </c:pt>
                <c:pt idx="11377">
                  <c:v>3.2132672222222225</c:v>
                </c:pt>
                <c:pt idx="11378">
                  <c:v>3.2135497222222225</c:v>
                </c:pt>
                <c:pt idx="11379">
                  <c:v>3.2138322222222224</c:v>
                </c:pt>
                <c:pt idx="11380">
                  <c:v>3.2141144444444447</c:v>
                </c:pt>
                <c:pt idx="11381">
                  <c:v>3.2143966666666666</c:v>
                </c:pt>
                <c:pt idx="11382">
                  <c:v>3.2146791666666661</c:v>
                </c:pt>
                <c:pt idx="11383">
                  <c:v>3.2149616666666665</c:v>
                </c:pt>
                <c:pt idx="11384">
                  <c:v>3.2152441666666669</c:v>
                </c:pt>
                <c:pt idx="11385">
                  <c:v>3.2155266666666669</c:v>
                </c:pt>
                <c:pt idx="11386">
                  <c:v>3.2158088888888887</c:v>
                </c:pt>
                <c:pt idx="11387">
                  <c:v>3.2160913888888891</c:v>
                </c:pt>
                <c:pt idx="11388">
                  <c:v>3.2163738888888886</c:v>
                </c:pt>
                <c:pt idx="11389">
                  <c:v>3.2166563888888886</c:v>
                </c:pt>
                <c:pt idx="11390">
                  <c:v>3.216938888888889</c:v>
                </c:pt>
                <c:pt idx="11391">
                  <c:v>3.2172213888888885</c:v>
                </c:pt>
                <c:pt idx="11392">
                  <c:v>3.2175036111111113</c:v>
                </c:pt>
                <c:pt idx="11393">
                  <c:v>3.2177861111111112</c:v>
                </c:pt>
                <c:pt idx="11394">
                  <c:v>3.2180686111111116</c:v>
                </c:pt>
                <c:pt idx="11395">
                  <c:v>3.2183511111111112</c:v>
                </c:pt>
                <c:pt idx="11396">
                  <c:v>3.2186336111111111</c:v>
                </c:pt>
                <c:pt idx="11397">
                  <c:v>3.2189161111111111</c:v>
                </c:pt>
                <c:pt idx="11398">
                  <c:v>3.2191983333333329</c:v>
                </c:pt>
                <c:pt idx="11399">
                  <c:v>3.2194808333333333</c:v>
                </c:pt>
                <c:pt idx="11400">
                  <c:v>3.2197633333333333</c:v>
                </c:pt>
                <c:pt idx="11401">
                  <c:v>3.2200458333333333</c:v>
                </c:pt>
                <c:pt idx="11402">
                  <c:v>3.2203283333333337</c:v>
                </c:pt>
                <c:pt idx="11403">
                  <c:v>3.2206108333333332</c:v>
                </c:pt>
                <c:pt idx="11404">
                  <c:v>3.2208930555555555</c:v>
                </c:pt>
                <c:pt idx="11405">
                  <c:v>3.2211755555555555</c:v>
                </c:pt>
                <c:pt idx="11406">
                  <c:v>3.2214580555555559</c:v>
                </c:pt>
                <c:pt idx="11407">
                  <c:v>3.2217405555555554</c:v>
                </c:pt>
                <c:pt idx="11408">
                  <c:v>3.2220230555555553</c:v>
                </c:pt>
                <c:pt idx="11409">
                  <c:v>3.2223055555555553</c:v>
                </c:pt>
                <c:pt idx="11410">
                  <c:v>3.2225877777777776</c:v>
                </c:pt>
                <c:pt idx="11411">
                  <c:v>3.222870277777778</c:v>
                </c:pt>
                <c:pt idx="11412">
                  <c:v>3.223152777777778</c:v>
                </c:pt>
                <c:pt idx="11413">
                  <c:v>3.2234352777777775</c:v>
                </c:pt>
                <c:pt idx="11414">
                  <c:v>3.2237177777777779</c:v>
                </c:pt>
                <c:pt idx="11415">
                  <c:v>3.2240002777777774</c:v>
                </c:pt>
                <c:pt idx="11416">
                  <c:v>3.2242824999999997</c:v>
                </c:pt>
                <c:pt idx="11417">
                  <c:v>3.2245649999999997</c:v>
                </c:pt>
                <c:pt idx="11418">
                  <c:v>3.2248475000000001</c:v>
                </c:pt>
                <c:pt idx="11419">
                  <c:v>3.2251300000000001</c:v>
                </c:pt>
                <c:pt idx="11420">
                  <c:v>3.2254125</c:v>
                </c:pt>
                <c:pt idx="11421">
                  <c:v>3.2256950000000004</c:v>
                </c:pt>
                <c:pt idx="11422">
                  <c:v>3.2259772222222223</c:v>
                </c:pt>
                <c:pt idx="11423">
                  <c:v>3.2262597222222222</c:v>
                </c:pt>
                <c:pt idx="11424">
                  <c:v>3.2265419444444441</c:v>
                </c:pt>
                <c:pt idx="11425">
                  <c:v>3.2268244444444445</c:v>
                </c:pt>
                <c:pt idx="11426">
                  <c:v>3.227106944444444</c:v>
                </c:pt>
                <c:pt idx="11427">
                  <c:v>3.2273891666666668</c:v>
                </c:pt>
                <c:pt idx="11428">
                  <c:v>3.2276716666666667</c:v>
                </c:pt>
                <c:pt idx="11429">
                  <c:v>3.2279541666666671</c:v>
                </c:pt>
                <c:pt idx="11430">
                  <c:v>3.2282366666666666</c:v>
                </c:pt>
                <c:pt idx="11431">
                  <c:v>3.2285191666666666</c:v>
                </c:pt>
                <c:pt idx="11432">
                  <c:v>3.2288016666666666</c:v>
                </c:pt>
                <c:pt idx="11433">
                  <c:v>3.2290838888888884</c:v>
                </c:pt>
                <c:pt idx="11434">
                  <c:v>3.2293663888888888</c:v>
                </c:pt>
                <c:pt idx="11435">
                  <c:v>3.2296488888888892</c:v>
                </c:pt>
                <c:pt idx="11436">
                  <c:v>3.2299313888888888</c:v>
                </c:pt>
                <c:pt idx="11437">
                  <c:v>3.2302138888888892</c:v>
                </c:pt>
                <c:pt idx="11438">
                  <c:v>3.2304963888888887</c:v>
                </c:pt>
                <c:pt idx="11439">
                  <c:v>3.230778611111111</c:v>
                </c:pt>
                <c:pt idx="11440">
                  <c:v>3.2310611111111109</c:v>
                </c:pt>
                <c:pt idx="11441">
                  <c:v>3.2313436111111113</c:v>
                </c:pt>
                <c:pt idx="11442">
                  <c:v>3.2316261111111109</c:v>
                </c:pt>
                <c:pt idx="11443">
                  <c:v>3.2319086111111108</c:v>
                </c:pt>
                <c:pt idx="11444">
                  <c:v>3.2321911111111117</c:v>
                </c:pt>
                <c:pt idx="11445">
                  <c:v>3.2324733333333335</c:v>
                </c:pt>
                <c:pt idx="11446">
                  <c:v>3.2327558333333335</c:v>
                </c:pt>
                <c:pt idx="11447">
                  <c:v>3.2330383333333335</c:v>
                </c:pt>
                <c:pt idx="11448">
                  <c:v>3.233320833333333</c:v>
                </c:pt>
                <c:pt idx="11449">
                  <c:v>3.2336033333333334</c:v>
                </c:pt>
                <c:pt idx="11450">
                  <c:v>3.2338858333333333</c:v>
                </c:pt>
                <c:pt idx="11451">
                  <c:v>3.2341680555555556</c:v>
                </c:pt>
                <c:pt idx="11452">
                  <c:v>3.2344505555555556</c:v>
                </c:pt>
                <c:pt idx="11453">
                  <c:v>3.234733055555556</c:v>
                </c:pt>
                <c:pt idx="11454">
                  <c:v>3.2350155555555555</c:v>
                </c:pt>
                <c:pt idx="11455">
                  <c:v>3.2352980555555555</c:v>
                </c:pt>
                <c:pt idx="11456">
                  <c:v>3.2355805555555559</c:v>
                </c:pt>
                <c:pt idx="11457">
                  <c:v>3.2358627777777778</c:v>
                </c:pt>
                <c:pt idx="11458">
                  <c:v>3.2361452777777777</c:v>
                </c:pt>
                <c:pt idx="11459">
                  <c:v>3.2364277777777777</c:v>
                </c:pt>
                <c:pt idx="11460">
                  <c:v>3.2367102777777772</c:v>
                </c:pt>
                <c:pt idx="11461">
                  <c:v>3.2369927777777781</c:v>
                </c:pt>
                <c:pt idx="11462">
                  <c:v>3.237275277777778</c:v>
                </c:pt>
                <c:pt idx="11463">
                  <c:v>3.2375575000000003</c:v>
                </c:pt>
                <c:pt idx="11464">
                  <c:v>3.2378399999999998</c:v>
                </c:pt>
                <c:pt idx="11465">
                  <c:v>3.2381222222222221</c:v>
                </c:pt>
                <c:pt idx="11466">
                  <c:v>3.2384047222222221</c:v>
                </c:pt>
                <c:pt idx="11467">
                  <c:v>3.2386872222222221</c:v>
                </c:pt>
                <c:pt idx="11468">
                  <c:v>3.238969722222222</c:v>
                </c:pt>
                <c:pt idx="11469">
                  <c:v>3.2392519444444448</c:v>
                </c:pt>
                <c:pt idx="11470">
                  <c:v>3.2395344444444447</c:v>
                </c:pt>
                <c:pt idx="11471">
                  <c:v>3.2398169444444442</c:v>
                </c:pt>
                <c:pt idx="11472">
                  <c:v>3.2400994444444446</c:v>
                </c:pt>
                <c:pt idx="11473">
                  <c:v>3.2403819444444446</c:v>
                </c:pt>
                <c:pt idx="11474">
                  <c:v>3.2406644444444441</c:v>
                </c:pt>
                <c:pt idx="11475">
                  <c:v>3.2409466666666664</c:v>
                </c:pt>
                <c:pt idx="11476">
                  <c:v>3.2412291666666664</c:v>
                </c:pt>
                <c:pt idx="11477">
                  <c:v>3.2415116666666663</c:v>
                </c:pt>
                <c:pt idx="11478">
                  <c:v>3.2417941666666668</c:v>
                </c:pt>
                <c:pt idx="11479">
                  <c:v>3.2420766666666672</c:v>
                </c:pt>
                <c:pt idx="11480">
                  <c:v>3.2423591666666667</c:v>
                </c:pt>
                <c:pt idx="11481">
                  <c:v>3.242641388888889</c:v>
                </c:pt>
                <c:pt idx="11482">
                  <c:v>3.2429238888888889</c:v>
                </c:pt>
                <c:pt idx="11483">
                  <c:v>3.2432063888888885</c:v>
                </c:pt>
                <c:pt idx="11484">
                  <c:v>3.2434888888888889</c:v>
                </c:pt>
                <c:pt idx="11485">
                  <c:v>3.2437713888888888</c:v>
                </c:pt>
                <c:pt idx="11486">
                  <c:v>3.2440538888888883</c:v>
                </c:pt>
                <c:pt idx="11487">
                  <c:v>3.2443361111111111</c:v>
                </c:pt>
                <c:pt idx="11488">
                  <c:v>3.2446186111111115</c:v>
                </c:pt>
                <c:pt idx="11489">
                  <c:v>3.244901111111111</c:v>
                </c:pt>
                <c:pt idx="11490">
                  <c:v>3.245183611111111</c:v>
                </c:pt>
                <c:pt idx="11491">
                  <c:v>3.2454661111111114</c:v>
                </c:pt>
                <c:pt idx="11492">
                  <c:v>3.2457486111111109</c:v>
                </c:pt>
                <c:pt idx="11493">
                  <c:v>3.2460308333333332</c:v>
                </c:pt>
                <c:pt idx="11494">
                  <c:v>3.2463133333333332</c:v>
                </c:pt>
                <c:pt idx="11495">
                  <c:v>3.2465958333333336</c:v>
                </c:pt>
                <c:pt idx="11496">
                  <c:v>3.2468783333333335</c:v>
                </c:pt>
                <c:pt idx="11497">
                  <c:v>3.2471608333333335</c:v>
                </c:pt>
                <c:pt idx="11498">
                  <c:v>3.2474433333333335</c:v>
                </c:pt>
                <c:pt idx="11499">
                  <c:v>3.2477255555555553</c:v>
                </c:pt>
                <c:pt idx="11500">
                  <c:v>3.2480080555555557</c:v>
                </c:pt>
                <c:pt idx="11501">
                  <c:v>3.2482905555555557</c:v>
                </c:pt>
                <c:pt idx="11502">
                  <c:v>3.2485730555555552</c:v>
                </c:pt>
                <c:pt idx="11503">
                  <c:v>3.2488555555555556</c:v>
                </c:pt>
                <c:pt idx="11504">
                  <c:v>3.2491380555555556</c:v>
                </c:pt>
                <c:pt idx="11505">
                  <c:v>3.2494202777777779</c:v>
                </c:pt>
                <c:pt idx="11506">
                  <c:v>3.2497027777777778</c:v>
                </c:pt>
                <c:pt idx="11507">
                  <c:v>3.2499852777777778</c:v>
                </c:pt>
                <c:pt idx="11508">
                  <c:v>3.2502677777777778</c:v>
                </c:pt>
                <c:pt idx="11509">
                  <c:v>3.2505502777777777</c:v>
                </c:pt>
                <c:pt idx="11510">
                  <c:v>3.2508327777777777</c:v>
                </c:pt>
                <c:pt idx="11511">
                  <c:v>3.2511149999999995</c:v>
                </c:pt>
                <c:pt idx="11512">
                  <c:v>3.2513972222222223</c:v>
                </c:pt>
                <c:pt idx="11513">
                  <c:v>3.2516797222222222</c:v>
                </c:pt>
                <c:pt idx="11514">
                  <c:v>3.2519622222222226</c:v>
                </c:pt>
                <c:pt idx="11515">
                  <c:v>3.2522447222222222</c:v>
                </c:pt>
                <c:pt idx="11516">
                  <c:v>3.2525269444444445</c:v>
                </c:pt>
                <c:pt idx="11517">
                  <c:v>3.2528094444444444</c:v>
                </c:pt>
                <c:pt idx="11518">
                  <c:v>3.2530919444444439</c:v>
                </c:pt>
                <c:pt idx="11519">
                  <c:v>3.2533744444444443</c:v>
                </c:pt>
                <c:pt idx="11520">
                  <c:v>3.2536569444444448</c:v>
                </c:pt>
                <c:pt idx="11521">
                  <c:v>3.2539394444444443</c:v>
                </c:pt>
                <c:pt idx="11522">
                  <c:v>3.2542216666666666</c:v>
                </c:pt>
                <c:pt idx="11523">
                  <c:v>3.2545041666666665</c:v>
                </c:pt>
                <c:pt idx="11524">
                  <c:v>3.2547866666666669</c:v>
                </c:pt>
                <c:pt idx="11525">
                  <c:v>3.2550691666666665</c:v>
                </c:pt>
                <c:pt idx="11526">
                  <c:v>3.2553516666666669</c:v>
                </c:pt>
                <c:pt idx="11527">
                  <c:v>3.2556341666666664</c:v>
                </c:pt>
                <c:pt idx="11528">
                  <c:v>3.2559163888888891</c:v>
                </c:pt>
                <c:pt idx="11529">
                  <c:v>3.2561988888888891</c:v>
                </c:pt>
                <c:pt idx="11530">
                  <c:v>3.2564813888888891</c:v>
                </c:pt>
                <c:pt idx="11531">
                  <c:v>3.256763888888889</c:v>
                </c:pt>
                <c:pt idx="11532">
                  <c:v>3.257046388888889</c:v>
                </c:pt>
                <c:pt idx="11533">
                  <c:v>3.2573288888888885</c:v>
                </c:pt>
                <c:pt idx="11534">
                  <c:v>3.2576111111111108</c:v>
                </c:pt>
                <c:pt idx="11535">
                  <c:v>3.2578936111111108</c:v>
                </c:pt>
                <c:pt idx="11536">
                  <c:v>3.2581761111111112</c:v>
                </c:pt>
                <c:pt idx="11537">
                  <c:v>3.2584586111111107</c:v>
                </c:pt>
                <c:pt idx="11538">
                  <c:v>3.2587411111111115</c:v>
                </c:pt>
                <c:pt idx="11539">
                  <c:v>3.2590236111111111</c:v>
                </c:pt>
                <c:pt idx="11540">
                  <c:v>3.2593058333333333</c:v>
                </c:pt>
                <c:pt idx="11541">
                  <c:v>3.2595883333333333</c:v>
                </c:pt>
                <c:pt idx="11542">
                  <c:v>3.2598708333333333</c:v>
                </c:pt>
                <c:pt idx="11543">
                  <c:v>3.2601533333333332</c:v>
                </c:pt>
                <c:pt idx="11544">
                  <c:v>3.2604358333333332</c:v>
                </c:pt>
                <c:pt idx="11545">
                  <c:v>3.2607183333333327</c:v>
                </c:pt>
                <c:pt idx="11546">
                  <c:v>3.2610005555555559</c:v>
                </c:pt>
                <c:pt idx="11547">
                  <c:v>3.2612830555555559</c:v>
                </c:pt>
                <c:pt idx="11548">
                  <c:v>3.2615655555555558</c:v>
                </c:pt>
                <c:pt idx="11549">
                  <c:v>3.2618480555555553</c:v>
                </c:pt>
                <c:pt idx="11550">
                  <c:v>3.2621305555555558</c:v>
                </c:pt>
                <c:pt idx="11551">
                  <c:v>3.2624130555555557</c:v>
                </c:pt>
                <c:pt idx="11552">
                  <c:v>3.262695277777778</c:v>
                </c:pt>
                <c:pt idx="11553">
                  <c:v>3.2629777777777775</c:v>
                </c:pt>
                <c:pt idx="11554">
                  <c:v>3.2632602777777775</c:v>
                </c:pt>
                <c:pt idx="11555">
                  <c:v>3.2635427777777779</c:v>
                </c:pt>
                <c:pt idx="11556">
                  <c:v>3.2638252777777779</c:v>
                </c:pt>
                <c:pt idx="11557">
                  <c:v>3.2641077777777783</c:v>
                </c:pt>
                <c:pt idx="11558">
                  <c:v>3.2643900000000001</c:v>
                </c:pt>
                <c:pt idx="11559">
                  <c:v>3.2646725000000001</c:v>
                </c:pt>
                <c:pt idx="11560">
                  <c:v>3.2649547222222219</c:v>
                </c:pt>
                <c:pt idx="11561">
                  <c:v>3.2652372222222223</c:v>
                </c:pt>
                <c:pt idx="11562">
                  <c:v>3.2655197222222219</c:v>
                </c:pt>
                <c:pt idx="11563">
                  <c:v>3.2658022222222223</c:v>
                </c:pt>
                <c:pt idx="11564">
                  <c:v>3.2660844444444446</c:v>
                </c:pt>
                <c:pt idx="11565">
                  <c:v>3.2663669444444445</c:v>
                </c:pt>
                <c:pt idx="11566">
                  <c:v>3.2666494444444445</c:v>
                </c:pt>
                <c:pt idx="11567">
                  <c:v>3.2669319444444445</c:v>
                </c:pt>
                <c:pt idx="11568">
                  <c:v>3.267214444444444</c:v>
                </c:pt>
                <c:pt idx="11569">
                  <c:v>3.2674969444444444</c:v>
                </c:pt>
                <c:pt idx="11570">
                  <c:v>3.2677791666666662</c:v>
                </c:pt>
                <c:pt idx="11571">
                  <c:v>3.2680616666666671</c:v>
                </c:pt>
                <c:pt idx="11572">
                  <c:v>3.2683441666666666</c:v>
                </c:pt>
                <c:pt idx="11573">
                  <c:v>3.268626666666667</c:v>
                </c:pt>
                <c:pt idx="11574">
                  <c:v>3.268909166666667</c:v>
                </c:pt>
                <c:pt idx="11575">
                  <c:v>3.2691916666666665</c:v>
                </c:pt>
                <c:pt idx="11576">
                  <c:v>3.2694738888888888</c:v>
                </c:pt>
                <c:pt idx="11577">
                  <c:v>3.2697563888888888</c:v>
                </c:pt>
                <c:pt idx="11578">
                  <c:v>3.2700388888888887</c:v>
                </c:pt>
                <c:pt idx="11579">
                  <c:v>3.2703213888888887</c:v>
                </c:pt>
                <c:pt idx="11580">
                  <c:v>3.2706038888888895</c:v>
                </c:pt>
                <c:pt idx="11581">
                  <c:v>3.2708863888888891</c:v>
                </c:pt>
                <c:pt idx="11582">
                  <c:v>3.2711686111111109</c:v>
                </c:pt>
                <c:pt idx="11583">
                  <c:v>3.2714511111111113</c:v>
                </c:pt>
                <c:pt idx="11584">
                  <c:v>3.2717336111111108</c:v>
                </c:pt>
                <c:pt idx="11585">
                  <c:v>3.2720161111111112</c:v>
                </c:pt>
                <c:pt idx="11586">
                  <c:v>3.2722986111111112</c:v>
                </c:pt>
                <c:pt idx="11587">
                  <c:v>3.2725811111111107</c:v>
                </c:pt>
                <c:pt idx="11588">
                  <c:v>3.2728633333333335</c:v>
                </c:pt>
                <c:pt idx="11589">
                  <c:v>3.2731458333333334</c:v>
                </c:pt>
                <c:pt idx="11590">
                  <c:v>3.2734283333333334</c:v>
                </c:pt>
                <c:pt idx="11591">
                  <c:v>3.2737108333333333</c:v>
                </c:pt>
                <c:pt idx="11592">
                  <c:v>3.2739933333333338</c:v>
                </c:pt>
                <c:pt idx="11593">
                  <c:v>3.2742758333333333</c:v>
                </c:pt>
                <c:pt idx="11594">
                  <c:v>3.2745580555555551</c:v>
                </c:pt>
                <c:pt idx="11595">
                  <c:v>3.2748405555555555</c:v>
                </c:pt>
                <c:pt idx="11596">
                  <c:v>3.2751230555555551</c:v>
                </c:pt>
                <c:pt idx="11597">
                  <c:v>3.2754055555555555</c:v>
                </c:pt>
                <c:pt idx="11598">
                  <c:v>3.2756880555555559</c:v>
                </c:pt>
                <c:pt idx="11599">
                  <c:v>3.2759705555555554</c:v>
                </c:pt>
                <c:pt idx="11600">
                  <c:v>3.2762527777777777</c:v>
                </c:pt>
                <c:pt idx="11601">
                  <c:v>3.2765352777777776</c:v>
                </c:pt>
                <c:pt idx="11602">
                  <c:v>3.2768174999999999</c:v>
                </c:pt>
                <c:pt idx="11603">
                  <c:v>3.2770999999999999</c:v>
                </c:pt>
                <c:pt idx="11604">
                  <c:v>3.2773824999999999</c:v>
                </c:pt>
                <c:pt idx="11605">
                  <c:v>3.2776647222222222</c:v>
                </c:pt>
                <c:pt idx="11606">
                  <c:v>3.2779472222222226</c:v>
                </c:pt>
                <c:pt idx="11607">
                  <c:v>3.2782297222222221</c:v>
                </c:pt>
                <c:pt idx="11608">
                  <c:v>3.2785122222222225</c:v>
                </c:pt>
                <c:pt idx="11609">
                  <c:v>3.2787947222222225</c:v>
                </c:pt>
                <c:pt idx="11610">
                  <c:v>3.279077222222222</c:v>
                </c:pt>
                <c:pt idx="11611">
                  <c:v>3.2793594444444443</c:v>
                </c:pt>
                <c:pt idx="11612">
                  <c:v>3.2796419444444442</c:v>
                </c:pt>
                <c:pt idx="11613">
                  <c:v>3.2799244444444442</c:v>
                </c:pt>
                <c:pt idx="11614">
                  <c:v>3.2802069444444446</c:v>
                </c:pt>
                <c:pt idx="11615">
                  <c:v>3.2804894444444446</c:v>
                </c:pt>
                <c:pt idx="11616">
                  <c:v>3.2807719444444445</c:v>
                </c:pt>
                <c:pt idx="11617">
                  <c:v>3.2810541666666664</c:v>
                </c:pt>
                <c:pt idx="11618">
                  <c:v>3.2813366666666668</c:v>
                </c:pt>
                <c:pt idx="11619">
                  <c:v>3.2816191666666663</c:v>
                </c:pt>
                <c:pt idx="11620">
                  <c:v>3.2819016666666667</c:v>
                </c:pt>
                <c:pt idx="11621">
                  <c:v>3.2821841666666667</c:v>
                </c:pt>
                <c:pt idx="11622">
                  <c:v>3.2824666666666662</c:v>
                </c:pt>
                <c:pt idx="11623">
                  <c:v>3.2827488888888889</c:v>
                </c:pt>
                <c:pt idx="11624">
                  <c:v>3.2830313888888889</c:v>
                </c:pt>
                <c:pt idx="11625">
                  <c:v>3.2833138888888893</c:v>
                </c:pt>
                <c:pt idx="11626">
                  <c:v>3.2835963888888888</c:v>
                </c:pt>
                <c:pt idx="11627">
                  <c:v>3.2838788888888888</c:v>
                </c:pt>
                <c:pt idx="11628">
                  <c:v>3.2841613888888888</c:v>
                </c:pt>
                <c:pt idx="11629">
                  <c:v>3.2844436111111106</c:v>
                </c:pt>
                <c:pt idx="11630">
                  <c:v>3.284726111111111</c:v>
                </c:pt>
                <c:pt idx="11631">
                  <c:v>3.2850086111111114</c:v>
                </c:pt>
                <c:pt idx="11632">
                  <c:v>3.2852911111111114</c:v>
                </c:pt>
                <c:pt idx="11633">
                  <c:v>3.2855736111111113</c:v>
                </c:pt>
                <c:pt idx="11634">
                  <c:v>3.2858561111111109</c:v>
                </c:pt>
                <c:pt idx="11635">
                  <c:v>3.2861383333333332</c:v>
                </c:pt>
                <c:pt idx="11636">
                  <c:v>3.2864208333333331</c:v>
                </c:pt>
                <c:pt idx="11637">
                  <c:v>3.2867033333333335</c:v>
                </c:pt>
                <c:pt idx="11638">
                  <c:v>3.2869858333333331</c:v>
                </c:pt>
                <c:pt idx="11639">
                  <c:v>3.287268333333333</c:v>
                </c:pt>
                <c:pt idx="11640">
                  <c:v>3.2875508333333334</c:v>
                </c:pt>
                <c:pt idx="11641">
                  <c:v>3.2878330555555553</c:v>
                </c:pt>
                <c:pt idx="11642">
                  <c:v>3.2881155555555557</c:v>
                </c:pt>
                <c:pt idx="11643">
                  <c:v>3.2883980555555556</c:v>
                </c:pt>
                <c:pt idx="11644">
                  <c:v>3.2886805555555556</c:v>
                </c:pt>
                <c:pt idx="11645">
                  <c:v>3.2889630555555556</c:v>
                </c:pt>
                <c:pt idx="11646">
                  <c:v>3.2892455555555551</c:v>
                </c:pt>
                <c:pt idx="11647">
                  <c:v>3.2895277777777774</c:v>
                </c:pt>
                <c:pt idx="11648">
                  <c:v>3.2898102777777773</c:v>
                </c:pt>
                <c:pt idx="11649">
                  <c:v>3.2900927777777782</c:v>
                </c:pt>
                <c:pt idx="11650">
                  <c:v>3.2903752777777777</c:v>
                </c:pt>
                <c:pt idx="11651">
                  <c:v>3.2906577777777781</c:v>
                </c:pt>
                <c:pt idx="11652">
                  <c:v>3.2909402777777781</c:v>
                </c:pt>
                <c:pt idx="11653">
                  <c:v>3.2912225000000004</c:v>
                </c:pt>
                <c:pt idx="11654">
                  <c:v>3.2915049999999999</c:v>
                </c:pt>
                <c:pt idx="11655">
                  <c:v>3.2917874999999999</c:v>
                </c:pt>
                <c:pt idx="11656">
                  <c:v>3.2920699999999998</c:v>
                </c:pt>
                <c:pt idx="11657">
                  <c:v>3.2923524999999998</c:v>
                </c:pt>
                <c:pt idx="11658">
                  <c:v>3.2926350000000002</c:v>
                </c:pt>
                <c:pt idx="11659">
                  <c:v>3.2929169444444444</c:v>
                </c:pt>
                <c:pt idx="11660">
                  <c:v>3.2931994444444448</c:v>
                </c:pt>
                <c:pt idx="11661">
                  <c:v>3.2934819444444443</c:v>
                </c:pt>
                <c:pt idx="11662">
                  <c:v>3.2937644444444443</c:v>
                </c:pt>
                <c:pt idx="11663">
                  <c:v>3.2940469444444442</c:v>
                </c:pt>
                <c:pt idx="11664">
                  <c:v>3.2943294444444442</c:v>
                </c:pt>
                <c:pt idx="11665">
                  <c:v>3.2946116666666669</c:v>
                </c:pt>
                <c:pt idx="11666">
                  <c:v>3.2948941666666669</c:v>
                </c:pt>
                <c:pt idx="11667">
                  <c:v>3.2951766666666669</c:v>
                </c:pt>
                <c:pt idx="11668">
                  <c:v>3.2954591666666668</c:v>
                </c:pt>
                <c:pt idx="11669">
                  <c:v>3.2957416666666663</c:v>
                </c:pt>
                <c:pt idx="11670">
                  <c:v>3.2960241666666668</c:v>
                </c:pt>
                <c:pt idx="11671">
                  <c:v>3.2963063888888886</c:v>
                </c:pt>
                <c:pt idx="11672">
                  <c:v>3.296588888888889</c:v>
                </c:pt>
                <c:pt idx="11673">
                  <c:v>3.2968713888888885</c:v>
                </c:pt>
                <c:pt idx="11674">
                  <c:v>3.2971538888888889</c:v>
                </c:pt>
                <c:pt idx="11675">
                  <c:v>3.2974363888888893</c:v>
                </c:pt>
                <c:pt idx="11676">
                  <c:v>3.2977188888888889</c:v>
                </c:pt>
                <c:pt idx="11677">
                  <c:v>3.2980011111111112</c:v>
                </c:pt>
                <c:pt idx="11678">
                  <c:v>3.2982836111111111</c:v>
                </c:pt>
                <c:pt idx="11679">
                  <c:v>3.2985661111111111</c:v>
                </c:pt>
                <c:pt idx="11680">
                  <c:v>3.2988486111111111</c:v>
                </c:pt>
                <c:pt idx="11681">
                  <c:v>3.299131111111111</c:v>
                </c:pt>
                <c:pt idx="11682">
                  <c:v>3.299413611111111</c:v>
                </c:pt>
                <c:pt idx="11683">
                  <c:v>3.2996958333333333</c:v>
                </c:pt>
                <c:pt idx="11684">
                  <c:v>3.2999783333333337</c:v>
                </c:pt>
                <c:pt idx="11685">
                  <c:v>3.3002608333333332</c:v>
                </c:pt>
                <c:pt idx="11686">
                  <c:v>3.3005433333333332</c:v>
                </c:pt>
                <c:pt idx="11687">
                  <c:v>3.3008258333333336</c:v>
                </c:pt>
                <c:pt idx="11688">
                  <c:v>3.3011083333333331</c:v>
                </c:pt>
                <c:pt idx="11689">
                  <c:v>3.3013905555555554</c:v>
                </c:pt>
                <c:pt idx="11690">
                  <c:v>3.3016730555555553</c:v>
                </c:pt>
                <c:pt idx="11691">
                  <c:v>3.3019555555555558</c:v>
                </c:pt>
                <c:pt idx="11692">
                  <c:v>3.3022380555555557</c:v>
                </c:pt>
                <c:pt idx="11693">
                  <c:v>3.3025205555555557</c:v>
                </c:pt>
                <c:pt idx="11694">
                  <c:v>3.3028030555555556</c:v>
                </c:pt>
                <c:pt idx="11695">
                  <c:v>3.3030852777777775</c:v>
                </c:pt>
                <c:pt idx="11696">
                  <c:v>3.3033677777777779</c:v>
                </c:pt>
                <c:pt idx="11697">
                  <c:v>3.3036502777777774</c:v>
                </c:pt>
                <c:pt idx="11698">
                  <c:v>3.3039327777777774</c:v>
                </c:pt>
                <c:pt idx="11699">
                  <c:v>3.3042152777777778</c:v>
                </c:pt>
                <c:pt idx="11700">
                  <c:v>3.3044977777777773</c:v>
                </c:pt>
                <c:pt idx="11701">
                  <c:v>3.3047800000000001</c:v>
                </c:pt>
                <c:pt idx="11702">
                  <c:v>3.3050625</c:v>
                </c:pt>
                <c:pt idx="11703">
                  <c:v>3.3053450000000004</c:v>
                </c:pt>
                <c:pt idx="11704">
                  <c:v>3.3056274999999999</c:v>
                </c:pt>
                <c:pt idx="11705">
                  <c:v>3.3059097222222222</c:v>
                </c:pt>
                <c:pt idx="11706">
                  <c:v>3.3061919444444441</c:v>
                </c:pt>
                <c:pt idx="11707">
                  <c:v>3.3064744444444449</c:v>
                </c:pt>
                <c:pt idx="11708">
                  <c:v>3.3067569444444445</c:v>
                </c:pt>
                <c:pt idx="11709">
                  <c:v>3.3070394444444444</c:v>
                </c:pt>
                <c:pt idx="11710">
                  <c:v>3.3073219444444448</c:v>
                </c:pt>
                <c:pt idx="11711">
                  <c:v>3.3076044444444443</c:v>
                </c:pt>
                <c:pt idx="11712">
                  <c:v>3.3078866666666666</c:v>
                </c:pt>
                <c:pt idx="11713">
                  <c:v>3.3081691666666666</c:v>
                </c:pt>
                <c:pt idx="11714">
                  <c:v>3.3084516666666661</c:v>
                </c:pt>
                <c:pt idx="11715">
                  <c:v>3.3087341666666665</c:v>
                </c:pt>
                <c:pt idx="11716">
                  <c:v>3.3090166666666665</c:v>
                </c:pt>
                <c:pt idx="11717">
                  <c:v>3.3092991666666669</c:v>
                </c:pt>
                <c:pt idx="11718">
                  <c:v>3.3095813888888888</c:v>
                </c:pt>
                <c:pt idx="11719">
                  <c:v>3.3098638888888892</c:v>
                </c:pt>
                <c:pt idx="11720">
                  <c:v>3.3101463888888887</c:v>
                </c:pt>
                <c:pt idx="11721">
                  <c:v>3.3104288888888886</c:v>
                </c:pt>
                <c:pt idx="11722">
                  <c:v>3.3107113888888891</c:v>
                </c:pt>
                <c:pt idx="11723">
                  <c:v>3.3109938888888886</c:v>
                </c:pt>
                <c:pt idx="11724">
                  <c:v>3.3112761111111109</c:v>
                </c:pt>
                <c:pt idx="11725">
                  <c:v>3.3115586111111113</c:v>
                </c:pt>
                <c:pt idx="11726">
                  <c:v>3.3118411111111117</c:v>
                </c:pt>
                <c:pt idx="11727">
                  <c:v>3.3121236111111112</c:v>
                </c:pt>
                <c:pt idx="11728">
                  <c:v>3.3124061111111112</c:v>
                </c:pt>
                <c:pt idx="11729">
                  <c:v>3.3126886111111111</c:v>
                </c:pt>
                <c:pt idx="11730">
                  <c:v>3.312970833333333</c:v>
                </c:pt>
                <c:pt idx="11731">
                  <c:v>3.3132533333333334</c:v>
                </c:pt>
                <c:pt idx="11732">
                  <c:v>3.3135358333333333</c:v>
                </c:pt>
                <c:pt idx="11733">
                  <c:v>3.3138183333333329</c:v>
                </c:pt>
                <c:pt idx="11734">
                  <c:v>3.3141008333333337</c:v>
                </c:pt>
                <c:pt idx="11735">
                  <c:v>3.3143833333333332</c:v>
                </c:pt>
                <c:pt idx="11736">
                  <c:v>3.3146655555555555</c:v>
                </c:pt>
                <c:pt idx="11737">
                  <c:v>3.3149480555555555</c:v>
                </c:pt>
                <c:pt idx="11738">
                  <c:v>3.3152305555555559</c:v>
                </c:pt>
                <c:pt idx="11739">
                  <c:v>3.3155130555555554</c:v>
                </c:pt>
                <c:pt idx="11740">
                  <c:v>3.3157955555555554</c:v>
                </c:pt>
                <c:pt idx="11741">
                  <c:v>3.3160780555555553</c:v>
                </c:pt>
                <c:pt idx="11742">
                  <c:v>3.3163602777777776</c:v>
                </c:pt>
                <c:pt idx="11743">
                  <c:v>3.3166427777777781</c:v>
                </c:pt>
                <c:pt idx="11744">
                  <c:v>3.316925277777778</c:v>
                </c:pt>
                <c:pt idx="11745">
                  <c:v>3.3172077777777775</c:v>
                </c:pt>
                <c:pt idx="11746">
                  <c:v>3.3174902777777779</c:v>
                </c:pt>
                <c:pt idx="11747">
                  <c:v>3.3177727777777775</c:v>
                </c:pt>
                <c:pt idx="11748">
                  <c:v>3.3180549999999998</c:v>
                </c:pt>
                <c:pt idx="11749">
                  <c:v>3.3183374999999997</c:v>
                </c:pt>
                <c:pt idx="11750">
                  <c:v>3.3186200000000001</c:v>
                </c:pt>
                <c:pt idx="11751">
                  <c:v>3.3189025000000001</c:v>
                </c:pt>
                <c:pt idx="11752">
                  <c:v>3.3191850000000001</c:v>
                </c:pt>
                <c:pt idx="11753">
                  <c:v>3.3194675000000005</c:v>
                </c:pt>
                <c:pt idx="11754">
                  <c:v>3.3197497222222223</c:v>
                </c:pt>
                <c:pt idx="11755">
                  <c:v>3.3200322222222223</c:v>
                </c:pt>
                <c:pt idx="11756">
                  <c:v>3.3203147222222222</c:v>
                </c:pt>
                <c:pt idx="11757">
                  <c:v>3.3205972222222218</c:v>
                </c:pt>
                <c:pt idx="11758">
                  <c:v>3.3208794444444441</c:v>
                </c:pt>
                <c:pt idx="11759">
                  <c:v>3.3211619444444449</c:v>
                </c:pt>
                <c:pt idx="11760">
                  <c:v>3.3214441666666668</c:v>
                </c:pt>
                <c:pt idx="11761">
                  <c:v>3.3217266666666672</c:v>
                </c:pt>
                <c:pt idx="11762">
                  <c:v>3.3220091666666667</c:v>
                </c:pt>
                <c:pt idx="11763">
                  <c:v>3.3222916666666666</c:v>
                </c:pt>
                <c:pt idx="11764">
                  <c:v>3.3225741666666666</c:v>
                </c:pt>
                <c:pt idx="11765">
                  <c:v>3.3228566666666666</c:v>
                </c:pt>
                <c:pt idx="11766">
                  <c:v>3.3231388888888889</c:v>
                </c:pt>
                <c:pt idx="11767">
                  <c:v>3.3234213888888888</c:v>
                </c:pt>
                <c:pt idx="11768">
                  <c:v>3.3237038888888888</c:v>
                </c:pt>
                <c:pt idx="11769">
                  <c:v>3.3239863888888892</c:v>
                </c:pt>
                <c:pt idx="11770">
                  <c:v>3.3242688888888887</c:v>
                </c:pt>
                <c:pt idx="11771">
                  <c:v>3.3245513888888891</c:v>
                </c:pt>
                <c:pt idx="11772">
                  <c:v>3.324833611111111</c:v>
                </c:pt>
                <c:pt idx="11773">
                  <c:v>3.3251161111111114</c:v>
                </c:pt>
                <c:pt idx="11774">
                  <c:v>3.3253986111111109</c:v>
                </c:pt>
                <c:pt idx="11775">
                  <c:v>3.3256811111111109</c:v>
                </c:pt>
                <c:pt idx="11776">
                  <c:v>3.3259636111111108</c:v>
                </c:pt>
                <c:pt idx="11777">
                  <c:v>3.3262461111111112</c:v>
                </c:pt>
                <c:pt idx="11778">
                  <c:v>3.3265283333333335</c:v>
                </c:pt>
                <c:pt idx="11779">
                  <c:v>3.3268108333333335</c:v>
                </c:pt>
                <c:pt idx="11780">
                  <c:v>3.327093333333333</c:v>
                </c:pt>
                <c:pt idx="11781">
                  <c:v>3.3273758333333334</c:v>
                </c:pt>
                <c:pt idx="11782">
                  <c:v>3.3276583333333334</c:v>
                </c:pt>
                <c:pt idx="11783">
                  <c:v>3.3279408333333333</c:v>
                </c:pt>
                <c:pt idx="11784">
                  <c:v>3.3282230555555552</c:v>
                </c:pt>
                <c:pt idx="11785">
                  <c:v>3.3285055555555561</c:v>
                </c:pt>
                <c:pt idx="11786">
                  <c:v>3.3287880555555556</c:v>
                </c:pt>
                <c:pt idx="11787">
                  <c:v>3.3290705555555555</c:v>
                </c:pt>
                <c:pt idx="11788">
                  <c:v>3.3293530555555559</c:v>
                </c:pt>
                <c:pt idx="11789">
                  <c:v>3.3296355555555555</c:v>
                </c:pt>
                <c:pt idx="11790">
                  <c:v>3.3299177777777778</c:v>
                </c:pt>
              </c:numCache>
            </c:numRef>
          </c:xVal>
          <c:yVal>
            <c:numRef>
              <c:f>Piezotests!$H$7:$H$11797</c:f>
              <c:numCache>
                <c:formatCode>General</c:formatCode>
                <c:ptCount val="11791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16</c:v>
                </c:pt>
                <c:pt idx="4">
                  <c:v>18</c:v>
                </c:pt>
                <c:pt idx="5">
                  <c:v>19</c:v>
                </c:pt>
                <c:pt idx="6">
                  <c:v>14</c:v>
                </c:pt>
                <c:pt idx="7">
                  <c:v>16</c:v>
                </c:pt>
                <c:pt idx="8">
                  <c:v>14</c:v>
                </c:pt>
                <c:pt idx="9">
                  <c:v>19</c:v>
                </c:pt>
                <c:pt idx="10">
                  <c:v>11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19</c:v>
                </c:pt>
                <c:pt idx="15">
                  <c:v>13</c:v>
                </c:pt>
                <c:pt idx="16">
                  <c:v>20</c:v>
                </c:pt>
                <c:pt idx="17">
                  <c:v>16</c:v>
                </c:pt>
                <c:pt idx="18">
                  <c:v>11</c:v>
                </c:pt>
                <c:pt idx="19">
                  <c:v>20</c:v>
                </c:pt>
                <c:pt idx="20">
                  <c:v>17</c:v>
                </c:pt>
                <c:pt idx="21">
                  <c:v>19</c:v>
                </c:pt>
                <c:pt idx="22">
                  <c:v>17</c:v>
                </c:pt>
                <c:pt idx="23">
                  <c:v>18</c:v>
                </c:pt>
                <c:pt idx="24">
                  <c:v>12</c:v>
                </c:pt>
                <c:pt idx="25">
                  <c:v>13</c:v>
                </c:pt>
                <c:pt idx="26">
                  <c:v>313</c:v>
                </c:pt>
                <c:pt idx="27">
                  <c:v>22</c:v>
                </c:pt>
                <c:pt idx="28">
                  <c:v>17</c:v>
                </c:pt>
                <c:pt idx="29">
                  <c:v>18</c:v>
                </c:pt>
                <c:pt idx="30">
                  <c:v>16</c:v>
                </c:pt>
                <c:pt idx="31">
                  <c:v>14</c:v>
                </c:pt>
                <c:pt idx="32">
                  <c:v>17</c:v>
                </c:pt>
                <c:pt idx="33">
                  <c:v>18</c:v>
                </c:pt>
                <c:pt idx="34">
                  <c:v>13</c:v>
                </c:pt>
                <c:pt idx="35">
                  <c:v>15</c:v>
                </c:pt>
                <c:pt idx="36">
                  <c:v>13</c:v>
                </c:pt>
                <c:pt idx="37">
                  <c:v>17</c:v>
                </c:pt>
                <c:pt idx="38">
                  <c:v>15</c:v>
                </c:pt>
                <c:pt idx="39">
                  <c:v>19</c:v>
                </c:pt>
                <c:pt idx="40">
                  <c:v>19</c:v>
                </c:pt>
                <c:pt idx="41">
                  <c:v>16</c:v>
                </c:pt>
                <c:pt idx="42">
                  <c:v>18</c:v>
                </c:pt>
                <c:pt idx="43">
                  <c:v>15</c:v>
                </c:pt>
                <c:pt idx="44">
                  <c:v>14</c:v>
                </c:pt>
                <c:pt idx="45">
                  <c:v>20</c:v>
                </c:pt>
                <c:pt idx="46">
                  <c:v>19</c:v>
                </c:pt>
                <c:pt idx="47">
                  <c:v>11</c:v>
                </c:pt>
                <c:pt idx="48">
                  <c:v>11</c:v>
                </c:pt>
                <c:pt idx="49">
                  <c:v>13</c:v>
                </c:pt>
                <c:pt idx="50">
                  <c:v>15</c:v>
                </c:pt>
                <c:pt idx="51">
                  <c:v>19</c:v>
                </c:pt>
                <c:pt idx="52">
                  <c:v>19</c:v>
                </c:pt>
                <c:pt idx="53">
                  <c:v>17</c:v>
                </c:pt>
                <c:pt idx="54">
                  <c:v>17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19</c:v>
                </c:pt>
                <c:pt idx="59">
                  <c:v>17</c:v>
                </c:pt>
                <c:pt idx="60">
                  <c:v>20</c:v>
                </c:pt>
                <c:pt idx="61">
                  <c:v>16</c:v>
                </c:pt>
                <c:pt idx="62">
                  <c:v>19</c:v>
                </c:pt>
                <c:pt idx="63">
                  <c:v>16</c:v>
                </c:pt>
                <c:pt idx="64">
                  <c:v>13</c:v>
                </c:pt>
                <c:pt idx="65">
                  <c:v>15</c:v>
                </c:pt>
                <c:pt idx="66">
                  <c:v>22</c:v>
                </c:pt>
                <c:pt idx="67">
                  <c:v>14</c:v>
                </c:pt>
                <c:pt idx="68">
                  <c:v>16</c:v>
                </c:pt>
                <c:pt idx="69">
                  <c:v>15</c:v>
                </c:pt>
                <c:pt idx="70">
                  <c:v>18</c:v>
                </c:pt>
                <c:pt idx="71">
                  <c:v>14</c:v>
                </c:pt>
                <c:pt idx="72">
                  <c:v>14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17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16</c:v>
                </c:pt>
                <c:pt idx="81">
                  <c:v>13</c:v>
                </c:pt>
                <c:pt idx="82">
                  <c:v>17</c:v>
                </c:pt>
                <c:pt idx="83">
                  <c:v>19</c:v>
                </c:pt>
                <c:pt idx="84">
                  <c:v>15</c:v>
                </c:pt>
                <c:pt idx="85">
                  <c:v>21</c:v>
                </c:pt>
                <c:pt idx="86">
                  <c:v>16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15</c:v>
                </c:pt>
                <c:pt idx="91">
                  <c:v>22</c:v>
                </c:pt>
                <c:pt idx="92">
                  <c:v>17</c:v>
                </c:pt>
                <c:pt idx="93">
                  <c:v>14</c:v>
                </c:pt>
                <c:pt idx="94">
                  <c:v>12</c:v>
                </c:pt>
                <c:pt idx="95">
                  <c:v>18</c:v>
                </c:pt>
                <c:pt idx="96">
                  <c:v>14</c:v>
                </c:pt>
                <c:pt idx="97">
                  <c:v>16</c:v>
                </c:pt>
                <c:pt idx="98">
                  <c:v>17</c:v>
                </c:pt>
                <c:pt idx="99">
                  <c:v>20</c:v>
                </c:pt>
                <c:pt idx="100">
                  <c:v>16</c:v>
                </c:pt>
                <c:pt idx="101">
                  <c:v>13</c:v>
                </c:pt>
                <c:pt idx="102">
                  <c:v>16</c:v>
                </c:pt>
                <c:pt idx="103">
                  <c:v>14</c:v>
                </c:pt>
                <c:pt idx="104">
                  <c:v>21</c:v>
                </c:pt>
                <c:pt idx="105">
                  <c:v>18</c:v>
                </c:pt>
                <c:pt idx="106">
                  <c:v>19</c:v>
                </c:pt>
                <c:pt idx="107">
                  <c:v>12</c:v>
                </c:pt>
                <c:pt idx="108">
                  <c:v>15</c:v>
                </c:pt>
                <c:pt idx="109">
                  <c:v>14</c:v>
                </c:pt>
                <c:pt idx="110">
                  <c:v>13</c:v>
                </c:pt>
                <c:pt idx="111">
                  <c:v>15</c:v>
                </c:pt>
                <c:pt idx="112">
                  <c:v>20</c:v>
                </c:pt>
                <c:pt idx="113">
                  <c:v>17</c:v>
                </c:pt>
                <c:pt idx="114">
                  <c:v>18</c:v>
                </c:pt>
                <c:pt idx="115">
                  <c:v>15</c:v>
                </c:pt>
                <c:pt idx="116">
                  <c:v>14</c:v>
                </c:pt>
                <c:pt idx="117">
                  <c:v>18</c:v>
                </c:pt>
                <c:pt idx="118">
                  <c:v>18</c:v>
                </c:pt>
                <c:pt idx="119">
                  <c:v>20</c:v>
                </c:pt>
                <c:pt idx="120">
                  <c:v>16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16</c:v>
                </c:pt>
                <c:pt idx="125">
                  <c:v>19</c:v>
                </c:pt>
                <c:pt idx="126">
                  <c:v>18</c:v>
                </c:pt>
                <c:pt idx="127">
                  <c:v>13</c:v>
                </c:pt>
                <c:pt idx="128">
                  <c:v>13</c:v>
                </c:pt>
                <c:pt idx="129">
                  <c:v>18</c:v>
                </c:pt>
                <c:pt idx="130">
                  <c:v>16</c:v>
                </c:pt>
                <c:pt idx="131">
                  <c:v>18</c:v>
                </c:pt>
                <c:pt idx="132">
                  <c:v>14</c:v>
                </c:pt>
                <c:pt idx="133">
                  <c:v>17</c:v>
                </c:pt>
                <c:pt idx="134">
                  <c:v>17</c:v>
                </c:pt>
                <c:pt idx="135">
                  <c:v>18</c:v>
                </c:pt>
                <c:pt idx="136">
                  <c:v>17</c:v>
                </c:pt>
                <c:pt idx="137">
                  <c:v>17</c:v>
                </c:pt>
                <c:pt idx="138">
                  <c:v>20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12</c:v>
                </c:pt>
                <c:pt idx="143">
                  <c:v>21</c:v>
                </c:pt>
                <c:pt idx="144">
                  <c:v>14</c:v>
                </c:pt>
                <c:pt idx="145">
                  <c:v>16</c:v>
                </c:pt>
                <c:pt idx="146">
                  <c:v>18</c:v>
                </c:pt>
                <c:pt idx="147">
                  <c:v>13</c:v>
                </c:pt>
                <c:pt idx="148">
                  <c:v>13</c:v>
                </c:pt>
                <c:pt idx="149">
                  <c:v>16</c:v>
                </c:pt>
                <c:pt idx="150">
                  <c:v>13</c:v>
                </c:pt>
                <c:pt idx="151">
                  <c:v>15</c:v>
                </c:pt>
                <c:pt idx="152">
                  <c:v>19</c:v>
                </c:pt>
                <c:pt idx="153">
                  <c:v>20</c:v>
                </c:pt>
                <c:pt idx="154">
                  <c:v>17</c:v>
                </c:pt>
                <c:pt idx="155">
                  <c:v>19</c:v>
                </c:pt>
                <c:pt idx="156">
                  <c:v>19</c:v>
                </c:pt>
                <c:pt idx="157">
                  <c:v>20</c:v>
                </c:pt>
                <c:pt idx="158">
                  <c:v>14</c:v>
                </c:pt>
                <c:pt idx="159">
                  <c:v>19</c:v>
                </c:pt>
                <c:pt idx="160">
                  <c:v>14</c:v>
                </c:pt>
                <c:pt idx="161">
                  <c:v>18</c:v>
                </c:pt>
                <c:pt idx="162">
                  <c:v>20</c:v>
                </c:pt>
                <c:pt idx="163">
                  <c:v>19</c:v>
                </c:pt>
                <c:pt idx="164">
                  <c:v>16</c:v>
                </c:pt>
                <c:pt idx="165">
                  <c:v>12</c:v>
                </c:pt>
                <c:pt idx="166">
                  <c:v>21</c:v>
                </c:pt>
                <c:pt idx="167">
                  <c:v>21</c:v>
                </c:pt>
                <c:pt idx="168">
                  <c:v>20</c:v>
                </c:pt>
                <c:pt idx="169">
                  <c:v>18</c:v>
                </c:pt>
                <c:pt idx="170">
                  <c:v>16</c:v>
                </c:pt>
                <c:pt idx="171">
                  <c:v>18</c:v>
                </c:pt>
                <c:pt idx="172">
                  <c:v>18</c:v>
                </c:pt>
                <c:pt idx="173">
                  <c:v>16</c:v>
                </c:pt>
                <c:pt idx="174">
                  <c:v>19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19</c:v>
                </c:pt>
                <c:pt idx="179">
                  <c:v>16</c:v>
                </c:pt>
                <c:pt idx="180">
                  <c:v>16</c:v>
                </c:pt>
                <c:pt idx="181">
                  <c:v>15</c:v>
                </c:pt>
                <c:pt idx="182">
                  <c:v>20</c:v>
                </c:pt>
                <c:pt idx="183">
                  <c:v>15</c:v>
                </c:pt>
                <c:pt idx="184">
                  <c:v>19</c:v>
                </c:pt>
                <c:pt idx="185">
                  <c:v>17</c:v>
                </c:pt>
                <c:pt idx="186">
                  <c:v>17</c:v>
                </c:pt>
                <c:pt idx="187">
                  <c:v>16</c:v>
                </c:pt>
                <c:pt idx="188">
                  <c:v>14</c:v>
                </c:pt>
                <c:pt idx="189">
                  <c:v>13</c:v>
                </c:pt>
                <c:pt idx="190">
                  <c:v>12</c:v>
                </c:pt>
                <c:pt idx="191">
                  <c:v>16</c:v>
                </c:pt>
                <c:pt idx="192">
                  <c:v>15</c:v>
                </c:pt>
                <c:pt idx="193">
                  <c:v>17</c:v>
                </c:pt>
                <c:pt idx="194">
                  <c:v>17</c:v>
                </c:pt>
                <c:pt idx="195">
                  <c:v>18</c:v>
                </c:pt>
                <c:pt idx="196">
                  <c:v>12</c:v>
                </c:pt>
                <c:pt idx="197">
                  <c:v>17</c:v>
                </c:pt>
                <c:pt idx="198">
                  <c:v>14</c:v>
                </c:pt>
                <c:pt idx="199">
                  <c:v>17</c:v>
                </c:pt>
                <c:pt idx="200">
                  <c:v>13</c:v>
                </c:pt>
                <c:pt idx="201">
                  <c:v>12</c:v>
                </c:pt>
                <c:pt idx="202">
                  <c:v>16</c:v>
                </c:pt>
                <c:pt idx="203">
                  <c:v>21</c:v>
                </c:pt>
                <c:pt idx="204">
                  <c:v>20</c:v>
                </c:pt>
                <c:pt idx="205">
                  <c:v>18</c:v>
                </c:pt>
                <c:pt idx="206">
                  <c:v>21</c:v>
                </c:pt>
                <c:pt idx="207">
                  <c:v>17</c:v>
                </c:pt>
                <c:pt idx="208">
                  <c:v>18</c:v>
                </c:pt>
                <c:pt idx="209">
                  <c:v>16</c:v>
                </c:pt>
                <c:pt idx="210">
                  <c:v>18</c:v>
                </c:pt>
                <c:pt idx="211">
                  <c:v>20</c:v>
                </c:pt>
                <c:pt idx="212">
                  <c:v>19</c:v>
                </c:pt>
                <c:pt idx="213">
                  <c:v>16</c:v>
                </c:pt>
                <c:pt idx="214">
                  <c:v>18</c:v>
                </c:pt>
                <c:pt idx="215">
                  <c:v>18</c:v>
                </c:pt>
                <c:pt idx="216">
                  <c:v>13</c:v>
                </c:pt>
                <c:pt idx="217">
                  <c:v>20</c:v>
                </c:pt>
                <c:pt idx="218">
                  <c:v>16</c:v>
                </c:pt>
                <c:pt idx="219">
                  <c:v>16</c:v>
                </c:pt>
                <c:pt idx="220">
                  <c:v>14</c:v>
                </c:pt>
                <c:pt idx="221">
                  <c:v>14</c:v>
                </c:pt>
                <c:pt idx="222">
                  <c:v>17</c:v>
                </c:pt>
                <c:pt idx="223">
                  <c:v>20</c:v>
                </c:pt>
                <c:pt idx="224">
                  <c:v>15</c:v>
                </c:pt>
                <c:pt idx="225">
                  <c:v>13</c:v>
                </c:pt>
                <c:pt idx="226">
                  <c:v>17</c:v>
                </c:pt>
                <c:pt idx="227">
                  <c:v>18</c:v>
                </c:pt>
                <c:pt idx="228">
                  <c:v>17</c:v>
                </c:pt>
                <c:pt idx="229">
                  <c:v>17</c:v>
                </c:pt>
                <c:pt idx="230">
                  <c:v>19</c:v>
                </c:pt>
                <c:pt idx="231">
                  <c:v>17</c:v>
                </c:pt>
                <c:pt idx="232">
                  <c:v>14</c:v>
                </c:pt>
                <c:pt idx="233">
                  <c:v>11</c:v>
                </c:pt>
                <c:pt idx="234">
                  <c:v>16</c:v>
                </c:pt>
                <c:pt idx="235">
                  <c:v>13</c:v>
                </c:pt>
                <c:pt idx="236">
                  <c:v>14</c:v>
                </c:pt>
                <c:pt idx="237">
                  <c:v>19</c:v>
                </c:pt>
                <c:pt idx="238">
                  <c:v>16</c:v>
                </c:pt>
                <c:pt idx="239">
                  <c:v>17</c:v>
                </c:pt>
                <c:pt idx="240">
                  <c:v>15</c:v>
                </c:pt>
                <c:pt idx="241">
                  <c:v>17</c:v>
                </c:pt>
                <c:pt idx="242">
                  <c:v>15</c:v>
                </c:pt>
                <c:pt idx="243">
                  <c:v>19</c:v>
                </c:pt>
                <c:pt idx="244">
                  <c:v>19</c:v>
                </c:pt>
                <c:pt idx="245">
                  <c:v>16</c:v>
                </c:pt>
                <c:pt idx="246">
                  <c:v>11</c:v>
                </c:pt>
                <c:pt idx="247">
                  <c:v>13</c:v>
                </c:pt>
                <c:pt idx="248">
                  <c:v>20</c:v>
                </c:pt>
                <c:pt idx="249">
                  <c:v>17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18</c:v>
                </c:pt>
                <c:pt idx="254">
                  <c:v>15</c:v>
                </c:pt>
                <c:pt idx="255">
                  <c:v>16</c:v>
                </c:pt>
                <c:pt idx="256">
                  <c:v>19</c:v>
                </c:pt>
                <c:pt idx="257">
                  <c:v>18</c:v>
                </c:pt>
                <c:pt idx="258">
                  <c:v>19</c:v>
                </c:pt>
                <c:pt idx="259">
                  <c:v>20</c:v>
                </c:pt>
                <c:pt idx="260">
                  <c:v>15</c:v>
                </c:pt>
                <c:pt idx="261">
                  <c:v>20</c:v>
                </c:pt>
                <c:pt idx="262">
                  <c:v>17</c:v>
                </c:pt>
                <c:pt idx="263">
                  <c:v>18</c:v>
                </c:pt>
                <c:pt idx="264">
                  <c:v>17</c:v>
                </c:pt>
                <c:pt idx="265">
                  <c:v>14</c:v>
                </c:pt>
                <c:pt idx="266">
                  <c:v>17</c:v>
                </c:pt>
                <c:pt idx="267">
                  <c:v>16</c:v>
                </c:pt>
                <c:pt idx="268">
                  <c:v>18</c:v>
                </c:pt>
                <c:pt idx="269">
                  <c:v>20</c:v>
                </c:pt>
                <c:pt idx="270">
                  <c:v>12</c:v>
                </c:pt>
                <c:pt idx="271">
                  <c:v>15</c:v>
                </c:pt>
                <c:pt idx="272">
                  <c:v>18</c:v>
                </c:pt>
                <c:pt idx="273">
                  <c:v>22</c:v>
                </c:pt>
                <c:pt idx="274">
                  <c:v>17</c:v>
                </c:pt>
                <c:pt idx="275">
                  <c:v>16</c:v>
                </c:pt>
                <c:pt idx="276">
                  <c:v>15</c:v>
                </c:pt>
                <c:pt idx="277">
                  <c:v>18</c:v>
                </c:pt>
                <c:pt idx="278">
                  <c:v>17</c:v>
                </c:pt>
                <c:pt idx="279">
                  <c:v>18</c:v>
                </c:pt>
                <c:pt idx="280">
                  <c:v>13</c:v>
                </c:pt>
                <c:pt idx="281">
                  <c:v>19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16</c:v>
                </c:pt>
                <c:pt idx="287">
                  <c:v>12</c:v>
                </c:pt>
                <c:pt idx="288">
                  <c:v>16</c:v>
                </c:pt>
                <c:pt idx="289">
                  <c:v>15</c:v>
                </c:pt>
                <c:pt idx="290">
                  <c:v>15</c:v>
                </c:pt>
                <c:pt idx="291">
                  <c:v>12</c:v>
                </c:pt>
                <c:pt idx="292">
                  <c:v>19</c:v>
                </c:pt>
                <c:pt idx="293">
                  <c:v>13</c:v>
                </c:pt>
                <c:pt idx="294">
                  <c:v>19</c:v>
                </c:pt>
                <c:pt idx="295">
                  <c:v>18</c:v>
                </c:pt>
                <c:pt idx="296">
                  <c:v>19</c:v>
                </c:pt>
                <c:pt idx="297">
                  <c:v>16</c:v>
                </c:pt>
                <c:pt idx="298">
                  <c:v>19</c:v>
                </c:pt>
                <c:pt idx="299">
                  <c:v>16</c:v>
                </c:pt>
                <c:pt idx="300">
                  <c:v>18</c:v>
                </c:pt>
                <c:pt idx="301">
                  <c:v>17</c:v>
                </c:pt>
                <c:pt idx="302">
                  <c:v>14</c:v>
                </c:pt>
                <c:pt idx="303">
                  <c:v>15</c:v>
                </c:pt>
                <c:pt idx="304">
                  <c:v>17</c:v>
                </c:pt>
                <c:pt idx="305">
                  <c:v>19</c:v>
                </c:pt>
                <c:pt idx="306">
                  <c:v>18</c:v>
                </c:pt>
                <c:pt idx="307">
                  <c:v>16</c:v>
                </c:pt>
                <c:pt idx="308">
                  <c:v>19</c:v>
                </c:pt>
                <c:pt idx="309">
                  <c:v>18</c:v>
                </c:pt>
                <c:pt idx="310">
                  <c:v>17</c:v>
                </c:pt>
                <c:pt idx="311">
                  <c:v>15</c:v>
                </c:pt>
                <c:pt idx="312">
                  <c:v>17</c:v>
                </c:pt>
                <c:pt idx="313">
                  <c:v>19</c:v>
                </c:pt>
                <c:pt idx="314">
                  <c:v>18</c:v>
                </c:pt>
                <c:pt idx="315">
                  <c:v>13</c:v>
                </c:pt>
                <c:pt idx="316">
                  <c:v>18</c:v>
                </c:pt>
                <c:pt idx="317">
                  <c:v>20</c:v>
                </c:pt>
                <c:pt idx="318">
                  <c:v>15</c:v>
                </c:pt>
                <c:pt idx="319">
                  <c:v>18</c:v>
                </c:pt>
                <c:pt idx="320">
                  <c:v>13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18</c:v>
                </c:pt>
                <c:pt idx="325">
                  <c:v>15</c:v>
                </c:pt>
                <c:pt idx="326">
                  <c:v>13</c:v>
                </c:pt>
                <c:pt idx="327">
                  <c:v>13</c:v>
                </c:pt>
                <c:pt idx="328">
                  <c:v>17</c:v>
                </c:pt>
                <c:pt idx="329">
                  <c:v>16</c:v>
                </c:pt>
                <c:pt idx="330">
                  <c:v>18</c:v>
                </c:pt>
                <c:pt idx="331">
                  <c:v>16</c:v>
                </c:pt>
                <c:pt idx="332">
                  <c:v>17</c:v>
                </c:pt>
                <c:pt idx="333">
                  <c:v>15</c:v>
                </c:pt>
                <c:pt idx="334">
                  <c:v>17</c:v>
                </c:pt>
                <c:pt idx="335">
                  <c:v>16</c:v>
                </c:pt>
                <c:pt idx="336">
                  <c:v>18</c:v>
                </c:pt>
                <c:pt idx="337">
                  <c:v>18</c:v>
                </c:pt>
                <c:pt idx="338">
                  <c:v>20</c:v>
                </c:pt>
                <c:pt idx="339">
                  <c:v>17</c:v>
                </c:pt>
                <c:pt idx="340">
                  <c:v>18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16</c:v>
                </c:pt>
                <c:pt idx="345">
                  <c:v>20</c:v>
                </c:pt>
                <c:pt idx="346">
                  <c:v>20</c:v>
                </c:pt>
                <c:pt idx="347">
                  <c:v>15</c:v>
                </c:pt>
                <c:pt idx="348">
                  <c:v>13</c:v>
                </c:pt>
                <c:pt idx="349">
                  <c:v>15</c:v>
                </c:pt>
                <c:pt idx="350">
                  <c:v>12</c:v>
                </c:pt>
                <c:pt idx="351">
                  <c:v>11</c:v>
                </c:pt>
                <c:pt idx="352">
                  <c:v>16</c:v>
                </c:pt>
                <c:pt idx="353">
                  <c:v>15</c:v>
                </c:pt>
                <c:pt idx="354">
                  <c:v>14</c:v>
                </c:pt>
                <c:pt idx="355">
                  <c:v>15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16</c:v>
                </c:pt>
                <c:pt idx="360">
                  <c:v>19</c:v>
                </c:pt>
                <c:pt idx="361">
                  <c:v>17</c:v>
                </c:pt>
                <c:pt idx="362">
                  <c:v>15</c:v>
                </c:pt>
                <c:pt idx="363">
                  <c:v>19</c:v>
                </c:pt>
                <c:pt idx="364">
                  <c:v>19</c:v>
                </c:pt>
                <c:pt idx="365">
                  <c:v>13</c:v>
                </c:pt>
                <c:pt idx="366">
                  <c:v>13</c:v>
                </c:pt>
                <c:pt idx="367">
                  <c:v>17</c:v>
                </c:pt>
                <c:pt idx="368">
                  <c:v>17</c:v>
                </c:pt>
                <c:pt idx="369">
                  <c:v>18</c:v>
                </c:pt>
                <c:pt idx="370">
                  <c:v>20</c:v>
                </c:pt>
                <c:pt idx="371">
                  <c:v>22</c:v>
                </c:pt>
                <c:pt idx="372">
                  <c:v>19</c:v>
                </c:pt>
                <c:pt idx="373">
                  <c:v>18</c:v>
                </c:pt>
                <c:pt idx="374">
                  <c:v>18</c:v>
                </c:pt>
                <c:pt idx="375">
                  <c:v>16</c:v>
                </c:pt>
                <c:pt idx="376">
                  <c:v>12</c:v>
                </c:pt>
                <c:pt idx="377">
                  <c:v>19</c:v>
                </c:pt>
                <c:pt idx="378">
                  <c:v>16</c:v>
                </c:pt>
                <c:pt idx="379">
                  <c:v>14</c:v>
                </c:pt>
                <c:pt idx="380">
                  <c:v>14</c:v>
                </c:pt>
                <c:pt idx="381">
                  <c:v>18</c:v>
                </c:pt>
                <c:pt idx="382">
                  <c:v>19</c:v>
                </c:pt>
                <c:pt idx="383">
                  <c:v>14</c:v>
                </c:pt>
                <c:pt idx="384">
                  <c:v>17</c:v>
                </c:pt>
                <c:pt idx="385">
                  <c:v>16</c:v>
                </c:pt>
                <c:pt idx="386">
                  <c:v>19</c:v>
                </c:pt>
                <c:pt idx="387">
                  <c:v>13</c:v>
                </c:pt>
                <c:pt idx="388">
                  <c:v>19</c:v>
                </c:pt>
                <c:pt idx="389">
                  <c:v>18</c:v>
                </c:pt>
                <c:pt idx="390">
                  <c:v>12</c:v>
                </c:pt>
                <c:pt idx="391">
                  <c:v>14</c:v>
                </c:pt>
                <c:pt idx="392">
                  <c:v>15</c:v>
                </c:pt>
                <c:pt idx="393">
                  <c:v>17</c:v>
                </c:pt>
                <c:pt idx="394">
                  <c:v>15</c:v>
                </c:pt>
                <c:pt idx="395">
                  <c:v>14</c:v>
                </c:pt>
                <c:pt idx="396">
                  <c:v>17</c:v>
                </c:pt>
                <c:pt idx="397">
                  <c:v>16</c:v>
                </c:pt>
                <c:pt idx="398">
                  <c:v>18</c:v>
                </c:pt>
                <c:pt idx="399">
                  <c:v>12</c:v>
                </c:pt>
                <c:pt idx="400">
                  <c:v>18</c:v>
                </c:pt>
                <c:pt idx="401">
                  <c:v>18</c:v>
                </c:pt>
                <c:pt idx="402">
                  <c:v>16</c:v>
                </c:pt>
                <c:pt idx="403">
                  <c:v>12</c:v>
                </c:pt>
                <c:pt idx="404">
                  <c:v>12</c:v>
                </c:pt>
                <c:pt idx="405">
                  <c:v>16</c:v>
                </c:pt>
                <c:pt idx="406">
                  <c:v>17</c:v>
                </c:pt>
                <c:pt idx="407">
                  <c:v>20</c:v>
                </c:pt>
                <c:pt idx="408">
                  <c:v>17</c:v>
                </c:pt>
                <c:pt idx="409">
                  <c:v>17</c:v>
                </c:pt>
                <c:pt idx="410">
                  <c:v>18</c:v>
                </c:pt>
                <c:pt idx="411">
                  <c:v>18</c:v>
                </c:pt>
                <c:pt idx="412">
                  <c:v>16</c:v>
                </c:pt>
                <c:pt idx="413">
                  <c:v>14</c:v>
                </c:pt>
                <c:pt idx="414">
                  <c:v>16</c:v>
                </c:pt>
                <c:pt idx="415">
                  <c:v>17</c:v>
                </c:pt>
                <c:pt idx="416">
                  <c:v>12</c:v>
                </c:pt>
                <c:pt idx="417">
                  <c:v>18</c:v>
                </c:pt>
                <c:pt idx="418">
                  <c:v>20</c:v>
                </c:pt>
                <c:pt idx="419">
                  <c:v>17</c:v>
                </c:pt>
                <c:pt idx="420">
                  <c:v>101</c:v>
                </c:pt>
                <c:pt idx="421">
                  <c:v>19</c:v>
                </c:pt>
                <c:pt idx="422">
                  <c:v>18</c:v>
                </c:pt>
                <c:pt idx="423">
                  <c:v>18</c:v>
                </c:pt>
                <c:pt idx="424">
                  <c:v>14</c:v>
                </c:pt>
                <c:pt idx="425">
                  <c:v>14</c:v>
                </c:pt>
                <c:pt idx="426">
                  <c:v>18</c:v>
                </c:pt>
                <c:pt idx="427">
                  <c:v>13</c:v>
                </c:pt>
                <c:pt idx="428">
                  <c:v>13</c:v>
                </c:pt>
                <c:pt idx="429">
                  <c:v>18</c:v>
                </c:pt>
                <c:pt idx="430">
                  <c:v>18</c:v>
                </c:pt>
                <c:pt idx="431">
                  <c:v>12</c:v>
                </c:pt>
                <c:pt idx="432">
                  <c:v>18</c:v>
                </c:pt>
                <c:pt idx="433">
                  <c:v>13</c:v>
                </c:pt>
                <c:pt idx="434">
                  <c:v>17</c:v>
                </c:pt>
                <c:pt idx="435">
                  <c:v>17</c:v>
                </c:pt>
                <c:pt idx="436">
                  <c:v>20</c:v>
                </c:pt>
                <c:pt idx="437">
                  <c:v>19</c:v>
                </c:pt>
                <c:pt idx="438">
                  <c:v>13</c:v>
                </c:pt>
                <c:pt idx="439">
                  <c:v>19</c:v>
                </c:pt>
                <c:pt idx="440">
                  <c:v>17</c:v>
                </c:pt>
                <c:pt idx="441">
                  <c:v>16</c:v>
                </c:pt>
                <c:pt idx="442">
                  <c:v>14</c:v>
                </c:pt>
                <c:pt idx="443">
                  <c:v>17</c:v>
                </c:pt>
                <c:pt idx="444">
                  <c:v>18</c:v>
                </c:pt>
                <c:pt idx="445">
                  <c:v>13</c:v>
                </c:pt>
                <c:pt idx="446">
                  <c:v>17</c:v>
                </c:pt>
                <c:pt idx="447">
                  <c:v>18</c:v>
                </c:pt>
                <c:pt idx="448">
                  <c:v>17</c:v>
                </c:pt>
                <c:pt idx="449">
                  <c:v>16</c:v>
                </c:pt>
                <c:pt idx="450">
                  <c:v>16</c:v>
                </c:pt>
                <c:pt idx="451">
                  <c:v>19</c:v>
                </c:pt>
                <c:pt idx="452">
                  <c:v>15</c:v>
                </c:pt>
                <c:pt idx="453">
                  <c:v>17</c:v>
                </c:pt>
                <c:pt idx="454">
                  <c:v>16</c:v>
                </c:pt>
                <c:pt idx="455">
                  <c:v>17</c:v>
                </c:pt>
                <c:pt idx="456">
                  <c:v>17</c:v>
                </c:pt>
                <c:pt idx="457">
                  <c:v>14</c:v>
                </c:pt>
                <c:pt idx="458">
                  <c:v>18</c:v>
                </c:pt>
                <c:pt idx="459">
                  <c:v>18</c:v>
                </c:pt>
                <c:pt idx="460">
                  <c:v>14</c:v>
                </c:pt>
                <c:pt idx="461">
                  <c:v>18</c:v>
                </c:pt>
                <c:pt idx="462">
                  <c:v>14</c:v>
                </c:pt>
                <c:pt idx="463">
                  <c:v>15</c:v>
                </c:pt>
                <c:pt idx="464">
                  <c:v>19</c:v>
                </c:pt>
                <c:pt idx="465">
                  <c:v>17</c:v>
                </c:pt>
                <c:pt idx="466">
                  <c:v>13</c:v>
                </c:pt>
                <c:pt idx="467">
                  <c:v>18</c:v>
                </c:pt>
                <c:pt idx="468">
                  <c:v>19</c:v>
                </c:pt>
                <c:pt idx="469">
                  <c:v>20</c:v>
                </c:pt>
                <c:pt idx="470">
                  <c:v>17</c:v>
                </c:pt>
                <c:pt idx="471">
                  <c:v>15</c:v>
                </c:pt>
                <c:pt idx="472">
                  <c:v>13</c:v>
                </c:pt>
                <c:pt idx="473">
                  <c:v>17</c:v>
                </c:pt>
                <c:pt idx="474">
                  <c:v>20</c:v>
                </c:pt>
                <c:pt idx="475">
                  <c:v>14</c:v>
                </c:pt>
                <c:pt idx="476">
                  <c:v>14</c:v>
                </c:pt>
                <c:pt idx="477">
                  <c:v>15</c:v>
                </c:pt>
                <c:pt idx="478">
                  <c:v>17</c:v>
                </c:pt>
                <c:pt idx="479">
                  <c:v>18</c:v>
                </c:pt>
                <c:pt idx="480">
                  <c:v>16</c:v>
                </c:pt>
                <c:pt idx="481">
                  <c:v>18</c:v>
                </c:pt>
                <c:pt idx="482">
                  <c:v>17</c:v>
                </c:pt>
                <c:pt idx="483">
                  <c:v>216</c:v>
                </c:pt>
                <c:pt idx="484">
                  <c:v>27</c:v>
                </c:pt>
                <c:pt idx="485">
                  <c:v>21</c:v>
                </c:pt>
                <c:pt idx="486">
                  <c:v>20</c:v>
                </c:pt>
                <c:pt idx="487">
                  <c:v>14</c:v>
                </c:pt>
                <c:pt idx="488">
                  <c:v>20</c:v>
                </c:pt>
                <c:pt idx="489">
                  <c:v>14</c:v>
                </c:pt>
                <c:pt idx="490">
                  <c:v>19</c:v>
                </c:pt>
                <c:pt idx="491">
                  <c:v>17</c:v>
                </c:pt>
                <c:pt idx="492">
                  <c:v>11</c:v>
                </c:pt>
                <c:pt idx="493">
                  <c:v>24</c:v>
                </c:pt>
                <c:pt idx="494">
                  <c:v>47</c:v>
                </c:pt>
                <c:pt idx="495">
                  <c:v>31</c:v>
                </c:pt>
                <c:pt idx="496">
                  <c:v>18</c:v>
                </c:pt>
                <c:pt idx="497">
                  <c:v>16</c:v>
                </c:pt>
                <c:pt idx="498">
                  <c:v>18</c:v>
                </c:pt>
                <c:pt idx="499">
                  <c:v>29</c:v>
                </c:pt>
                <c:pt idx="500">
                  <c:v>82</c:v>
                </c:pt>
                <c:pt idx="501">
                  <c:v>14</c:v>
                </c:pt>
                <c:pt idx="502">
                  <c:v>20</c:v>
                </c:pt>
                <c:pt idx="503">
                  <c:v>13</c:v>
                </c:pt>
                <c:pt idx="504">
                  <c:v>18</c:v>
                </c:pt>
                <c:pt idx="505">
                  <c:v>18</c:v>
                </c:pt>
                <c:pt idx="506">
                  <c:v>17</c:v>
                </c:pt>
                <c:pt idx="507">
                  <c:v>20</c:v>
                </c:pt>
                <c:pt idx="508">
                  <c:v>19</c:v>
                </c:pt>
                <c:pt idx="509">
                  <c:v>19</c:v>
                </c:pt>
                <c:pt idx="510">
                  <c:v>20</c:v>
                </c:pt>
                <c:pt idx="511">
                  <c:v>13</c:v>
                </c:pt>
                <c:pt idx="512">
                  <c:v>15</c:v>
                </c:pt>
                <c:pt idx="513">
                  <c:v>20</c:v>
                </c:pt>
                <c:pt idx="514">
                  <c:v>21</c:v>
                </c:pt>
                <c:pt idx="515">
                  <c:v>16</c:v>
                </c:pt>
                <c:pt idx="516">
                  <c:v>18</c:v>
                </c:pt>
                <c:pt idx="517">
                  <c:v>16</c:v>
                </c:pt>
                <c:pt idx="518">
                  <c:v>18</c:v>
                </c:pt>
                <c:pt idx="519">
                  <c:v>17</c:v>
                </c:pt>
                <c:pt idx="520">
                  <c:v>18</c:v>
                </c:pt>
                <c:pt idx="521">
                  <c:v>16</c:v>
                </c:pt>
                <c:pt idx="522">
                  <c:v>19</c:v>
                </c:pt>
                <c:pt idx="523">
                  <c:v>18</c:v>
                </c:pt>
                <c:pt idx="524">
                  <c:v>18</c:v>
                </c:pt>
                <c:pt idx="525">
                  <c:v>19</c:v>
                </c:pt>
                <c:pt idx="526">
                  <c:v>16</c:v>
                </c:pt>
                <c:pt idx="527">
                  <c:v>19</c:v>
                </c:pt>
                <c:pt idx="528">
                  <c:v>15</c:v>
                </c:pt>
                <c:pt idx="529">
                  <c:v>14</c:v>
                </c:pt>
                <c:pt idx="530">
                  <c:v>14</c:v>
                </c:pt>
                <c:pt idx="531">
                  <c:v>18</c:v>
                </c:pt>
                <c:pt idx="532">
                  <c:v>21</c:v>
                </c:pt>
                <c:pt idx="533">
                  <c:v>17</c:v>
                </c:pt>
                <c:pt idx="534">
                  <c:v>19</c:v>
                </c:pt>
                <c:pt idx="535">
                  <c:v>17</c:v>
                </c:pt>
                <c:pt idx="536">
                  <c:v>19</c:v>
                </c:pt>
                <c:pt idx="537">
                  <c:v>13</c:v>
                </c:pt>
                <c:pt idx="538">
                  <c:v>20</c:v>
                </c:pt>
                <c:pt idx="539">
                  <c:v>13</c:v>
                </c:pt>
                <c:pt idx="540">
                  <c:v>18</c:v>
                </c:pt>
                <c:pt idx="541">
                  <c:v>20</c:v>
                </c:pt>
                <c:pt idx="542">
                  <c:v>19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20</c:v>
                </c:pt>
                <c:pt idx="547">
                  <c:v>19</c:v>
                </c:pt>
                <c:pt idx="548">
                  <c:v>16</c:v>
                </c:pt>
                <c:pt idx="549">
                  <c:v>16</c:v>
                </c:pt>
                <c:pt idx="550">
                  <c:v>19</c:v>
                </c:pt>
                <c:pt idx="551">
                  <c:v>15</c:v>
                </c:pt>
                <c:pt idx="552">
                  <c:v>20</c:v>
                </c:pt>
                <c:pt idx="553">
                  <c:v>19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21</c:v>
                </c:pt>
                <c:pt idx="559">
                  <c:v>14</c:v>
                </c:pt>
                <c:pt idx="560">
                  <c:v>17</c:v>
                </c:pt>
                <c:pt idx="561">
                  <c:v>16</c:v>
                </c:pt>
                <c:pt idx="562">
                  <c:v>15</c:v>
                </c:pt>
                <c:pt idx="563">
                  <c:v>20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19</c:v>
                </c:pt>
                <c:pt idx="568">
                  <c:v>19</c:v>
                </c:pt>
                <c:pt idx="569">
                  <c:v>16</c:v>
                </c:pt>
                <c:pt idx="570">
                  <c:v>21</c:v>
                </c:pt>
                <c:pt idx="571">
                  <c:v>21</c:v>
                </c:pt>
                <c:pt idx="572">
                  <c:v>16</c:v>
                </c:pt>
                <c:pt idx="573">
                  <c:v>14</c:v>
                </c:pt>
                <c:pt idx="574">
                  <c:v>16</c:v>
                </c:pt>
                <c:pt idx="575">
                  <c:v>18</c:v>
                </c:pt>
                <c:pt idx="576">
                  <c:v>18</c:v>
                </c:pt>
                <c:pt idx="577">
                  <c:v>16</c:v>
                </c:pt>
                <c:pt idx="578">
                  <c:v>20</c:v>
                </c:pt>
                <c:pt idx="579">
                  <c:v>21</c:v>
                </c:pt>
                <c:pt idx="580">
                  <c:v>19</c:v>
                </c:pt>
                <c:pt idx="581">
                  <c:v>16</c:v>
                </c:pt>
                <c:pt idx="582">
                  <c:v>15</c:v>
                </c:pt>
                <c:pt idx="583">
                  <c:v>17</c:v>
                </c:pt>
                <c:pt idx="584">
                  <c:v>15</c:v>
                </c:pt>
                <c:pt idx="585">
                  <c:v>18</c:v>
                </c:pt>
                <c:pt idx="586">
                  <c:v>12</c:v>
                </c:pt>
                <c:pt idx="587">
                  <c:v>19</c:v>
                </c:pt>
                <c:pt idx="588">
                  <c:v>15</c:v>
                </c:pt>
                <c:pt idx="589">
                  <c:v>17</c:v>
                </c:pt>
                <c:pt idx="590">
                  <c:v>15</c:v>
                </c:pt>
                <c:pt idx="591">
                  <c:v>19</c:v>
                </c:pt>
                <c:pt idx="592">
                  <c:v>16</c:v>
                </c:pt>
                <c:pt idx="593">
                  <c:v>15</c:v>
                </c:pt>
                <c:pt idx="594">
                  <c:v>19</c:v>
                </c:pt>
                <c:pt idx="595">
                  <c:v>17</c:v>
                </c:pt>
                <c:pt idx="596">
                  <c:v>19</c:v>
                </c:pt>
                <c:pt idx="597">
                  <c:v>19</c:v>
                </c:pt>
                <c:pt idx="598">
                  <c:v>16</c:v>
                </c:pt>
                <c:pt idx="599">
                  <c:v>15</c:v>
                </c:pt>
                <c:pt idx="600">
                  <c:v>19</c:v>
                </c:pt>
                <c:pt idx="601">
                  <c:v>20</c:v>
                </c:pt>
                <c:pt idx="602">
                  <c:v>13</c:v>
                </c:pt>
                <c:pt idx="603">
                  <c:v>18</c:v>
                </c:pt>
                <c:pt idx="604">
                  <c:v>18</c:v>
                </c:pt>
                <c:pt idx="605">
                  <c:v>13</c:v>
                </c:pt>
                <c:pt idx="606">
                  <c:v>16</c:v>
                </c:pt>
                <c:pt idx="607">
                  <c:v>22</c:v>
                </c:pt>
                <c:pt idx="608">
                  <c:v>16</c:v>
                </c:pt>
                <c:pt idx="609">
                  <c:v>18</c:v>
                </c:pt>
                <c:pt idx="610">
                  <c:v>20</c:v>
                </c:pt>
                <c:pt idx="611">
                  <c:v>18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19</c:v>
                </c:pt>
                <c:pt idx="616">
                  <c:v>18</c:v>
                </c:pt>
                <c:pt idx="617">
                  <c:v>17</c:v>
                </c:pt>
                <c:pt idx="618">
                  <c:v>21</c:v>
                </c:pt>
                <c:pt idx="619">
                  <c:v>19</c:v>
                </c:pt>
                <c:pt idx="620">
                  <c:v>15</c:v>
                </c:pt>
                <c:pt idx="621">
                  <c:v>17</c:v>
                </c:pt>
                <c:pt idx="622">
                  <c:v>15</c:v>
                </c:pt>
                <c:pt idx="623">
                  <c:v>19</c:v>
                </c:pt>
                <c:pt idx="624">
                  <c:v>15</c:v>
                </c:pt>
                <c:pt idx="625">
                  <c:v>13</c:v>
                </c:pt>
                <c:pt idx="626">
                  <c:v>18</c:v>
                </c:pt>
                <c:pt idx="627">
                  <c:v>17</c:v>
                </c:pt>
                <c:pt idx="628">
                  <c:v>16</c:v>
                </c:pt>
                <c:pt idx="629">
                  <c:v>19</c:v>
                </c:pt>
                <c:pt idx="630">
                  <c:v>16</c:v>
                </c:pt>
                <c:pt idx="631">
                  <c:v>15</c:v>
                </c:pt>
                <c:pt idx="632">
                  <c:v>18</c:v>
                </c:pt>
                <c:pt idx="633">
                  <c:v>19</c:v>
                </c:pt>
                <c:pt idx="634">
                  <c:v>14</c:v>
                </c:pt>
                <c:pt idx="635">
                  <c:v>18</c:v>
                </c:pt>
                <c:pt idx="636">
                  <c:v>13</c:v>
                </c:pt>
                <c:pt idx="637">
                  <c:v>16</c:v>
                </c:pt>
                <c:pt idx="638">
                  <c:v>15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18</c:v>
                </c:pt>
                <c:pt idx="646">
                  <c:v>15</c:v>
                </c:pt>
                <c:pt idx="647">
                  <c:v>16</c:v>
                </c:pt>
                <c:pt idx="648">
                  <c:v>18</c:v>
                </c:pt>
                <c:pt idx="649">
                  <c:v>20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18</c:v>
                </c:pt>
                <c:pt idx="654">
                  <c:v>12</c:v>
                </c:pt>
                <c:pt idx="655">
                  <c:v>19</c:v>
                </c:pt>
                <c:pt idx="656">
                  <c:v>15</c:v>
                </c:pt>
                <c:pt idx="657">
                  <c:v>16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16</c:v>
                </c:pt>
                <c:pt idx="662">
                  <c:v>19</c:v>
                </c:pt>
                <c:pt idx="663">
                  <c:v>15</c:v>
                </c:pt>
                <c:pt idx="664">
                  <c:v>16</c:v>
                </c:pt>
                <c:pt idx="665">
                  <c:v>14</c:v>
                </c:pt>
                <c:pt idx="666">
                  <c:v>15</c:v>
                </c:pt>
                <c:pt idx="667">
                  <c:v>18</c:v>
                </c:pt>
                <c:pt idx="668">
                  <c:v>18</c:v>
                </c:pt>
                <c:pt idx="669">
                  <c:v>17</c:v>
                </c:pt>
                <c:pt idx="670">
                  <c:v>18</c:v>
                </c:pt>
                <c:pt idx="671">
                  <c:v>16</c:v>
                </c:pt>
                <c:pt idx="672">
                  <c:v>14</c:v>
                </c:pt>
                <c:pt idx="673">
                  <c:v>18</c:v>
                </c:pt>
                <c:pt idx="674">
                  <c:v>14</c:v>
                </c:pt>
                <c:pt idx="675">
                  <c:v>13</c:v>
                </c:pt>
                <c:pt idx="676">
                  <c:v>13</c:v>
                </c:pt>
                <c:pt idx="677">
                  <c:v>16</c:v>
                </c:pt>
                <c:pt idx="678">
                  <c:v>19</c:v>
                </c:pt>
                <c:pt idx="679">
                  <c:v>16</c:v>
                </c:pt>
                <c:pt idx="680">
                  <c:v>18</c:v>
                </c:pt>
                <c:pt idx="681">
                  <c:v>19</c:v>
                </c:pt>
                <c:pt idx="682">
                  <c:v>16</c:v>
                </c:pt>
                <c:pt idx="683">
                  <c:v>16</c:v>
                </c:pt>
                <c:pt idx="684">
                  <c:v>13</c:v>
                </c:pt>
                <c:pt idx="685">
                  <c:v>18</c:v>
                </c:pt>
                <c:pt idx="686">
                  <c:v>17</c:v>
                </c:pt>
                <c:pt idx="687">
                  <c:v>16</c:v>
                </c:pt>
                <c:pt idx="688">
                  <c:v>16</c:v>
                </c:pt>
                <c:pt idx="689">
                  <c:v>20</c:v>
                </c:pt>
                <c:pt idx="690">
                  <c:v>15</c:v>
                </c:pt>
                <c:pt idx="691">
                  <c:v>17</c:v>
                </c:pt>
                <c:pt idx="692">
                  <c:v>18</c:v>
                </c:pt>
                <c:pt idx="693">
                  <c:v>19</c:v>
                </c:pt>
                <c:pt idx="694">
                  <c:v>17</c:v>
                </c:pt>
                <c:pt idx="695">
                  <c:v>15</c:v>
                </c:pt>
                <c:pt idx="696">
                  <c:v>17</c:v>
                </c:pt>
                <c:pt idx="697">
                  <c:v>17</c:v>
                </c:pt>
                <c:pt idx="698">
                  <c:v>18</c:v>
                </c:pt>
                <c:pt idx="699">
                  <c:v>19</c:v>
                </c:pt>
                <c:pt idx="700">
                  <c:v>20</c:v>
                </c:pt>
                <c:pt idx="701">
                  <c:v>17</c:v>
                </c:pt>
                <c:pt idx="702">
                  <c:v>16</c:v>
                </c:pt>
                <c:pt idx="703">
                  <c:v>19</c:v>
                </c:pt>
                <c:pt idx="704">
                  <c:v>19</c:v>
                </c:pt>
                <c:pt idx="705">
                  <c:v>15</c:v>
                </c:pt>
                <c:pt idx="706">
                  <c:v>15</c:v>
                </c:pt>
                <c:pt idx="707">
                  <c:v>19</c:v>
                </c:pt>
                <c:pt idx="708">
                  <c:v>19</c:v>
                </c:pt>
                <c:pt idx="709">
                  <c:v>20</c:v>
                </c:pt>
                <c:pt idx="710">
                  <c:v>14</c:v>
                </c:pt>
                <c:pt idx="711">
                  <c:v>16</c:v>
                </c:pt>
                <c:pt idx="712">
                  <c:v>17</c:v>
                </c:pt>
                <c:pt idx="713">
                  <c:v>19</c:v>
                </c:pt>
                <c:pt idx="714">
                  <c:v>18</c:v>
                </c:pt>
                <c:pt idx="715">
                  <c:v>14</c:v>
                </c:pt>
                <c:pt idx="716">
                  <c:v>18</c:v>
                </c:pt>
                <c:pt idx="717">
                  <c:v>15</c:v>
                </c:pt>
                <c:pt idx="718">
                  <c:v>17</c:v>
                </c:pt>
                <c:pt idx="719">
                  <c:v>16</c:v>
                </c:pt>
                <c:pt idx="720">
                  <c:v>15</c:v>
                </c:pt>
                <c:pt idx="721">
                  <c:v>17</c:v>
                </c:pt>
                <c:pt idx="722">
                  <c:v>20</c:v>
                </c:pt>
                <c:pt idx="723">
                  <c:v>18</c:v>
                </c:pt>
                <c:pt idx="724">
                  <c:v>16</c:v>
                </c:pt>
                <c:pt idx="725">
                  <c:v>17</c:v>
                </c:pt>
                <c:pt idx="726">
                  <c:v>21</c:v>
                </c:pt>
                <c:pt idx="727">
                  <c:v>18</c:v>
                </c:pt>
                <c:pt idx="728">
                  <c:v>14</c:v>
                </c:pt>
                <c:pt idx="729">
                  <c:v>17</c:v>
                </c:pt>
                <c:pt idx="730">
                  <c:v>12</c:v>
                </c:pt>
                <c:pt idx="731">
                  <c:v>17</c:v>
                </c:pt>
                <c:pt idx="732">
                  <c:v>12</c:v>
                </c:pt>
                <c:pt idx="733">
                  <c:v>16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17</c:v>
                </c:pt>
                <c:pt idx="739">
                  <c:v>19</c:v>
                </c:pt>
                <c:pt idx="740">
                  <c:v>12</c:v>
                </c:pt>
                <c:pt idx="741">
                  <c:v>14</c:v>
                </c:pt>
                <c:pt idx="742">
                  <c:v>19</c:v>
                </c:pt>
                <c:pt idx="743">
                  <c:v>19</c:v>
                </c:pt>
                <c:pt idx="744">
                  <c:v>17</c:v>
                </c:pt>
                <c:pt idx="745">
                  <c:v>17</c:v>
                </c:pt>
                <c:pt idx="746">
                  <c:v>14</c:v>
                </c:pt>
                <c:pt idx="747">
                  <c:v>17</c:v>
                </c:pt>
                <c:pt idx="748">
                  <c:v>13</c:v>
                </c:pt>
                <c:pt idx="749">
                  <c:v>13</c:v>
                </c:pt>
                <c:pt idx="750">
                  <c:v>16</c:v>
                </c:pt>
                <c:pt idx="751">
                  <c:v>14</c:v>
                </c:pt>
                <c:pt idx="752">
                  <c:v>20</c:v>
                </c:pt>
                <c:pt idx="753">
                  <c:v>17</c:v>
                </c:pt>
                <c:pt idx="754">
                  <c:v>17</c:v>
                </c:pt>
                <c:pt idx="755">
                  <c:v>16</c:v>
                </c:pt>
                <c:pt idx="756">
                  <c:v>16</c:v>
                </c:pt>
                <c:pt idx="757">
                  <c:v>20</c:v>
                </c:pt>
                <c:pt idx="758">
                  <c:v>15</c:v>
                </c:pt>
                <c:pt idx="759">
                  <c:v>12</c:v>
                </c:pt>
                <c:pt idx="760">
                  <c:v>19</c:v>
                </c:pt>
                <c:pt idx="761">
                  <c:v>17</c:v>
                </c:pt>
                <c:pt idx="762">
                  <c:v>19</c:v>
                </c:pt>
                <c:pt idx="763">
                  <c:v>18</c:v>
                </c:pt>
                <c:pt idx="764">
                  <c:v>19</c:v>
                </c:pt>
                <c:pt idx="765">
                  <c:v>18</c:v>
                </c:pt>
                <c:pt idx="766">
                  <c:v>21</c:v>
                </c:pt>
                <c:pt idx="767">
                  <c:v>18</c:v>
                </c:pt>
                <c:pt idx="768">
                  <c:v>18</c:v>
                </c:pt>
                <c:pt idx="769">
                  <c:v>20</c:v>
                </c:pt>
                <c:pt idx="770">
                  <c:v>15</c:v>
                </c:pt>
                <c:pt idx="771">
                  <c:v>17</c:v>
                </c:pt>
                <c:pt idx="772">
                  <c:v>19</c:v>
                </c:pt>
                <c:pt idx="773">
                  <c:v>14</c:v>
                </c:pt>
                <c:pt idx="774">
                  <c:v>15</c:v>
                </c:pt>
                <c:pt idx="775">
                  <c:v>17</c:v>
                </c:pt>
                <c:pt idx="776">
                  <c:v>15</c:v>
                </c:pt>
                <c:pt idx="777">
                  <c:v>14</c:v>
                </c:pt>
                <c:pt idx="778">
                  <c:v>19</c:v>
                </c:pt>
                <c:pt idx="779">
                  <c:v>14</c:v>
                </c:pt>
                <c:pt idx="780">
                  <c:v>16</c:v>
                </c:pt>
                <c:pt idx="781">
                  <c:v>18</c:v>
                </c:pt>
                <c:pt idx="782">
                  <c:v>17</c:v>
                </c:pt>
                <c:pt idx="783">
                  <c:v>16</c:v>
                </c:pt>
                <c:pt idx="784">
                  <c:v>19</c:v>
                </c:pt>
                <c:pt idx="785">
                  <c:v>17</c:v>
                </c:pt>
                <c:pt idx="786">
                  <c:v>15</c:v>
                </c:pt>
                <c:pt idx="787">
                  <c:v>16</c:v>
                </c:pt>
                <c:pt idx="788">
                  <c:v>18</c:v>
                </c:pt>
                <c:pt idx="789">
                  <c:v>19</c:v>
                </c:pt>
                <c:pt idx="790">
                  <c:v>12</c:v>
                </c:pt>
                <c:pt idx="791">
                  <c:v>18</c:v>
                </c:pt>
                <c:pt idx="792">
                  <c:v>18</c:v>
                </c:pt>
                <c:pt idx="793">
                  <c:v>15</c:v>
                </c:pt>
                <c:pt idx="794">
                  <c:v>14</c:v>
                </c:pt>
                <c:pt idx="795">
                  <c:v>17</c:v>
                </c:pt>
                <c:pt idx="796">
                  <c:v>19</c:v>
                </c:pt>
                <c:pt idx="797">
                  <c:v>17</c:v>
                </c:pt>
                <c:pt idx="798">
                  <c:v>14</c:v>
                </c:pt>
                <c:pt idx="799">
                  <c:v>21</c:v>
                </c:pt>
                <c:pt idx="800">
                  <c:v>12</c:v>
                </c:pt>
                <c:pt idx="801">
                  <c:v>18</c:v>
                </c:pt>
                <c:pt idx="802">
                  <c:v>17</c:v>
                </c:pt>
                <c:pt idx="803">
                  <c:v>21</c:v>
                </c:pt>
                <c:pt idx="804">
                  <c:v>18</c:v>
                </c:pt>
                <c:pt idx="805">
                  <c:v>15</c:v>
                </c:pt>
                <c:pt idx="806">
                  <c:v>14</c:v>
                </c:pt>
                <c:pt idx="807">
                  <c:v>13</c:v>
                </c:pt>
                <c:pt idx="808">
                  <c:v>15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18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15</c:v>
                </c:pt>
                <c:pt idx="817">
                  <c:v>14</c:v>
                </c:pt>
                <c:pt idx="818">
                  <c:v>19</c:v>
                </c:pt>
                <c:pt idx="819">
                  <c:v>21</c:v>
                </c:pt>
                <c:pt idx="820">
                  <c:v>16</c:v>
                </c:pt>
                <c:pt idx="821">
                  <c:v>20</c:v>
                </c:pt>
                <c:pt idx="822">
                  <c:v>18</c:v>
                </c:pt>
                <c:pt idx="823">
                  <c:v>12</c:v>
                </c:pt>
                <c:pt idx="824">
                  <c:v>14</c:v>
                </c:pt>
                <c:pt idx="825">
                  <c:v>15</c:v>
                </c:pt>
                <c:pt idx="826">
                  <c:v>19</c:v>
                </c:pt>
                <c:pt idx="827">
                  <c:v>19</c:v>
                </c:pt>
                <c:pt idx="828">
                  <c:v>20</c:v>
                </c:pt>
                <c:pt idx="829">
                  <c:v>18</c:v>
                </c:pt>
                <c:pt idx="830">
                  <c:v>15</c:v>
                </c:pt>
                <c:pt idx="831">
                  <c:v>16</c:v>
                </c:pt>
                <c:pt idx="832">
                  <c:v>19</c:v>
                </c:pt>
                <c:pt idx="833">
                  <c:v>14</c:v>
                </c:pt>
                <c:pt idx="834">
                  <c:v>18</c:v>
                </c:pt>
                <c:pt idx="835">
                  <c:v>12</c:v>
                </c:pt>
                <c:pt idx="836">
                  <c:v>20</c:v>
                </c:pt>
                <c:pt idx="837">
                  <c:v>14</c:v>
                </c:pt>
                <c:pt idx="838">
                  <c:v>17</c:v>
                </c:pt>
                <c:pt idx="839">
                  <c:v>19</c:v>
                </c:pt>
                <c:pt idx="840">
                  <c:v>19</c:v>
                </c:pt>
                <c:pt idx="841">
                  <c:v>16</c:v>
                </c:pt>
                <c:pt idx="842">
                  <c:v>18</c:v>
                </c:pt>
                <c:pt idx="843">
                  <c:v>14</c:v>
                </c:pt>
                <c:pt idx="844">
                  <c:v>19</c:v>
                </c:pt>
                <c:pt idx="845">
                  <c:v>15</c:v>
                </c:pt>
                <c:pt idx="846">
                  <c:v>19</c:v>
                </c:pt>
                <c:pt idx="847">
                  <c:v>19</c:v>
                </c:pt>
                <c:pt idx="848">
                  <c:v>15</c:v>
                </c:pt>
                <c:pt idx="849">
                  <c:v>17</c:v>
                </c:pt>
                <c:pt idx="850">
                  <c:v>20</c:v>
                </c:pt>
                <c:pt idx="851">
                  <c:v>23</c:v>
                </c:pt>
                <c:pt idx="852">
                  <c:v>13</c:v>
                </c:pt>
                <c:pt idx="853">
                  <c:v>16</c:v>
                </c:pt>
                <c:pt idx="854">
                  <c:v>18</c:v>
                </c:pt>
                <c:pt idx="855">
                  <c:v>14</c:v>
                </c:pt>
                <c:pt idx="856">
                  <c:v>19</c:v>
                </c:pt>
                <c:pt idx="857">
                  <c:v>21</c:v>
                </c:pt>
                <c:pt idx="858">
                  <c:v>18</c:v>
                </c:pt>
                <c:pt idx="859">
                  <c:v>21</c:v>
                </c:pt>
                <c:pt idx="860">
                  <c:v>13</c:v>
                </c:pt>
                <c:pt idx="861">
                  <c:v>19</c:v>
                </c:pt>
                <c:pt idx="862">
                  <c:v>17</c:v>
                </c:pt>
                <c:pt idx="863">
                  <c:v>16</c:v>
                </c:pt>
                <c:pt idx="864">
                  <c:v>18</c:v>
                </c:pt>
                <c:pt idx="865">
                  <c:v>18</c:v>
                </c:pt>
                <c:pt idx="866">
                  <c:v>16</c:v>
                </c:pt>
                <c:pt idx="867">
                  <c:v>13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13</c:v>
                </c:pt>
                <c:pt idx="872">
                  <c:v>13</c:v>
                </c:pt>
                <c:pt idx="873">
                  <c:v>14</c:v>
                </c:pt>
                <c:pt idx="874">
                  <c:v>19</c:v>
                </c:pt>
                <c:pt idx="875">
                  <c:v>21</c:v>
                </c:pt>
                <c:pt idx="876">
                  <c:v>16</c:v>
                </c:pt>
                <c:pt idx="877">
                  <c:v>17</c:v>
                </c:pt>
                <c:pt idx="878">
                  <c:v>15</c:v>
                </c:pt>
                <c:pt idx="879">
                  <c:v>14</c:v>
                </c:pt>
                <c:pt idx="880">
                  <c:v>17</c:v>
                </c:pt>
                <c:pt idx="881">
                  <c:v>12</c:v>
                </c:pt>
                <c:pt idx="882">
                  <c:v>15</c:v>
                </c:pt>
                <c:pt idx="883">
                  <c:v>21</c:v>
                </c:pt>
                <c:pt idx="884">
                  <c:v>19</c:v>
                </c:pt>
                <c:pt idx="885">
                  <c:v>19</c:v>
                </c:pt>
                <c:pt idx="886">
                  <c:v>20</c:v>
                </c:pt>
                <c:pt idx="887">
                  <c:v>17</c:v>
                </c:pt>
                <c:pt idx="888">
                  <c:v>19</c:v>
                </c:pt>
                <c:pt idx="889">
                  <c:v>20</c:v>
                </c:pt>
                <c:pt idx="890">
                  <c:v>14</c:v>
                </c:pt>
                <c:pt idx="891">
                  <c:v>16</c:v>
                </c:pt>
                <c:pt idx="892">
                  <c:v>17</c:v>
                </c:pt>
                <c:pt idx="893">
                  <c:v>16</c:v>
                </c:pt>
                <c:pt idx="894">
                  <c:v>14</c:v>
                </c:pt>
                <c:pt idx="895">
                  <c:v>19</c:v>
                </c:pt>
                <c:pt idx="896">
                  <c:v>17</c:v>
                </c:pt>
                <c:pt idx="897">
                  <c:v>19</c:v>
                </c:pt>
                <c:pt idx="898">
                  <c:v>21</c:v>
                </c:pt>
                <c:pt idx="899">
                  <c:v>15</c:v>
                </c:pt>
                <c:pt idx="900">
                  <c:v>16</c:v>
                </c:pt>
                <c:pt idx="901">
                  <c:v>17</c:v>
                </c:pt>
                <c:pt idx="902">
                  <c:v>18</c:v>
                </c:pt>
                <c:pt idx="903">
                  <c:v>17</c:v>
                </c:pt>
                <c:pt idx="904">
                  <c:v>17</c:v>
                </c:pt>
                <c:pt idx="905">
                  <c:v>21</c:v>
                </c:pt>
                <c:pt idx="906">
                  <c:v>11</c:v>
                </c:pt>
                <c:pt idx="907">
                  <c:v>17</c:v>
                </c:pt>
                <c:pt idx="908">
                  <c:v>14</c:v>
                </c:pt>
                <c:pt idx="909">
                  <c:v>17</c:v>
                </c:pt>
                <c:pt idx="910">
                  <c:v>18</c:v>
                </c:pt>
                <c:pt idx="911">
                  <c:v>21</c:v>
                </c:pt>
                <c:pt idx="912">
                  <c:v>21</c:v>
                </c:pt>
                <c:pt idx="913">
                  <c:v>15</c:v>
                </c:pt>
                <c:pt idx="914">
                  <c:v>14</c:v>
                </c:pt>
                <c:pt idx="915">
                  <c:v>18</c:v>
                </c:pt>
                <c:pt idx="916">
                  <c:v>14</c:v>
                </c:pt>
                <c:pt idx="917">
                  <c:v>19</c:v>
                </c:pt>
                <c:pt idx="918">
                  <c:v>15</c:v>
                </c:pt>
                <c:pt idx="919">
                  <c:v>14</c:v>
                </c:pt>
                <c:pt idx="920">
                  <c:v>18</c:v>
                </c:pt>
                <c:pt idx="921">
                  <c:v>17</c:v>
                </c:pt>
                <c:pt idx="922">
                  <c:v>15</c:v>
                </c:pt>
                <c:pt idx="923">
                  <c:v>19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21</c:v>
                </c:pt>
                <c:pt idx="928">
                  <c:v>16</c:v>
                </c:pt>
                <c:pt idx="929">
                  <c:v>14</c:v>
                </c:pt>
                <c:pt idx="930">
                  <c:v>16</c:v>
                </c:pt>
                <c:pt idx="931">
                  <c:v>18</c:v>
                </c:pt>
                <c:pt idx="932">
                  <c:v>15</c:v>
                </c:pt>
                <c:pt idx="933">
                  <c:v>17</c:v>
                </c:pt>
                <c:pt idx="934">
                  <c:v>18</c:v>
                </c:pt>
                <c:pt idx="935">
                  <c:v>17</c:v>
                </c:pt>
                <c:pt idx="936">
                  <c:v>17</c:v>
                </c:pt>
                <c:pt idx="937">
                  <c:v>14</c:v>
                </c:pt>
                <c:pt idx="938">
                  <c:v>16</c:v>
                </c:pt>
                <c:pt idx="939">
                  <c:v>16</c:v>
                </c:pt>
                <c:pt idx="940">
                  <c:v>14</c:v>
                </c:pt>
                <c:pt idx="941">
                  <c:v>16</c:v>
                </c:pt>
                <c:pt idx="942">
                  <c:v>18</c:v>
                </c:pt>
                <c:pt idx="943">
                  <c:v>17</c:v>
                </c:pt>
                <c:pt idx="944">
                  <c:v>19</c:v>
                </c:pt>
                <c:pt idx="945">
                  <c:v>19</c:v>
                </c:pt>
                <c:pt idx="946">
                  <c:v>18</c:v>
                </c:pt>
                <c:pt idx="947">
                  <c:v>19</c:v>
                </c:pt>
                <c:pt idx="948">
                  <c:v>20</c:v>
                </c:pt>
                <c:pt idx="949">
                  <c:v>18</c:v>
                </c:pt>
                <c:pt idx="950">
                  <c:v>18</c:v>
                </c:pt>
                <c:pt idx="951">
                  <c:v>14</c:v>
                </c:pt>
                <c:pt idx="952">
                  <c:v>17</c:v>
                </c:pt>
                <c:pt idx="953">
                  <c:v>16</c:v>
                </c:pt>
                <c:pt idx="954">
                  <c:v>17</c:v>
                </c:pt>
                <c:pt idx="955">
                  <c:v>17</c:v>
                </c:pt>
                <c:pt idx="956">
                  <c:v>15</c:v>
                </c:pt>
                <c:pt idx="957">
                  <c:v>18</c:v>
                </c:pt>
                <c:pt idx="958">
                  <c:v>16</c:v>
                </c:pt>
                <c:pt idx="959">
                  <c:v>18</c:v>
                </c:pt>
                <c:pt idx="960">
                  <c:v>19</c:v>
                </c:pt>
                <c:pt idx="961">
                  <c:v>20</c:v>
                </c:pt>
                <c:pt idx="962">
                  <c:v>16</c:v>
                </c:pt>
                <c:pt idx="963">
                  <c:v>14</c:v>
                </c:pt>
                <c:pt idx="964">
                  <c:v>13</c:v>
                </c:pt>
                <c:pt idx="965">
                  <c:v>15</c:v>
                </c:pt>
                <c:pt idx="966">
                  <c:v>19</c:v>
                </c:pt>
                <c:pt idx="967">
                  <c:v>16</c:v>
                </c:pt>
                <c:pt idx="968">
                  <c:v>18</c:v>
                </c:pt>
                <c:pt idx="969">
                  <c:v>15</c:v>
                </c:pt>
                <c:pt idx="970">
                  <c:v>15</c:v>
                </c:pt>
                <c:pt idx="971">
                  <c:v>14</c:v>
                </c:pt>
                <c:pt idx="972">
                  <c:v>17</c:v>
                </c:pt>
                <c:pt idx="973">
                  <c:v>15</c:v>
                </c:pt>
                <c:pt idx="974">
                  <c:v>19</c:v>
                </c:pt>
                <c:pt idx="975">
                  <c:v>16</c:v>
                </c:pt>
                <c:pt idx="976">
                  <c:v>15</c:v>
                </c:pt>
                <c:pt idx="977">
                  <c:v>19</c:v>
                </c:pt>
                <c:pt idx="978">
                  <c:v>18</c:v>
                </c:pt>
                <c:pt idx="979">
                  <c:v>20</c:v>
                </c:pt>
                <c:pt idx="980">
                  <c:v>15</c:v>
                </c:pt>
                <c:pt idx="981">
                  <c:v>19</c:v>
                </c:pt>
                <c:pt idx="982">
                  <c:v>17</c:v>
                </c:pt>
                <c:pt idx="983">
                  <c:v>18</c:v>
                </c:pt>
                <c:pt idx="984">
                  <c:v>11</c:v>
                </c:pt>
                <c:pt idx="985">
                  <c:v>15</c:v>
                </c:pt>
                <c:pt idx="986">
                  <c:v>20</c:v>
                </c:pt>
                <c:pt idx="987">
                  <c:v>19</c:v>
                </c:pt>
                <c:pt idx="988">
                  <c:v>20</c:v>
                </c:pt>
                <c:pt idx="989">
                  <c:v>14</c:v>
                </c:pt>
                <c:pt idx="990">
                  <c:v>16</c:v>
                </c:pt>
                <c:pt idx="991">
                  <c:v>18</c:v>
                </c:pt>
                <c:pt idx="992">
                  <c:v>12</c:v>
                </c:pt>
                <c:pt idx="993">
                  <c:v>13</c:v>
                </c:pt>
                <c:pt idx="994">
                  <c:v>19</c:v>
                </c:pt>
                <c:pt idx="995">
                  <c:v>18</c:v>
                </c:pt>
                <c:pt idx="996">
                  <c:v>15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16</c:v>
                </c:pt>
                <c:pt idx="1001">
                  <c:v>14</c:v>
                </c:pt>
                <c:pt idx="1002">
                  <c:v>20</c:v>
                </c:pt>
                <c:pt idx="1003">
                  <c:v>14</c:v>
                </c:pt>
                <c:pt idx="1004">
                  <c:v>18</c:v>
                </c:pt>
                <c:pt idx="1005">
                  <c:v>18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21</c:v>
                </c:pt>
                <c:pt idx="1010">
                  <c:v>18</c:v>
                </c:pt>
                <c:pt idx="1011">
                  <c:v>16</c:v>
                </c:pt>
                <c:pt idx="1012">
                  <c:v>19</c:v>
                </c:pt>
                <c:pt idx="1013">
                  <c:v>14</c:v>
                </c:pt>
                <c:pt idx="1014">
                  <c:v>15</c:v>
                </c:pt>
                <c:pt idx="1015">
                  <c:v>20</c:v>
                </c:pt>
                <c:pt idx="1016">
                  <c:v>19</c:v>
                </c:pt>
                <c:pt idx="1017">
                  <c:v>12</c:v>
                </c:pt>
                <c:pt idx="1018">
                  <c:v>17</c:v>
                </c:pt>
                <c:pt idx="1019">
                  <c:v>18</c:v>
                </c:pt>
                <c:pt idx="1020">
                  <c:v>17</c:v>
                </c:pt>
                <c:pt idx="1021">
                  <c:v>18</c:v>
                </c:pt>
                <c:pt idx="1022">
                  <c:v>19</c:v>
                </c:pt>
                <c:pt idx="1023">
                  <c:v>12</c:v>
                </c:pt>
                <c:pt idx="1024">
                  <c:v>16</c:v>
                </c:pt>
                <c:pt idx="1025">
                  <c:v>14</c:v>
                </c:pt>
                <c:pt idx="1026">
                  <c:v>15</c:v>
                </c:pt>
                <c:pt idx="1027">
                  <c:v>16</c:v>
                </c:pt>
                <c:pt idx="1028">
                  <c:v>20</c:v>
                </c:pt>
                <c:pt idx="1029">
                  <c:v>20</c:v>
                </c:pt>
                <c:pt idx="1030">
                  <c:v>14</c:v>
                </c:pt>
                <c:pt idx="1031">
                  <c:v>19</c:v>
                </c:pt>
                <c:pt idx="1032">
                  <c:v>17</c:v>
                </c:pt>
                <c:pt idx="1033">
                  <c:v>19</c:v>
                </c:pt>
                <c:pt idx="1034">
                  <c:v>15</c:v>
                </c:pt>
                <c:pt idx="1035">
                  <c:v>18</c:v>
                </c:pt>
                <c:pt idx="1036">
                  <c:v>17</c:v>
                </c:pt>
                <c:pt idx="1037">
                  <c:v>20</c:v>
                </c:pt>
                <c:pt idx="1038">
                  <c:v>18</c:v>
                </c:pt>
                <c:pt idx="1039">
                  <c:v>14</c:v>
                </c:pt>
                <c:pt idx="1040">
                  <c:v>18</c:v>
                </c:pt>
                <c:pt idx="1041">
                  <c:v>14</c:v>
                </c:pt>
                <c:pt idx="1042">
                  <c:v>15</c:v>
                </c:pt>
                <c:pt idx="1043">
                  <c:v>21</c:v>
                </c:pt>
                <c:pt idx="1044">
                  <c:v>17</c:v>
                </c:pt>
                <c:pt idx="1045">
                  <c:v>20</c:v>
                </c:pt>
                <c:pt idx="1046">
                  <c:v>18</c:v>
                </c:pt>
                <c:pt idx="1047">
                  <c:v>16</c:v>
                </c:pt>
                <c:pt idx="1048">
                  <c:v>16</c:v>
                </c:pt>
                <c:pt idx="1049">
                  <c:v>15</c:v>
                </c:pt>
                <c:pt idx="1050">
                  <c:v>13</c:v>
                </c:pt>
                <c:pt idx="1051">
                  <c:v>17</c:v>
                </c:pt>
                <c:pt idx="1052">
                  <c:v>19</c:v>
                </c:pt>
                <c:pt idx="1053">
                  <c:v>20</c:v>
                </c:pt>
                <c:pt idx="1054">
                  <c:v>14</c:v>
                </c:pt>
                <c:pt idx="1055">
                  <c:v>12</c:v>
                </c:pt>
                <c:pt idx="1056">
                  <c:v>20</c:v>
                </c:pt>
                <c:pt idx="1057">
                  <c:v>14</c:v>
                </c:pt>
                <c:pt idx="1058">
                  <c:v>18</c:v>
                </c:pt>
                <c:pt idx="1059">
                  <c:v>17</c:v>
                </c:pt>
                <c:pt idx="1060">
                  <c:v>18</c:v>
                </c:pt>
                <c:pt idx="1061">
                  <c:v>16</c:v>
                </c:pt>
                <c:pt idx="1062">
                  <c:v>15</c:v>
                </c:pt>
                <c:pt idx="1063">
                  <c:v>20</c:v>
                </c:pt>
                <c:pt idx="1064">
                  <c:v>18</c:v>
                </c:pt>
                <c:pt idx="1065">
                  <c:v>16</c:v>
                </c:pt>
                <c:pt idx="1066">
                  <c:v>19</c:v>
                </c:pt>
                <c:pt idx="1067">
                  <c:v>20</c:v>
                </c:pt>
                <c:pt idx="1068">
                  <c:v>19</c:v>
                </c:pt>
                <c:pt idx="1069">
                  <c:v>15</c:v>
                </c:pt>
                <c:pt idx="1070">
                  <c:v>18</c:v>
                </c:pt>
                <c:pt idx="1071">
                  <c:v>20</c:v>
                </c:pt>
                <c:pt idx="1072">
                  <c:v>19</c:v>
                </c:pt>
                <c:pt idx="1073">
                  <c:v>19</c:v>
                </c:pt>
                <c:pt idx="1074">
                  <c:v>18</c:v>
                </c:pt>
                <c:pt idx="1075">
                  <c:v>17</c:v>
                </c:pt>
                <c:pt idx="1076">
                  <c:v>15</c:v>
                </c:pt>
                <c:pt idx="1077">
                  <c:v>13</c:v>
                </c:pt>
                <c:pt idx="1078">
                  <c:v>18</c:v>
                </c:pt>
                <c:pt idx="1079">
                  <c:v>13</c:v>
                </c:pt>
                <c:pt idx="1080">
                  <c:v>18</c:v>
                </c:pt>
                <c:pt idx="1081">
                  <c:v>18</c:v>
                </c:pt>
                <c:pt idx="1082">
                  <c:v>19</c:v>
                </c:pt>
                <c:pt idx="1083">
                  <c:v>14</c:v>
                </c:pt>
                <c:pt idx="1084">
                  <c:v>16</c:v>
                </c:pt>
                <c:pt idx="1085">
                  <c:v>18</c:v>
                </c:pt>
                <c:pt idx="1086">
                  <c:v>20</c:v>
                </c:pt>
                <c:pt idx="1087">
                  <c:v>17</c:v>
                </c:pt>
                <c:pt idx="1088">
                  <c:v>18</c:v>
                </c:pt>
                <c:pt idx="1089">
                  <c:v>21</c:v>
                </c:pt>
                <c:pt idx="1090">
                  <c:v>19</c:v>
                </c:pt>
                <c:pt idx="1091">
                  <c:v>16</c:v>
                </c:pt>
                <c:pt idx="1092">
                  <c:v>17</c:v>
                </c:pt>
                <c:pt idx="1093">
                  <c:v>22</c:v>
                </c:pt>
                <c:pt idx="1094">
                  <c:v>14</c:v>
                </c:pt>
                <c:pt idx="1095">
                  <c:v>15</c:v>
                </c:pt>
                <c:pt idx="1096">
                  <c:v>17</c:v>
                </c:pt>
                <c:pt idx="1097">
                  <c:v>19</c:v>
                </c:pt>
                <c:pt idx="1098">
                  <c:v>20</c:v>
                </c:pt>
                <c:pt idx="1099">
                  <c:v>18</c:v>
                </c:pt>
                <c:pt idx="1100">
                  <c:v>17</c:v>
                </c:pt>
                <c:pt idx="1101">
                  <c:v>16</c:v>
                </c:pt>
                <c:pt idx="1102">
                  <c:v>15</c:v>
                </c:pt>
                <c:pt idx="1103">
                  <c:v>21</c:v>
                </c:pt>
                <c:pt idx="1104">
                  <c:v>14</c:v>
                </c:pt>
                <c:pt idx="1105">
                  <c:v>21</c:v>
                </c:pt>
                <c:pt idx="1106">
                  <c:v>19</c:v>
                </c:pt>
                <c:pt idx="1107">
                  <c:v>15</c:v>
                </c:pt>
                <c:pt idx="1108">
                  <c:v>12</c:v>
                </c:pt>
                <c:pt idx="1109">
                  <c:v>20</c:v>
                </c:pt>
                <c:pt idx="1110">
                  <c:v>19</c:v>
                </c:pt>
                <c:pt idx="1111">
                  <c:v>20</c:v>
                </c:pt>
                <c:pt idx="1112">
                  <c:v>17</c:v>
                </c:pt>
                <c:pt idx="1113">
                  <c:v>16</c:v>
                </c:pt>
                <c:pt idx="1114">
                  <c:v>17</c:v>
                </c:pt>
                <c:pt idx="1115">
                  <c:v>15</c:v>
                </c:pt>
                <c:pt idx="1116">
                  <c:v>17</c:v>
                </c:pt>
                <c:pt idx="1117">
                  <c:v>19</c:v>
                </c:pt>
                <c:pt idx="1118">
                  <c:v>19</c:v>
                </c:pt>
                <c:pt idx="1119">
                  <c:v>14</c:v>
                </c:pt>
                <c:pt idx="1120">
                  <c:v>18</c:v>
                </c:pt>
                <c:pt idx="1121">
                  <c:v>19</c:v>
                </c:pt>
                <c:pt idx="1122">
                  <c:v>17</c:v>
                </c:pt>
                <c:pt idx="1123">
                  <c:v>13</c:v>
                </c:pt>
                <c:pt idx="1124">
                  <c:v>16</c:v>
                </c:pt>
                <c:pt idx="1125">
                  <c:v>15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19</c:v>
                </c:pt>
                <c:pt idx="1130">
                  <c:v>18</c:v>
                </c:pt>
                <c:pt idx="1131">
                  <c:v>14</c:v>
                </c:pt>
                <c:pt idx="1132">
                  <c:v>19</c:v>
                </c:pt>
                <c:pt idx="1133">
                  <c:v>13</c:v>
                </c:pt>
                <c:pt idx="1134">
                  <c:v>14</c:v>
                </c:pt>
                <c:pt idx="1135">
                  <c:v>14</c:v>
                </c:pt>
                <c:pt idx="1136">
                  <c:v>18</c:v>
                </c:pt>
                <c:pt idx="1137">
                  <c:v>19</c:v>
                </c:pt>
                <c:pt idx="1138">
                  <c:v>18</c:v>
                </c:pt>
                <c:pt idx="1139">
                  <c:v>17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16</c:v>
                </c:pt>
                <c:pt idx="1144">
                  <c:v>16</c:v>
                </c:pt>
                <c:pt idx="1145">
                  <c:v>17</c:v>
                </c:pt>
                <c:pt idx="1146">
                  <c:v>14</c:v>
                </c:pt>
                <c:pt idx="1147">
                  <c:v>17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18</c:v>
                </c:pt>
                <c:pt idx="1152">
                  <c:v>14</c:v>
                </c:pt>
                <c:pt idx="1153">
                  <c:v>18</c:v>
                </c:pt>
                <c:pt idx="1154">
                  <c:v>16</c:v>
                </c:pt>
                <c:pt idx="1155">
                  <c:v>17</c:v>
                </c:pt>
                <c:pt idx="1156">
                  <c:v>12</c:v>
                </c:pt>
                <c:pt idx="1157">
                  <c:v>17</c:v>
                </c:pt>
                <c:pt idx="1158">
                  <c:v>20</c:v>
                </c:pt>
                <c:pt idx="1159">
                  <c:v>17</c:v>
                </c:pt>
                <c:pt idx="1160">
                  <c:v>15</c:v>
                </c:pt>
                <c:pt idx="1161">
                  <c:v>19</c:v>
                </c:pt>
                <c:pt idx="1162">
                  <c:v>14</c:v>
                </c:pt>
                <c:pt idx="1163">
                  <c:v>21</c:v>
                </c:pt>
                <c:pt idx="1164">
                  <c:v>18</c:v>
                </c:pt>
                <c:pt idx="1165">
                  <c:v>18</c:v>
                </c:pt>
                <c:pt idx="1166">
                  <c:v>14</c:v>
                </c:pt>
                <c:pt idx="1167">
                  <c:v>17</c:v>
                </c:pt>
                <c:pt idx="1168">
                  <c:v>15</c:v>
                </c:pt>
                <c:pt idx="1169">
                  <c:v>16</c:v>
                </c:pt>
                <c:pt idx="1170">
                  <c:v>18</c:v>
                </c:pt>
                <c:pt idx="1171">
                  <c:v>19</c:v>
                </c:pt>
                <c:pt idx="1172">
                  <c:v>18</c:v>
                </c:pt>
                <c:pt idx="1173">
                  <c:v>15</c:v>
                </c:pt>
                <c:pt idx="1174">
                  <c:v>18</c:v>
                </c:pt>
                <c:pt idx="1175">
                  <c:v>13</c:v>
                </c:pt>
                <c:pt idx="1176">
                  <c:v>19</c:v>
                </c:pt>
                <c:pt idx="1177">
                  <c:v>20</c:v>
                </c:pt>
                <c:pt idx="1178">
                  <c:v>20</c:v>
                </c:pt>
                <c:pt idx="1179">
                  <c:v>17</c:v>
                </c:pt>
                <c:pt idx="1180">
                  <c:v>19</c:v>
                </c:pt>
                <c:pt idx="1181">
                  <c:v>18</c:v>
                </c:pt>
                <c:pt idx="1182">
                  <c:v>18</c:v>
                </c:pt>
                <c:pt idx="1183">
                  <c:v>21</c:v>
                </c:pt>
                <c:pt idx="1184">
                  <c:v>13</c:v>
                </c:pt>
                <c:pt idx="1185">
                  <c:v>18</c:v>
                </c:pt>
                <c:pt idx="1186">
                  <c:v>19</c:v>
                </c:pt>
                <c:pt idx="1187">
                  <c:v>18</c:v>
                </c:pt>
                <c:pt idx="1188">
                  <c:v>16</c:v>
                </c:pt>
                <c:pt idx="1189">
                  <c:v>18</c:v>
                </c:pt>
                <c:pt idx="1190">
                  <c:v>15</c:v>
                </c:pt>
                <c:pt idx="1191">
                  <c:v>17</c:v>
                </c:pt>
                <c:pt idx="1192">
                  <c:v>16</c:v>
                </c:pt>
                <c:pt idx="1193">
                  <c:v>17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20</c:v>
                </c:pt>
                <c:pt idx="1201">
                  <c:v>17</c:v>
                </c:pt>
                <c:pt idx="1202">
                  <c:v>18</c:v>
                </c:pt>
                <c:pt idx="1203">
                  <c:v>18</c:v>
                </c:pt>
                <c:pt idx="1204">
                  <c:v>13</c:v>
                </c:pt>
                <c:pt idx="1205">
                  <c:v>18</c:v>
                </c:pt>
                <c:pt idx="1206">
                  <c:v>20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17</c:v>
                </c:pt>
                <c:pt idx="1211">
                  <c:v>18</c:v>
                </c:pt>
                <c:pt idx="1212">
                  <c:v>15</c:v>
                </c:pt>
                <c:pt idx="1213">
                  <c:v>20</c:v>
                </c:pt>
                <c:pt idx="1214">
                  <c:v>21</c:v>
                </c:pt>
                <c:pt idx="1215">
                  <c:v>16</c:v>
                </c:pt>
                <c:pt idx="1216">
                  <c:v>17</c:v>
                </c:pt>
                <c:pt idx="1217">
                  <c:v>14</c:v>
                </c:pt>
                <c:pt idx="1218">
                  <c:v>17</c:v>
                </c:pt>
                <c:pt idx="1219">
                  <c:v>15</c:v>
                </c:pt>
                <c:pt idx="1220">
                  <c:v>16</c:v>
                </c:pt>
                <c:pt idx="1221">
                  <c:v>19</c:v>
                </c:pt>
                <c:pt idx="1222">
                  <c:v>18</c:v>
                </c:pt>
                <c:pt idx="1223">
                  <c:v>16</c:v>
                </c:pt>
                <c:pt idx="1224">
                  <c:v>18</c:v>
                </c:pt>
                <c:pt idx="1225">
                  <c:v>16</c:v>
                </c:pt>
                <c:pt idx="1226">
                  <c:v>16</c:v>
                </c:pt>
                <c:pt idx="1227">
                  <c:v>13</c:v>
                </c:pt>
                <c:pt idx="1228">
                  <c:v>20</c:v>
                </c:pt>
                <c:pt idx="1229">
                  <c:v>22</c:v>
                </c:pt>
                <c:pt idx="1230">
                  <c:v>17</c:v>
                </c:pt>
                <c:pt idx="1231">
                  <c:v>13</c:v>
                </c:pt>
                <c:pt idx="1232">
                  <c:v>18</c:v>
                </c:pt>
                <c:pt idx="1233">
                  <c:v>13</c:v>
                </c:pt>
                <c:pt idx="1234">
                  <c:v>15</c:v>
                </c:pt>
                <c:pt idx="1235">
                  <c:v>16</c:v>
                </c:pt>
                <c:pt idx="1236">
                  <c:v>18</c:v>
                </c:pt>
                <c:pt idx="1237">
                  <c:v>14</c:v>
                </c:pt>
                <c:pt idx="1238">
                  <c:v>15</c:v>
                </c:pt>
                <c:pt idx="1239">
                  <c:v>20</c:v>
                </c:pt>
                <c:pt idx="1240">
                  <c:v>17</c:v>
                </c:pt>
                <c:pt idx="1241">
                  <c:v>14</c:v>
                </c:pt>
                <c:pt idx="1242">
                  <c:v>13</c:v>
                </c:pt>
                <c:pt idx="1243">
                  <c:v>21</c:v>
                </c:pt>
                <c:pt idx="1244">
                  <c:v>20</c:v>
                </c:pt>
                <c:pt idx="1245">
                  <c:v>13</c:v>
                </c:pt>
                <c:pt idx="1246">
                  <c:v>18</c:v>
                </c:pt>
                <c:pt idx="1247">
                  <c:v>17</c:v>
                </c:pt>
                <c:pt idx="1248">
                  <c:v>20</c:v>
                </c:pt>
                <c:pt idx="1249">
                  <c:v>19</c:v>
                </c:pt>
                <c:pt idx="1250">
                  <c:v>15</c:v>
                </c:pt>
                <c:pt idx="1251">
                  <c:v>13</c:v>
                </c:pt>
                <c:pt idx="1252">
                  <c:v>13</c:v>
                </c:pt>
                <c:pt idx="1253">
                  <c:v>20</c:v>
                </c:pt>
                <c:pt idx="1254">
                  <c:v>16</c:v>
                </c:pt>
                <c:pt idx="1255">
                  <c:v>18</c:v>
                </c:pt>
                <c:pt idx="1256">
                  <c:v>14</c:v>
                </c:pt>
                <c:pt idx="1257">
                  <c:v>13</c:v>
                </c:pt>
                <c:pt idx="1258">
                  <c:v>15</c:v>
                </c:pt>
                <c:pt idx="1259">
                  <c:v>18</c:v>
                </c:pt>
                <c:pt idx="1260">
                  <c:v>18</c:v>
                </c:pt>
                <c:pt idx="1261">
                  <c:v>15</c:v>
                </c:pt>
                <c:pt idx="1262">
                  <c:v>16</c:v>
                </c:pt>
                <c:pt idx="1263">
                  <c:v>18</c:v>
                </c:pt>
                <c:pt idx="1264">
                  <c:v>20</c:v>
                </c:pt>
                <c:pt idx="1265">
                  <c:v>20</c:v>
                </c:pt>
                <c:pt idx="1266">
                  <c:v>18</c:v>
                </c:pt>
                <c:pt idx="1267">
                  <c:v>20</c:v>
                </c:pt>
                <c:pt idx="1268">
                  <c:v>13</c:v>
                </c:pt>
                <c:pt idx="1269">
                  <c:v>19</c:v>
                </c:pt>
                <c:pt idx="1270">
                  <c:v>18</c:v>
                </c:pt>
                <c:pt idx="1271">
                  <c:v>13</c:v>
                </c:pt>
                <c:pt idx="1272">
                  <c:v>17</c:v>
                </c:pt>
                <c:pt idx="1273">
                  <c:v>19</c:v>
                </c:pt>
                <c:pt idx="1274">
                  <c:v>16</c:v>
                </c:pt>
                <c:pt idx="1275">
                  <c:v>17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21</c:v>
                </c:pt>
                <c:pt idx="1280">
                  <c:v>15</c:v>
                </c:pt>
                <c:pt idx="1281">
                  <c:v>19</c:v>
                </c:pt>
                <c:pt idx="1282">
                  <c:v>21</c:v>
                </c:pt>
                <c:pt idx="1283">
                  <c:v>19</c:v>
                </c:pt>
                <c:pt idx="1284">
                  <c:v>16</c:v>
                </c:pt>
                <c:pt idx="1285">
                  <c:v>13</c:v>
                </c:pt>
                <c:pt idx="1286">
                  <c:v>18</c:v>
                </c:pt>
                <c:pt idx="1287">
                  <c:v>16</c:v>
                </c:pt>
                <c:pt idx="1288">
                  <c:v>15</c:v>
                </c:pt>
                <c:pt idx="1289">
                  <c:v>14</c:v>
                </c:pt>
                <c:pt idx="1290">
                  <c:v>19</c:v>
                </c:pt>
                <c:pt idx="1291">
                  <c:v>16</c:v>
                </c:pt>
                <c:pt idx="1292">
                  <c:v>19</c:v>
                </c:pt>
                <c:pt idx="1293">
                  <c:v>13</c:v>
                </c:pt>
                <c:pt idx="1294">
                  <c:v>16</c:v>
                </c:pt>
                <c:pt idx="1295">
                  <c:v>16</c:v>
                </c:pt>
                <c:pt idx="1296">
                  <c:v>13</c:v>
                </c:pt>
                <c:pt idx="1297">
                  <c:v>22</c:v>
                </c:pt>
                <c:pt idx="1298">
                  <c:v>14</c:v>
                </c:pt>
                <c:pt idx="1299">
                  <c:v>19</c:v>
                </c:pt>
                <c:pt idx="1300">
                  <c:v>18</c:v>
                </c:pt>
                <c:pt idx="1301">
                  <c:v>17</c:v>
                </c:pt>
                <c:pt idx="1302">
                  <c:v>19</c:v>
                </c:pt>
                <c:pt idx="1303">
                  <c:v>17</c:v>
                </c:pt>
                <c:pt idx="1304">
                  <c:v>14</c:v>
                </c:pt>
                <c:pt idx="1305">
                  <c:v>16</c:v>
                </c:pt>
                <c:pt idx="1306">
                  <c:v>15</c:v>
                </c:pt>
                <c:pt idx="1307">
                  <c:v>18</c:v>
                </c:pt>
                <c:pt idx="1308">
                  <c:v>22</c:v>
                </c:pt>
                <c:pt idx="1309">
                  <c:v>19</c:v>
                </c:pt>
                <c:pt idx="1310">
                  <c:v>14</c:v>
                </c:pt>
                <c:pt idx="1311">
                  <c:v>19</c:v>
                </c:pt>
                <c:pt idx="1312">
                  <c:v>19</c:v>
                </c:pt>
                <c:pt idx="1313">
                  <c:v>20</c:v>
                </c:pt>
                <c:pt idx="1314">
                  <c:v>12</c:v>
                </c:pt>
                <c:pt idx="1315">
                  <c:v>17</c:v>
                </c:pt>
                <c:pt idx="1316">
                  <c:v>18</c:v>
                </c:pt>
                <c:pt idx="1317">
                  <c:v>12</c:v>
                </c:pt>
                <c:pt idx="1318">
                  <c:v>15</c:v>
                </c:pt>
                <c:pt idx="1319">
                  <c:v>18</c:v>
                </c:pt>
                <c:pt idx="1320">
                  <c:v>18</c:v>
                </c:pt>
                <c:pt idx="1321">
                  <c:v>15</c:v>
                </c:pt>
                <c:pt idx="1322">
                  <c:v>12</c:v>
                </c:pt>
                <c:pt idx="1323">
                  <c:v>14</c:v>
                </c:pt>
                <c:pt idx="1324">
                  <c:v>17</c:v>
                </c:pt>
                <c:pt idx="1325">
                  <c:v>15</c:v>
                </c:pt>
                <c:pt idx="1326">
                  <c:v>15</c:v>
                </c:pt>
                <c:pt idx="1327">
                  <c:v>20</c:v>
                </c:pt>
                <c:pt idx="1328">
                  <c:v>17</c:v>
                </c:pt>
                <c:pt idx="1329">
                  <c:v>14</c:v>
                </c:pt>
                <c:pt idx="1330">
                  <c:v>14</c:v>
                </c:pt>
                <c:pt idx="1331">
                  <c:v>18</c:v>
                </c:pt>
                <c:pt idx="1332">
                  <c:v>21</c:v>
                </c:pt>
                <c:pt idx="1333">
                  <c:v>17</c:v>
                </c:pt>
                <c:pt idx="1334">
                  <c:v>20</c:v>
                </c:pt>
                <c:pt idx="1335">
                  <c:v>14</c:v>
                </c:pt>
                <c:pt idx="1336">
                  <c:v>18</c:v>
                </c:pt>
                <c:pt idx="1337">
                  <c:v>14</c:v>
                </c:pt>
                <c:pt idx="1338">
                  <c:v>16</c:v>
                </c:pt>
                <c:pt idx="1339">
                  <c:v>18</c:v>
                </c:pt>
                <c:pt idx="1340">
                  <c:v>19</c:v>
                </c:pt>
                <c:pt idx="1341">
                  <c:v>20</c:v>
                </c:pt>
                <c:pt idx="1342">
                  <c:v>18</c:v>
                </c:pt>
                <c:pt idx="1343">
                  <c:v>20</c:v>
                </c:pt>
                <c:pt idx="1344">
                  <c:v>13</c:v>
                </c:pt>
                <c:pt idx="1345">
                  <c:v>18</c:v>
                </c:pt>
                <c:pt idx="1346">
                  <c:v>20</c:v>
                </c:pt>
                <c:pt idx="1347">
                  <c:v>13</c:v>
                </c:pt>
                <c:pt idx="1348">
                  <c:v>15</c:v>
                </c:pt>
                <c:pt idx="1349">
                  <c:v>20</c:v>
                </c:pt>
                <c:pt idx="1350">
                  <c:v>19</c:v>
                </c:pt>
                <c:pt idx="1351">
                  <c:v>19</c:v>
                </c:pt>
                <c:pt idx="1352">
                  <c:v>16</c:v>
                </c:pt>
                <c:pt idx="1353">
                  <c:v>19</c:v>
                </c:pt>
                <c:pt idx="1354">
                  <c:v>15</c:v>
                </c:pt>
                <c:pt idx="1355">
                  <c:v>13</c:v>
                </c:pt>
                <c:pt idx="1356">
                  <c:v>13</c:v>
                </c:pt>
                <c:pt idx="1357">
                  <c:v>18</c:v>
                </c:pt>
                <c:pt idx="1358">
                  <c:v>15</c:v>
                </c:pt>
                <c:pt idx="1359">
                  <c:v>18</c:v>
                </c:pt>
                <c:pt idx="1360">
                  <c:v>18</c:v>
                </c:pt>
                <c:pt idx="1361">
                  <c:v>17</c:v>
                </c:pt>
                <c:pt idx="1362">
                  <c:v>16</c:v>
                </c:pt>
                <c:pt idx="1363">
                  <c:v>18</c:v>
                </c:pt>
                <c:pt idx="1364">
                  <c:v>15</c:v>
                </c:pt>
                <c:pt idx="1365">
                  <c:v>14</c:v>
                </c:pt>
                <c:pt idx="1366">
                  <c:v>20</c:v>
                </c:pt>
                <c:pt idx="1367">
                  <c:v>20</c:v>
                </c:pt>
                <c:pt idx="1368">
                  <c:v>13</c:v>
                </c:pt>
                <c:pt idx="1369">
                  <c:v>20</c:v>
                </c:pt>
                <c:pt idx="1370">
                  <c:v>13</c:v>
                </c:pt>
                <c:pt idx="1371">
                  <c:v>12</c:v>
                </c:pt>
                <c:pt idx="1372">
                  <c:v>19</c:v>
                </c:pt>
                <c:pt idx="1373">
                  <c:v>16</c:v>
                </c:pt>
                <c:pt idx="1374">
                  <c:v>18</c:v>
                </c:pt>
                <c:pt idx="1375">
                  <c:v>19</c:v>
                </c:pt>
                <c:pt idx="1376">
                  <c:v>17</c:v>
                </c:pt>
                <c:pt idx="1377">
                  <c:v>12</c:v>
                </c:pt>
                <c:pt idx="1378">
                  <c:v>17</c:v>
                </c:pt>
                <c:pt idx="1379">
                  <c:v>18</c:v>
                </c:pt>
                <c:pt idx="1380">
                  <c:v>18</c:v>
                </c:pt>
                <c:pt idx="1381">
                  <c:v>17</c:v>
                </c:pt>
                <c:pt idx="1382">
                  <c:v>17</c:v>
                </c:pt>
                <c:pt idx="1383">
                  <c:v>19</c:v>
                </c:pt>
                <c:pt idx="1384">
                  <c:v>17</c:v>
                </c:pt>
                <c:pt idx="1385">
                  <c:v>16</c:v>
                </c:pt>
                <c:pt idx="1386">
                  <c:v>20</c:v>
                </c:pt>
                <c:pt idx="1387">
                  <c:v>15</c:v>
                </c:pt>
                <c:pt idx="1388">
                  <c:v>12</c:v>
                </c:pt>
                <c:pt idx="1389">
                  <c:v>13</c:v>
                </c:pt>
                <c:pt idx="1390">
                  <c:v>12</c:v>
                </c:pt>
                <c:pt idx="1391">
                  <c:v>18</c:v>
                </c:pt>
                <c:pt idx="1392">
                  <c:v>12</c:v>
                </c:pt>
                <c:pt idx="1393">
                  <c:v>16</c:v>
                </c:pt>
                <c:pt idx="1394">
                  <c:v>15</c:v>
                </c:pt>
                <c:pt idx="1395">
                  <c:v>21</c:v>
                </c:pt>
                <c:pt idx="1396">
                  <c:v>18</c:v>
                </c:pt>
                <c:pt idx="1397">
                  <c:v>19</c:v>
                </c:pt>
                <c:pt idx="1398">
                  <c:v>16</c:v>
                </c:pt>
                <c:pt idx="1399">
                  <c:v>20</c:v>
                </c:pt>
                <c:pt idx="1400">
                  <c:v>19</c:v>
                </c:pt>
                <c:pt idx="1401">
                  <c:v>14</c:v>
                </c:pt>
                <c:pt idx="1402">
                  <c:v>20</c:v>
                </c:pt>
                <c:pt idx="1403">
                  <c:v>20</c:v>
                </c:pt>
                <c:pt idx="1404">
                  <c:v>18</c:v>
                </c:pt>
                <c:pt idx="1405">
                  <c:v>18</c:v>
                </c:pt>
                <c:pt idx="1406">
                  <c:v>15</c:v>
                </c:pt>
                <c:pt idx="1407">
                  <c:v>17</c:v>
                </c:pt>
                <c:pt idx="1408">
                  <c:v>18</c:v>
                </c:pt>
                <c:pt idx="1409">
                  <c:v>12</c:v>
                </c:pt>
                <c:pt idx="1410">
                  <c:v>21</c:v>
                </c:pt>
                <c:pt idx="1411">
                  <c:v>17</c:v>
                </c:pt>
                <c:pt idx="1412">
                  <c:v>15</c:v>
                </c:pt>
                <c:pt idx="1413">
                  <c:v>16</c:v>
                </c:pt>
                <c:pt idx="1414">
                  <c:v>18</c:v>
                </c:pt>
                <c:pt idx="1415">
                  <c:v>15</c:v>
                </c:pt>
                <c:pt idx="1416">
                  <c:v>18</c:v>
                </c:pt>
                <c:pt idx="1417">
                  <c:v>14</c:v>
                </c:pt>
                <c:pt idx="1418">
                  <c:v>16</c:v>
                </c:pt>
                <c:pt idx="1419">
                  <c:v>16</c:v>
                </c:pt>
                <c:pt idx="1420">
                  <c:v>15</c:v>
                </c:pt>
                <c:pt idx="1421">
                  <c:v>18</c:v>
                </c:pt>
                <c:pt idx="1422">
                  <c:v>13</c:v>
                </c:pt>
                <c:pt idx="1423">
                  <c:v>14</c:v>
                </c:pt>
                <c:pt idx="1424">
                  <c:v>21</c:v>
                </c:pt>
                <c:pt idx="1425">
                  <c:v>16</c:v>
                </c:pt>
                <c:pt idx="1426">
                  <c:v>14</c:v>
                </c:pt>
                <c:pt idx="1427">
                  <c:v>18</c:v>
                </c:pt>
                <c:pt idx="1428">
                  <c:v>16</c:v>
                </c:pt>
                <c:pt idx="1429">
                  <c:v>17</c:v>
                </c:pt>
                <c:pt idx="1430">
                  <c:v>18</c:v>
                </c:pt>
                <c:pt idx="1431">
                  <c:v>21</c:v>
                </c:pt>
                <c:pt idx="1432">
                  <c:v>16</c:v>
                </c:pt>
                <c:pt idx="1433">
                  <c:v>15</c:v>
                </c:pt>
                <c:pt idx="1434">
                  <c:v>16</c:v>
                </c:pt>
                <c:pt idx="1435">
                  <c:v>20</c:v>
                </c:pt>
                <c:pt idx="1436">
                  <c:v>17</c:v>
                </c:pt>
                <c:pt idx="1437">
                  <c:v>19</c:v>
                </c:pt>
                <c:pt idx="1438">
                  <c:v>15</c:v>
                </c:pt>
                <c:pt idx="1439">
                  <c:v>16</c:v>
                </c:pt>
                <c:pt idx="1440">
                  <c:v>18</c:v>
                </c:pt>
                <c:pt idx="1441">
                  <c:v>19</c:v>
                </c:pt>
                <c:pt idx="1442">
                  <c:v>15</c:v>
                </c:pt>
                <c:pt idx="1443">
                  <c:v>18</c:v>
                </c:pt>
                <c:pt idx="1444">
                  <c:v>15</c:v>
                </c:pt>
                <c:pt idx="1445">
                  <c:v>15</c:v>
                </c:pt>
                <c:pt idx="1446">
                  <c:v>19</c:v>
                </c:pt>
                <c:pt idx="1447">
                  <c:v>19</c:v>
                </c:pt>
                <c:pt idx="1448">
                  <c:v>18</c:v>
                </c:pt>
                <c:pt idx="1449">
                  <c:v>18</c:v>
                </c:pt>
                <c:pt idx="1450">
                  <c:v>13</c:v>
                </c:pt>
                <c:pt idx="1451">
                  <c:v>14</c:v>
                </c:pt>
                <c:pt idx="1452">
                  <c:v>16</c:v>
                </c:pt>
                <c:pt idx="1453">
                  <c:v>18</c:v>
                </c:pt>
                <c:pt idx="1454">
                  <c:v>15</c:v>
                </c:pt>
                <c:pt idx="1455">
                  <c:v>15</c:v>
                </c:pt>
                <c:pt idx="1456">
                  <c:v>17</c:v>
                </c:pt>
                <c:pt idx="1457">
                  <c:v>16</c:v>
                </c:pt>
                <c:pt idx="1458">
                  <c:v>15</c:v>
                </c:pt>
                <c:pt idx="1459">
                  <c:v>18</c:v>
                </c:pt>
                <c:pt idx="1460">
                  <c:v>14</c:v>
                </c:pt>
                <c:pt idx="1461">
                  <c:v>19</c:v>
                </c:pt>
                <c:pt idx="1462">
                  <c:v>12</c:v>
                </c:pt>
                <c:pt idx="1463">
                  <c:v>15</c:v>
                </c:pt>
                <c:pt idx="1464">
                  <c:v>18</c:v>
                </c:pt>
                <c:pt idx="1465">
                  <c:v>14</c:v>
                </c:pt>
                <c:pt idx="1466">
                  <c:v>13</c:v>
                </c:pt>
                <c:pt idx="1467">
                  <c:v>16</c:v>
                </c:pt>
                <c:pt idx="1468">
                  <c:v>17</c:v>
                </c:pt>
                <c:pt idx="1469">
                  <c:v>16</c:v>
                </c:pt>
                <c:pt idx="1470">
                  <c:v>12</c:v>
                </c:pt>
                <c:pt idx="1471">
                  <c:v>16</c:v>
                </c:pt>
                <c:pt idx="1472">
                  <c:v>12</c:v>
                </c:pt>
                <c:pt idx="1473">
                  <c:v>16</c:v>
                </c:pt>
                <c:pt idx="1474">
                  <c:v>16</c:v>
                </c:pt>
                <c:pt idx="1475">
                  <c:v>17</c:v>
                </c:pt>
                <c:pt idx="1476">
                  <c:v>18</c:v>
                </c:pt>
                <c:pt idx="1477">
                  <c:v>17</c:v>
                </c:pt>
                <c:pt idx="1478">
                  <c:v>13</c:v>
                </c:pt>
                <c:pt idx="1479">
                  <c:v>18</c:v>
                </c:pt>
                <c:pt idx="1480">
                  <c:v>17</c:v>
                </c:pt>
                <c:pt idx="1481">
                  <c:v>19</c:v>
                </c:pt>
                <c:pt idx="1482">
                  <c:v>16</c:v>
                </c:pt>
                <c:pt idx="1483">
                  <c:v>14</c:v>
                </c:pt>
                <c:pt idx="1484">
                  <c:v>18</c:v>
                </c:pt>
                <c:pt idx="1485">
                  <c:v>15</c:v>
                </c:pt>
                <c:pt idx="1486">
                  <c:v>13</c:v>
                </c:pt>
                <c:pt idx="1487">
                  <c:v>16</c:v>
                </c:pt>
                <c:pt idx="1488">
                  <c:v>16</c:v>
                </c:pt>
                <c:pt idx="1489">
                  <c:v>19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20</c:v>
                </c:pt>
                <c:pt idx="1494">
                  <c:v>18</c:v>
                </c:pt>
                <c:pt idx="1495">
                  <c:v>18</c:v>
                </c:pt>
                <c:pt idx="1496">
                  <c:v>19</c:v>
                </c:pt>
                <c:pt idx="1497">
                  <c:v>13</c:v>
                </c:pt>
                <c:pt idx="1498">
                  <c:v>18</c:v>
                </c:pt>
                <c:pt idx="1499">
                  <c:v>19</c:v>
                </c:pt>
                <c:pt idx="1500">
                  <c:v>14</c:v>
                </c:pt>
                <c:pt idx="1501">
                  <c:v>14</c:v>
                </c:pt>
                <c:pt idx="1502">
                  <c:v>20</c:v>
                </c:pt>
                <c:pt idx="1503">
                  <c:v>18</c:v>
                </c:pt>
                <c:pt idx="1504">
                  <c:v>18</c:v>
                </c:pt>
                <c:pt idx="1505">
                  <c:v>16</c:v>
                </c:pt>
                <c:pt idx="1506">
                  <c:v>17</c:v>
                </c:pt>
                <c:pt idx="1507">
                  <c:v>19</c:v>
                </c:pt>
                <c:pt idx="1508">
                  <c:v>13</c:v>
                </c:pt>
                <c:pt idx="1509">
                  <c:v>13</c:v>
                </c:pt>
                <c:pt idx="1510">
                  <c:v>17</c:v>
                </c:pt>
                <c:pt idx="1511">
                  <c:v>18</c:v>
                </c:pt>
                <c:pt idx="1512">
                  <c:v>17</c:v>
                </c:pt>
                <c:pt idx="1513">
                  <c:v>17</c:v>
                </c:pt>
                <c:pt idx="1514">
                  <c:v>19</c:v>
                </c:pt>
                <c:pt idx="1515">
                  <c:v>18</c:v>
                </c:pt>
                <c:pt idx="1516">
                  <c:v>13</c:v>
                </c:pt>
                <c:pt idx="1517">
                  <c:v>20</c:v>
                </c:pt>
                <c:pt idx="1518">
                  <c:v>18</c:v>
                </c:pt>
                <c:pt idx="1519">
                  <c:v>17</c:v>
                </c:pt>
                <c:pt idx="1520">
                  <c:v>19</c:v>
                </c:pt>
                <c:pt idx="1521">
                  <c:v>14</c:v>
                </c:pt>
                <c:pt idx="1522">
                  <c:v>17</c:v>
                </c:pt>
                <c:pt idx="1523">
                  <c:v>13</c:v>
                </c:pt>
                <c:pt idx="1524">
                  <c:v>19</c:v>
                </c:pt>
                <c:pt idx="1525">
                  <c:v>19</c:v>
                </c:pt>
                <c:pt idx="1526">
                  <c:v>19</c:v>
                </c:pt>
                <c:pt idx="1527">
                  <c:v>17</c:v>
                </c:pt>
                <c:pt idx="1528">
                  <c:v>19</c:v>
                </c:pt>
                <c:pt idx="1529">
                  <c:v>15</c:v>
                </c:pt>
                <c:pt idx="1530">
                  <c:v>18</c:v>
                </c:pt>
                <c:pt idx="1531">
                  <c:v>17</c:v>
                </c:pt>
                <c:pt idx="1532">
                  <c:v>15</c:v>
                </c:pt>
                <c:pt idx="1533">
                  <c:v>14</c:v>
                </c:pt>
                <c:pt idx="1534">
                  <c:v>17</c:v>
                </c:pt>
                <c:pt idx="1535">
                  <c:v>17</c:v>
                </c:pt>
                <c:pt idx="1536">
                  <c:v>14</c:v>
                </c:pt>
                <c:pt idx="1537">
                  <c:v>13</c:v>
                </c:pt>
                <c:pt idx="1538">
                  <c:v>18</c:v>
                </c:pt>
                <c:pt idx="1539">
                  <c:v>12</c:v>
                </c:pt>
                <c:pt idx="1540">
                  <c:v>15</c:v>
                </c:pt>
                <c:pt idx="1541">
                  <c:v>20</c:v>
                </c:pt>
                <c:pt idx="1542">
                  <c:v>17</c:v>
                </c:pt>
                <c:pt idx="1543">
                  <c:v>13</c:v>
                </c:pt>
                <c:pt idx="1544">
                  <c:v>18</c:v>
                </c:pt>
                <c:pt idx="1545">
                  <c:v>15</c:v>
                </c:pt>
                <c:pt idx="1546">
                  <c:v>16</c:v>
                </c:pt>
                <c:pt idx="1547">
                  <c:v>18</c:v>
                </c:pt>
                <c:pt idx="1548">
                  <c:v>13</c:v>
                </c:pt>
                <c:pt idx="1549">
                  <c:v>13</c:v>
                </c:pt>
                <c:pt idx="1550">
                  <c:v>19</c:v>
                </c:pt>
                <c:pt idx="1551">
                  <c:v>19</c:v>
                </c:pt>
                <c:pt idx="1552">
                  <c:v>15</c:v>
                </c:pt>
                <c:pt idx="1553">
                  <c:v>18</c:v>
                </c:pt>
                <c:pt idx="1554">
                  <c:v>14</c:v>
                </c:pt>
                <c:pt idx="1555">
                  <c:v>19</c:v>
                </c:pt>
                <c:pt idx="1556">
                  <c:v>14</c:v>
                </c:pt>
                <c:pt idx="1557">
                  <c:v>17</c:v>
                </c:pt>
                <c:pt idx="1558">
                  <c:v>16</c:v>
                </c:pt>
                <c:pt idx="1559">
                  <c:v>18</c:v>
                </c:pt>
                <c:pt idx="1560">
                  <c:v>20</c:v>
                </c:pt>
                <c:pt idx="1561">
                  <c:v>15</c:v>
                </c:pt>
                <c:pt idx="1562">
                  <c:v>15</c:v>
                </c:pt>
                <c:pt idx="1563">
                  <c:v>19</c:v>
                </c:pt>
                <c:pt idx="1564">
                  <c:v>19</c:v>
                </c:pt>
                <c:pt idx="1565">
                  <c:v>14</c:v>
                </c:pt>
                <c:pt idx="1566">
                  <c:v>16</c:v>
                </c:pt>
                <c:pt idx="1567">
                  <c:v>16</c:v>
                </c:pt>
                <c:pt idx="1568">
                  <c:v>15</c:v>
                </c:pt>
                <c:pt idx="1569">
                  <c:v>21</c:v>
                </c:pt>
                <c:pt idx="1570">
                  <c:v>15</c:v>
                </c:pt>
                <c:pt idx="1571">
                  <c:v>14</c:v>
                </c:pt>
                <c:pt idx="1572">
                  <c:v>16</c:v>
                </c:pt>
                <c:pt idx="1573">
                  <c:v>14</c:v>
                </c:pt>
                <c:pt idx="1574">
                  <c:v>15</c:v>
                </c:pt>
                <c:pt idx="1575">
                  <c:v>17</c:v>
                </c:pt>
                <c:pt idx="1576">
                  <c:v>16</c:v>
                </c:pt>
                <c:pt idx="1577">
                  <c:v>20</c:v>
                </c:pt>
                <c:pt idx="1578">
                  <c:v>17</c:v>
                </c:pt>
                <c:pt idx="1579">
                  <c:v>13</c:v>
                </c:pt>
                <c:pt idx="1580">
                  <c:v>18</c:v>
                </c:pt>
                <c:pt idx="1581">
                  <c:v>18</c:v>
                </c:pt>
                <c:pt idx="1582">
                  <c:v>15</c:v>
                </c:pt>
                <c:pt idx="1583">
                  <c:v>16</c:v>
                </c:pt>
                <c:pt idx="1584">
                  <c:v>19</c:v>
                </c:pt>
                <c:pt idx="1585">
                  <c:v>19</c:v>
                </c:pt>
                <c:pt idx="1586">
                  <c:v>19</c:v>
                </c:pt>
                <c:pt idx="1587">
                  <c:v>20</c:v>
                </c:pt>
                <c:pt idx="1588">
                  <c:v>14</c:v>
                </c:pt>
                <c:pt idx="1589">
                  <c:v>21</c:v>
                </c:pt>
                <c:pt idx="1590">
                  <c:v>17</c:v>
                </c:pt>
                <c:pt idx="1591">
                  <c:v>17</c:v>
                </c:pt>
                <c:pt idx="1592">
                  <c:v>20</c:v>
                </c:pt>
                <c:pt idx="1593">
                  <c:v>18</c:v>
                </c:pt>
                <c:pt idx="1594">
                  <c:v>19</c:v>
                </c:pt>
                <c:pt idx="1595">
                  <c:v>17</c:v>
                </c:pt>
                <c:pt idx="1596">
                  <c:v>17</c:v>
                </c:pt>
                <c:pt idx="1597">
                  <c:v>20</c:v>
                </c:pt>
                <c:pt idx="1598">
                  <c:v>12</c:v>
                </c:pt>
                <c:pt idx="1599">
                  <c:v>17</c:v>
                </c:pt>
                <c:pt idx="1600">
                  <c:v>16</c:v>
                </c:pt>
                <c:pt idx="1601">
                  <c:v>15</c:v>
                </c:pt>
                <c:pt idx="1602">
                  <c:v>19</c:v>
                </c:pt>
                <c:pt idx="1603">
                  <c:v>13</c:v>
                </c:pt>
                <c:pt idx="1604">
                  <c:v>18</c:v>
                </c:pt>
                <c:pt idx="1605">
                  <c:v>15</c:v>
                </c:pt>
                <c:pt idx="1606">
                  <c:v>13</c:v>
                </c:pt>
                <c:pt idx="1607">
                  <c:v>20</c:v>
                </c:pt>
                <c:pt idx="1608">
                  <c:v>13</c:v>
                </c:pt>
                <c:pt idx="1609">
                  <c:v>18</c:v>
                </c:pt>
                <c:pt idx="1610">
                  <c:v>14</c:v>
                </c:pt>
                <c:pt idx="1611">
                  <c:v>18</c:v>
                </c:pt>
                <c:pt idx="1612">
                  <c:v>13</c:v>
                </c:pt>
                <c:pt idx="1613">
                  <c:v>16</c:v>
                </c:pt>
                <c:pt idx="1614">
                  <c:v>18</c:v>
                </c:pt>
                <c:pt idx="1615">
                  <c:v>15</c:v>
                </c:pt>
                <c:pt idx="1616">
                  <c:v>16</c:v>
                </c:pt>
                <c:pt idx="1617">
                  <c:v>19</c:v>
                </c:pt>
                <c:pt idx="1618">
                  <c:v>14</c:v>
                </c:pt>
                <c:pt idx="1619">
                  <c:v>21</c:v>
                </c:pt>
                <c:pt idx="1620">
                  <c:v>20</c:v>
                </c:pt>
                <c:pt idx="1621">
                  <c:v>14</c:v>
                </c:pt>
                <c:pt idx="1622">
                  <c:v>18</c:v>
                </c:pt>
                <c:pt idx="1623">
                  <c:v>19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14</c:v>
                </c:pt>
                <c:pt idx="1628">
                  <c:v>19</c:v>
                </c:pt>
                <c:pt idx="1629">
                  <c:v>18</c:v>
                </c:pt>
                <c:pt idx="1630">
                  <c:v>19</c:v>
                </c:pt>
                <c:pt idx="1631">
                  <c:v>17</c:v>
                </c:pt>
                <c:pt idx="1632">
                  <c:v>14</c:v>
                </c:pt>
                <c:pt idx="1633">
                  <c:v>18</c:v>
                </c:pt>
                <c:pt idx="1634">
                  <c:v>15</c:v>
                </c:pt>
                <c:pt idx="1635">
                  <c:v>14</c:v>
                </c:pt>
                <c:pt idx="1636">
                  <c:v>20</c:v>
                </c:pt>
                <c:pt idx="1637">
                  <c:v>16</c:v>
                </c:pt>
                <c:pt idx="1638">
                  <c:v>14</c:v>
                </c:pt>
                <c:pt idx="1639">
                  <c:v>20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20</c:v>
                </c:pt>
                <c:pt idx="1644">
                  <c:v>17</c:v>
                </c:pt>
                <c:pt idx="1645">
                  <c:v>18</c:v>
                </c:pt>
                <c:pt idx="1646">
                  <c:v>16</c:v>
                </c:pt>
                <c:pt idx="1647">
                  <c:v>15</c:v>
                </c:pt>
                <c:pt idx="1648">
                  <c:v>16</c:v>
                </c:pt>
                <c:pt idx="1649">
                  <c:v>18</c:v>
                </c:pt>
                <c:pt idx="1650">
                  <c:v>22</c:v>
                </c:pt>
                <c:pt idx="1651">
                  <c:v>16</c:v>
                </c:pt>
                <c:pt idx="1652">
                  <c:v>20</c:v>
                </c:pt>
                <c:pt idx="1653">
                  <c:v>17</c:v>
                </c:pt>
                <c:pt idx="1654">
                  <c:v>20</c:v>
                </c:pt>
                <c:pt idx="1655">
                  <c:v>16</c:v>
                </c:pt>
                <c:pt idx="1656">
                  <c:v>15</c:v>
                </c:pt>
                <c:pt idx="1657">
                  <c:v>16</c:v>
                </c:pt>
                <c:pt idx="1658">
                  <c:v>20</c:v>
                </c:pt>
                <c:pt idx="1659">
                  <c:v>16</c:v>
                </c:pt>
                <c:pt idx="1660">
                  <c:v>14</c:v>
                </c:pt>
                <c:pt idx="1661">
                  <c:v>16</c:v>
                </c:pt>
                <c:pt idx="1662">
                  <c:v>19</c:v>
                </c:pt>
                <c:pt idx="1663">
                  <c:v>16</c:v>
                </c:pt>
                <c:pt idx="1664">
                  <c:v>19</c:v>
                </c:pt>
                <c:pt idx="1665">
                  <c:v>16</c:v>
                </c:pt>
                <c:pt idx="1666">
                  <c:v>18</c:v>
                </c:pt>
                <c:pt idx="1667">
                  <c:v>17</c:v>
                </c:pt>
                <c:pt idx="1668">
                  <c:v>18</c:v>
                </c:pt>
                <c:pt idx="1669">
                  <c:v>14</c:v>
                </c:pt>
                <c:pt idx="1670">
                  <c:v>13</c:v>
                </c:pt>
                <c:pt idx="1671">
                  <c:v>14</c:v>
                </c:pt>
                <c:pt idx="1672">
                  <c:v>17</c:v>
                </c:pt>
                <c:pt idx="1673">
                  <c:v>20</c:v>
                </c:pt>
                <c:pt idx="1674">
                  <c:v>14</c:v>
                </c:pt>
                <c:pt idx="1675">
                  <c:v>13</c:v>
                </c:pt>
                <c:pt idx="1676">
                  <c:v>18</c:v>
                </c:pt>
                <c:pt idx="1677">
                  <c:v>20</c:v>
                </c:pt>
                <c:pt idx="1678">
                  <c:v>18</c:v>
                </c:pt>
                <c:pt idx="1679">
                  <c:v>18</c:v>
                </c:pt>
                <c:pt idx="1680">
                  <c:v>15</c:v>
                </c:pt>
                <c:pt idx="1681">
                  <c:v>18</c:v>
                </c:pt>
                <c:pt idx="1682">
                  <c:v>19</c:v>
                </c:pt>
                <c:pt idx="1683">
                  <c:v>14</c:v>
                </c:pt>
                <c:pt idx="1684">
                  <c:v>18</c:v>
                </c:pt>
                <c:pt idx="1685">
                  <c:v>19</c:v>
                </c:pt>
                <c:pt idx="1686">
                  <c:v>20</c:v>
                </c:pt>
                <c:pt idx="1687">
                  <c:v>18</c:v>
                </c:pt>
                <c:pt idx="1688">
                  <c:v>19</c:v>
                </c:pt>
                <c:pt idx="1689">
                  <c:v>17</c:v>
                </c:pt>
                <c:pt idx="1690">
                  <c:v>13</c:v>
                </c:pt>
                <c:pt idx="1691">
                  <c:v>17</c:v>
                </c:pt>
                <c:pt idx="1692">
                  <c:v>17</c:v>
                </c:pt>
                <c:pt idx="1693">
                  <c:v>15</c:v>
                </c:pt>
                <c:pt idx="1694">
                  <c:v>16</c:v>
                </c:pt>
                <c:pt idx="1695">
                  <c:v>213</c:v>
                </c:pt>
                <c:pt idx="1696">
                  <c:v>142</c:v>
                </c:pt>
                <c:pt idx="1697">
                  <c:v>295</c:v>
                </c:pt>
                <c:pt idx="1698">
                  <c:v>13</c:v>
                </c:pt>
                <c:pt idx="1699">
                  <c:v>16</c:v>
                </c:pt>
                <c:pt idx="1700">
                  <c:v>13</c:v>
                </c:pt>
                <c:pt idx="1701">
                  <c:v>19</c:v>
                </c:pt>
                <c:pt idx="1702">
                  <c:v>15</c:v>
                </c:pt>
                <c:pt idx="1703">
                  <c:v>19</c:v>
                </c:pt>
                <c:pt idx="1704">
                  <c:v>11</c:v>
                </c:pt>
                <c:pt idx="1705">
                  <c:v>16</c:v>
                </c:pt>
                <c:pt idx="1706">
                  <c:v>14</c:v>
                </c:pt>
                <c:pt idx="1707">
                  <c:v>17</c:v>
                </c:pt>
                <c:pt idx="1708">
                  <c:v>17</c:v>
                </c:pt>
                <c:pt idx="1709">
                  <c:v>12</c:v>
                </c:pt>
                <c:pt idx="1710">
                  <c:v>19</c:v>
                </c:pt>
                <c:pt idx="1711">
                  <c:v>12</c:v>
                </c:pt>
                <c:pt idx="1712">
                  <c:v>19</c:v>
                </c:pt>
                <c:pt idx="1713">
                  <c:v>18</c:v>
                </c:pt>
                <c:pt idx="1714">
                  <c:v>15</c:v>
                </c:pt>
                <c:pt idx="1715">
                  <c:v>19</c:v>
                </c:pt>
                <c:pt idx="1716">
                  <c:v>15</c:v>
                </c:pt>
                <c:pt idx="1717">
                  <c:v>13</c:v>
                </c:pt>
                <c:pt idx="1718">
                  <c:v>13</c:v>
                </c:pt>
                <c:pt idx="1719">
                  <c:v>17</c:v>
                </c:pt>
                <c:pt idx="1720">
                  <c:v>18</c:v>
                </c:pt>
                <c:pt idx="1721">
                  <c:v>13</c:v>
                </c:pt>
                <c:pt idx="1722">
                  <c:v>15</c:v>
                </c:pt>
                <c:pt idx="1723">
                  <c:v>16</c:v>
                </c:pt>
                <c:pt idx="1724">
                  <c:v>18</c:v>
                </c:pt>
                <c:pt idx="1725">
                  <c:v>14</c:v>
                </c:pt>
                <c:pt idx="1726">
                  <c:v>12</c:v>
                </c:pt>
                <c:pt idx="1727">
                  <c:v>15</c:v>
                </c:pt>
                <c:pt idx="1728">
                  <c:v>15</c:v>
                </c:pt>
                <c:pt idx="1729">
                  <c:v>17</c:v>
                </c:pt>
                <c:pt idx="1730">
                  <c:v>13</c:v>
                </c:pt>
                <c:pt idx="1731">
                  <c:v>15</c:v>
                </c:pt>
                <c:pt idx="1732">
                  <c:v>15</c:v>
                </c:pt>
                <c:pt idx="1733">
                  <c:v>13</c:v>
                </c:pt>
                <c:pt idx="1734">
                  <c:v>18</c:v>
                </c:pt>
                <c:pt idx="1735">
                  <c:v>18</c:v>
                </c:pt>
                <c:pt idx="1736">
                  <c:v>17</c:v>
                </c:pt>
                <c:pt idx="1737">
                  <c:v>17</c:v>
                </c:pt>
                <c:pt idx="1738">
                  <c:v>17</c:v>
                </c:pt>
                <c:pt idx="1739">
                  <c:v>15</c:v>
                </c:pt>
                <c:pt idx="1740">
                  <c:v>13</c:v>
                </c:pt>
                <c:pt idx="1741">
                  <c:v>14</c:v>
                </c:pt>
                <c:pt idx="1742">
                  <c:v>14</c:v>
                </c:pt>
                <c:pt idx="1743">
                  <c:v>13</c:v>
                </c:pt>
                <c:pt idx="1744">
                  <c:v>17</c:v>
                </c:pt>
                <c:pt idx="1745">
                  <c:v>18</c:v>
                </c:pt>
                <c:pt idx="1746">
                  <c:v>13</c:v>
                </c:pt>
                <c:pt idx="1747">
                  <c:v>19</c:v>
                </c:pt>
                <c:pt idx="1748">
                  <c:v>17</c:v>
                </c:pt>
                <c:pt idx="1749">
                  <c:v>19</c:v>
                </c:pt>
                <c:pt idx="1750">
                  <c:v>17</c:v>
                </c:pt>
                <c:pt idx="1751">
                  <c:v>18</c:v>
                </c:pt>
                <c:pt idx="1752">
                  <c:v>12</c:v>
                </c:pt>
                <c:pt idx="1753">
                  <c:v>18</c:v>
                </c:pt>
                <c:pt idx="1754">
                  <c:v>17</c:v>
                </c:pt>
                <c:pt idx="1755">
                  <c:v>15</c:v>
                </c:pt>
                <c:pt idx="1756">
                  <c:v>15</c:v>
                </c:pt>
                <c:pt idx="1757">
                  <c:v>16</c:v>
                </c:pt>
                <c:pt idx="1758">
                  <c:v>11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17</c:v>
                </c:pt>
                <c:pt idx="1763">
                  <c:v>16</c:v>
                </c:pt>
                <c:pt idx="1764">
                  <c:v>17</c:v>
                </c:pt>
                <c:pt idx="1765">
                  <c:v>15</c:v>
                </c:pt>
                <c:pt idx="1766">
                  <c:v>14</c:v>
                </c:pt>
                <c:pt idx="1767">
                  <c:v>20</c:v>
                </c:pt>
                <c:pt idx="1768">
                  <c:v>16</c:v>
                </c:pt>
                <c:pt idx="1769">
                  <c:v>19</c:v>
                </c:pt>
                <c:pt idx="1770">
                  <c:v>15</c:v>
                </c:pt>
                <c:pt idx="1771">
                  <c:v>16</c:v>
                </c:pt>
                <c:pt idx="1772">
                  <c:v>14</c:v>
                </c:pt>
                <c:pt idx="1773">
                  <c:v>17</c:v>
                </c:pt>
                <c:pt idx="1774">
                  <c:v>18</c:v>
                </c:pt>
                <c:pt idx="1775">
                  <c:v>15</c:v>
                </c:pt>
                <c:pt idx="1776">
                  <c:v>18</c:v>
                </c:pt>
                <c:pt idx="1777">
                  <c:v>15</c:v>
                </c:pt>
                <c:pt idx="1778">
                  <c:v>16</c:v>
                </c:pt>
                <c:pt idx="1779">
                  <c:v>16</c:v>
                </c:pt>
                <c:pt idx="1780">
                  <c:v>14</c:v>
                </c:pt>
                <c:pt idx="1781">
                  <c:v>17</c:v>
                </c:pt>
                <c:pt idx="1782">
                  <c:v>14</c:v>
                </c:pt>
                <c:pt idx="1783">
                  <c:v>10</c:v>
                </c:pt>
                <c:pt idx="1784">
                  <c:v>17</c:v>
                </c:pt>
                <c:pt idx="1785">
                  <c:v>13</c:v>
                </c:pt>
                <c:pt idx="1786">
                  <c:v>18</c:v>
                </c:pt>
                <c:pt idx="1787">
                  <c:v>18</c:v>
                </c:pt>
                <c:pt idx="1788">
                  <c:v>13</c:v>
                </c:pt>
                <c:pt idx="1789">
                  <c:v>17</c:v>
                </c:pt>
                <c:pt idx="1790">
                  <c:v>20</c:v>
                </c:pt>
                <c:pt idx="1791">
                  <c:v>15</c:v>
                </c:pt>
                <c:pt idx="1792">
                  <c:v>20</c:v>
                </c:pt>
                <c:pt idx="1793">
                  <c:v>15</c:v>
                </c:pt>
                <c:pt idx="1794">
                  <c:v>19</c:v>
                </c:pt>
                <c:pt idx="1795">
                  <c:v>15</c:v>
                </c:pt>
                <c:pt idx="1796">
                  <c:v>17</c:v>
                </c:pt>
                <c:pt idx="1797">
                  <c:v>15</c:v>
                </c:pt>
                <c:pt idx="1798">
                  <c:v>19</c:v>
                </c:pt>
                <c:pt idx="1799">
                  <c:v>19</c:v>
                </c:pt>
                <c:pt idx="1800">
                  <c:v>16</c:v>
                </c:pt>
                <c:pt idx="1801">
                  <c:v>18</c:v>
                </c:pt>
                <c:pt idx="1802">
                  <c:v>14</c:v>
                </c:pt>
                <c:pt idx="1803">
                  <c:v>15</c:v>
                </c:pt>
                <c:pt idx="1804">
                  <c:v>14</c:v>
                </c:pt>
                <c:pt idx="1805">
                  <c:v>14</c:v>
                </c:pt>
                <c:pt idx="1806">
                  <c:v>16</c:v>
                </c:pt>
                <c:pt idx="1807">
                  <c:v>14</c:v>
                </c:pt>
                <c:pt idx="1808">
                  <c:v>15</c:v>
                </c:pt>
                <c:pt idx="1809">
                  <c:v>18</c:v>
                </c:pt>
                <c:pt idx="1810">
                  <c:v>13</c:v>
                </c:pt>
                <c:pt idx="1811">
                  <c:v>14</c:v>
                </c:pt>
                <c:pt idx="1812">
                  <c:v>16</c:v>
                </c:pt>
                <c:pt idx="1813">
                  <c:v>16</c:v>
                </c:pt>
                <c:pt idx="1814">
                  <c:v>14</c:v>
                </c:pt>
                <c:pt idx="1815">
                  <c:v>17</c:v>
                </c:pt>
                <c:pt idx="1816">
                  <c:v>14</c:v>
                </c:pt>
                <c:pt idx="1817">
                  <c:v>15</c:v>
                </c:pt>
                <c:pt idx="1818">
                  <c:v>15</c:v>
                </c:pt>
                <c:pt idx="1819">
                  <c:v>19</c:v>
                </c:pt>
                <c:pt idx="1820">
                  <c:v>18</c:v>
                </c:pt>
                <c:pt idx="1821">
                  <c:v>17</c:v>
                </c:pt>
                <c:pt idx="1822">
                  <c:v>20</c:v>
                </c:pt>
                <c:pt idx="1823">
                  <c:v>19</c:v>
                </c:pt>
                <c:pt idx="1824">
                  <c:v>15</c:v>
                </c:pt>
                <c:pt idx="1825">
                  <c:v>12</c:v>
                </c:pt>
                <c:pt idx="1826">
                  <c:v>19</c:v>
                </c:pt>
                <c:pt idx="1827">
                  <c:v>12</c:v>
                </c:pt>
                <c:pt idx="1828">
                  <c:v>19</c:v>
                </c:pt>
                <c:pt idx="1829">
                  <c:v>16</c:v>
                </c:pt>
                <c:pt idx="1830">
                  <c:v>12</c:v>
                </c:pt>
                <c:pt idx="1831">
                  <c:v>20</c:v>
                </c:pt>
                <c:pt idx="1832">
                  <c:v>17</c:v>
                </c:pt>
                <c:pt idx="1833">
                  <c:v>12</c:v>
                </c:pt>
                <c:pt idx="1834">
                  <c:v>20</c:v>
                </c:pt>
                <c:pt idx="1835">
                  <c:v>15</c:v>
                </c:pt>
                <c:pt idx="1836">
                  <c:v>15</c:v>
                </c:pt>
                <c:pt idx="1837">
                  <c:v>18</c:v>
                </c:pt>
                <c:pt idx="1838">
                  <c:v>17</c:v>
                </c:pt>
                <c:pt idx="1839">
                  <c:v>17</c:v>
                </c:pt>
                <c:pt idx="1840">
                  <c:v>17</c:v>
                </c:pt>
                <c:pt idx="1841">
                  <c:v>16</c:v>
                </c:pt>
                <c:pt idx="1842">
                  <c:v>16</c:v>
                </c:pt>
                <c:pt idx="1843">
                  <c:v>11</c:v>
                </c:pt>
                <c:pt idx="1844">
                  <c:v>15</c:v>
                </c:pt>
                <c:pt idx="1845">
                  <c:v>17</c:v>
                </c:pt>
                <c:pt idx="1846">
                  <c:v>16</c:v>
                </c:pt>
                <c:pt idx="1847">
                  <c:v>17</c:v>
                </c:pt>
                <c:pt idx="1848">
                  <c:v>14</c:v>
                </c:pt>
                <c:pt idx="1849">
                  <c:v>16</c:v>
                </c:pt>
                <c:pt idx="1850">
                  <c:v>12</c:v>
                </c:pt>
                <c:pt idx="1851">
                  <c:v>14</c:v>
                </c:pt>
                <c:pt idx="1852">
                  <c:v>17</c:v>
                </c:pt>
                <c:pt idx="1853">
                  <c:v>19</c:v>
                </c:pt>
                <c:pt idx="1854">
                  <c:v>17</c:v>
                </c:pt>
                <c:pt idx="1855">
                  <c:v>16</c:v>
                </c:pt>
                <c:pt idx="1856">
                  <c:v>19</c:v>
                </c:pt>
                <c:pt idx="1857">
                  <c:v>18</c:v>
                </c:pt>
                <c:pt idx="1858">
                  <c:v>16</c:v>
                </c:pt>
                <c:pt idx="1859">
                  <c:v>13</c:v>
                </c:pt>
                <c:pt idx="1860">
                  <c:v>19</c:v>
                </c:pt>
                <c:pt idx="1861">
                  <c:v>17</c:v>
                </c:pt>
                <c:pt idx="1862">
                  <c:v>13</c:v>
                </c:pt>
                <c:pt idx="1863">
                  <c:v>16</c:v>
                </c:pt>
                <c:pt idx="1864">
                  <c:v>15</c:v>
                </c:pt>
                <c:pt idx="1865">
                  <c:v>13</c:v>
                </c:pt>
                <c:pt idx="1866">
                  <c:v>18</c:v>
                </c:pt>
                <c:pt idx="1867">
                  <c:v>14</c:v>
                </c:pt>
                <c:pt idx="1868">
                  <c:v>17</c:v>
                </c:pt>
                <c:pt idx="1869">
                  <c:v>19</c:v>
                </c:pt>
                <c:pt idx="1870">
                  <c:v>17</c:v>
                </c:pt>
                <c:pt idx="1871">
                  <c:v>16</c:v>
                </c:pt>
                <c:pt idx="1872">
                  <c:v>16</c:v>
                </c:pt>
                <c:pt idx="1873">
                  <c:v>18</c:v>
                </c:pt>
                <c:pt idx="1874">
                  <c:v>14</c:v>
                </c:pt>
                <c:pt idx="1875">
                  <c:v>17</c:v>
                </c:pt>
                <c:pt idx="1876">
                  <c:v>18</c:v>
                </c:pt>
                <c:pt idx="1877">
                  <c:v>17</c:v>
                </c:pt>
                <c:pt idx="1878">
                  <c:v>13</c:v>
                </c:pt>
                <c:pt idx="1879">
                  <c:v>16</c:v>
                </c:pt>
                <c:pt idx="1880">
                  <c:v>15</c:v>
                </c:pt>
                <c:pt idx="1881">
                  <c:v>17</c:v>
                </c:pt>
                <c:pt idx="1882">
                  <c:v>12</c:v>
                </c:pt>
                <c:pt idx="1883">
                  <c:v>18</c:v>
                </c:pt>
                <c:pt idx="1884">
                  <c:v>20</c:v>
                </c:pt>
                <c:pt idx="1885">
                  <c:v>13</c:v>
                </c:pt>
                <c:pt idx="1886">
                  <c:v>17</c:v>
                </c:pt>
                <c:pt idx="1887">
                  <c:v>16</c:v>
                </c:pt>
                <c:pt idx="1888">
                  <c:v>17</c:v>
                </c:pt>
                <c:pt idx="1889">
                  <c:v>16</c:v>
                </c:pt>
                <c:pt idx="1890">
                  <c:v>15</c:v>
                </c:pt>
                <c:pt idx="1891">
                  <c:v>18</c:v>
                </c:pt>
                <c:pt idx="1892">
                  <c:v>17</c:v>
                </c:pt>
                <c:pt idx="1893">
                  <c:v>16</c:v>
                </c:pt>
                <c:pt idx="1894">
                  <c:v>13</c:v>
                </c:pt>
                <c:pt idx="1895">
                  <c:v>15</c:v>
                </c:pt>
                <c:pt idx="1896">
                  <c:v>20</c:v>
                </c:pt>
                <c:pt idx="1897">
                  <c:v>17</c:v>
                </c:pt>
                <c:pt idx="1898">
                  <c:v>18</c:v>
                </c:pt>
                <c:pt idx="1899">
                  <c:v>20</c:v>
                </c:pt>
                <c:pt idx="1900">
                  <c:v>18</c:v>
                </c:pt>
                <c:pt idx="1901">
                  <c:v>12</c:v>
                </c:pt>
                <c:pt idx="1902">
                  <c:v>15</c:v>
                </c:pt>
                <c:pt idx="1903">
                  <c:v>19</c:v>
                </c:pt>
                <c:pt idx="1904">
                  <c:v>15</c:v>
                </c:pt>
                <c:pt idx="1905">
                  <c:v>20</c:v>
                </c:pt>
                <c:pt idx="1906">
                  <c:v>15</c:v>
                </c:pt>
                <c:pt idx="1907">
                  <c:v>14</c:v>
                </c:pt>
                <c:pt idx="1908">
                  <c:v>17</c:v>
                </c:pt>
                <c:pt idx="1909">
                  <c:v>13</c:v>
                </c:pt>
                <c:pt idx="1910">
                  <c:v>20</c:v>
                </c:pt>
                <c:pt idx="1911">
                  <c:v>18</c:v>
                </c:pt>
                <c:pt idx="1912">
                  <c:v>17</c:v>
                </c:pt>
                <c:pt idx="1913">
                  <c:v>13</c:v>
                </c:pt>
                <c:pt idx="1914">
                  <c:v>13</c:v>
                </c:pt>
                <c:pt idx="1915">
                  <c:v>11</c:v>
                </c:pt>
                <c:pt idx="1916">
                  <c:v>17</c:v>
                </c:pt>
                <c:pt idx="1917">
                  <c:v>15</c:v>
                </c:pt>
                <c:pt idx="1918">
                  <c:v>18</c:v>
                </c:pt>
                <c:pt idx="1919">
                  <c:v>15</c:v>
                </c:pt>
                <c:pt idx="1920">
                  <c:v>19</c:v>
                </c:pt>
                <c:pt idx="1921">
                  <c:v>18</c:v>
                </c:pt>
                <c:pt idx="1922">
                  <c:v>18</c:v>
                </c:pt>
                <c:pt idx="1923">
                  <c:v>12</c:v>
                </c:pt>
                <c:pt idx="1924">
                  <c:v>13</c:v>
                </c:pt>
                <c:pt idx="1925">
                  <c:v>19</c:v>
                </c:pt>
                <c:pt idx="1926">
                  <c:v>13</c:v>
                </c:pt>
                <c:pt idx="1927">
                  <c:v>17</c:v>
                </c:pt>
                <c:pt idx="1928">
                  <c:v>18</c:v>
                </c:pt>
                <c:pt idx="1929">
                  <c:v>17</c:v>
                </c:pt>
                <c:pt idx="1930">
                  <c:v>16</c:v>
                </c:pt>
                <c:pt idx="1931">
                  <c:v>13</c:v>
                </c:pt>
                <c:pt idx="1932">
                  <c:v>18</c:v>
                </c:pt>
                <c:pt idx="1933">
                  <c:v>16</c:v>
                </c:pt>
                <c:pt idx="1934">
                  <c:v>14</c:v>
                </c:pt>
                <c:pt idx="1935">
                  <c:v>18</c:v>
                </c:pt>
                <c:pt idx="1936">
                  <c:v>13</c:v>
                </c:pt>
                <c:pt idx="1937">
                  <c:v>18</c:v>
                </c:pt>
                <c:pt idx="1938">
                  <c:v>18</c:v>
                </c:pt>
                <c:pt idx="1939">
                  <c:v>15</c:v>
                </c:pt>
                <c:pt idx="1940">
                  <c:v>16</c:v>
                </c:pt>
                <c:pt idx="1941">
                  <c:v>15</c:v>
                </c:pt>
                <c:pt idx="1942">
                  <c:v>18</c:v>
                </c:pt>
                <c:pt idx="1943">
                  <c:v>15</c:v>
                </c:pt>
                <c:pt idx="1944">
                  <c:v>13</c:v>
                </c:pt>
                <c:pt idx="1945">
                  <c:v>15</c:v>
                </c:pt>
                <c:pt idx="1946">
                  <c:v>16</c:v>
                </c:pt>
                <c:pt idx="1947">
                  <c:v>17</c:v>
                </c:pt>
                <c:pt idx="1948">
                  <c:v>16</c:v>
                </c:pt>
                <c:pt idx="1949">
                  <c:v>16</c:v>
                </c:pt>
                <c:pt idx="1950">
                  <c:v>13</c:v>
                </c:pt>
                <c:pt idx="1951">
                  <c:v>18</c:v>
                </c:pt>
                <c:pt idx="1952">
                  <c:v>12</c:v>
                </c:pt>
                <c:pt idx="1953">
                  <c:v>17</c:v>
                </c:pt>
                <c:pt idx="1954">
                  <c:v>14</c:v>
                </c:pt>
                <c:pt idx="1955">
                  <c:v>19</c:v>
                </c:pt>
                <c:pt idx="1956">
                  <c:v>18</c:v>
                </c:pt>
                <c:pt idx="1957">
                  <c:v>14</c:v>
                </c:pt>
                <c:pt idx="1958">
                  <c:v>14</c:v>
                </c:pt>
                <c:pt idx="1959">
                  <c:v>11</c:v>
                </c:pt>
                <c:pt idx="1960">
                  <c:v>18</c:v>
                </c:pt>
                <c:pt idx="1961">
                  <c:v>19</c:v>
                </c:pt>
                <c:pt idx="1962">
                  <c:v>17</c:v>
                </c:pt>
                <c:pt idx="1963">
                  <c:v>15</c:v>
                </c:pt>
                <c:pt idx="1964">
                  <c:v>17</c:v>
                </c:pt>
                <c:pt idx="1965">
                  <c:v>19</c:v>
                </c:pt>
                <c:pt idx="1966">
                  <c:v>17</c:v>
                </c:pt>
                <c:pt idx="1967">
                  <c:v>17</c:v>
                </c:pt>
                <c:pt idx="1968">
                  <c:v>14</c:v>
                </c:pt>
                <c:pt idx="1969">
                  <c:v>18</c:v>
                </c:pt>
                <c:pt idx="1970">
                  <c:v>20</c:v>
                </c:pt>
                <c:pt idx="1971">
                  <c:v>15</c:v>
                </c:pt>
                <c:pt idx="1972">
                  <c:v>14</c:v>
                </c:pt>
                <c:pt idx="1973">
                  <c:v>17</c:v>
                </c:pt>
                <c:pt idx="1974">
                  <c:v>17</c:v>
                </c:pt>
                <c:pt idx="1975">
                  <c:v>19</c:v>
                </c:pt>
                <c:pt idx="1976">
                  <c:v>18</c:v>
                </c:pt>
                <c:pt idx="1977">
                  <c:v>16</c:v>
                </c:pt>
                <c:pt idx="1978">
                  <c:v>19</c:v>
                </c:pt>
                <c:pt idx="1979">
                  <c:v>14</c:v>
                </c:pt>
                <c:pt idx="1980">
                  <c:v>17</c:v>
                </c:pt>
                <c:pt idx="1981">
                  <c:v>17</c:v>
                </c:pt>
                <c:pt idx="1982">
                  <c:v>18</c:v>
                </c:pt>
                <c:pt idx="1983">
                  <c:v>12</c:v>
                </c:pt>
                <c:pt idx="1984">
                  <c:v>17</c:v>
                </c:pt>
                <c:pt idx="1985">
                  <c:v>18</c:v>
                </c:pt>
                <c:pt idx="1986">
                  <c:v>17</c:v>
                </c:pt>
                <c:pt idx="1987">
                  <c:v>18</c:v>
                </c:pt>
                <c:pt idx="1988">
                  <c:v>17</c:v>
                </c:pt>
                <c:pt idx="1989">
                  <c:v>17</c:v>
                </c:pt>
                <c:pt idx="1990">
                  <c:v>16</c:v>
                </c:pt>
                <c:pt idx="1991">
                  <c:v>13</c:v>
                </c:pt>
                <c:pt idx="1992">
                  <c:v>18</c:v>
                </c:pt>
                <c:pt idx="1993">
                  <c:v>13</c:v>
                </c:pt>
                <c:pt idx="1994">
                  <c:v>17</c:v>
                </c:pt>
                <c:pt idx="1995">
                  <c:v>16</c:v>
                </c:pt>
                <c:pt idx="1996">
                  <c:v>17</c:v>
                </c:pt>
                <c:pt idx="1997">
                  <c:v>12</c:v>
                </c:pt>
                <c:pt idx="1998">
                  <c:v>18</c:v>
                </c:pt>
                <c:pt idx="1999">
                  <c:v>17</c:v>
                </c:pt>
                <c:pt idx="2000">
                  <c:v>14</c:v>
                </c:pt>
                <c:pt idx="2001">
                  <c:v>17</c:v>
                </c:pt>
                <c:pt idx="2002">
                  <c:v>14</c:v>
                </c:pt>
                <c:pt idx="2003">
                  <c:v>16</c:v>
                </c:pt>
                <c:pt idx="2004">
                  <c:v>12</c:v>
                </c:pt>
                <c:pt idx="2005">
                  <c:v>16</c:v>
                </c:pt>
                <c:pt idx="2006">
                  <c:v>15</c:v>
                </c:pt>
                <c:pt idx="2007">
                  <c:v>12</c:v>
                </c:pt>
                <c:pt idx="2008">
                  <c:v>16</c:v>
                </c:pt>
                <c:pt idx="2009">
                  <c:v>13</c:v>
                </c:pt>
                <c:pt idx="2010">
                  <c:v>17</c:v>
                </c:pt>
                <c:pt idx="2011">
                  <c:v>15</c:v>
                </c:pt>
                <c:pt idx="2012">
                  <c:v>18</c:v>
                </c:pt>
                <c:pt idx="2013">
                  <c:v>19</c:v>
                </c:pt>
                <c:pt idx="2014">
                  <c:v>14</c:v>
                </c:pt>
                <c:pt idx="2015">
                  <c:v>16</c:v>
                </c:pt>
                <c:pt idx="2016">
                  <c:v>19</c:v>
                </c:pt>
                <c:pt idx="2017">
                  <c:v>16</c:v>
                </c:pt>
                <c:pt idx="2018">
                  <c:v>16</c:v>
                </c:pt>
                <c:pt idx="2019">
                  <c:v>18</c:v>
                </c:pt>
                <c:pt idx="2020">
                  <c:v>18</c:v>
                </c:pt>
                <c:pt idx="2021">
                  <c:v>15</c:v>
                </c:pt>
                <c:pt idx="2022">
                  <c:v>18</c:v>
                </c:pt>
                <c:pt idx="2023">
                  <c:v>17</c:v>
                </c:pt>
                <c:pt idx="2024">
                  <c:v>17</c:v>
                </c:pt>
                <c:pt idx="2025">
                  <c:v>11</c:v>
                </c:pt>
                <c:pt idx="2026">
                  <c:v>14</c:v>
                </c:pt>
                <c:pt idx="2027">
                  <c:v>13</c:v>
                </c:pt>
                <c:pt idx="2028">
                  <c:v>12</c:v>
                </c:pt>
                <c:pt idx="2029">
                  <c:v>18</c:v>
                </c:pt>
                <c:pt idx="2030">
                  <c:v>16</c:v>
                </c:pt>
                <c:pt idx="2031">
                  <c:v>17</c:v>
                </c:pt>
                <c:pt idx="2032">
                  <c:v>17</c:v>
                </c:pt>
                <c:pt idx="2033">
                  <c:v>18</c:v>
                </c:pt>
                <c:pt idx="2034">
                  <c:v>17</c:v>
                </c:pt>
                <c:pt idx="2035">
                  <c:v>12</c:v>
                </c:pt>
                <c:pt idx="2036">
                  <c:v>12</c:v>
                </c:pt>
                <c:pt idx="2037">
                  <c:v>17</c:v>
                </c:pt>
                <c:pt idx="2038">
                  <c:v>13</c:v>
                </c:pt>
                <c:pt idx="2039">
                  <c:v>15</c:v>
                </c:pt>
                <c:pt idx="2040">
                  <c:v>17</c:v>
                </c:pt>
                <c:pt idx="2041">
                  <c:v>15</c:v>
                </c:pt>
                <c:pt idx="2042">
                  <c:v>11</c:v>
                </c:pt>
                <c:pt idx="2043">
                  <c:v>16</c:v>
                </c:pt>
                <c:pt idx="2044">
                  <c:v>17</c:v>
                </c:pt>
                <c:pt idx="2045">
                  <c:v>19</c:v>
                </c:pt>
                <c:pt idx="2046">
                  <c:v>14</c:v>
                </c:pt>
                <c:pt idx="2047">
                  <c:v>16</c:v>
                </c:pt>
                <c:pt idx="2048">
                  <c:v>18</c:v>
                </c:pt>
                <c:pt idx="2049">
                  <c:v>19</c:v>
                </c:pt>
                <c:pt idx="2050">
                  <c:v>18</c:v>
                </c:pt>
                <c:pt idx="2051">
                  <c:v>13</c:v>
                </c:pt>
                <c:pt idx="2052">
                  <c:v>16</c:v>
                </c:pt>
                <c:pt idx="2053">
                  <c:v>17</c:v>
                </c:pt>
                <c:pt idx="2054">
                  <c:v>16</c:v>
                </c:pt>
                <c:pt idx="2055">
                  <c:v>13</c:v>
                </c:pt>
                <c:pt idx="2056">
                  <c:v>18</c:v>
                </c:pt>
                <c:pt idx="2057">
                  <c:v>15</c:v>
                </c:pt>
                <c:pt idx="2058">
                  <c:v>20</c:v>
                </c:pt>
                <c:pt idx="2059">
                  <c:v>16</c:v>
                </c:pt>
                <c:pt idx="2060">
                  <c:v>18</c:v>
                </c:pt>
                <c:pt idx="2061">
                  <c:v>14</c:v>
                </c:pt>
                <c:pt idx="2062">
                  <c:v>15</c:v>
                </c:pt>
                <c:pt idx="2063">
                  <c:v>12</c:v>
                </c:pt>
                <c:pt idx="2064">
                  <c:v>14</c:v>
                </c:pt>
                <c:pt idx="2065">
                  <c:v>15</c:v>
                </c:pt>
                <c:pt idx="2066">
                  <c:v>12</c:v>
                </c:pt>
                <c:pt idx="2067">
                  <c:v>18</c:v>
                </c:pt>
                <c:pt idx="2068">
                  <c:v>20</c:v>
                </c:pt>
                <c:pt idx="2069">
                  <c:v>18</c:v>
                </c:pt>
                <c:pt idx="2070">
                  <c:v>14</c:v>
                </c:pt>
                <c:pt idx="2071">
                  <c:v>17</c:v>
                </c:pt>
                <c:pt idx="2072">
                  <c:v>16</c:v>
                </c:pt>
                <c:pt idx="2073">
                  <c:v>16</c:v>
                </c:pt>
                <c:pt idx="2074">
                  <c:v>13</c:v>
                </c:pt>
                <c:pt idx="2075">
                  <c:v>15</c:v>
                </c:pt>
                <c:pt idx="2076">
                  <c:v>17</c:v>
                </c:pt>
                <c:pt idx="2077">
                  <c:v>18</c:v>
                </c:pt>
                <c:pt idx="2078">
                  <c:v>20</c:v>
                </c:pt>
                <c:pt idx="2079">
                  <c:v>17</c:v>
                </c:pt>
                <c:pt idx="2080">
                  <c:v>15</c:v>
                </c:pt>
                <c:pt idx="2081">
                  <c:v>16</c:v>
                </c:pt>
                <c:pt idx="2082">
                  <c:v>18</c:v>
                </c:pt>
                <c:pt idx="2083">
                  <c:v>20</c:v>
                </c:pt>
                <c:pt idx="2084">
                  <c:v>19</c:v>
                </c:pt>
                <c:pt idx="2085">
                  <c:v>17</c:v>
                </c:pt>
                <c:pt idx="2086">
                  <c:v>16</c:v>
                </c:pt>
                <c:pt idx="2087">
                  <c:v>15</c:v>
                </c:pt>
                <c:pt idx="2088">
                  <c:v>14</c:v>
                </c:pt>
                <c:pt idx="2089">
                  <c:v>14</c:v>
                </c:pt>
                <c:pt idx="2090">
                  <c:v>14</c:v>
                </c:pt>
                <c:pt idx="2091">
                  <c:v>20</c:v>
                </c:pt>
                <c:pt idx="2092">
                  <c:v>17</c:v>
                </c:pt>
                <c:pt idx="2093">
                  <c:v>17</c:v>
                </c:pt>
                <c:pt idx="2094">
                  <c:v>13</c:v>
                </c:pt>
                <c:pt idx="2095">
                  <c:v>18</c:v>
                </c:pt>
                <c:pt idx="2096">
                  <c:v>17</c:v>
                </c:pt>
                <c:pt idx="2097">
                  <c:v>19</c:v>
                </c:pt>
                <c:pt idx="2098">
                  <c:v>15</c:v>
                </c:pt>
                <c:pt idx="2099">
                  <c:v>17</c:v>
                </c:pt>
                <c:pt idx="2100">
                  <c:v>17</c:v>
                </c:pt>
                <c:pt idx="2101">
                  <c:v>17</c:v>
                </c:pt>
                <c:pt idx="2102">
                  <c:v>17</c:v>
                </c:pt>
                <c:pt idx="2103">
                  <c:v>18</c:v>
                </c:pt>
                <c:pt idx="2104">
                  <c:v>17</c:v>
                </c:pt>
                <c:pt idx="2105">
                  <c:v>16</c:v>
                </c:pt>
                <c:pt idx="2106">
                  <c:v>14</c:v>
                </c:pt>
                <c:pt idx="2107">
                  <c:v>15</c:v>
                </c:pt>
                <c:pt idx="2108">
                  <c:v>17</c:v>
                </c:pt>
                <c:pt idx="2109">
                  <c:v>11</c:v>
                </c:pt>
                <c:pt idx="2110">
                  <c:v>18</c:v>
                </c:pt>
                <c:pt idx="2111">
                  <c:v>18</c:v>
                </c:pt>
                <c:pt idx="2112">
                  <c:v>15</c:v>
                </c:pt>
                <c:pt idx="2113">
                  <c:v>16</c:v>
                </c:pt>
                <c:pt idx="2114">
                  <c:v>14</c:v>
                </c:pt>
                <c:pt idx="2115">
                  <c:v>19</c:v>
                </c:pt>
                <c:pt idx="2116">
                  <c:v>14</c:v>
                </c:pt>
                <c:pt idx="2117">
                  <c:v>15</c:v>
                </c:pt>
                <c:pt idx="2118">
                  <c:v>17</c:v>
                </c:pt>
                <c:pt idx="2119">
                  <c:v>17</c:v>
                </c:pt>
                <c:pt idx="2120">
                  <c:v>21</c:v>
                </c:pt>
                <c:pt idx="2121">
                  <c:v>18</c:v>
                </c:pt>
                <c:pt idx="2122">
                  <c:v>18</c:v>
                </c:pt>
                <c:pt idx="2123">
                  <c:v>20</c:v>
                </c:pt>
                <c:pt idx="2124">
                  <c:v>17</c:v>
                </c:pt>
                <c:pt idx="2125">
                  <c:v>19</c:v>
                </c:pt>
                <c:pt idx="2126">
                  <c:v>18</c:v>
                </c:pt>
                <c:pt idx="2127">
                  <c:v>17</c:v>
                </c:pt>
                <c:pt idx="2128">
                  <c:v>14</c:v>
                </c:pt>
                <c:pt idx="2129">
                  <c:v>14</c:v>
                </c:pt>
                <c:pt idx="2130">
                  <c:v>13</c:v>
                </c:pt>
                <c:pt idx="2131">
                  <c:v>15</c:v>
                </c:pt>
                <c:pt idx="2132">
                  <c:v>14</c:v>
                </c:pt>
                <c:pt idx="2133">
                  <c:v>15</c:v>
                </c:pt>
                <c:pt idx="2134">
                  <c:v>13</c:v>
                </c:pt>
                <c:pt idx="2135">
                  <c:v>16</c:v>
                </c:pt>
                <c:pt idx="2136">
                  <c:v>15</c:v>
                </c:pt>
                <c:pt idx="2137">
                  <c:v>14</c:v>
                </c:pt>
                <c:pt idx="2138">
                  <c:v>15</c:v>
                </c:pt>
                <c:pt idx="2139">
                  <c:v>16</c:v>
                </c:pt>
                <c:pt idx="2140">
                  <c:v>16</c:v>
                </c:pt>
                <c:pt idx="2141">
                  <c:v>17</c:v>
                </c:pt>
                <c:pt idx="2142">
                  <c:v>18</c:v>
                </c:pt>
                <c:pt idx="2143">
                  <c:v>14</c:v>
                </c:pt>
                <c:pt idx="2144">
                  <c:v>10</c:v>
                </c:pt>
                <c:pt idx="2145">
                  <c:v>16</c:v>
                </c:pt>
                <c:pt idx="2146">
                  <c:v>19</c:v>
                </c:pt>
                <c:pt idx="2147">
                  <c:v>16</c:v>
                </c:pt>
                <c:pt idx="2148">
                  <c:v>11</c:v>
                </c:pt>
                <c:pt idx="2149">
                  <c:v>18</c:v>
                </c:pt>
                <c:pt idx="2150">
                  <c:v>17</c:v>
                </c:pt>
                <c:pt idx="2151">
                  <c:v>15</c:v>
                </c:pt>
                <c:pt idx="2152">
                  <c:v>15</c:v>
                </c:pt>
                <c:pt idx="2153">
                  <c:v>12</c:v>
                </c:pt>
                <c:pt idx="2154">
                  <c:v>15</c:v>
                </c:pt>
                <c:pt idx="2155">
                  <c:v>17</c:v>
                </c:pt>
                <c:pt idx="2156">
                  <c:v>16</c:v>
                </c:pt>
                <c:pt idx="2157">
                  <c:v>15</c:v>
                </c:pt>
                <c:pt idx="2158">
                  <c:v>17</c:v>
                </c:pt>
                <c:pt idx="2159">
                  <c:v>17</c:v>
                </c:pt>
                <c:pt idx="2160">
                  <c:v>12</c:v>
                </c:pt>
                <c:pt idx="2161">
                  <c:v>15</c:v>
                </c:pt>
                <c:pt idx="2162">
                  <c:v>19</c:v>
                </c:pt>
                <c:pt idx="2163">
                  <c:v>14</c:v>
                </c:pt>
                <c:pt idx="2164">
                  <c:v>19</c:v>
                </c:pt>
                <c:pt idx="2165">
                  <c:v>18</c:v>
                </c:pt>
                <c:pt idx="2166">
                  <c:v>18</c:v>
                </c:pt>
                <c:pt idx="2167">
                  <c:v>15</c:v>
                </c:pt>
                <c:pt idx="2168">
                  <c:v>14</c:v>
                </c:pt>
                <c:pt idx="2169">
                  <c:v>15</c:v>
                </c:pt>
                <c:pt idx="2170">
                  <c:v>14</c:v>
                </c:pt>
                <c:pt idx="2171">
                  <c:v>15</c:v>
                </c:pt>
                <c:pt idx="2172">
                  <c:v>15</c:v>
                </c:pt>
                <c:pt idx="2173">
                  <c:v>16</c:v>
                </c:pt>
                <c:pt idx="2174">
                  <c:v>14</c:v>
                </c:pt>
                <c:pt idx="2175">
                  <c:v>17</c:v>
                </c:pt>
                <c:pt idx="2176">
                  <c:v>18</c:v>
                </c:pt>
                <c:pt idx="2177">
                  <c:v>14</c:v>
                </c:pt>
                <c:pt idx="2178">
                  <c:v>13</c:v>
                </c:pt>
                <c:pt idx="2179">
                  <c:v>21</c:v>
                </c:pt>
                <c:pt idx="2180">
                  <c:v>14</c:v>
                </c:pt>
                <c:pt idx="2181">
                  <c:v>12</c:v>
                </c:pt>
                <c:pt idx="2182">
                  <c:v>16</c:v>
                </c:pt>
                <c:pt idx="2183">
                  <c:v>13</c:v>
                </c:pt>
                <c:pt idx="2184">
                  <c:v>16</c:v>
                </c:pt>
                <c:pt idx="2185">
                  <c:v>13</c:v>
                </c:pt>
                <c:pt idx="2186">
                  <c:v>10</c:v>
                </c:pt>
                <c:pt idx="2187">
                  <c:v>17</c:v>
                </c:pt>
                <c:pt idx="2188">
                  <c:v>16</c:v>
                </c:pt>
                <c:pt idx="2189">
                  <c:v>18</c:v>
                </c:pt>
                <c:pt idx="2190">
                  <c:v>18</c:v>
                </c:pt>
                <c:pt idx="2191">
                  <c:v>16</c:v>
                </c:pt>
                <c:pt idx="2192">
                  <c:v>18</c:v>
                </c:pt>
                <c:pt idx="2193">
                  <c:v>18</c:v>
                </c:pt>
                <c:pt idx="2194">
                  <c:v>20</c:v>
                </c:pt>
                <c:pt idx="2195">
                  <c:v>16</c:v>
                </c:pt>
                <c:pt idx="2196">
                  <c:v>11</c:v>
                </c:pt>
                <c:pt idx="2197">
                  <c:v>10</c:v>
                </c:pt>
                <c:pt idx="2198">
                  <c:v>14</c:v>
                </c:pt>
                <c:pt idx="2199">
                  <c:v>19</c:v>
                </c:pt>
                <c:pt idx="2200">
                  <c:v>17</c:v>
                </c:pt>
                <c:pt idx="2201">
                  <c:v>12</c:v>
                </c:pt>
                <c:pt idx="2202">
                  <c:v>14</c:v>
                </c:pt>
                <c:pt idx="2203">
                  <c:v>17</c:v>
                </c:pt>
                <c:pt idx="2204">
                  <c:v>18</c:v>
                </c:pt>
                <c:pt idx="2205">
                  <c:v>13</c:v>
                </c:pt>
                <c:pt idx="2206">
                  <c:v>12</c:v>
                </c:pt>
                <c:pt idx="2207">
                  <c:v>19</c:v>
                </c:pt>
                <c:pt idx="2208">
                  <c:v>15</c:v>
                </c:pt>
                <c:pt idx="2209">
                  <c:v>12</c:v>
                </c:pt>
                <c:pt idx="2210">
                  <c:v>14</c:v>
                </c:pt>
                <c:pt idx="2211">
                  <c:v>18</c:v>
                </c:pt>
                <c:pt idx="2212">
                  <c:v>16</c:v>
                </c:pt>
                <c:pt idx="2213">
                  <c:v>20</c:v>
                </c:pt>
                <c:pt idx="2214">
                  <c:v>13</c:v>
                </c:pt>
                <c:pt idx="2215">
                  <c:v>18</c:v>
                </c:pt>
                <c:pt idx="2216">
                  <c:v>10</c:v>
                </c:pt>
                <c:pt idx="2217">
                  <c:v>15</c:v>
                </c:pt>
                <c:pt idx="2218">
                  <c:v>13</c:v>
                </c:pt>
                <c:pt idx="2219">
                  <c:v>12</c:v>
                </c:pt>
                <c:pt idx="2220">
                  <c:v>14</c:v>
                </c:pt>
                <c:pt idx="2221">
                  <c:v>15</c:v>
                </c:pt>
                <c:pt idx="2222">
                  <c:v>15</c:v>
                </c:pt>
                <c:pt idx="2223">
                  <c:v>17</c:v>
                </c:pt>
                <c:pt idx="2224">
                  <c:v>12</c:v>
                </c:pt>
                <c:pt idx="2225">
                  <c:v>16</c:v>
                </c:pt>
                <c:pt idx="2226">
                  <c:v>17</c:v>
                </c:pt>
                <c:pt idx="2227">
                  <c:v>12</c:v>
                </c:pt>
                <c:pt idx="2228">
                  <c:v>15</c:v>
                </c:pt>
                <c:pt idx="2229">
                  <c:v>13</c:v>
                </c:pt>
                <c:pt idx="2230">
                  <c:v>21</c:v>
                </c:pt>
                <c:pt idx="2231">
                  <c:v>17</c:v>
                </c:pt>
                <c:pt idx="2232">
                  <c:v>17</c:v>
                </c:pt>
                <c:pt idx="2233">
                  <c:v>17</c:v>
                </c:pt>
                <c:pt idx="2234">
                  <c:v>16</c:v>
                </c:pt>
                <c:pt idx="2235">
                  <c:v>14</c:v>
                </c:pt>
                <c:pt idx="2236">
                  <c:v>19</c:v>
                </c:pt>
                <c:pt idx="2237">
                  <c:v>19</c:v>
                </c:pt>
                <c:pt idx="2238">
                  <c:v>17</c:v>
                </c:pt>
                <c:pt idx="2239">
                  <c:v>16</c:v>
                </c:pt>
                <c:pt idx="2240">
                  <c:v>18</c:v>
                </c:pt>
                <c:pt idx="2241">
                  <c:v>15</c:v>
                </c:pt>
                <c:pt idx="2242">
                  <c:v>16</c:v>
                </c:pt>
                <c:pt idx="2243">
                  <c:v>13</c:v>
                </c:pt>
                <c:pt idx="2244">
                  <c:v>14</c:v>
                </c:pt>
                <c:pt idx="2245">
                  <c:v>13</c:v>
                </c:pt>
                <c:pt idx="2246">
                  <c:v>17</c:v>
                </c:pt>
                <c:pt idx="2247">
                  <c:v>17</c:v>
                </c:pt>
                <c:pt idx="2248">
                  <c:v>17</c:v>
                </c:pt>
                <c:pt idx="2249">
                  <c:v>17</c:v>
                </c:pt>
                <c:pt idx="2250">
                  <c:v>16</c:v>
                </c:pt>
                <c:pt idx="2251">
                  <c:v>14</c:v>
                </c:pt>
                <c:pt idx="2252">
                  <c:v>14</c:v>
                </c:pt>
                <c:pt idx="2253">
                  <c:v>18</c:v>
                </c:pt>
                <c:pt idx="2254">
                  <c:v>19</c:v>
                </c:pt>
                <c:pt idx="2255">
                  <c:v>16</c:v>
                </c:pt>
                <c:pt idx="2256">
                  <c:v>19</c:v>
                </c:pt>
                <c:pt idx="2257">
                  <c:v>19</c:v>
                </c:pt>
                <c:pt idx="2258">
                  <c:v>18</c:v>
                </c:pt>
                <c:pt idx="2259">
                  <c:v>15</c:v>
                </c:pt>
                <c:pt idx="2260">
                  <c:v>11</c:v>
                </c:pt>
                <c:pt idx="2261">
                  <c:v>16</c:v>
                </c:pt>
                <c:pt idx="2262">
                  <c:v>18</c:v>
                </c:pt>
                <c:pt idx="2263">
                  <c:v>16</c:v>
                </c:pt>
                <c:pt idx="2264">
                  <c:v>16</c:v>
                </c:pt>
                <c:pt idx="2265">
                  <c:v>16</c:v>
                </c:pt>
                <c:pt idx="2266">
                  <c:v>16</c:v>
                </c:pt>
                <c:pt idx="2267">
                  <c:v>17</c:v>
                </c:pt>
                <c:pt idx="2268">
                  <c:v>17</c:v>
                </c:pt>
                <c:pt idx="2269">
                  <c:v>15</c:v>
                </c:pt>
                <c:pt idx="2270">
                  <c:v>16</c:v>
                </c:pt>
                <c:pt idx="2271">
                  <c:v>13</c:v>
                </c:pt>
                <c:pt idx="2272">
                  <c:v>19</c:v>
                </c:pt>
                <c:pt idx="2273">
                  <c:v>19</c:v>
                </c:pt>
                <c:pt idx="2274">
                  <c:v>15</c:v>
                </c:pt>
                <c:pt idx="2275">
                  <c:v>13</c:v>
                </c:pt>
                <c:pt idx="2276">
                  <c:v>17</c:v>
                </c:pt>
                <c:pt idx="2277">
                  <c:v>17</c:v>
                </c:pt>
                <c:pt idx="2278">
                  <c:v>17</c:v>
                </c:pt>
                <c:pt idx="2279">
                  <c:v>20</c:v>
                </c:pt>
                <c:pt idx="2280">
                  <c:v>16</c:v>
                </c:pt>
                <c:pt idx="2281">
                  <c:v>14</c:v>
                </c:pt>
                <c:pt idx="2282">
                  <c:v>15</c:v>
                </c:pt>
                <c:pt idx="2283">
                  <c:v>18</c:v>
                </c:pt>
                <c:pt idx="2284">
                  <c:v>16</c:v>
                </c:pt>
                <c:pt idx="2285">
                  <c:v>18</c:v>
                </c:pt>
                <c:pt idx="2286">
                  <c:v>18</c:v>
                </c:pt>
                <c:pt idx="2287">
                  <c:v>14</c:v>
                </c:pt>
                <c:pt idx="2288">
                  <c:v>18</c:v>
                </c:pt>
                <c:pt idx="2289">
                  <c:v>14</c:v>
                </c:pt>
                <c:pt idx="2290">
                  <c:v>17</c:v>
                </c:pt>
                <c:pt idx="2291">
                  <c:v>20</c:v>
                </c:pt>
                <c:pt idx="2292">
                  <c:v>17</c:v>
                </c:pt>
                <c:pt idx="2293">
                  <c:v>18</c:v>
                </c:pt>
                <c:pt idx="2294">
                  <c:v>17</c:v>
                </c:pt>
                <c:pt idx="2295">
                  <c:v>16</c:v>
                </c:pt>
                <c:pt idx="2296">
                  <c:v>14</c:v>
                </c:pt>
                <c:pt idx="2297">
                  <c:v>20</c:v>
                </c:pt>
                <c:pt idx="2298">
                  <c:v>15</c:v>
                </c:pt>
                <c:pt idx="2299">
                  <c:v>14</c:v>
                </c:pt>
                <c:pt idx="2300">
                  <c:v>11</c:v>
                </c:pt>
                <c:pt idx="2301">
                  <c:v>18</c:v>
                </c:pt>
                <c:pt idx="2302">
                  <c:v>12</c:v>
                </c:pt>
                <c:pt idx="2303">
                  <c:v>19</c:v>
                </c:pt>
                <c:pt idx="2304">
                  <c:v>17</c:v>
                </c:pt>
                <c:pt idx="2305">
                  <c:v>18</c:v>
                </c:pt>
                <c:pt idx="2306">
                  <c:v>17</c:v>
                </c:pt>
                <c:pt idx="2307">
                  <c:v>14</c:v>
                </c:pt>
                <c:pt idx="2308">
                  <c:v>17</c:v>
                </c:pt>
                <c:pt idx="2309">
                  <c:v>18</c:v>
                </c:pt>
                <c:pt idx="2310">
                  <c:v>19</c:v>
                </c:pt>
                <c:pt idx="2311">
                  <c:v>20</c:v>
                </c:pt>
                <c:pt idx="2312">
                  <c:v>14</c:v>
                </c:pt>
                <c:pt idx="2313">
                  <c:v>17</c:v>
                </c:pt>
                <c:pt idx="2314">
                  <c:v>20</c:v>
                </c:pt>
                <c:pt idx="2315">
                  <c:v>15</c:v>
                </c:pt>
                <c:pt idx="2316">
                  <c:v>14</c:v>
                </c:pt>
                <c:pt idx="2317">
                  <c:v>14</c:v>
                </c:pt>
                <c:pt idx="2318">
                  <c:v>14</c:v>
                </c:pt>
                <c:pt idx="2319">
                  <c:v>16</c:v>
                </c:pt>
                <c:pt idx="2320">
                  <c:v>12</c:v>
                </c:pt>
                <c:pt idx="2321">
                  <c:v>15</c:v>
                </c:pt>
                <c:pt idx="2322">
                  <c:v>18</c:v>
                </c:pt>
                <c:pt idx="2323">
                  <c:v>12</c:v>
                </c:pt>
                <c:pt idx="2324">
                  <c:v>16</c:v>
                </c:pt>
                <c:pt idx="2325">
                  <c:v>15</c:v>
                </c:pt>
                <c:pt idx="2326">
                  <c:v>17</c:v>
                </c:pt>
                <c:pt idx="2327">
                  <c:v>19</c:v>
                </c:pt>
                <c:pt idx="2328">
                  <c:v>15</c:v>
                </c:pt>
                <c:pt idx="2329">
                  <c:v>13</c:v>
                </c:pt>
                <c:pt idx="2330">
                  <c:v>15</c:v>
                </c:pt>
                <c:pt idx="2331">
                  <c:v>17</c:v>
                </c:pt>
                <c:pt idx="2332">
                  <c:v>15</c:v>
                </c:pt>
                <c:pt idx="2333">
                  <c:v>16</c:v>
                </c:pt>
                <c:pt idx="2334">
                  <c:v>17</c:v>
                </c:pt>
                <c:pt idx="2335">
                  <c:v>15</c:v>
                </c:pt>
                <c:pt idx="2336">
                  <c:v>19</c:v>
                </c:pt>
                <c:pt idx="2337">
                  <c:v>18</c:v>
                </c:pt>
                <c:pt idx="2338">
                  <c:v>19</c:v>
                </c:pt>
                <c:pt idx="2339">
                  <c:v>16</c:v>
                </c:pt>
                <c:pt idx="2340">
                  <c:v>15</c:v>
                </c:pt>
                <c:pt idx="2341">
                  <c:v>17</c:v>
                </c:pt>
                <c:pt idx="2342">
                  <c:v>17</c:v>
                </c:pt>
                <c:pt idx="2343">
                  <c:v>19</c:v>
                </c:pt>
                <c:pt idx="2344">
                  <c:v>18</c:v>
                </c:pt>
                <c:pt idx="2345">
                  <c:v>16</c:v>
                </c:pt>
                <c:pt idx="2346">
                  <c:v>18</c:v>
                </c:pt>
                <c:pt idx="2347">
                  <c:v>14</c:v>
                </c:pt>
                <c:pt idx="2348">
                  <c:v>13</c:v>
                </c:pt>
                <c:pt idx="2349">
                  <c:v>20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12</c:v>
                </c:pt>
                <c:pt idx="2354">
                  <c:v>18</c:v>
                </c:pt>
                <c:pt idx="2355">
                  <c:v>12</c:v>
                </c:pt>
                <c:pt idx="2356">
                  <c:v>16</c:v>
                </c:pt>
                <c:pt idx="2357">
                  <c:v>17</c:v>
                </c:pt>
                <c:pt idx="2358">
                  <c:v>15</c:v>
                </c:pt>
                <c:pt idx="2359">
                  <c:v>18</c:v>
                </c:pt>
                <c:pt idx="2360">
                  <c:v>13</c:v>
                </c:pt>
                <c:pt idx="2361">
                  <c:v>17</c:v>
                </c:pt>
                <c:pt idx="2362">
                  <c:v>19</c:v>
                </c:pt>
                <c:pt idx="2363">
                  <c:v>17</c:v>
                </c:pt>
                <c:pt idx="2364">
                  <c:v>17</c:v>
                </c:pt>
                <c:pt idx="2365">
                  <c:v>17</c:v>
                </c:pt>
                <c:pt idx="2366">
                  <c:v>15</c:v>
                </c:pt>
                <c:pt idx="2367">
                  <c:v>14</c:v>
                </c:pt>
                <c:pt idx="2368">
                  <c:v>18</c:v>
                </c:pt>
                <c:pt idx="2369">
                  <c:v>14</c:v>
                </c:pt>
                <c:pt idx="2370">
                  <c:v>17</c:v>
                </c:pt>
                <c:pt idx="2371">
                  <c:v>13</c:v>
                </c:pt>
                <c:pt idx="2372">
                  <c:v>13</c:v>
                </c:pt>
                <c:pt idx="2373">
                  <c:v>19</c:v>
                </c:pt>
                <c:pt idx="2374">
                  <c:v>17</c:v>
                </c:pt>
                <c:pt idx="2375">
                  <c:v>12</c:v>
                </c:pt>
                <c:pt idx="2376">
                  <c:v>16</c:v>
                </c:pt>
                <c:pt idx="2377">
                  <c:v>18</c:v>
                </c:pt>
                <c:pt idx="2378">
                  <c:v>14</c:v>
                </c:pt>
                <c:pt idx="2379">
                  <c:v>18</c:v>
                </c:pt>
                <c:pt idx="2380">
                  <c:v>14</c:v>
                </c:pt>
                <c:pt idx="2381">
                  <c:v>16</c:v>
                </c:pt>
                <c:pt idx="2382">
                  <c:v>19</c:v>
                </c:pt>
                <c:pt idx="2383">
                  <c:v>17</c:v>
                </c:pt>
                <c:pt idx="2384">
                  <c:v>12</c:v>
                </c:pt>
                <c:pt idx="2385">
                  <c:v>20</c:v>
                </c:pt>
                <c:pt idx="2386">
                  <c:v>14</c:v>
                </c:pt>
                <c:pt idx="2387">
                  <c:v>11</c:v>
                </c:pt>
                <c:pt idx="2388">
                  <c:v>11</c:v>
                </c:pt>
                <c:pt idx="2389">
                  <c:v>14</c:v>
                </c:pt>
                <c:pt idx="2390">
                  <c:v>15</c:v>
                </c:pt>
                <c:pt idx="2391">
                  <c:v>18</c:v>
                </c:pt>
                <c:pt idx="2392">
                  <c:v>18</c:v>
                </c:pt>
                <c:pt idx="2393">
                  <c:v>16</c:v>
                </c:pt>
                <c:pt idx="2394">
                  <c:v>13</c:v>
                </c:pt>
                <c:pt idx="2395">
                  <c:v>15</c:v>
                </c:pt>
                <c:pt idx="2396">
                  <c:v>15</c:v>
                </c:pt>
                <c:pt idx="2397">
                  <c:v>14</c:v>
                </c:pt>
                <c:pt idx="2398">
                  <c:v>16</c:v>
                </c:pt>
                <c:pt idx="2399">
                  <c:v>19</c:v>
                </c:pt>
                <c:pt idx="2400">
                  <c:v>18</c:v>
                </c:pt>
                <c:pt idx="2401">
                  <c:v>13</c:v>
                </c:pt>
                <c:pt idx="2402">
                  <c:v>16</c:v>
                </c:pt>
                <c:pt idx="2403">
                  <c:v>14</c:v>
                </c:pt>
                <c:pt idx="2404">
                  <c:v>19</c:v>
                </c:pt>
                <c:pt idx="2405">
                  <c:v>15</c:v>
                </c:pt>
                <c:pt idx="2406">
                  <c:v>12</c:v>
                </c:pt>
                <c:pt idx="2407">
                  <c:v>16</c:v>
                </c:pt>
                <c:pt idx="2408">
                  <c:v>19</c:v>
                </c:pt>
                <c:pt idx="2409">
                  <c:v>13</c:v>
                </c:pt>
                <c:pt idx="2410">
                  <c:v>18</c:v>
                </c:pt>
                <c:pt idx="2411">
                  <c:v>16</c:v>
                </c:pt>
                <c:pt idx="2412">
                  <c:v>19</c:v>
                </c:pt>
                <c:pt idx="2413">
                  <c:v>11</c:v>
                </c:pt>
                <c:pt idx="2414">
                  <c:v>15</c:v>
                </c:pt>
                <c:pt idx="2415">
                  <c:v>17</c:v>
                </c:pt>
                <c:pt idx="2416">
                  <c:v>17</c:v>
                </c:pt>
                <c:pt idx="2417">
                  <c:v>14</c:v>
                </c:pt>
                <c:pt idx="2418">
                  <c:v>16</c:v>
                </c:pt>
                <c:pt idx="2419">
                  <c:v>11</c:v>
                </c:pt>
                <c:pt idx="2420">
                  <c:v>12</c:v>
                </c:pt>
                <c:pt idx="2421">
                  <c:v>18</c:v>
                </c:pt>
                <c:pt idx="2422">
                  <c:v>17</c:v>
                </c:pt>
                <c:pt idx="2423">
                  <c:v>17</c:v>
                </c:pt>
                <c:pt idx="2424">
                  <c:v>13</c:v>
                </c:pt>
                <c:pt idx="2425">
                  <c:v>16</c:v>
                </c:pt>
                <c:pt idx="2426">
                  <c:v>17</c:v>
                </c:pt>
                <c:pt idx="2427">
                  <c:v>19</c:v>
                </c:pt>
                <c:pt idx="2428">
                  <c:v>13</c:v>
                </c:pt>
                <c:pt idx="2429">
                  <c:v>14</c:v>
                </c:pt>
                <c:pt idx="2430">
                  <c:v>16</c:v>
                </c:pt>
                <c:pt idx="2431">
                  <c:v>17</c:v>
                </c:pt>
                <c:pt idx="2432">
                  <c:v>19</c:v>
                </c:pt>
                <c:pt idx="2433">
                  <c:v>11</c:v>
                </c:pt>
                <c:pt idx="2434">
                  <c:v>14</c:v>
                </c:pt>
                <c:pt idx="2435">
                  <c:v>13</c:v>
                </c:pt>
                <c:pt idx="2436">
                  <c:v>15</c:v>
                </c:pt>
                <c:pt idx="2437">
                  <c:v>12</c:v>
                </c:pt>
                <c:pt idx="2438">
                  <c:v>16</c:v>
                </c:pt>
                <c:pt idx="2439">
                  <c:v>14</c:v>
                </c:pt>
                <c:pt idx="2440">
                  <c:v>17</c:v>
                </c:pt>
                <c:pt idx="2441">
                  <c:v>15</c:v>
                </c:pt>
                <c:pt idx="2442">
                  <c:v>19</c:v>
                </c:pt>
                <c:pt idx="2443">
                  <c:v>15</c:v>
                </c:pt>
                <c:pt idx="2444">
                  <c:v>18</c:v>
                </c:pt>
                <c:pt idx="2445">
                  <c:v>15</c:v>
                </c:pt>
                <c:pt idx="2446">
                  <c:v>18</c:v>
                </c:pt>
                <c:pt idx="2447">
                  <c:v>18</c:v>
                </c:pt>
                <c:pt idx="2448">
                  <c:v>13</c:v>
                </c:pt>
                <c:pt idx="2449">
                  <c:v>11</c:v>
                </c:pt>
                <c:pt idx="2450">
                  <c:v>18</c:v>
                </c:pt>
                <c:pt idx="2451">
                  <c:v>15</c:v>
                </c:pt>
                <c:pt idx="2452">
                  <c:v>17</c:v>
                </c:pt>
                <c:pt idx="2453">
                  <c:v>18</c:v>
                </c:pt>
                <c:pt idx="2454">
                  <c:v>16</c:v>
                </c:pt>
                <c:pt idx="2455">
                  <c:v>13</c:v>
                </c:pt>
                <c:pt idx="2456">
                  <c:v>19</c:v>
                </c:pt>
                <c:pt idx="2457">
                  <c:v>16</c:v>
                </c:pt>
                <c:pt idx="2458">
                  <c:v>15</c:v>
                </c:pt>
                <c:pt idx="2459">
                  <c:v>19</c:v>
                </c:pt>
                <c:pt idx="2460">
                  <c:v>17</c:v>
                </c:pt>
                <c:pt idx="2461">
                  <c:v>18</c:v>
                </c:pt>
                <c:pt idx="2462">
                  <c:v>20</c:v>
                </c:pt>
                <c:pt idx="2463">
                  <c:v>19</c:v>
                </c:pt>
                <c:pt idx="2464">
                  <c:v>17</c:v>
                </c:pt>
                <c:pt idx="2465">
                  <c:v>16</c:v>
                </c:pt>
                <c:pt idx="2466">
                  <c:v>14</c:v>
                </c:pt>
                <c:pt idx="2467">
                  <c:v>18</c:v>
                </c:pt>
                <c:pt idx="2468">
                  <c:v>19</c:v>
                </c:pt>
                <c:pt idx="2469">
                  <c:v>17</c:v>
                </c:pt>
                <c:pt idx="2470">
                  <c:v>15</c:v>
                </c:pt>
                <c:pt idx="2471">
                  <c:v>17</c:v>
                </c:pt>
                <c:pt idx="2472">
                  <c:v>17</c:v>
                </c:pt>
                <c:pt idx="2473">
                  <c:v>10</c:v>
                </c:pt>
                <c:pt idx="2474">
                  <c:v>19</c:v>
                </c:pt>
                <c:pt idx="2475">
                  <c:v>15</c:v>
                </c:pt>
                <c:pt idx="2476">
                  <c:v>13</c:v>
                </c:pt>
                <c:pt idx="2477">
                  <c:v>19</c:v>
                </c:pt>
                <c:pt idx="2478">
                  <c:v>13</c:v>
                </c:pt>
                <c:pt idx="2479">
                  <c:v>15</c:v>
                </c:pt>
                <c:pt idx="2480">
                  <c:v>12</c:v>
                </c:pt>
                <c:pt idx="2481">
                  <c:v>16</c:v>
                </c:pt>
                <c:pt idx="2482">
                  <c:v>14</c:v>
                </c:pt>
                <c:pt idx="2483">
                  <c:v>12</c:v>
                </c:pt>
                <c:pt idx="2484">
                  <c:v>17</c:v>
                </c:pt>
                <c:pt idx="2485">
                  <c:v>12</c:v>
                </c:pt>
                <c:pt idx="2486">
                  <c:v>19</c:v>
                </c:pt>
                <c:pt idx="2487">
                  <c:v>17</c:v>
                </c:pt>
                <c:pt idx="2488">
                  <c:v>16</c:v>
                </c:pt>
                <c:pt idx="2489">
                  <c:v>16</c:v>
                </c:pt>
                <c:pt idx="2490">
                  <c:v>15</c:v>
                </c:pt>
                <c:pt idx="2491">
                  <c:v>15</c:v>
                </c:pt>
                <c:pt idx="2492">
                  <c:v>16</c:v>
                </c:pt>
                <c:pt idx="2493">
                  <c:v>18</c:v>
                </c:pt>
                <c:pt idx="2494">
                  <c:v>17</c:v>
                </c:pt>
                <c:pt idx="2495">
                  <c:v>19</c:v>
                </c:pt>
                <c:pt idx="2496">
                  <c:v>16</c:v>
                </c:pt>
                <c:pt idx="2497">
                  <c:v>18</c:v>
                </c:pt>
                <c:pt idx="2498">
                  <c:v>16</c:v>
                </c:pt>
                <c:pt idx="2499">
                  <c:v>18</c:v>
                </c:pt>
                <c:pt idx="2500">
                  <c:v>11</c:v>
                </c:pt>
                <c:pt idx="2501">
                  <c:v>19</c:v>
                </c:pt>
                <c:pt idx="2502">
                  <c:v>19</c:v>
                </c:pt>
                <c:pt idx="2503">
                  <c:v>14</c:v>
                </c:pt>
                <c:pt idx="2504">
                  <c:v>18</c:v>
                </c:pt>
                <c:pt idx="2505">
                  <c:v>17</c:v>
                </c:pt>
                <c:pt idx="2506">
                  <c:v>19</c:v>
                </c:pt>
                <c:pt idx="2507">
                  <c:v>12</c:v>
                </c:pt>
                <c:pt idx="2508">
                  <c:v>13</c:v>
                </c:pt>
                <c:pt idx="2509">
                  <c:v>18</c:v>
                </c:pt>
                <c:pt idx="2510">
                  <c:v>21</c:v>
                </c:pt>
                <c:pt idx="2511">
                  <c:v>17</c:v>
                </c:pt>
                <c:pt idx="2512">
                  <c:v>15</c:v>
                </c:pt>
                <c:pt idx="2513">
                  <c:v>14</c:v>
                </c:pt>
                <c:pt idx="2514">
                  <c:v>14</c:v>
                </c:pt>
                <c:pt idx="2515">
                  <c:v>12</c:v>
                </c:pt>
                <c:pt idx="2516">
                  <c:v>14</c:v>
                </c:pt>
                <c:pt idx="2517">
                  <c:v>17</c:v>
                </c:pt>
                <c:pt idx="2518">
                  <c:v>16</c:v>
                </c:pt>
                <c:pt idx="2519">
                  <c:v>19</c:v>
                </c:pt>
                <c:pt idx="2520">
                  <c:v>17</c:v>
                </c:pt>
                <c:pt idx="2521">
                  <c:v>20</c:v>
                </c:pt>
                <c:pt idx="2522">
                  <c:v>17</c:v>
                </c:pt>
                <c:pt idx="2523">
                  <c:v>19</c:v>
                </c:pt>
                <c:pt idx="2524">
                  <c:v>15</c:v>
                </c:pt>
                <c:pt idx="2525">
                  <c:v>18</c:v>
                </c:pt>
                <c:pt idx="2526">
                  <c:v>11</c:v>
                </c:pt>
                <c:pt idx="2527">
                  <c:v>15</c:v>
                </c:pt>
                <c:pt idx="2528">
                  <c:v>18</c:v>
                </c:pt>
                <c:pt idx="2529">
                  <c:v>15</c:v>
                </c:pt>
                <c:pt idx="2530">
                  <c:v>19</c:v>
                </c:pt>
                <c:pt idx="2531">
                  <c:v>18</c:v>
                </c:pt>
                <c:pt idx="2532">
                  <c:v>16</c:v>
                </c:pt>
                <c:pt idx="2533">
                  <c:v>18</c:v>
                </c:pt>
                <c:pt idx="2534">
                  <c:v>11</c:v>
                </c:pt>
                <c:pt idx="2535">
                  <c:v>12</c:v>
                </c:pt>
                <c:pt idx="2536">
                  <c:v>17</c:v>
                </c:pt>
                <c:pt idx="2537">
                  <c:v>11</c:v>
                </c:pt>
                <c:pt idx="2538">
                  <c:v>18</c:v>
                </c:pt>
                <c:pt idx="2539">
                  <c:v>18</c:v>
                </c:pt>
                <c:pt idx="2540">
                  <c:v>19</c:v>
                </c:pt>
                <c:pt idx="2541">
                  <c:v>13</c:v>
                </c:pt>
                <c:pt idx="2542">
                  <c:v>17</c:v>
                </c:pt>
                <c:pt idx="2543">
                  <c:v>19</c:v>
                </c:pt>
                <c:pt idx="2544">
                  <c:v>18</c:v>
                </c:pt>
                <c:pt idx="2545">
                  <c:v>15</c:v>
                </c:pt>
                <c:pt idx="2546">
                  <c:v>13</c:v>
                </c:pt>
                <c:pt idx="2547">
                  <c:v>12</c:v>
                </c:pt>
                <c:pt idx="2548">
                  <c:v>16</c:v>
                </c:pt>
                <c:pt idx="2549">
                  <c:v>16</c:v>
                </c:pt>
                <c:pt idx="2550">
                  <c:v>18</c:v>
                </c:pt>
                <c:pt idx="2551">
                  <c:v>17</c:v>
                </c:pt>
                <c:pt idx="2552">
                  <c:v>13</c:v>
                </c:pt>
                <c:pt idx="2553">
                  <c:v>18</c:v>
                </c:pt>
                <c:pt idx="2554">
                  <c:v>17</c:v>
                </c:pt>
                <c:pt idx="2555">
                  <c:v>19</c:v>
                </c:pt>
                <c:pt idx="2556">
                  <c:v>16</c:v>
                </c:pt>
                <c:pt idx="2557">
                  <c:v>15</c:v>
                </c:pt>
                <c:pt idx="2558">
                  <c:v>13</c:v>
                </c:pt>
                <c:pt idx="2559">
                  <c:v>19</c:v>
                </c:pt>
                <c:pt idx="2560">
                  <c:v>15</c:v>
                </c:pt>
                <c:pt idx="2561">
                  <c:v>20</c:v>
                </c:pt>
                <c:pt idx="2562">
                  <c:v>19</c:v>
                </c:pt>
                <c:pt idx="2563">
                  <c:v>17</c:v>
                </c:pt>
                <c:pt idx="2564">
                  <c:v>13</c:v>
                </c:pt>
                <c:pt idx="2565">
                  <c:v>18</c:v>
                </c:pt>
                <c:pt idx="2566">
                  <c:v>17</c:v>
                </c:pt>
                <c:pt idx="2567">
                  <c:v>15</c:v>
                </c:pt>
                <c:pt idx="2568">
                  <c:v>16</c:v>
                </c:pt>
                <c:pt idx="2569">
                  <c:v>16</c:v>
                </c:pt>
                <c:pt idx="2570">
                  <c:v>15</c:v>
                </c:pt>
                <c:pt idx="2571">
                  <c:v>18</c:v>
                </c:pt>
                <c:pt idx="2572">
                  <c:v>14</c:v>
                </c:pt>
                <c:pt idx="2573">
                  <c:v>18</c:v>
                </c:pt>
                <c:pt idx="2574">
                  <c:v>13</c:v>
                </c:pt>
                <c:pt idx="2575">
                  <c:v>17</c:v>
                </c:pt>
                <c:pt idx="2576">
                  <c:v>17</c:v>
                </c:pt>
                <c:pt idx="2577">
                  <c:v>17</c:v>
                </c:pt>
                <c:pt idx="2578">
                  <c:v>17</c:v>
                </c:pt>
                <c:pt idx="2579">
                  <c:v>18</c:v>
                </c:pt>
                <c:pt idx="2580">
                  <c:v>14</c:v>
                </c:pt>
                <c:pt idx="2581">
                  <c:v>19</c:v>
                </c:pt>
                <c:pt idx="2582">
                  <c:v>20</c:v>
                </c:pt>
                <c:pt idx="2583">
                  <c:v>18</c:v>
                </c:pt>
                <c:pt idx="2584">
                  <c:v>13</c:v>
                </c:pt>
                <c:pt idx="2585">
                  <c:v>15</c:v>
                </c:pt>
                <c:pt idx="2586">
                  <c:v>13</c:v>
                </c:pt>
                <c:pt idx="2587">
                  <c:v>16</c:v>
                </c:pt>
                <c:pt idx="2588">
                  <c:v>16</c:v>
                </c:pt>
                <c:pt idx="2589">
                  <c:v>18</c:v>
                </c:pt>
                <c:pt idx="2590">
                  <c:v>19</c:v>
                </c:pt>
                <c:pt idx="2591">
                  <c:v>15</c:v>
                </c:pt>
                <c:pt idx="2592">
                  <c:v>11</c:v>
                </c:pt>
                <c:pt idx="2593">
                  <c:v>12</c:v>
                </c:pt>
                <c:pt idx="2594">
                  <c:v>16</c:v>
                </c:pt>
                <c:pt idx="2595">
                  <c:v>15</c:v>
                </c:pt>
                <c:pt idx="2596">
                  <c:v>18</c:v>
                </c:pt>
                <c:pt idx="2597">
                  <c:v>14</c:v>
                </c:pt>
                <c:pt idx="2598">
                  <c:v>17</c:v>
                </c:pt>
                <c:pt idx="2599">
                  <c:v>20</c:v>
                </c:pt>
                <c:pt idx="2600">
                  <c:v>17</c:v>
                </c:pt>
                <c:pt idx="2601">
                  <c:v>17</c:v>
                </c:pt>
                <c:pt idx="2602">
                  <c:v>14</c:v>
                </c:pt>
                <c:pt idx="2603">
                  <c:v>16</c:v>
                </c:pt>
                <c:pt idx="2604">
                  <c:v>15</c:v>
                </c:pt>
                <c:pt idx="2605">
                  <c:v>18</c:v>
                </c:pt>
                <c:pt idx="2606">
                  <c:v>17</c:v>
                </c:pt>
                <c:pt idx="2607">
                  <c:v>18</c:v>
                </c:pt>
                <c:pt idx="2608">
                  <c:v>14</c:v>
                </c:pt>
                <c:pt idx="2609">
                  <c:v>17</c:v>
                </c:pt>
                <c:pt idx="2610">
                  <c:v>18</c:v>
                </c:pt>
                <c:pt idx="2611">
                  <c:v>12</c:v>
                </c:pt>
                <c:pt idx="2612">
                  <c:v>17</c:v>
                </c:pt>
                <c:pt idx="2613">
                  <c:v>17</c:v>
                </c:pt>
                <c:pt idx="2614">
                  <c:v>13</c:v>
                </c:pt>
                <c:pt idx="2615">
                  <c:v>18</c:v>
                </c:pt>
                <c:pt idx="2616">
                  <c:v>16</c:v>
                </c:pt>
                <c:pt idx="2617">
                  <c:v>15</c:v>
                </c:pt>
                <c:pt idx="2618">
                  <c:v>17</c:v>
                </c:pt>
                <c:pt idx="2619">
                  <c:v>13</c:v>
                </c:pt>
                <c:pt idx="2620">
                  <c:v>17</c:v>
                </c:pt>
                <c:pt idx="2621">
                  <c:v>16</c:v>
                </c:pt>
                <c:pt idx="2622">
                  <c:v>16</c:v>
                </c:pt>
                <c:pt idx="2623">
                  <c:v>14</c:v>
                </c:pt>
                <c:pt idx="2624">
                  <c:v>10</c:v>
                </c:pt>
                <c:pt idx="2625">
                  <c:v>15</c:v>
                </c:pt>
                <c:pt idx="2626">
                  <c:v>17</c:v>
                </c:pt>
                <c:pt idx="2627">
                  <c:v>13</c:v>
                </c:pt>
                <c:pt idx="2628">
                  <c:v>17</c:v>
                </c:pt>
                <c:pt idx="2629">
                  <c:v>19</c:v>
                </c:pt>
                <c:pt idx="2630">
                  <c:v>15</c:v>
                </c:pt>
                <c:pt idx="2631">
                  <c:v>15</c:v>
                </c:pt>
                <c:pt idx="2632">
                  <c:v>19</c:v>
                </c:pt>
                <c:pt idx="2633">
                  <c:v>14</c:v>
                </c:pt>
                <c:pt idx="2634">
                  <c:v>15</c:v>
                </c:pt>
                <c:pt idx="2635">
                  <c:v>17</c:v>
                </c:pt>
                <c:pt idx="2636">
                  <c:v>17</c:v>
                </c:pt>
                <c:pt idx="2637">
                  <c:v>16</c:v>
                </c:pt>
                <c:pt idx="2638">
                  <c:v>16</c:v>
                </c:pt>
                <c:pt idx="2639">
                  <c:v>20</c:v>
                </c:pt>
                <c:pt idx="2640">
                  <c:v>16</c:v>
                </c:pt>
                <c:pt idx="2641">
                  <c:v>15</c:v>
                </c:pt>
                <c:pt idx="2642">
                  <c:v>11</c:v>
                </c:pt>
                <c:pt idx="2643">
                  <c:v>10</c:v>
                </c:pt>
                <c:pt idx="2644">
                  <c:v>19</c:v>
                </c:pt>
                <c:pt idx="2645">
                  <c:v>17</c:v>
                </c:pt>
                <c:pt idx="2646">
                  <c:v>13</c:v>
                </c:pt>
                <c:pt idx="2647">
                  <c:v>18</c:v>
                </c:pt>
                <c:pt idx="2648">
                  <c:v>14</c:v>
                </c:pt>
                <c:pt idx="2649">
                  <c:v>15</c:v>
                </c:pt>
                <c:pt idx="2650">
                  <c:v>16</c:v>
                </c:pt>
                <c:pt idx="2651">
                  <c:v>17</c:v>
                </c:pt>
                <c:pt idx="2652">
                  <c:v>13</c:v>
                </c:pt>
                <c:pt idx="2653">
                  <c:v>19</c:v>
                </c:pt>
                <c:pt idx="2654">
                  <c:v>17</c:v>
                </c:pt>
                <c:pt idx="2655">
                  <c:v>14</c:v>
                </c:pt>
                <c:pt idx="2656">
                  <c:v>17</c:v>
                </c:pt>
                <c:pt idx="2657">
                  <c:v>20</c:v>
                </c:pt>
                <c:pt idx="2658">
                  <c:v>14</c:v>
                </c:pt>
                <c:pt idx="2659">
                  <c:v>19</c:v>
                </c:pt>
                <c:pt idx="2660">
                  <c:v>15</c:v>
                </c:pt>
                <c:pt idx="2661">
                  <c:v>11</c:v>
                </c:pt>
                <c:pt idx="2662">
                  <c:v>18</c:v>
                </c:pt>
                <c:pt idx="2663">
                  <c:v>18</c:v>
                </c:pt>
                <c:pt idx="2664">
                  <c:v>15</c:v>
                </c:pt>
                <c:pt idx="2665">
                  <c:v>19</c:v>
                </c:pt>
                <c:pt idx="2666">
                  <c:v>17</c:v>
                </c:pt>
                <c:pt idx="2667">
                  <c:v>18</c:v>
                </c:pt>
                <c:pt idx="2668">
                  <c:v>14</c:v>
                </c:pt>
                <c:pt idx="2669">
                  <c:v>13</c:v>
                </c:pt>
                <c:pt idx="2670">
                  <c:v>15</c:v>
                </c:pt>
                <c:pt idx="2671">
                  <c:v>15</c:v>
                </c:pt>
                <c:pt idx="2672">
                  <c:v>20</c:v>
                </c:pt>
                <c:pt idx="2673">
                  <c:v>16</c:v>
                </c:pt>
                <c:pt idx="2674">
                  <c:v>12</c:v>
                </c:pt>
                <c:pt idx="2675">
                  <c:v>17</c:v>
                </c:pt>
                <c:pt idx="2676">
                  <c:v>11</c:v>
                </c:pt>
                <c:pt idx="2677">
                  <c:v>17</c:v>
                </c:pt>
                <c:pt idx="2678">
                  <c:v>15</c:v>
                </c:pt>
                <c:pt idx="2679">
                  <c:v>16</c:v>
                </c:pt>
                <c:pt idx="2680">
                  <c:v>15</c:v>
                </c:pt>
                <c:pt idx="2681">
                  <c:v>12</c:v>
                </c:pt>
                <c:pt idx="2682">
                  <c:v>18</c:v>
                </c:pt>
                <c:pt idx="2683">
                  <c:v>13</c:v>
                </c:pt>
                <c:pt idx="2684">
                  <c:v>15</c:v>
                </c:pt>
                <c:pt idx="2685">
                  <c:v>19</c:v>
                </c:pt>
                <c:pt idx="2686">
                  <c:v>13</c:v>
                </c:pt>
                <c:pt idx="2687">
                  <c:v>19</c:v>
                </c:pt>
                <c:pt idx="2688">
                  <c:v>14</c:v>
                </c:pt>
                <c:pt idx="2689">
                  <c:v>19</c:v>
                </c:pt>
                <c:pt idx="2690">
                  <c:v>18</c:v>
                </c:pt>
                <c:pt idx="2691">
                  <c:v>15</c:v>
                </c:pt>
                <c:pt idx="2692">
                  <c:v>16</c:v>
                </c:pt>
                <c:pt idx="2693">
                  <c:v>16</c:v>
                </c:pt>
                <c:pt idx="2694">
                  <c:v>17</c:v>
                </c:pt>
                <c:pt idx="2695">
                  <c:v>11</c:v>
                </c:pt>
                <c:pt idx="2696">
                  <c:v>13</c:v>
                </c:pt>
                <c:pt idx="2697">
                  <c:v>13</c:v>
                </c:pt>
                <c:pt idx="2698">
                  <c:v>19</c:v>
                </c:pt>
                <c:pt idx="2699">
                  <c:v>16</c:v>
                </c:pt>
                <c:pt idx="2700">
                  <c:v>17</c:v>
                </c:pt>
                <c:pt idx="2701">
                  <c:v>14</c:v>
                </c:pt>
                <c:pt idx="2702">
                  <c:v>17</c:v>
                </c:pt>
                <c:pt idx="2703">
                  <c:v>11</c:v>
                </c:pt>
                <c:pt idx="2704">
                  <c:v>16</c:v>
                </c:pt>
                <c:pt idx="2705">
                  <c:v>15</c:v>
                </c:pt>
                <c:pt idx="2706">
                  <c:v>18</c:v>
                </c:pt>
                <c:pt idx="2707">
                  <c:v>15</c:v>
                </c:pt>
                <c:pt idx="2708">
                  <c:v>16</c:v>
                </c:pt>
                <c:pt idx="2709">
                  <c:v>12</c:v>
                </c:pt>
                <c:pt idx="2710">
                  <c:v>17</c:v>
                </c:pt>
                <c:pt idx="2711">
                  <c:v>13</c:v>
                </c:pt>
                <c:pt idx="2712">
                  <c:v>15</c:v>
                </c:pt>
                <c:pt idx="2713">
                  <c:v>12</c:v>
                </c:pt>
                <c:pt idx="2714">
                  <c:v>17</c:v>
                </c:pt>
                <c:pt idx="2715">
                  <c:v>12</c:v>
                </c:pt>
                <c:pt idx="2716">
                  <c:v>19</c:v>
                </c:pt>
                <c:pt idx="2717">
                  <c:v>17</c:v>
                </c:pt>
                <c:pt idx="2718">
                  <c:v>13</c:v>
                </c:pt>
                <c:pt idx="2719">
                  <c:v>17</c:v>
                </c:pt>
                <c:pt idx="2720">
                  <c:v>13</c:v>
                </c:pt>
                <c:pt idx="2721">
                  <c:v>13</c:v>
                </c:pt>
                <c:pt idx="2722">
                  <c:v>18</c:v>
                </c:pt>
                <c:pt idx="2723">
                  <c:v>17</c:v>
                </c:pt>
                <c:pt idx="2724">
                  <c:v>12</c:v>
                </c:pt>
                <c:pt idx="2725">
                  <c:v>11</c:v>
                </c:pt>
                <c:pt idx="2726">
                  <c:v>16</c:v>
                </c:pt>
                <c:pt idx="2727">
                  <c:v>15</c:v>
                </c:pt>
                <c:pt idx="2728">
                  <c:v>13</c:v>
                </c:pt>
                <c:pt idx="2729">
                  <c:v>18</c:v>
                </c:pt>
                <c:pt idx="2730">
                  <c:v>17</c:v>
                </c:pt>
                <c:pt idx="2731">
                  <c:v>14</c:v>
                </c:pt>
                <c:pt idx="2732">
                  <c:v>16</c:v>
                </c:pt>
                <c:pt idx="2733">
                  <c:v>16</c:v>
                </c:pt>
                <c:pt idx="2734">
                  <c:v>16</c:v>
                </c:pt>
                <c:pt idx="2735">
                  <c:v>18</c:v>
                </c:pt>
                <c:pt idx="2736">
                  <c:v>15</c:v>
                </c:pt>
                <c:pt idx="2737">
                  <c:v>14</c:v>
                </c:pt>
                <c:pt idx="2738">
                  <c:v>18</c:v>
                </c:pt>
                <c:pt idx="2739">
                  <c:v>16</c:v>
                </c:pt>
                <c:pt idx="2740">
                  <c:v>16</c:v>
                </c:pt>
                <c:pt idx="2741">
                  <c:v>13</c:v>
                </c:pt>
                <c:pt idx="2742">
                  <c:v>20</c:v>
                </c:pt>
                <c:pt idx="2743">
                  <c:v>16</c:v>
                </c:pt>
                <c:pt idx="2744">
                  <c:v>18</c:v>
                </c:pt>
                <c:pt idx="2745">
                  <c:v>17</c:v>
                </c:pt>
                <c:pt idx="2746">
                  <c:v>16</c:v>
                </c:pt>
                <c:pt idx="2747">
                  <c:v>18</c:v>
                </c:pt>
                <c:pt idx="2748">
                  <c:v>18</c:v>
                </c:pt>
                <c:pt idx="2749">
                  <c:v>12</c:v>
                </c:pt>
                <c:pt idx="2750">
                  <c:v>16</c:v>
                </c:pt>
                <c:pt idx="2751">
                  <c:v>16</c:v>
                </c:pt>
                <c:pt idx="2752">
                  <c:v>14</c:v>
                </c:pt>
                <c:pt idx="2753">
                  <c:v>16</c:v>
                </c:pt>
                <c:pt idx="2754">
                  <c:v>18</c:v>
                </c:pt>
                <c:pt idx="2755">
                  <c:v>13</c:v>
                </c:pt>
                <c:pt idx="2756">
                  <c:v>14</c:v>
                </c:pt>
                <c:pt idx="2757">
                  <c:v>18</c:v>
                </c:pt>
                <c:pt idx="2758">
                  <c:v>17</c:v>
                </c:pt>
                <c:pt idx="2759">
                  <c:v>12</c:v>
                </c:pt>
                <c:pt idx="2760">
                  <c:v>17</c:v>
                </c:pt>
                <c:pt idx="2761">
                  <c:v>19</c:v>
                </c:pt>
                <c:pt idx="2762">
                  <c:v>16</c:v>
                </c:pt>
                <c:pt idx="2763">
                  <c:v>16</c:v>
                </c:pt>
                <c:pt idx="2764">
                  <c:v>19</c:v>
                </c:pt>
                <c:pt idx="2765">
                  <c:v>14</c:v>
                </c:pt>
                <c:pt idx="2766">
                  <c:v>13</c:v>
                </c:pt>
                <c:pt idx="2767">
                  <c:v>18</c:v>
                </c:pt>
                <c:pt idx="2768">
                  <c:v>14</c:v>
                </c:pt>
                <c:pt idx="2769">
                  <c:v>15</c:v>
                </c:pt>
                <c:pt idx="2770">
                  <c:v>15</c:v>
                </c:pt>
                <c:pt idx="2771">
                  <c:v>18</c:v>
                </c:pt>
                <c:pt idx="2772">
                  <c:v>12</c:v>
                </c:pt>
                <c:pt idx="2773">
                  <c:v>14</c:v>
                </c:pt>
                <c:pt idx="2774">
                  <c:v>12</c:v>
                </c:pt>
                <c:pt idx="2775">
                  <c:v>11</c:v>
                </c:pt>
                <c:pt idx="2776">
                  <c:v>16</c:v>
                </c:pt>
                <c:pt idx="2777">
                  <c:v>14</c:v>
                </c:pt>
                <c:pt idx="2778">
                  <c:v>17</c:v>
                </c:pt>
                <c:pt idx="2779">
                  <c:v>20</c:v>
                </c:pt>
                <c:pt idx="2780">
                  <c:v>15</c:v>
                </c:pt>
                <c:pt idx="2781">
                  <c:v>17</c:v>
                </c:pt>
                <c:pt idx="2782">
                  <c:v>17</c:v>
                </c:pt>
                <c:pt idx="2783">
                  <c:v>16</c:v>
                </c:pt>
                <c:pt idx="2784">
                  <c:v>16</c:v>
                </c:pt>
                <c:pt idx="2785">
                  <c:v>19</c:v>
                </c:pt>
                <c:pt idx="2786">
                  <c:v>14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16</c:v>
                </c:pt>
                <c:pt idx="2791">
                  <c:v>17</c:v>
                </c:pt>
                <c:pt idx="2792">
                  <c:v>19</c:v>
                </c:pt>
                <c:pt idx="2793">
                  <c:v>18</c:v>
                </c:pt>
                <c:pt idx="2794">
                  <c:v>16</c:v>
                </c:pt>
                <c:pt idx="2795">
                  <c:v>18</c:v>
                </c:pt>
                <c:pt idx="2796">
                  <c:v>13</c:v>
                </c:pt>
                <c:pt idx="2797">
                  <c:v>18</c:v>
                </c:pt>
                <c:pt idx="2798">
                  <c:v>17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12</c:v>
                </c:pt>
                <c:pt idx="2803">
                  <c:v>15</c:v>
                </c:pt>
                <c:pt idx="2804">
                  <c:v>17</c:v>
                </c:pt>
                <c:pt idx="2805">
                  <c:v>16</c:v>
                </c:pt>
                <c:pt idx="2806">
                  <c:v>19</c:v>
                </c:pt>
                <c:pt idx="2807">
                  <c:v>12</c:v>
                </c:pt>
                <c:pt idx="2808">
                  <c:v>13</c:v>
                </c:pt>
                <c:pt idx="2809">
                  <c:v>16</c:v>
                </c:pt>
                <c:pt idx="2810">
                  <c:v>14</c:v>
                </c:pt>
                <c:pt idx="2811">
                  <c:v>18</c:v>
                </c:pt>
                <c:pt idx="2812">
                  <c:v>15</c:v>
                </c:pt>
                <c:pt idx="2813">
                  <c:v>13</c:v>
                </c:pt>
                <c:pt idx="2814">
                  <c:v>14</c:v>
                </c:pt>
                <c:pt idx="2815">
                  <c:v>20</c:v>
                </c:pt>
                <c:pt idx="2816">
                  <c:v>15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16</c:v>
                </c:pt>
                <c:pt idx="2821">
                  <c:v>17</c:v>
                </c:pt>
                <c:pt idx="2822">
                  <c:v>15</c:v>
                </c:pt>
                <c:pt idx="2823">
                  <c:v>13</c:v>
                </c:pt>
                <c:pt idx="2824">
                  <c:v>19</c:v>
                </c:pt>
                <c:pt idx="2825">
                  <c:v>12</c:v>
                </c:pt>
                <c:pt idx="2826">
                  <c:v>14</c:v>
                </c:pt>
                <c:pt idx="2827">
                  <c:v>17</c:v>
                </c:pt>
                <c:pt idx="2828">
                  <c:v>19</c:v>
                </c:pt>
                <c:pt idx="2829">
                  <c:v>18</c:v>
                </c:pt>
                <c:pt idx="2830">
                  <c:v>17</c:v>
                </c:pt>
                <c:pt idx="2831">
                  <c:v>15</c:v>
                </c:pt>
                <c:pt idx="2832">
                  <c:v>18</c:v>
                </c:pt>
                <c:pt idx="2833">
                  <c:v>18</c:v>
                </c:pt>
                <c:pt idx="2834">
                  <c:v>18</c:v>
                </c:pt>
                <c:pt idx="2835">
                  <c:v>18</c:v>
                </c:pt>
                <c:pt idx="2836">
                  <c:v>15</c:v>
                </c:pt>
                <c:pt idx="2837">
                  <c:v>18</c:v>
                </c:pt>
                <c:pt idx="2838">
                  <c:v>14</c:v>
                </c:pt>
                <c:pt idx="2839">
                  <c:v>16</c:v>
                </c:pt>
                <c:pt idx="2840">
                  <c:v>12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17</c:v>
                </c:pt>
                <c:pt idx="2845">
                  <c:v>17</c:v>
                </c:pt>
                <c:pt idx="2846">
                  <c:v>18</c:v>
                </c:pt>
                <c:pt idx="2847">
                  <c:v>11</c:v>
                </c:pt>
                <c:pt idx="2848">
                  <c:v>14</c:v>
                </c:pt>
                <c:pt idx="2849">
                  <c:v>13</c:v>
                </c:pt>
                <c:pt idx="2850">
                  <c:v>13</c:v>
                </c:pt>
                <c:pt idx="2851">
                  <c:v>15</c:v>
                </c:pt>
                <c:pt idx="2852">
                  <c:v>15</c:v>
                </c:pt>
                <c:pt idx="2853">
                  <c:v>13</c:v>
                </c:pt>
                <c:pt idx="2854">
                  <c:v>18</c:v>
                </c:pt>
                <c:pt idx="2855">
                  <c:v>16</c:v>
                </c:pt>
                <c:pt idx="2856">
                  <c:v>19</c:v>
                </c:pt>
                <c:pt idx="2857">
                  <c:v>18</c:v>
                </c:pt>
                <c:pt idx="2858">
                  <c:v>13</c:v>
                </c:pt>
                <c:pt idx="2859">
                  <c:v>16</c:v>
                </c:pt>
                <c:pt idx="2860">
                  <c:v>15</c:v>
                </c:pt>
                <c:pt idx="2861">
                  <c:v>20</c:v>
                </c:pt>
                <c:pt idx="2862">
                  <c:v>13</c:v>
                </c:pt>
                <c:pt idx="2863">
                  <c:v>14</c:v>
                </c:pt>
                <c:pt idx="2864">
                  <c:v>11</c:v>
                </c:pt>
                <c:pt idx="2865">
                  <c:v>17</c:v>
                </c:pt>
                <c:pt idx="2866">
                  <c:v>17</c:v>
                </c:pt>
                <c:pt idx="2867">
                  <c:v>18</c:v>
                </c:pt>
                <c:pt idx="2868">
                  <c:v>17</c:v>
                </c:pt>
                <c:pt idx="2869">
                  <c:v>19</c:v>
                </c:pt>
                <c:pt idx="2870">
                  <c:v>17</c:v>
                </c:pt>
                <c:pt idx="2871">
                  <c:v>16</c:v>
                </c:pt>
                <c:pt idx="2872">
                  <c:v>16</c:v>
                </c:pt>
                <c:pt idx="2873">
                  <c:v>16</c:v>
                </c:pt>
                <c:pt idx="2874">
                  <c:v>14</c:v>
                </c:pt>
                <c:pt idx="2875">
                  <c:v>20</c:v>
                </c:pt>
                <c:pt idx="2876">
                  <c:v>17</c:v>
                </c:pt>
                <c:pt idx="2877">
                  <c:v>19</c:v>
                </c:pt>
                <c:pt idx="2878">
                  <c:v>17</c:v>
                </c:pt>
                <c:pt idx="2879">
                  <c:v>15</c:v>
                </c:pt>
                <c:pt idx="2880">
                  <c:v>12</c:v>
                </c:pt>
                <c:pt idx="2881">
                  <c:v>18</c:v>
                </c:pt>
                <c:pt idx="2882">
                  <c:v>16</c:v>
                </c:pt>
                <c:pt idx="2883">
                  <c:v>18</c:v>
                </c:pt>
                <c:pt idx="2884">
                  <c:v>12</c:v>
                </c:pt>
                <c:pt idx="2885">
                  <c:v>15</c:v>
                </c:pt>
                <c:pt idx="2886">
                  <c:v>12</c:v>
                </c:pt>
                <c:pt idx="2887">
                  <c:v>13</c:v>
                </c:pt>
                <c:pt idx="2888">
                  <c:v>20</c:v>
                </c:pt>
                <c:pt idx="2889">
                  <c:v>12</c:v>
                </c:pt>
                <c:pt idx="2890">
                  <c:v>19</c:v>
                </c:pt>
                <c:pt idx="2891">
                  <c:v>18</c:v>
                </c:pt>
                <c:pt idx="2892">
                  <c:v>15</c:v>
                </c:pt>
                <c:pt idx="2893">
                  <c:v>16</c:v>
                </c:pt>
                <c:pt idx="2894">
                  <c:v>12</c:v>
                </c:pt>
                <c:pt idx="2895">
                  <c:v>17</c:v>
                </c:pt>
                <c:pt idx="2896">
                  <c:v>13</c:v>
                </c:pt>
                <c:pt idx="2897">
                  <c:v>16</c:v>
                </c:pt>
                <c:pt idx="2898">
                  <c:v>12</c:v>
                </c:pt>
                <c:pt idx="2899">
                  <c:v>16</c:v>
                </c:pt>
                <c:pt idx="2900">
                  <c:v>19</c:v>
                </c:pt>
                <c:pt idx="2901">
                  <c:v>12</c:v>
                </c:pt>
                <c:pt idx="2902">
                  <c:v>18</c:v>
                </c:pt>
                <c:pt idx="2903">
                  <c:v>16</c:v>
                </c:pt>
                <c:pt idx="2904">
                  <c:v>17</c:v>
                </c:pt>
                <c:pt idx="2905">
                  <c:v>16</c:v>
                </c:pt>
                <c:pt idx="2906">
                  <c:v>15</c:v>
                </c:pt>
                <c:pt idx="2907">
                  <c:v>16</c:v>
                </c:pt>
                <c:pt idx="2908">
                  <c:v>13</c:v>
                </c:pt>
                <c:pt idx="2909">
                  <c:v>19</c:v>
                </c:pt>
                <c:pt idx="2910">
                  <c:v>16</c:v>
                </c:pt>
                <c:pt idx="2911">
                  <c:v>18</c:v>
                </c:pt>
                <c:pt idx="2912">
                  <c:v>11</c:v>
                </c:pt>
                <c:pt idx="2913">
                  <c:v>17</c:v>
                </c:pt>
                <c:pt idx="2914">
                  <c:v>15</c:v>
                </c:pt>
                <c:pt idx="2915">
                  <c:v>12</c:v>
                </c:pt>
                <c:pt idx="2916">
                  <c:v>17</c:v>
                </c:pt>
                <c:pt idx="2917">
                  <c:v>16</c:v>
                </c:pt>
                <c:pt idx="2918">
                  <c:v>18</c:v>
                </c:pt>
                <c:pt idx="2919">
                  <c:v>16</c:v>
                </c:pt>
                <c:pt idx="2920">
                  <c:v>15</c:v>
                </c:pt>
                <c:pt idx="2921">
                  <c:v>18</c:v>
                </c:pt>
                <c:pt idx="2922">
                  <c:v>16</c:v>
                </c:pt>
                <c:pt idx="2923">
                  <c:v>14</c:v>
                </c:pt>
                <c:pt idx="2924">
                  <c:v>11</c:v>
                </c:pt>
                <c:pt idx="2925">
                  <c:v>16</c:v>
                </c:pt>
                <c:pt idx="2926">
                  <c:v>16</c:v>
                </c:pt>
                <c:pt idx="2927">
                  <c:v>17</c:v>
                </c:pt>
                <c:pt idx="2928">
                  <c:v>12</c:v>
                </c:pt>
                <c:pt idx="2929">
                  <c:v>17</c:v>
                </c:pt>
                <c:pt idx="2930">
                  <c:v>16</c:v>
                </c:pt>
                <c:pt idx="2931">
                  <c:v>17</c:v>
                </c:pt>
                <c:pt idx="2932">
                  <c:v>19</c:v>
                </c:pt>
                <c:pt idx="2933">
                  <c:v>17</c:v>
                </c:pt>
                <c:pt idx="2934">
                  <c:v>15</c:v>
                </c:pt>
                <c:pt idx="2935">
                  <c:v>17</c:v>
                </c:pt>
                <c:pt idx="2936">
                  <c:v>15</c:v>
                </c:pt>
                <c:pt idx="2937">
                  <c:v>18</c:v>
                </c:pt>
                <c:pt idx="2938">
                  <c:v>18</c:v>
                </c:pt>
                <c:pt idx="2939">
                  <c:v>11</c:v>
                </c:pt>
                <c:pt idx="2940">
                  <c:v>17</c:v>
                </c:pt>
                <c:pt idx="2941">
                  <c:v>16</c:v>
                </c:pt>
                <c:pt idx="2942">
                  <c:v>18</c:v>
                </c:pt>
                <c:pt idx="2943">
                  <c:v>16</c:v>
                </c:pt>
                <c:pt idx="2944">
                  <c:v>20</c:v>
                </c:pt>
                <c:pt idx="2945">
                  <c:v>17</c:v>
                </c:pt>
                <c:pt idx="2946">
                  <c:v>16</c:v>
                </c:pt>
                <c:pt idx="2947">
                  <c:v>18</c:v>
                </c:pt>
                <c:pt idx="2948">
                  <c:v>13</c:v>
                </c:pt>
                <c:pt idx="2949">
                  <c:v>15</c:v>
                </c:pt>
                <c:pt idx="2950">
                  <c:v>18</c:v>
                </c:pt>
                <c:pt idx="2951">
                  <c:v>16</c:v>
                </c:pt>
                <c:pt idx="2952">
                  <c:v>18</c:v>
                </c:pt>
                <c:pt idx="2953">
                  <c:v>19</c:v>
                </c:pt>
                <c:pt idx="2954">
                  <c:v>14</c:v>
                </c:pt>
                <c:pt idx="2955">
                  <c:v>13</c:v>
                </c:pt>
                <c:pt idx="2956">
                  <c:v>18</c:v>
                </c:pt>
                <c:pt idx="2957">
                  <c:v>16</c:v>
                </c:pt>
                <c:pt idx="2958">
                  <c:v>15</c:v>
                </c:pt>
                <c:pt idx="2959">
                  <c:v>20</c:v>
                </c:pt>
                <c:pt idx="2960">
                  <c:v>20</c:v>
                </c:pt>
                <c:pt idx="2961">
                  <c:v>11</c:v>
                </c:pt>
                <c:pt idx="2962">
                  <c:v>15</c:v>
                </c:pt>
                <c:pt idx="2963">
                  <c:v>18</c:v>
                </c:pt>
                <c:pt idx="2964">
                  <c:v>15</c:v>
                </c:pt>
                <c:pt idx="2965">
                  <c:v>13</c:v>
                </c:pt>
                <c:pt idx="2966">
                  <c:v>17</c:v>
                </c:pt>
                <c:pt idx="2967">
                  <c:v>14</c:v>
                </c:pt>
                <c:pt idx="2968">
                  <c:v>18</c:v>
                </c:pt>
                <c:pt idx="2969">
                  <c:v>17</c:v>
                </c:pt>
                <c:pt idx="2970">
                  <c:v>18</c:v>
                </c:pt>
                <c:pt idx="2971">
                  <c:v>17</c:v>
                </c:pt>
                <c:pt idx="2972">
                  <c:v>11</c:v>
                </c:pt>
                <c:pt idx="2973">
                  <c:v>15</c:v>
                </c:pt>
                <c:pt idx="2974">
                  <c:v>14</c:v>
                </c:pt>
                <c:pt idx="2975">
                  <c:v>16</c:v>
                </c:pt>
                <c:pt idx="2976">
                  <c:v>18</c:v>
                </c:pt>
                <c:pt idx="2977">
                  <c:v>18</c:v>
                </c:pt>
                <c:pt idx="2978">
                  <c:v>16</c:v>
                </c:pt>
                <c:pt idx="2979">
                  <c:v>16</c:v>
                </c:pt>
                <c:pt idx="2980">
                  <c:v>19</c:v>
                </c:pt>
                <c:pt idx="2981">
                  <c:v>13</c:v>
                </c:pt>
                <c:pt idx="2982">
                  <c:v>15</c:v>
                </c:pt>
                <c:pt idx="2983">
                  <c:v>16</c:v>
                </c:pt>
                <c:pt idx="2984">
                  <c:v>17</c:v>
                </c:pt>
                <c:pt idx="2985">
                  <c:v>17</c:v>
                </c:pt>
                <c:pt idx="2986">
                  <c:v>13</c:v>
                </c:pt>
                <c:pt idx="2987">
                  <c:v>16</c:v>
                </c:pt>
                <c:pt idx="2988">
                  <c:v>17</c:v>
                </c:pt>
                <c:pt idx="2989">
                  <c:v>14</c:v>
                </c:pt>
                <c:pt idx="2990">
                  <c:v>16</c:v>
                </c:pt>
                <c:pt idx="2991">
                  <c:v>14</c:v>
                </c:pt>
                <c:pt idx="2992">
                  <c:v>17</c:v>
                </c:pt>
                <c:pt idx="2993">
                  <c:v>17</c:v>
                </c:pt>
                <c:pt idx="2994">
                  <c:v>16</c:v>
                </c:pt>
                <c:pt idx="2995">
                  <c:v>17</c:v>
                </c:pt>
                <c:pt idx="2996">
                  <c:v>11</c:v>
                </c:pt>
                <c:pt idx="2997">
                  <c:v>18</c:v>
                </c:pt>
                <c:pt idx="2998">
                  <c:v>17</c:v>
                </c:pt>
                <c:pt idx="2999">
                  <c:v>16</c:v>
                </c:pt>
                <c:pt idx="3000">
                  <c:v>12</c:v>
                </c:pt>
                <c:pt idx="3001">
                  <c:v>16</c:v>
                </c:pt>
                <c:pt idx="3002">
                  <c:v>11</c:v>
                </c:pt>
                <c:pt idx="3003">
                  <c:v>17</c:v>
                </c:pt>
                <c:pt idx="3004">
                  <c:v>12</c:v>
                </c:pt>
                <c:pt idx="3005">
                  <c:v>17</c:v>
                </c:pt>
                <c:pt idx="3006">
                  <c:v>18</c:v>
                </c:pt>
                <c:pt idx="3007">
                  <c:v>16</c:v>
                </c:pt>
                <c:pt idx="3008">
                  <c:v>18</c:v>
                </c:pt>
                <c:pt idx="3009">
                  <c:v>16</c:v>
                </c:pt>
                <c:pt idx="3010">
                  <c:v>11</c:v>
                </c:pt>
                <c:pt idx="3011">
                  <c:v>11</c:v>
                </c:pt>
                <c:pt idx="3012">
                  <c:v>18</c:v>
                </c:pt>
                <c:pt idx="3013">
                  <c:v>18</c:v>
                </c:pt>
                <c:pt idx="3014">
                  <c:v>14</c:v>
                </c:pt>
                <c:pt idx="3015">
                  <c:v>14</c:v>
                </c:pt>
                <c:pt idx="3016">
                  <c:v>19</c:v>
                </c:pt>
                <c:pt idx="3017">
                  <c:v>13</c:v>
                </c:pt>
                <c:pt idx="3018">
                  <c:v>16</c:v>
                </c:pt>
                <c:pt idx="3019">
                  <c:v>16</c:v>
                </c:pt>
                <c:pt idx="3020">
                  <c:v>18</c:v>
                </c:pt>
                <c:pt idx="3021">
                  <c:v>17</c:v>
                </c:pt>
                <c:pt idx="3022">
                  <c:v>12</c:v>
                </c:pt>
                <c:pt idx="3023">
                  <c:v>13</c:v>
                </c:pt>
                <c:pt idx="3024">
                  <c:v>14</c:v>
                </c:pt>
                <c:pt idx="3025">
                  <c:v>15</c:v>
                </c:pt>
                <c:pt idx="3026">
                  <c:v>16</c:v>
                </c:pt>
                <c:pt idx="3027">
                  <c:v>12</c:v>
                </c:pt>
                <c:pt idx="3028">
                  <c:v>17</c:v>
                </c:pt>
                <c:pt idx="3029">
                  <c:v>15</c:v>
                </c:pt>
                <c:pt idx="3030">
                  <c:v>13</c:v>
                </c:pt>
                <c:pt idx="3031">
                  <c:v>16</c:v>
                </c:pt>
                <c:pt idx="3032">
                  <c:v>18</c:v>
                </c:pt>
                <c:pt idx="3033">
                  <c:v>19</c:v>
                </c:pt>
                <c:pt idx="3034">
                  <c:v>13</c:v>
                </c:pt>
                <c:pt idx="3035">
                  <c:v>16</c:v>
                </c:pt>
                <c:pt idx="3036">
                  <c:v>14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18</c:v>
                </c:pt>
                <c:pt idx="3041">
                  <c:v>19</c:v>
                </c:pt>
                <c:pt idx="3042">
                  <c:v>16</c:v>
                </c:pt>
                <c:pt idx="3043">
                  <c:v>17</c:v>
                </c:pt>
                <c:pt idx="3044">
                  <c:v>17</c:v>
                </c:pt>
                <c:pt idx="3045">
                  <c:v>15</c:v>
                </c:pt>
                <c:pt idx="3046">
                  <c:v>16</c:v>
                </c:pt>
                <c:pt idx="3047">
                  <c:v>19</c:v>
                </c:pt>
                <c:pt idx="3048">
                  <c:v>15</c:v>
                </c:pt>
                <c:pt idx="3049">
                  <c:v>17</c:v>
                </c:pt>
                <c:pt idx="3050">
                  <c:v>17</c:v>
                </c:pt>
                <c:pt idx="3051">
                  <c:v>19</c:v>
                </c:pt>
                <c:pt idx="3052">
                  <c:v>20</c:v>
                </c:pt>
                <c:pt idx="3053">
                  <c:v>17</c:v>
                </c:pt>
                <c:pt idx="3054">
                  <c:v>17</c:v>
                </c:pt>
                <c:pt idx="3055">
                  <c:v>14</c:v>
                </c:pt>
                <c:pt idx="3056">
                  <c:v>19</c:v>
                </c:pt>
                <c:pt idx="3057">
                  <c:v>18</c:v>
                </c:pt>
                <c:pt idx="3058">
                  <c:v>13</c:v>
                </c:pt>
                <c:pt idx="3059">
                  <c:v>16</c:v>
                </c:pt>
                <c:pt idx="3060">
                  <c:v>18</c:v>
                </c:pt>
                <c:pt idx="3061">
                  <c:v>17</c:v>
                </c:pt>
                <c:pt idx="3062">
                  <c:v>13</c:v>
                </c:pt>
                <c:pt idx="3063">
                  <c:v>17</c:v>
                </c:pt>
                <c:pt idx="3064">
                  <c:v>19</c:v>
                </c:pt>
                <c:pt idx="3065">
                  <c:v>12</c:v>
                </c:pt>
                <c:pt idx="3066">
                  <c:v>16</c:v>
                </c:pt>
                <c:pt idx="3067">
                  <c:v>18</c:v>
                </c:pt>
                <c:pt idx="3068">
                  <c:v>14</c:v>
                </c:pt>
                <c:pt idx="3069">
                  <c:v>18</c:v>
                </c:pt>
                <c:pt idx="3070">
                  <c:v>14</c:v>
                </c:pt>
                <c:pt idx="3071">
                  <c:v>15</c:v>
                </c:pt>
                <c:pt idx="3072">
                  <c:v>12</c:v>
                </c:pt>
                <c:pt idx="3073">
                  <c:v>17</c:v>
                </c:pt>
                <c:pt idx="3074">
                  <c:v>16</c:v>
                </c:pt>
                <c:pt idx="3075">
                  <c:v>17</c:v>
                </c:pt>
                <c:pt idx="3076">
                  <c:v>17</c:v>
                </c:pt>
                <c:pt idx="3077">
                  <c:v>17</c:v>
                </c:pt>
                <c:pt idx="3078">
                  <c:v>19</c:v>
                </c:pt>
                <c:pt idx="3079">
                  <c:v>17</c:v>
                </c:pt>
                <c:pt idx="3080">
                  <c:v>15</c:v>
                </c:pt>
                <c:pt idx="3081">
                  <c:v>13</c:v>
                </c:pt>
                <c:pt idx="3082">
                  <c:v>17</c:v>
                </c:pt>
                <c:pt idx="3083">
                  <c:v>17</c:v>
                </c:pt>
                <c:pt idx="3084">
                  <c:v>15</c:v>
                </c:pt>
                <c:pt idx="3085">
                  <c:v>20</c:v>
                </c:pt>
                <c:pt idx="3086">
                  <c:v>16</c:v>
                </c:pt>
                <c:pt idx="3087">
                  <c:v>20</c:v>
                </c:pt>
                <c:pt idx="3088">
                  <c:v>16</c:v>
                </c:pt>
                <c:pt idx="3089">
                  <c:v>20</c:v>
                </c:pt>
                <c:pt idx="3090">
                  <c:v>14</c:v>
                </c:pt>
                <c:pt idx="3091">
                  <c:v>18</c:v>
                </c:pt>
                <c:pt idx="3092">
                  <c:v>19</c:v>
                </c:pt>
                <c:pt idx="3093">
                  <c:v>14</c:v>
                </c:pt>
                <c:pt idx="3094">
                  <c:v>16</c:v>
                </c:pt>
                <c:pt idx="3095">
                  <c:v>12</c:v>
                </c:pt>
                <c:pt idx="3096">
                  <c:v>17</c:v>
                </c:pt>
                <c:pt idx="3097">
                  <c:v>19</c:v>
                </c:pt>
                <c:pt idx="3098">
                  <c:v>18</c:v>
                </c:pt>
                <c:pt idx="3099">
                  <c:v>17</c:v>
                </c:pt>
                <c:pt idx="3100">
                  <c:v>18</c:v>
                </c:pt>
                <c:pt idx="3101">
                  <c:v>16</c:v>
                </c:pt>
                <c:pt idx="3102">
                  <c:v>16</c:v>
                </c:pt>
                <c:pt idx="3103">
                  <c:v>11</c:v>
                </c:pt>
                <c:pt idx="3104">
                  <c:v>16</c:v>
                </c:pt>
                <c:pt idx="3105">
                  <c:v>16</c:v>
                </c:pt>
                <c:pt idx="3106">
                  <c:v>15</c:v>
                </c:pt>
                <c:pt idx="3107">
                  <c:v>12</c:v>
                </c:pt>
                <c:pt idx="3108">
                  <c:v>15</c:v>
                </c:pt>
                <c:pt idx="3109">
                  <c:v>16</c:v>
                </c:pt>
                <c:pt idx="3110">
                  <c:v>15</c:v>
                </c:pt>
                <c:pt idx="3111">
                  <c:v>12</c:v>
                </c:pt>
                <c:pt idx="3112">
                  <c:v>17</c:v>
                </c:pt>
                <c:pt idx="3113">
                  <c:v>19</c:v>
                </c:pt>
                <c:pt idx="3114">
                  <c:v>12</c:v>
                </c:pt>
                <c:pt idx="3115">
                  <c:v>13</c:v>
                </c:pt>
                <c:pt idx="3116">
                  <c:v>13</c:v>
                </c:pt>
                <c:pt idx="3117">
                  <c:v>16</c:v>
                </c:pt>
                <c:pt idx="3118">
                  <c:v>19</c:v>
                </c:pt>
                <c:pt idx="3119">
                  <c:v>18</c:v>
                </c:pt>
                <c:pt idx="3120">
                  <c:v>18</c:v>
                </c:pt>
                <c:pt idx="3121">
                  <c:v>18</c:v>
                </c:pt>
                <c:pt idx="3122">
                  <c:v>18</c:v>
                </c:pt>
                <c:pt idx="3123">
                  <c:v>12</c:v>
                </c:pt>
                <c:pt idx="3124">
                  <c:v>18</c:v>
                </c:pt>
                <c:pt idx="3125">
                  <c:v>13</c:v>
                </c:pt>
                <c:pt idx="3126">
                  <c:v>18</c:v>
                </c:pt>
                <c:pt idx="3127">
                  <c:v>11</c:v>
                </c:pt>
                <c:pt idx="3128">
                  <c:v>12</c:v>
                </c:pt>
                <c:pt idx="3129">
                  <c:v>20</c:v>
                </c:pt>
                <c:pt idx="3130">
                  <c:v>17</c:v>
                </c:pt>
                <c:pt idx="3131">
                  <c:v>19</c:v>
                </c:pt>
                <c:pt idx="3132">
                  <c:v>19</c:v>
                </c:pt>
                <c:pt idx="3133">
                  <c:v>16</c:v>
                </c:pt>
                <c:pt idx="3134">
                  <c:v>17</c:v>
                </c:pt>
                <c:pt idx="3135">
                  <c:v>17</c:v>
                </c:pt>
                <c:pt idx="3136">
                  <c:v>13</c:v>
                </c:pt>
                <c:pt idx="3137">
                  <c:v>13</c:v>
                </c:pt>
                <c:pt idx="3138">
                  <c:v>11</c:v>
                </c:pt>
                <c:pt idx="3139">
                  <c:v>18</c:v>
                </c:pt>
                <c:pt idx="3140">
                  <c:v>18</c:v>
                </c:pt>
                <c:pt idx="3141">
                  <c:v>16</c:v>
                </c:pt>
                <c:pt idx="3142">
                  <c:v>19</c:v>
                </c:pt>
                <c:pt idx="3143">
                  <c:v>15</c:v>
                </c:pt>
                <c:pt idx="3144">
                  <c:v>19</c:v>
                </c:pt>
                <c:pt idx="3145">
                  <c:v>18</c:v>
                </c:pt>
                <c:pt idx="3146">
                  <c:v>16</c:v>
                </c:pt>
                <c:pt idx="3147">
                  <c:v>14</c:v>
                </c:pt>
                <c:pt idx="3148">
                  <c:v>16</c:v>
                </c:pt>
                <c:pt idx="3149">
                  <c:v>12</c:v>
                </c:pt>
                <c:pt idx="3150">
                  <c:v>13</c:v>
                </c:pt>
                <c:pt idx="3151">
                  <c:v>17</c:v>
                </c:pt>
                <c:pt idx="3152">
                  <c:v>12</c:v>
                </c:pt>
                <c:pt idx="3153">
                  <c:v>14</c:v>
                </c:pt>
                <c:pt idx="3154">
                  <c:v>18</c:v>
                </c:pt>
                <c:pt idx="3155">
                  <c:v>17</c:v>
                </c:pt>
                <c:pt idx="3156">
                  <c:v>15</c:v>
                </c:pt>
                <c:pt idx="3157">
                  <c:v>17</c:v>
                </c:pt>
                <c:pt idx="3158">
                  <c:v>16</c:v>
                </c:pt>
                <c:pt idx="3159">
                  <c:v>15</c:v>
                </c:pt>
                <c:pt idx="3160">
                  <c:v>19</c:v>
                </c:pt>
                <c:pt idx="3161">
                  <c:v>13</c:v>
                </c:pt>
                <c:pt idx="3162">
                  <c:v>17</c:v>
                </c:pt>
                <c:pt idx="3163">
                  <c:v>16</c:v>
                </c:pt>
                <c:pt idx="3164">
                  <c:v>15</c:v>
                </c:pt>
                <c:pt idx="3165">
                  <c:v>13</c:v>
                </c:pt>
                <c:pt idx="3166">
                  <c:v>18</c:v>
                </c:pt>
                <c:pt idx="3167">
                  <c:v>18</c:v>
                </c:pt>
                <c:pt idx="3168">
                  <c:v>17</c:v>
                </c:pt>
                <c:pt idx="3169">
                  <c:v>17</c:v>
                </c:pt>
                <c:pt idx="3170">
                  <c:v>19</c:v>
                </c:pt>
                <c:pt idx="3171">
                  <c:v>20</c:v>
                </c:pt>
                <c:pt idx="3172">
                  <c:v>19</c:v>
                </c:pt>
                <c:pt idx="3173">
                  <c:v>18</c:v>
                </c:pt>
                <c:pt idx="3174">
                  <c:v>17</c:v>
                </c:pt>
                <c:pt idx="3175">
                  <c:v>18</c:v>
                </c:pt>
                <c:pt idx="3176">
                  <c:v>12</c:v>
                </c:pt>
                <c:pt idx="3177">
                  <c:v>14</c:v>
                </c:pt>
                <c:pt idx="3178">
                  <c:v>17</c:v>
                </c:pt>
                <c:pt idx="3179">
                  <c:v>14</c:v>
                </c:pt>
                <c:pt idx="3180">
                  <c:v>13</c:v>
                </c:pt>
                <c:pt idx="3181">
                  <c:v>12</c:v>
                </c:pt>
                <c:pt idx="3182">
                  <c:v>15</c:v>
                </c:pt>
                <c:pt idx="3183">
                  <c:v>15</c:v>
                </c:pt>
                <c:pt idx="3184">
                  <c:v>12</c:v>
                </c:pt>
                <c:pt idx="3185">
                  <c:v>16</c:v>
                </c:pt>
                <c:pt idx="3186">
                  <c:v>15</c:v>
                </c:pt>
                <c:pt idx="3187">
                  <c:v>16</c:v>
                </c:pt>
                <c:pt idx="3188">
                  <c:v>13</c:v>
                </c:pt>
                <c:pt idx="3189">
                  <c:v>16</c:v>
                </c:pt>
                <c:pt idx="3190">
                  <c:v>18</c:v>
                </c:pt>
                <c:pt idx="3191">
                  <c:v>11</c:v>
                </c:pt>
                <c:pt idx="3192">
                  <c:v>19</c:v>
                </c:pt>
                <c:pt idx="3193">
                  <c:v>17</c:v>
                </c:pt>
                <c:pt idx="3194">
                  <c:v>18</c:v>
                </c:pt>
                <c:pt idx="3195">
                  <c:v>15</c:v>
                </c:pt>
                <c:pt idx="3196">
                  <c:v>16</c:v>
                </c:pt>
                <c:pt idx="3197">
                  <c:v>15</c:v>
                </c:pt>
                <c:pt idx="3198">
                  <c:v>12</c:v>
                </c:pt>
                <c:pt idx="3199">
                  <c:v>12</c:v>
                </c:pt>
                <c:pt idx="3200">
                  <c:v>15</c:v>
                </c:pt>
                <c:pt idx="3201">
                  <c:v>18</c:v>
                </c:pt>
                <c:pt idx="3202">
                  <c:v>13</c:v>
                </c:pt>
                <c:pt idx="3203">
                  <c:v>13</c:v>
                </c:pt>
                <c:pt idx="3204">
                  <c:v>17</c:v>
                </c:pt>
                <c:pt idx="3205">
                  <c:v>12</c:v>
                </c:pt>
                <c:pt idx="3206">
                  <c:v>17</c:v>
                </c:pt>
                <c:pt idx="3207">
                  <c:v>19</c:v>
                </c:pt>
                <c:pt idx="3208">
                  <c:v>16</c:v>
                </c:pt>
                <c:pt idx="3209">
                  <c:v>16</c:v>
                </c:pt>
                <c:pt idx="3210">
                  <c:v>12</c:v>
                </c:pt>
                <c:pt idx="3211">
                  <c:v>17</c:v>
                </c:pt>
                <c:pt idx="3212">
                  <c:v>14</c:v>
                </c:pt>
                <c:pt idx="3213">
                  <c:v>17</c:v>
                </c:pt>
                <c:pt idx="3214">
                  <c:v>18</c:v>
                </c:pt>
                <c:pt idx="3215">
                  <c:v>17</c:v>
                </c:pt>
                <c:pt idx="3216">
                  <c:v>17</c:v>
                </c:pt>
                <c:pt idx="3217">
                  <c:v>18</c:v>
                </c:pt>
                <c:pt idx="3218">
                  <c:v>14</c:v>
                </c:pt>
                <c:pt idx="3219">
                  <c:v>14</c:v>
                </c:pt>
                <c:pt idx="3220">
                  <c:v>17</c:v>
                </c:pt>
                <c:pt idx="3221">
                  <c:v>16</c:v>
                </c:pt>
                <c:pt idx="3222">
                  <c:v>13</c:v>
                </c:pt>
                <c:pt idx="3223">
                  <c:v>17</c:v>
                </c:pt>
                <c:pt idx="3224">
                  <c:v>18</c:v>
                </c:pt>
                <c:pt idx="3225">
                  <c:v>12</c:v>
                </c:pt>
                <c:pt idx="3226">
                  <c:v>18</c:v>
                </c:pt>
                <c:pt idx="3227">
                  <c:v>16</c:v>
                </c:pt>
                <c:pt idx="3228">
                  <c:v>17</c:v>
                </c:pt>
                <c:pt idx="3229">
                  <c:v>18</c:v>
                </c:pt>
                <c:pt idx="3230">
                  <c:v>13</c:v>
                </c:pt>
                <c:pt idx="3231">
                  <c:v>18</c:v>
                </c:pt>
                <c:pt idx="3232">
                  <c:v>14</c:v>
                </c:pt>
                <c:pt idx="3233">
                  <c:v>13</c:v>
                </c:pt>
                <c:pt idx="3234">
                  <c:v>12</c:v>
                </c:pt>
                <c:pt idx="3235">
                  <c:v>18</c:v>
                </c:pt>
                <c:pt idx="3236">
                  <c:v>21</c:v>
                </c:pt>
                <c:pt idx="3237">
                  <c:v>16</c:v>
                </c:pt>
                <c:pt idx="3238">
                  <c:v>17</c:v>
                </c:pt>
                <c:pt idx="3239">
                  <c:v>17</c:v>
                </c:pt>
                <c:pt idx="3240">
                  <c:v>20</c:v>
                </c:pt>
                <c:pt idx="3241">
                  <c:v>17</c:v>
                </c:pt>
                <c:pt idx="3242">
                  <c:v>15</c:v>
                </c:pt>
                <c:pt idx="3243">
                  <c:v>15</c:v>
                </c:pt>
                <c:pt idx="3244">
                  <c:v>12</c:v>
                </c:pt>
                <c:pt idx="3245">
                  <c:v>16</c:v>
                </c:pt>
                <c:pt idx="3246">
                  <c:v>16</c:v>
                </c:pt>
                <c:pt idx="3247">
                  <c:v>17</c:v>
                </c:pt>
                <c:pt idx="3248">
                  <c:v>11</c:v>
                </c:pt>
                <c:pt idx="3249">
                  <c:v>12</c:v>
                </c:pt>
                <c:pt idx="3250">
                  <c:v>15</c:v>
                </c:pt>
                <c:pt idx="3251">
                  <c:v>13</c:v>
                </c:pt>
                <c:pt idx="3252">
                  <c:v>19</c:v>
                </c:pt>
                <c:pt idx="3253">
                  <c:v>16</c:v>
                </c:pt>
                <c:pt idx="3254">
                  <c:v>12</c:v>
                </c:pt>
                <c:pt idx="3255">
                  <c:v>12</c:v>
                </c:pt>
                <c:pt idx="3256">
                  <c:v>14</c:v>
                </c:pt>
                <c:pt idx="3257">
                  <c:v>15</c:v>
                </c:pt>
                <c:pt idx="3258">
                  <c:v>18</c:v>
                </c:pt>
                <c:pt idx="3259">
                  <c:v>18</c:v>
                </c:pt>
                <c:pt idx="3260">
                  <c:v>20</c:v>
                </c:pt>
                <c:pt idx="3261">
                  <c:v>16</c:v>
                </c:pt>
                <c:pt idx="3262">
                  <c:v>12</c:v>
                </c:pt>
                <c:pt idx="3263">
                  <c:v>13</c:v>
                </c:pt>
                <c:pt idx="3264">
                  <c:v>16</c:v>
                </c:pt>
                <c:pt idx="3265">
                  <c:v>18</c:v>
                </c:pt>
                <c:pt idx="3266">
                  <c:v>17</c:v>
                </c:pt>
                <c:pt idx="3267">
                  <c:v>19</c:v>
                </c:pt>
                <c:pt idx="3268">
                  <c:v>20</c:v>
                </c:pt>
                <c:pt idx="3269">
                  <c:v>18</c:v>
                </c:pt>
                <c:pt idx="3270">
                  <c:v>12</c:v>
                </c:pt>
                <c:pt idx="3271">
                  <c:v>13</c:v>
                </c:pt>
                <c:pt idx="3272">
                  <c:v>15</c:v>
                </c:pt>
                <c:pt idx="3273">
                  <c:v>18</c:v>
                </c:pt>
                <c:pt idx="3274">
                  <c:v>19</c:v>
                </c:pt>
                <c:pt idx="3275">
                  <c:v>18</c:v>
                </c:pt>
                <c:pt idx="3276">
                  <c:v>13</c:v>
                </c:pt>
                <c:pt idx="3277">
                  <c:v>12</c:v>
                </c:pt>
                <c:pt idx="3278">
                  <c:v>12</c:v>
                </c:pt>
                <c:pt idx="3279">
                  <c:v>16</c:v>
                </c:pt>
                <c:pt idx="3280">
                  <c:v>16</c:v>
                </c:pt>
                <c:pt idx="3281">
                  <c:v>11</c:v>
                </c:pt>
                <c:pt idx="3282">
                  <c:v>18</c:v>
                </c:pt>
                <c:pt idx="3283">
                  <c:v>15</c:v>
                </c:pt>
                <c:pt idx="3284">
                  <c:v>18</c:v>
                </c:pt>
                <c:pt idx="3285">
                  <c:v>19</c:v>
                </c:pt>
                <c:pt idx="3286">
                  <c:v>17</c:v>
                </c:pt>
                <c:pt idx="3287">
                  <c:v>17</c:v>
                </c:pt>
                <c:pt idx="3288">
                  <c:v>10</c:v>
                </c:pt>
                <c:pt idx="3289">
                  <c:v>13</c:v>
                </c:pt>
                <c:pt idx="3290">
                  <c:v>18</c:v>
                </c:pt>
                <c:pt idx="3291">
                  <c:v>17</c:v>
                </c:pt>
                <c:pt idx="3292">
                  <c:v>18</c:v>
                </c:pt>
                <c:pt idx="3293">
                  <c:v>18</c:v>
                </c:pt>
                <c:pt idx="3294">
                  <c:v>17</c:v>
                </c:pt>
                <c:pt idx="3295">
                  <c:v>13</c:v>
                </c:pt>
                <c:pt idx="3296">
                  <c:v>17</c:v>
                </c:pt>
                <c:pt idx="3297">
                  <c:v>17</c:v>
                </c:pt>
                <c:pt idx="3298">
                  <c:v>15</c:v>
                </c:pt>
                <c:pt idx="3299">
                  <c:v>11</c:v>
                </c:pt>
                <c:pt idx="3300">
                  <c:v>16</c:v>
                </c:pt>
                <c:pt idx="3301">
                  <c:v>19</c:v>
                </c:pt>
                <c:pt idx="3302">
                  <c:v>15</c:v>
                </c:pt>
                <c:pt idx="3303">
                  <c:v>18</c:v>
                </c:pt>
                <c:pt idx="3304">
                  <c:v>16</c:v>
                </c:pt>
                <c:pt idx="3305">
                  <c:v>15</c:v>
                </c:pt>
                <c:pt idx="3306">
                  <c:v>18</c:v>
                </c:pt>
                <c:pt idx="3307">
                  <c:v>14</c:v>
                </c:pt>
                <c:pt idx="3308">
                  <c:v>14</c:v>
                </c:pt>
                <c:pt idx="3309">
                  <c:v>18</c:v>
                </c:pt>
                <c:pt idx="3310">
                  <c:v>18</c:v>
                </c:pt>
                <c:pt idx="3311">
                  <c:v>11</c:v>
                </c:pt>
                <c:pt idx="3312">
                  <c:v>19</c:v>
                </c:pt>
                <c:pt idx="3313">
                  <c:v>15</c:v>
                </c:pt>
                <c:pt idx="3314">
                  <c:v>19</c:v>
                </c:pt>
                <c:pt idx="3315">
                  <c:v>18</c:v>
                </c:pt>
                <c:pt idx="3316">
                  <c:v>18</c:v>
                </c:pt>
                <c:pt idx="3317">
                  <c:v>16</c:v>
                </c:pt>
                <c:pt idx="3318">
                  <c:v>14</c:v>
                </c:pt>
                <c:pt idx="3319">
                  <c:v>15</c:v>
                </c:pt>
                <c:pt idx="3320">
                  <c:v>14</c:v>
                </c:pt>
                <c:pt idx="3321">
                  <c:v>17</c:v>
                </c:pt>
                <c:pt idx="3322">
                  <c:v>17</c:v>
                </c:pt>
                <c:pt idx="3323">
                  <c:v>12</c:v>
                </c:pt>
                <c:pt idx="3324">
                  <c:v>15</c:v>
                </c:pt>
                <c:pt idx="3325">
                  <c:v>15</c:v>
                </c:pt>
                <c:pt idx="3326">
                  <c:v>12</c:v>
                </c:pt>
                <c:pt idx="3327">
                  <c:v>14</c:v>
                </c:pt>
                <c:pt idx="3328">
                  <c:v>16</c:v>
                </c:pt>
                <c:pt idx="3329">
                  <c:v>17</c:v>
                </c:pt>
                <c:pt idx="3330">
                  <c:v>15</c:v>
                </c:pt>
                <c:pt idx="3331">
                  <c:v>16</c:v>
                </c:pt>
                <c:pt idx="3332">
                  <c:v>17</c:v>
                </c:pt>
                <c:pt idx="3333">
                  <c:v>16</c:v>
                </c:pt>
                <c:pt idx="3334">
                  <c:v>13</c:v>
                </c:pt>
                <c:pt idx="3335">
                  <c:v>16</c:v>
                </c:pt>
                <c:pt idx="3336">
                  <c:v>20</c:v>
                </c:pt>
                <c:pt idx="3337">
                  <c:v>17</c:v>
                </c:pt>
                <c:pt idx="3338">
                  <c:v>17</c:v>
                </c:pt>
                <c:pt idx="3339">
                  <c:v>17</c:v>
                </c:pt>
                <c:pt idx="3340">
                  <c:v>16</c:v>
                </c:pt>
                <c:pt idx="3341">
                  <c:v>19</c:v>
                </c:pt>
                <c:pt idx="3342">
                  <c:v>15</c:v>
                </c:pt>
                <c:pt idx="3343">
                  <c:v>17</c:v>
                </c:pt>
                <c:pt idx="3344">
                  <c:v>13</c:v>
                </c:pt>
                <c:pt idx="3345">
                  <c:v>14</c:v>
                </c:pt>
                <c:pt idx="3346">
                  <c:v>20</c:v>
                </c:pt>
                <c:pt idx="3347">
                  <c:v>11</c:v>
                </c:pt>
                <c:pt idx="3348">
                  <c:v>18</c:v>
                </c:pt>
                <c:pt idx="3349">
                  <c:v>16</c:v>
                </c:pt>
                <c:pt idx="3350">
                  <c:v>14</c:v>
                </c:pt>
                <c:pt idx="3351">
                  <c:v>18</c:v>
                </c:pt>
                <c:pt idx="3352">
                  <c:v>18</c:v>
                </c:pt>
                <c:pt idx="3353">
                  <c:v>19</c:v>
                </c:pt>
                <c:pt idx="3354">
                  <c:v>15</c:v>
                </c:pt>
                <c:pt idx="3355">
                  <c:v>18</c:v>
                </c:pt>
                <c:pt idx="3356">
                  <c:v>15</c:v>
                </c:pt>
                <c:pt idx="3357">
                  <c:v>15</c:v>
                </c:pt>
                <c:pt idx="3358">
                  <c:v>16</c:v>
                </c:pt>
                <c:pt idx="3359">
                  <c:v>14</c:v>
                </c:pt>
                <c:pt idx="3360">
                  <c:v>19</c:v>
                </c:pt>
                <c:pt idx="3361">
                  <c:v>17</c:v>
                </c:pt>
                <c:pt idx="3362">
                  <c:v>14</c:v>
                </c:pt>
                <c:pt idx="3363">
                  <c:v>15</c:v>
                </c:pt>
                <c:pt idx="3364">
                  <c:v>18</c:v>
                </c:pt>
                <c:pt idx="3365">
                  <c:v>18</c:v>
                </c:pt>
                <c:pt idx="3366">
                  <c:v>17</c:v>
                </c:pt>
                <c:pt idx="3367">
                  <c:v>18</c:v>
                </c:pt>
                <c:pt idx="3368">
                  <c:v>15</c:v>
                </c:pt>
                <c:pt idx="3369">
                  <c:v>15</c:v>
                </c:pt>
                <c:pt idx="3370">
                  <c:v>14</c:v>
                </c:pt>
                <c:pt idx="3371">
                  <c:v>18</c:v>
                </c:pt>
                <c:pt idx="3372">
                  <c:v>17</c:v>
                </c:pt>
                <c:pt idx="3373">
                  <c:v>18</c:v>
                </c:pt>
                <c:pt idx="3374">
                  <c:v>18</c:v>
                </c:pt>
                <c:pt idx="3375">
                  <c:v>13</c:v>
                </c:pt>
                <c:pt idx="3376">
                  <c:v>19</c:v>
                </c:pt>
                <c:pt idx="3377">
                  <c:v>16</c:v>
                </c:pt>
                <c:pt idx="3378">
                  <c:v>16</c:v>
                </c:pt>
                <c:pt idx="3379">
                  <c:v>18</c:v>
                </c:pt>
                <c:pt idx="3380">
                  <c:v>17</c:v>
                </c:pt>
                <c:pt idx="3381">
                  <c:v>14</c:v>
                </c:pt>
                <c:pt idx="3382">
                  <c:v>16</c:v>
                </c:pt>
                <c:pt idx="3383">
                  <c:v>19</c:v>
                </c:pt>
                <c:pt idx="3384">
                  <c:v>14</c:v>
                </c:pt>
                <c:pt idx="3385">
                  <c:v>19</c:v>
                </c:pt>
                <c:pt idx="3386">
                  <c:v>16</c:v>
                </c:pt>
                <c:pt idx="3387">
                  <c:v>19</c:v>
                </c:pt>
                <c:pt idx="3388">
                  <c:v>19</c:v>
                </c:pt>
                <c:pt idx="3389">
                  <c:v>12</c:v>
                </c:pt>
                <c:pt idx="3390">
                  <c:v>15</c:v>
                </c:pt>
                <c:pt idx="3391">
                  <c:v>19</c:v>
                </c:pt>
                <c:pt idx="3392">
                  <c:v>10</c:v>
                </c:pt>
                <c:pt idx="3393">
                  <c:v>16</c:v>
                </c:pt>
                <c:pt idx="3394">
                  <c:v>18</c:v>
                </c:pt>
                <c:pt idx="3395">
                  <c:v>14</c:v>
                </c:pt>
                <c:pt idx="3396">
                  <c:v>20</c:v>
                </c:pt>
                <c:pt idx="3397">
                  <c:v>16</c:v>
                </c:pt>
                <c:pt idx="3398">
                  <c:v>13</c:v>
                </c:pt>
                <c:pt idx="3399">
                  <c:v>16</c:v>
                </c:pt>
                <c:pt idx="3400">
                  <c:v>13</c:v>
                </c:pt>
                <c:pt idx="3401">
                  <c:v>17</c:v>
                </c:pt>
                <c:pt idx="3402">
                  <c:v>14</c:v>
                </c:pt>
                <c:pt idx="3403">
                  <c:v>12</c:v>
                </c:pt>
                <c:pt idx="3404">
                  <c:v>20</c:v>
                </c:pt>
                <c:pt idx="3405">
                  <c:v>17</c:v>
                </c:pt>
                <c:pt idx="3406">
                  <c:v>15</c:v>
                </c:pt>
                <c:pt idx="3407">
                  <c:v>15</c:v>
                </c:pt>
                <c:pt idx="3408">
                  <c:v>18</c:v>
                </c:pt>
                <c:pt idx="3409">
                  <c:v>17</c:v>
                </c:pt>
                <c:pt idx="3410">
                  <c:v>17</c:v>
                </c:pt>
                <c:pt idx="3411">
                  <c:v>15</c:v>
                </c:pt>
                <c:pt idx="3412">
                  <c:v>16</c:v>
                </c:pt>
                <c:pt idx="3413">
                  <c:v>18</c:v>
                </c:pt>
                <c:pt idx="3414">
                  <c:v>14</c:v>
                </c:pt>
                <c:pt idx="3415">
                  <c:v>18</c:v>
                </c:pt>
                <c:pt idx="3416">
                  <c:v>19</c:v>
                </c:pt>
                <c:pt idx="3417">
                  <c:v>18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17</c:v>
                </c:pt>
                <c:pt idx="3422">
                  <c:v>15</c:v>
                </c:pt>
                <c:pt idx="3423">
                  <c:v>18</c:v>
                </c:pt>
                <c:pt idx="3424">
                  <c:v>17</c:v>
                </c:pt>
                <c:pt idx="3425">
                  <c:v>16</c:v>
                </c:pt>
                <c:pt idx="3426">
                  <c:v>14</c:v>
                </c:pt>
                <c:pt idx="3427">
                  <c:v>17</c:v>
                </c:pt>
                <c:pt idx="3428">
                  <c:v>18</c:v>
                </c:pt>
                <c:pt idx="3429">
                  <c:v>17</c:v>
                </c:pt>
                <c:pt idx="3430">
                  <c:v>18</c:v>
                </c:pt>
                <c:pt idx="3431">
                  <c:v>19</c:v>
                </c:pt>
                <c:pt idx="3432">
                  <c:v>18</c:v>
                </c:pt>
                <c:pt idx="3433">
                  <c:v>13</c:v>
                </c:pt>
                <c:pt idx="3434">
                  <c:v>20</c:v>
                </c:pt>
                <c:pt idx="3435">
                  <c:v>17</c:v>
                </c:pt>
                <c:pt idx="3436">
                  <c:v>15</c:v>
                </c:pt>
                <c:pt idx="3437">
                  <c:v>17</c:v>
                </c:pt>
                <c:pt idx="3438">
                  <c:v>16</c:v>
                </c:pt>
                <c:pt idx="3439">
                  <c:v>14</c:v>
                </c:pt>
                <c:pt idx="3440">
                  <c:v>16</c:v>
                </c:pt>
                <c:pt idx="3441">
                  <c:v>14</c:v>
                </c:pt>
                <c:pt idx="3442">
                  <c:v>15</c:v>
                </c:pt>
                <c:pt idx="3443">
                  <c:v>19</c:v>
                </c:pt>
                <c:pt idx="3444">
                  <c:v>19</c:v>
                </c:pt>
                <c:pt idx="3445">
                  <c:v>17</c:v>
                </c:pt>
                <c:pt idx="3446">
                  <c:v>17</c:v>
                </c:pt>
                <c:pt idx="3447">
                  <c:v>19</c:v>
                </c:pt>
                <c:pt idx="3448">
                  <c:v>18</c:v>
                </c:pt>
                <c:pt idx="3449">
                  <c:v>17</c:v>
                </c:pt>
                <c:pt idx="3450">
                  <c:v>17</c:v>
                </c:pt>
                <c:pt idx="3451">
                  <c:v>14</c:v>
                </c:pt>
                <c:pt idx="3452">
                  <c:v>12</c:v>
                </c:pt>
                <c:pt idx="3453">
                  <c:v>17</c:v>
                </c:pt>
                <c:pt idx="3454">
                  <c:v>12</c:v>
                </c:pt>
                <c:pt idx="3455">
                  <c:v>20</c:v>
                </c:pt>
                <c:pt idx="3456">
                  <c:v>16</c:v>
                </c:pt>
                <c:pt idx="3457">
                  <c:v>15</c:v>
                </c:pt>
                <c:pt idx="3458">
                  <c:v>19</c:v>
                </c:pt>
                <c:pt idx="3459">
                  <c:v>17</c:v>
                </c:pt>
                <c:pt idx="3460">
                  <c:v>15</c:v>
                </c:pt>
                <c:pt idx="3461">
                  <c:v>12</c:v>
                </c:pt>
                <c:pt idx="3462">
                  <c:v>18</c:v>
                </c:pt>
                <c:pt idx="3463">
                  <c:v>14</c:v>
                </c:pt>
                <c:pt idx="3464">
                  <c:v>18</c:v>
                </c:pt>
                <c:pt idx="3465">
                  <c:v>18</c:v>
                </c:pt>
                <c:pt idx="3466">
                  <c:v>19</c:v>
                </c:pt>
                <c:pt idx="3467">
                  <c:v>17</c:v>
                </c:pt>
                <c:pt idx="3468">
                  <c:v>17</c:v>
                </c:pt>
                <c:pt idx="3469">
                  <c:v>16</c:v>
                </c:pt>
                <c:pt idx="3470">
                  <c:v>18</c:v>
                </c:pt>
                <c:pt idx="3471">
                  <c:v>20</c:v>
                </c:pt>
                <c:pt idx="3472">
                  <c:v>14</c:v>
                </c:pt>
                <c:pt idx="3473">
                  <c:v>15</c:v>
                </c:pt>
                <c:pt idx="3474">
                  <c:v>18</c:v>
                </c:pt>
                <c:pt idx="3475">
                  <c:v>19</c:v>
                </c:pt>
                <c:pt idx="3476">
                  <c:v>18</c:v>
                </c:pt>
                <c:pt idx="3477">
                  <c:v>15</c:v>
                </c:pt>
                <c:pt idx="3478">
                  <c:v>17</c:v>
                </c:pt>
                <c:pt idx="3479">
                  <c:v>19</c:v>
                </c:pt>
                <c:pt idx="3480">
                  <c:v>16</c:v>
                </c:pt>
                <c:pt idx="3481">
                  <c:v>14</c:v>
                </c:pt>
                <c:pt idx="3482">
                  <c:v>14</c:v>
                </c:pt>
                <c:pt idx="3483">
                  <c:v>13</c:v>
                </c:pt>
                <c:pt idx="3484">
                  <c:v>13</c:v>
                </c:pt>
                <c:pt idx="3485">
                  <c:v>12</c:v>
                </c:pt>
                <c:pt idx="3486">
                  <c:v>16</c:v>
                </c:pt>
                <c:pt idx="3487">
                  <c:v>14</c:v>
                </c:pt>
                <c:pt idx="3488">
                  <c:v>19</c:v>
                </c:pt>
                <c:pt idx="3489">
                  <c:v>15</c:v>
                </c:pt>
                <c:pt idx="3490">
                  <c:v>14</c:v>
                </c:pt>
                <c:pt idx="3491">
                  <c:v>18</c:v>
                </c:pt>
                <c:pt idx="3492">
                  <c:v>12</c:v>
                </c:pt>
                <c:pt idx="3493">
                  <c:v>17</c:v>
                </c:pt>
                <c:pt idx="3494">
                  <c:v>17</c:v>
                </c:pt>
                <c:pt idx="3495">
                  <c:v>19</c:v>
                </c:pt>
                <c:pt idx="3496">
                  <c:v>18</c:v>
                </c:pt>
                <c:pt idx="3497">
                  <c:v>14</c:v>
                </c:pt>
                <c:pt idx="3498">
                  <c:v>15</c:v>
                </c:pt>
                <c:pt idx="3499">
                  <c:v>11</c:v>
                </c:pt>
                <c:pt idx="3500">
                  <c:v>18</c:v>
                </c:pt>
                <c:pt idx="3501">
                  <c:v>17</c:v>
                </c:pt>
                <c:pt idx="3502">
                  <c:v>12</c:v>
                </c:pt>
                <c:pt idx="3503">
                  <c:v>13</c:v>
                </c:pt>
                <c:pt idx="3504">
                  <c:v>12</c:v>
                </c:pt>
                <c:pt idx="3505">
                  <c:v>13</c:v>
                </c:pt>
                <c:pt idx="3506">
                  <c:v>18</c:v>
                </c:pt>
                <c:pt idx="3507">
                  <c:v>19</c:v>
                </c:pt>
                <c:pt idx="3508">
                  <c:v>16</c:v>
                </c:pt>
                <c:pt idx="3509">
                  <c:v>17</c:v>
                </c:pt>
                <c:pt idx="3510">
                  <c:v>18</c:v>
                </c:pt>
                <c:pt idx="3511">
                  <c:v>16</c:v>
                </c:pt>
                <c:pt idx="3512">
                  <c:v>18</c:v>
                </c:pt>
                <c:pt idx="3513">
                  <c:v>13</c:v>
                </c:pt>
                <c:pt idx="3514">
                  <c:v>19</c:v>
                </c:pt>
                <c:pt idx="3515">
                  <c:v>17</c:v>
                </c:pt>
                <c:pt idx="3516">
                  <c:v>11</c:v>
                </c:pt>
                <c:pt idx="3517">
                  <c:v>16</c:v>
                </c:pt>
                <c:pt idx="3518">
                  <c:v>14</c:v>
                </c:pt>
                <c:pt idx="3519">
                  <c:v>14</c:v>
                </c:pt>
                <c:pt idx="3520">
                  <c:v>16</c:v>
                </c:pt>
                <c:pt idx="3521">
                  <c:v>13</c:v>
                </c:pt>
                <c:pt idx="3522">
                  <c:v>17</c:v>
                </c:pt>
                <c:pt idx="3523">
                  <c:v>17</c:v>
                </c:pt>
                <c:pt idx="3524">
                  <c:v>18</c:v>
                </c:pt>
                <c:pt idx="3525">
                  <c:v>15</c:v>
                </c:pt>
                <c:pt idx="3526">
                  <c:v>15</c:v>
                </c:pt>
                <c:pt idx="3527">
                  <c:v>17</c:v>
                </c:pt>
                <c:pt idx="3528">
                  <c:v>16</c:v>
                </c:pt>
                <c:pt idx="3529">
                  <c:v>18</c:v>
                </c:pt>
                <c:pt idx="3530">
                  <c:v>17</c:v>
                </c:pt>
                <c:pt idx="3531">
                  <c:v>18</c:v>
                </c:pt>
                <c:pt idx="3532">
                  <c:v>19</c:v>
                </c:pt>
                <c:pt idx="3533">
                  <c:v>20</c:v>
                </c:pt>
                <c:pt idx="3534">
                  <c:v>14</c:v>
                </c:pt>
                <c:pt idx="3535">
                  <c:v>14</c:v>
                </c:pt>
                <c:pt idx="3536">
                  <c:v>17</c:v>
                </c:pt>
                <c:pt idx="3537">
                  <c:v>15</c:v>
                </c:pt>
                <c:pt idx="3538">
                  <c:v>15</c:v>
                </c:pt>
                <c:pt idx="3539">
                  <c:v>14</c:v>
                </c:pt>
                <c:pt idx="3540">
                  <c:v>17</c:v>
                </c:pt>
                <c:pt idx="3541">
                  <c:v>17</c:v>
                </c:pt>
                <c:pt idx="3542">
                  <c:v>13</c:v>
                </c:pt>
                <c:pt idx="3543">
                  <c:v>19</c:v>
                </c:pt>
                <c:pt idx="3544">
                  <c:v>15</c:v>
                </c:pt>
                <c:pt idx="3545">
                  <c:v>16</c:v>
                </c:pt>
                <c:pt idx="3546">
                  <c:v>16</c:v>
                </c:pt>
                <c:pt idx="3547">
                  <c:v>18</c:v>
                </c:pt>
                <c:pt idx="3548">
                  <c:v>13</c:v>
                </c:pt>
                <c:pt idx="3549">
                  <c:v>19</c:v>
                </c:pt>
                <c:pt idx="3550">
                  <c:v>17</c:v>
                </c:pt>
                <c:pt idx="3551">
                  <c:v>19</c:v>
                </c:pt>
                <c:pt idx="3552">
                  <c:v>13</c:v>
                </c:pt>
                <c:pt idx="3553">
                  <c:v>14</c:v>
                </c:pt>
                <c:pt idx="3554">
                  <c:v>18</c:v>
                </c:pt>
                <c:pt idx="3555">
                  <c:v>18</c:v>
                </c:pt>
                <c:pt idx="3556">
                  <c:v>15</c:v>
                </c:pt>
                <c:pt idx="3557">
                  <c:v>21</c:v>
                </c:pt>
                <c:pt idx="3558">
                  <c:v>19</c:v>
                </c:pt>
                <c:pt idx="3559">
                  <c:v>14</c:v>
                </c:pt>
                <c:pt idx="3560">
                  <c:v>19</c:v>
                </c:pt>
                <c:pt idx="3561">
                  <c:v>16</c:v>
                </c:pt>
                <c:pt idx="3562">
                  <c:v>15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13</c:v>
                </c:pt>
                <c:pt idx="3567">
                  <c:v>16</c:v>
                </c:pt>
                <c:pt idx="3568">
                  <c:v>18</c:v>
                </c:pt>
                <c:pt idx="3569">
                  <c:v>16</c:v>
                </c:pt>
                <c:pt idx="3570">
                  <c:v>18</c:v>
                </c:pt>
                <c:pt idx="3571">
                  <c:v>13</c:v>
                </c:pt>
                <c:pt idx="3572">
                  <c:v>11</c:v>
                </c:pt>
                <c:pt idx="3573">
                  <c:v>13</c:v>
                </c:pt>
                <c:pt idx="3574">
                  <c:v>16</c:v>
                </c:pt>
                <c:pt idx="3575">
                  <c:v>15</c:v>
                </c:pt>
                <c:pt idx="3576">
                  <c:v>18</c:v>
                </c:pt>
                <c:pt idx="3577">
                  <c:v>13</c:v>
                </c:pt>
                <c:pt idx="3578">
                  <c:v>15</c:v>
                </c:pt>
                <c:pt idx="3579">
                  <c:v>16</c:v>
                </c:pt>
                <c:pt idx="3580">
                  <c:v>12</c:v>
                </c:pt>
                <c:pt idx="3581">
                  <c:v>16</c:v>
                </c:pt>
                <c:pt idx="3582">
                  <c:v>12</c:v>
                </c:pt>
                <c:pt idx="3583">
                  <c:v>17</c:v>
                </c:pt>
                <c:pt idx="3584">
                  <c:v>15</c:v>
                </c:pt>
                <c:pt idx="3585">
                  <c:v>20</c:v>
                </c:pt>
                <c:pt idx="3586">
                  <c:v>21</c:v>
                </c:pt>
                <c:pt idx="3587">
                  <c:v>16</c:v>
                </c:pt>
                <c:pt idx="3588">
                  <c:v>18</c:v>
                </c:pt>
                <c:pt idx="3589">
                  <c:v>12</c:v>
                </c:pt>
                <c:pt idx="3590">
                  <c:v>15</c:v>
                </c:pt>
                <c:pt idx="3591">
                  <c:v>11</c:v>
                </c:pt>
                <c:pt idx="3592">
                  <c:v>11</c:v>
                </c:pt>
                <c:pt idx="3593">
                  <c:v>16</c:v>
                </c:pt>
                <c:pt idx="3594">
                  <c:v>16</c:v>
                </c:pt>
                <c:pt idx="3595">
                  <c:v>17</c:v>
                </c:pt>
                <c:pt idx="3596">
                  <c:v>11</c:v>
                </c:pt>
                <c:pt idx="3597">
                  <c:v>19</c:v>
                </c:pt>
                <c:pt idx="3598">
                  <c:v>17</c:v>
                </c:pt>
                <c:pt idx="3599">
                  <c:v>18</c:v>
                </c:pt>
                <c:pt idx="3600">
                  <c:v>18</c:v>
                </c:pt>
                <c:pt idx="3601">
                  <c:v>14</c:v>
                </c:pt>
                <c:pt idx="3602">
                  <c:v>17</c:v>
                </c:pt>
                <c:pt idx="3603">
                  <c:v>13</c:v>
                </c:pt>
                <c:pt idx="3604">
                  <c:v>17</c:v>
                </c:pt>
                <c:pt idx="3605">
                  <c:v>14</c:v>
                </c:pt>
                <c:pt idx="3606">
                  <c:v>17</c:v>
                </c:pt>
                <c:pt idx="3607">
                  <c:v>12</c:v>
                </c:pt>
                <c:pt idx="3608">
                  <c:v>19</c:v>
                </c:pt>
                <c:pt idx="3609">
                  <c:v>17</c:v>
                </c:pt>
                <c:pt idx="3610">
                  <c:v>18</c:v>
                </c:pt>
                <c:pt idx="3611">
                  <c:v>18</c:v>
                </c:pt>
                <c:pt idx="3612">
                  <c:v>16</c:v>
                </c:pt>
                <c:pt idx="3613">
                  <c:v>15</c:v>
                </c:pt>
                <c:pt idx="3614">
                  <c:v>19</c:v>
                </c:pt>
                <c:pt idx="3615">
                  <c:v>18</c:v>
                </c:pt>
                <c:pt idx="3616">
                  <c:v>13</c:v>
                </c:pt>
                <c:pt idx="3617">
                  <c:v>18</c:v>
                </c:pt>
                <c:pt idx="3618">
                  <c:v>17</c:v>
                </c:pt>
                <c:pt idx="3619">
                  <c:v>17</c:v>
                </c:pt>
                <c:pt idx="3620">
                  <c:v>14</c:v>
                </c:pt>
                <c:pt idx="3621">
                  <c:v>18</c:v>
                </c:pt>
                <c:pt idx="3622">
                  <c:v>18</c:v>
                </c:pt>
                <c:pt idx="3623">
                  <c:v>16</c:v>
                </c:pt>
                <c:pt idx="3624">
                  <c:v>16</c:v>
                </c:pt>
                <c:pt idx="3625">
                  <c:v>16</c:v>
                </c:pt>
                <c:pt idx="3626">
                  <c:v>15</c:v>
                </c:pt>
                <c:pt idx="3627">
                  <c:v>11</c:v>
                </c:pt>
                <c:pt idx="3628">
                  <c:v>16</c:v>
                </c:pt>
                <c:pt idx="3629">
                  <c:v>18</c:v>
                </c:pt>
                <c:pt idx="3630">
                  <c:v>18</c:v>
                </c:pt>
                <c:pt idx="3631">
                  <c:v>18</c:v>
                </c:pt>
                <c:pt idx="3632">
                  <c:v>13</c:v>
                </c:pt>
                <c:pt idx="3633">
                  <c:v>16</c:v>
                </c:pt>
                <c:pt idx="3634">
                  <c:v>14</c:v>
                </c:pt>
                <c:pt idx="3635">
                  <c:v>18</c:v>
                </c:pt>
                <c:pt idx="3636">
                  <c:v>12</c:v>
                </c:pt>
                <c:pt idx="3637">
                  <c:v>17</c:v>
                </c:pt>
                <c:pt idx="3638">
                  <c:v>18</c:v>
                </c:pt>
                <c:pt idx="3639">
                  <c:v>13</c:v>
                </c:pt>
                <c:pt idx="3640">
                  <c:v>10</c:v>
                </c:pt>
                <c:pt idx="3641">
                  <c:v>17</c:v>
                </c:pt>
                <c:pt idx="3642">
                  <c:v>16</c:v>
                </c:pt>
                <c:pt idx="3643">
                  <c:v>13</c:v>
                </c:pt>
                <c:pt idx="3644">
                  <c:v>18</c:v>
                </c:pt>
                <c:pt idx="3645">
                  <c:v>14</c:v>
                </c:pt>
                <c:pt idx="3646">
                  <c:v>17</c:v>
                </c:pt>
                <c:pt idx="3647">
                  <c:v>17</c:v>
                </c:pt>
                <c:pt idx="3648">
                  <c:v>16</c:v>
                </c:pt>
                <c:pt idx="3649">
                  <c:v>15</c:v>
                </c:pt>
                <c:pt idx="3650">
                  <c:v>17</c:v>
                </c:pt>
                <c:pt idx="3651">
                  <c:v>13</c:v>
                </c:pt>
                <c:pt idx="3652">
                  <c:v>19</c:v>
                </c:pt>
                <c:pt idx="3653">
                  <c:v>17</c:v>
                </c:pt>
                <c:pt idx="3654">
                  <c:v>17</c:v>
                </c:pt>
                <c:pt idx="3655">
                  <c:v>15</c:v>
                </c:pt>
                <c:pt idx="3656">
                  <c:v>16</c:v>
                </c:pt>
                <c:pt idx="3657">
                  <c:v>16</c:v>
                </c:pt>
                <c:pt idx="3658">
                  <c:v>16</c:v>
                </c:pt>
                <c:pt idx="3659">
                  <c:v>17</c:v>
                </c:pt>
                <c:pt idx="3660">
                  <c:v>12</c:v>
                </c:pt>
                <c:pt idx="3661">
                  <c:v>19</c:v>
                </c:pt>
                <c:pt idx="3662">
                  <c:v>17</c:v>
                </c:pt>
                <c:pt idx="3663">
                  <c:v>12</c:v>
                </c:pt>
                <c:pt idx="3664">
                  <c:v>17</c:v>
                </c:pt>
                <c:pt idx="3665">
                  <c:v>15</c:v>
                </c:pt>
                <c:pt idx="3666">
                  <c:v>18</c:v>
                </c:pt>
                <c:pt idx="3667">
                  <c:v>12</c:v>
                </c:pt>
                <c:pt idx="3668">
                  <c:v>14</c:v>
                </c:pt>
                <c:pt idx="3669">
                  <c:v>17</c:v>
                </c:pt>
                <c:pt idx="3670">
                  <c:v>17</c:v>
                </c:pt>
                <c:pt idx="3671">
                  <c:v>17</c:v>
                </c:pt>
                <c:pt idx="3672">
                  <c:v>16</c:v>
                </c:pt>
                <c:pt idx="3673">
                  <c:v>16</c:v>
                </c:pt>
                <c:pt idx="3674">
                  <c:v>16</c:v>
                </c:pt>
                <c:pt idx="3675">
                  <c:v>14</c:v>
                </c:pt>
                <c:pt idx="3676">
                  <c:v>19</c:v>
                </c:pt>
                <c:pt idx="3677">
                  <c:v>11</c:v>
                </c:pt>
                <c:pt idx="3678">
                  <c:v>14</c:v>
                </c:pt>
                <c:pt idx="3679">
                  <c:v>11</c:v>
                </c:pt>
                <c:pt idx="3680">
                  <c:v>18</c:v>
                </c:pt>
                <c:pt idx="3681">
                  <c:v>17</c:v>
                </c:pt>
                <c:pt idx="3682">
                  <c:v>14</c:v>
                </c:pt>
                <c:pt idx="3683">
                  <c:v>17</c:v>
                </c:pt>
                <c:pt idx="3684">
                  <c:v>13</c:v>
                </c:pt>
                <c:pt idx="3685">
                  <c:v>17</c:v>
                </c:pt>
                <c:pt idx="3686">
                  <c:v>17</c:v>
                </c:pt>
                <c:pt idx="3687">
                  <c:v>245</c:v>
                </c:pt>
                <c:pt idx="3688">
                  <c:v>263</c:v>
                </c:pt>
                <c:pt idx="3689">
                  <c:v>12</c:v>
                </c:pt>
                <c:pt idx="3690">
                  <c:v>16</c:v>
                </c:pt>
                <c:pt idx="3691">
                  <c:v>19</c:v>
                </c:pt>
                <c:pt idx="3692">
                  <c:v>17</c:v>
                </c:pt>
                <c:pt idx="3693">
                  <c:v>19</c:v>
                </c:pt>
                <c:pt idx="3694">
                  <c:v>13</c:v>
                </c:pt>
                <c:pt idx="3695">
                  <c:v>17</c:v>
                </c:pt>
                <c:pt idx="3696">
                  <c:v>14</c:v>
                </c:pt>
                <c:pt idx="3697">
                  <c:v>13</c:v>
                </c:pt>
                <c:pt idx="3698">
                  <c:v>16</c:v>
                </c:pt>
                <c:pt idx="3699">
                  <c:v>15</c:v>
                </c:pt>
                <c:pt idx="3700">
                  <c:v>18</c:v>
                </c:pt>
                <c:pt idx="3701">
                  <c:v>14</c:v>
                </c:pt>
                <c:pt idx="3702">
                  <c:v>14</c:v>
                </c:pt>
                <c:pt idx="3703">
                  <c:v>15</c:v>
                </c:pt>
                <c:pt idx="3704">
                  <c:v>16</c:v>
                </c:pt>
                <c:pt idx="3705">
                  <c:v>17</c:v>
                </c:pt>
                <c:pt idx="3706">
                  <c:v>14</c:v>
                </c:pt>
                <c:pt idx="3707">
                  <c:v>17</c:v>
                </c:pt>
                <c:pt idx="3708">
                  <c:v>13</c:v>
                </c:pt>
                <c:pt idx="3709">
                  <c:v>16</c:v>
                </c:pt>
                <c:pt idx="3710">
                  <c:v>13</c:v>
                </c:pt>
                <c:pt idx="3711">
                  <c:v>16</c:v>
                </c:pt>
                <c:pt idx="3712">
                  <c:v>18</c:v>
                </c:pt>
                <c:pt idx="3713">
                  <c:v>12</c:v>
                </c:pt>
                <c:pt idx="3714">
                  <c:v>19</c:v>
                </c:pt>
                <c:pt idx="3715">
                  <c:v>16</c:v>
                </c:pt>
                <c:pt idx="3716">
                  <c:v>17</c:v>
                </c:pt>
                <c:pt idx="3717">
                  <c:v>18</c:v>
                </c:pt>
                <c:pt idx="3718">
                  <c:v>17</c:v>
                </c:pt>
                <c:pt idx="3719">
                  <c:v>15</c:v>
                </c:pt>
                <c:pt idx="3720">
                  <c:v>17</c:v>
                </c:pt>
                <c:pt idx="3721">
                  <c:v>17</c:v>
                </c:pt>
                <c:pt idx="3722">
                  <c:v>12</c:v>
                </c:pt>
                <c:pt idx="3723">
                  <c:v>14</c:v>
                </c:pt>
                <c:pt idx="3724">
                  <c:v>19</c:v>
                </c:pt>
                <c:pt idx="3725">
                  <c:v>16</c:v>
                </c:pt>
                <c:pt idx="3726">
                  <c:v>16</c:v>
                </c:pt>
                <c:pt idx="3727">
                  <c:v>11</c:v>
                </c:pt>
                <c:pt idx="3728">
                  <c:v>17</c:v>
                </c:pt>
                <c:pt idx="3729">
                  <c:v>17</c:v>
                </c:pt>
                <c:pt idx="3730">
                  <c:v>15</c:v>
                </c:pt>
                <c:pt idx="3731">
                  <c:v>11</c:v>
                </c:pt>
                <c:pt idx="3732">
                  <c:v>19</c:v>
                </c:pt>
                <c:pt idx="3733">
                  <c:v>18</c:v>
                </c:pt>
                <c:pt idx="3734">
                  <c:v>11</c:v>
                </c:pt>
                <c:pt idx="3735">
                  <c:v>16</c:v>
                </c:pt>
                <c:pt idx="3736">
                  <c:v>13</c:v>
                </c:pt>
                <c:pt idx="3737">
                  <c:v>15</c:v>
                </c:pt>
                <c:pt idx="3738">
                  <c:v>17</c:v>
                </c:pt>
                <c:pt idx="3739">
                  <c:v>16</c:v>
                </c:pt>
                <c:pt idx="3740">
                  <c:v>17</c:v>
                </c:pt>
                <c:pt idx="3741">
                  <c:v>19</c:v>
                </c:pt>
                <c:pt idx="3742">
                  <c:v>16</c:v>
                </c:pt>
                <c:pt idx="3743">
                  <c:v>16</c:v>
                </c:pt>
                <c:pt idx="3744">
                  <c:v>18</c:v>
                </c:pt>
                <c:pt idx="3745">
                  <c:v>17</c:v>
                </c:pt>
                <c:pt idx="3746">
                  <c:v>15</c:v>
                </c:pt>
                <c:pt idx="3747">
                  <c:v>12</c:v>
                </c:pt>
                <c:pt idx="3748">
                  <c:v>17</c:v>
                </c:pt>
                <c:pt idx="3749">
                  <c:v>10</c:v>
                </c:pt>
                <c:pt idx="3750">
                  <c:v>17</c:v>
                </c:pt>
                <c:pt idx="3751">
                  <c:v>17</c:v>
                </c:pt>
                <c:pt idx="3752">
                  <c:v>16</c:v>
                </c:pt>
                <c:pt idx="3753">
                  <c:v>17</c:v>
                </c:pt>
                <c:pt idx="3754">
                  <c:v>16</c:v>
                </c:pt>
                <c:pt idx="3755">
                  <c:v>11</c:v>
                </c:pt>
                <c:pt idx="3756">
                  <c:v>10</c:v>
                </c:pt>
                <c:pt idx="3757">
                  <c:v>18</c:v>
                </c:pt>
                <c:pt idx="3758">
                  <c:v>14</c:v>
                </c:pt>
                <c:pt idx="3759">
                  <c:v>15</c:v>
                </c:pt>
                <c:pt idx="3760">
                  <c:v>13</c:v>
                </c:pt>
                <c:pt idx="3761">
                  <c:v>19</c:v>
                </c:pt>
                <c:pt idx="3762">
                  <c:v>11</c:v>
                </c:pt>
                <c:pt idx="3763">
                  <c:v>13</c:v>
                </c:pt>
                <c:pt idx="3764">
                  <c:v>19</c:v>
                </c:pt>
                <c:pt idx="3765">
                  <c:v>17</c:v>
                </c:pt>
                <c:pt idx="3766">
                  <c:v>15</c:v>
                </c:pt>
                <c:pt idx="3767">
                  <c:v>12</c:v>
                </c:pt>
                <c:pt idx="3768">
                  <c:v>18</c:v>
                </c:pt>
                <c:pt idx="3769">
                  <c:v>11</c:v>
                </c:pt>
                <c:pt idx="3770">
                  <c:v>17</c:v>
                </c:pt>
                <c:pt idx="3771">
                  <c:v>18</c:v>
                </c:pt>
                <c:pt idx="3772">
                  <c:v>11</c:v>
                </c:pt>
                <c:pt idx="3773">
                  <c:v>17</c:v>
                </c:pt>
                <c:pt idx="3774">
                  <c:v>15</c:v>
                </c:pt>
                <c:pt idx="3775">
                  <c:v>13</c:v>
                </c:pt>
                <c:pt idx="3776">
                  <c:v>16</c:v>
                </c:pt>
                <c:pt idx="3777">
                  <c:v>16</c:v>
                </c:pt>
                <c:pt idx="3778">
                  <c:v>17</c:v>
                </c:pt>
                <c:pt idx="3779">
                  <c:v>16</c:v>
                </c:pt>
                <c:pt idx="3780">
                  <c:v>17</c:v>
                </c:pt>
                <c:pt idx="3781">
                  <c:v>13</c:v>
                </c:pt>
                <c:pt idx="3782">
                  <c:v>17</c:v>
                </c:pt>
                <c:pt idx="3783">
                  <c:v>18</c:v>
                </c:pt>
                <c:pt idx="3784">
                  <c:v>13</c:v>
                </c:pt>
                <c:pt idx="3785">
                  <c:v>20</c:v>
                </c:pt>
                <c:pt idx="3786">
                  <c:v>18</c:v>
                </c:pt>
                <c:pt idx="3787">
                  <c:v>15</c:v>
                </c:pt>
                <c:pt idx="3788">
                  <c:v>17</c:v>
                </c:pt>
                <c:pt idx="3789">
                  <c:v>16</c:v>
                </c:pt>
                <c:pt idx="3790">
                  <c:v>16</c:v>
                </c:pt>
                <c:pt idx="3791">
                  <c:v>15</c:v>
                </c:pt>
                <c:pt idx="3792">
                  <c:v>16</c:v>
                </c:pt>
                <c:pt idx="3793">
                  <c:v>20</c:v>
                </c:pt>
                <c:pt idx="3794">
                  <c:v>17</c:v>
                </c:pt>
                <c:pt idx="3795">
                  <c:v>14</c:v>
                </c:pt>
                <c:pt idx="3796">
                  <c:v>14</c:v>
                </c:pt>
                <c:pt idx="3797">
                  <c:v>17</c:v>
                </c:pt>
                <c:pt idx="3798">
                  <c:v>15</c:v>
                </c:pt>
                <c:pt idx="3799">
                  <c:v>17</c:v>
                </c:pt>
                <c:pt idx="3800">
                  <c:v>14</c:v>
                </c:pt>
                <c:pt idx="3801">
                  <c:v>11</c:v>
                </c:pt>
                <c:pt idx="3802">
                  <c:v>16</c:v>
                </c:pt>
                <c:pt idx="3803">
                  <c:v>18</c:v>
                </c:pt>
                <c:pt idx="3804">
                  <c:v>16</c:v>
                </c:pt>
                <c:pt idx="3805">
                  <c:v>17</c:v>
                </c:pt>
                <c:pt idx="3806">
                  <c:v>16</c:v>
                </c:pt>
                <c:pt idx="3807">
                  <c:v>15</c:v>
                </c:pt>
                <c:pt idx="3808">
                  <c:v>12</c:v>
                </c:pt>
                <c:pt idx="3809">
                  <c:v>16</c:v>
                </c:pt>
                <c:pt idx="3810">
                  <c:v>17</c:v>
                </c:pt>
                <c:pt idx="3811">
                  <c:v>15</c:v>
                </c:pt>
                <c:pt idx="3812">
                  <c:v>17</c:v>
                </c:pt>
                <c:pt idx="3813">
                  <c:v>14</c:v>
                </c:pt>
                <c:pt idx="3814">
                  <c:v>18</c:v>
                </c:pt>
                <c:pt idx="3815">
                  <c:v>15</c:v>
                </c:pt>
                <c:pt idx="3816">
                  <c:v>11</c:v>
                </c:pt>
                <c:pt idx="3817">
                  <c:v>18</c:v>
                </c:pt>
                <c:pt idx="3818">
                  <c:v>13</c:v>
                </c:pt>
                <c:pt idx="3819">
                  <c:v>17</c:v>
                </c:pt>
                <c:pt idx="3820">
                  <c:v>16</c:v>
                </c:pt>
                <c:pt idx="3821">
                  <c:v>15</c:v>
                </c:pt>
                <c:pt idx="3822">
                  <c:v>18</c:v>
                </c:pt>
                <c:pt idx="3823">
                  <c:v>18</c:v>
                </c:pt>
                <c:pt idx="3824">
                  <c:v>16</c:v>
                </c:pt>
                <c:pt idx="3825">
                  <c:v>15</c:v>
                </c:pt>
                <c:pt idx="3826">
                  <c:v>16</c:v>
                </c:pt>
                <c:pt idx="3827">
                  <c:v>17</c:v>
                </c:pt>
                <c:pt idx="3828">
                  <c:v>16</c:v>
                </c:pt>
                <c:pt idx="3829">
                  <c:v>13</c:v>
                </c:pt>
                <c:pt idx="3830">
                  <c:v>16</c:v>
                </c:pt>
                <c:pt idx="3831">
                  <c:v>12</c:v>
                </c:pt>
                <c:pt idx="3832">
                  <c:v>11</c:v>
                </c:pt>
                <c:pt idx="3833">
                  <c:v>18</c:v>
                </c:pt>
                <c:pt idx="3834">
                  <c:v>17</c:v>
                </c:pt>
                <c:pt idx="3835">
                  <c:v>15</c:v>
                </c:pt>
                <c:pt idx="3836">
                  <c:v>17</c:v>
                </c:pt>
                <c:pt idx="3837">
                  <c:v>12</c:v>
                </c:pt>
                <c:pt idx="3838">
                  <c:v>17</c:v>
                </c:pt>
                <c:pt idx="3839">
                  <c:v>15</c:v>
                </c:pt>
                <c:pt idx="3840">
                  <c:v>16</c:v>
                </c:pt>
                <c:pt idx="3841">
                  <c:v>14</c:v>
                </c:pt>
                <c:pt idx="3842">
                  <c:v>17</c:v>
                </c:pt>
                <c:pt idx="3843">
                  <c:v>16</c:v>
                </c:pt>
                <c:pt idx="3844">
                  <c:v>17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15</c:v>
                </c:pt>
                <c:pt idx="3849">
                  <c:v>11</c:v>
                </c:pt>
                <c:pt idx="3850">
                  <c:v>14</c:v>
                </c:pt>
                <c:pt idx="3851">
                  <c:v>16</c:v>
                </c:pt>
                <c:pt idx="3852">
                  <c:v>16</c:v>
                </c:pt>
                <c:pt idx="3853">
                  <c:v>14</c:v>
                </c:pt>
                <c:pt idx="3854">
                  <c:v>18</c:v>
                </c:pt>
                <c:pt idx="3855">
                  <c:v>18</c:v>
                </c:pt>
                <c:pt idx="3856">
                  <c:v>14</c:v>
                </c:pt>
                <c:pt idx="3857">
                  <c:v>18</c:v>
                </c:pt>
                <c:pt idx="3858">
                  <c:v>13</c:v>
                </c:pt>
                <c:pt idx="3859">
                  <c:v>18</c:v>
                </c:pt>
                <c:pt idx="3860">
                  <c:v>18</c:v>
                </c:pt>
                <c:pt idx="3861">
                  <c:v>14</c:v>
                </c:pt>
                <c:pt idx="3862">
                  <c:v>15</c:v>
                </c:pt>
                <c:pt idx="3863">
                  <c:v>19</c:v>
                </c:pt>
                <c:pt idx="3864">
                  <c:v>10</c:v>
                </c:pt>
                <c:pt idx="3865">
                  <c:v>14</c:v>
                </c:pt>
                <c:pt idx="3866">
                  <c:v>15</c:v>
                </c:pt>
                <c:pt idx="3867">
                  <c:v>11</c:v>
                </c:pt>
                <c:pt idx="3868">
                  <c:v>16</c:v>
                </c:pt>
                <c:pt idx="3869">
                  <c:v>17</c:v>
                </c:pt>
                <c:pt idx="3870">
                  <c:v>15</c:v>
                </c:pt>
                <c:pt idx="3871">
                  <c:v>17</c:v>
                </c:pt>
                <c:pt idx="3872">
                  <c:v>17</c:v>
                </c:pt>
                <c:pt idx="3873">
                  <c:v>13</c:v>
                </c:pt>
                <c:pt idx="3874">
                  <c:v>15</c:v>
                </c:pt>
                <c:pt idx="3875">
                  <c:v>16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12</c:v>
                </c:pt>
                <c:pt idx="3880">
                  <c:v>15</c:v>
                </c:pt>
                <c:pt idx="3881">
                  <c:v>13</c:v>
                </c:pt>
                <c:pt idx="3882">
                  <c:v>18</c:v>
                </c:pt>
                <c:pt idx="3883">
                  <c:v>10</c:v>
                </c:pt>
                <c:pt idx="3884">
                  <c:v>16</c:v>
                </c:pt>
                <c:pt idx="3885">
                  <c:v>17</c:v>
                </c:pt>
                <c:pt idx="3886">
                  <c:v>17</c:v>
                </c:pt>
                <c:pt idx="3887">
                  <c:v>18</c:v>
                </c:pt>
                <c:pt idx="3888">
                  <c:v>16</c:v>
                </c:pt>
                <c:pt idx="3889">
                  <c:v>19</c:v>
                </c:pt>
                <c:pt idx="3890">
                  <c:v>19</c:v>
                </c:pt>
                <c:pt idx="3891">
                  <c:v>16</c:v>
                </c:pt>
                <c:pt idx="3892">
                  <c:v>13</c:v>
                </c:pt>
                <c:pt idx="3893">
                  <c:v>17</c:v>
                </c:pt>
                <c:pt idx="3894">
                  <c:v>15</c:v>
                </c:pt>
                <c:pt idx="3895">
                  <c:v>13</c:v>
                </c:pt>
                <c:pt idx="3896">
                  <c:v>17</c:v>
                </c:pt>
                <c:pt idx="3897">
                  <c:v>14</c:v>
                </c:pt>
                <c:pt idx="3898">
                  <c:v>17</c:v>
                </c:pt>
                <c:pt idx="3899">
                  <c:v>15</c:v>
                </c:pt>
                <c:pt idx="3900">
                  <c:v>14</c:v>
                </c:pt>
                <c:pt idx="3901">
                  <c:v>11</c:v>
                </c:pt>
                <c:pt idx="3902">
                  <c:v>11</c:v>
                </c:pt>
                <c:pt idx="3903">
                  <c:v>14</c:v>
                </c:pt>
                <c:pt idx="3904">
                  <c:v>15</c:v>
                </c:pt>
                <c:pt idx="3905">
                  <c:v>14</c:v>
                </c:pt>
                <c:pt idx="3906">
                  <c:v>15</c:v>
                </c:pt>
                <c:pt idx="3907">
                  <c:v>17</c:v>
                </c:pt>
                <c:pt idx="3908">
                  <c:v>14</c:v>
                </c:pt>
                <c:pt idx="3909">
                  <c:v>19</c:v>
                </c:pt>
                <c:pt idx="3910">
                  <c:v>20</c:v>
                </c:pt>
                <c:pt idx="3911">
                  <c:v>16</c:v>
                </c:pt>
                <c:pt idx="3912">
                  <c:v>18</c:v>
                </c:pt>
                <c:pt idx="3913">
                  <c:v>16</c:v>
                </c:pt>
                <c:pt idx="3914">
                  <c:v>12</c:v>
                </c:pt>
                <c:pt idx="3915">
                  <c:v>17</c:v>
                </c:pt>
                <c:pt idx="3916">
                  <c:v>18</c:v>
                </c:pt>
                <c:pt idx="3917">
                  <c:v>16</c:v>
                </c:pt>
                <c:pt idx="3918">
                  <c:v>18</c:v>
                </c:pt>
                <c:pt idx="3919">
                  <c:v>17</c:v>
                </c:pt>
                <c:pt idx="3920">
                  <c:v>16</c:v>
                </c:pt>
                <c:pt idx="3921">
                  <c:v>16</c:v>
                </c:pt>
                <c:pt idx="3922">
                  <c:v>13</c:v>
                </c:pt>
                <c:pt idx="3923">
                  <c:v>16</c:v>
                </c:pt>
                <c:pt idx="3924">
                  <c:v>19</c:v>
                </c:pt>
                <c:pt idx="3925">
                  <c:v>11</c:v>
                </c:pt>
                <c:pt idx="3926">
                  <c:v>14</c:v>
                </c:pt>
                <c:pt idx="3927">
                  <c:v>18</c:v>
                </c:pt>
                <c:pt idx="3928">
                  <c:v>17</c:v>
                </c:pt>
                <c:pt idx="3929">
                  <c:v>19</c:v>
                </c:pt>
                <c:pt idx="3930">
                  <c:v>13</c:v>
                </c:pt>
                <c:pt idx="3931">
                  <c:v>17</c:v>
                </c:pt>
                <c:pt idx="3932">
                  <c:v>15</c:v>
                </c:pt>
                <c:pt idx="3933">
                  <c:v>15</c:v>
                </c:pt>
                <c:pt idx="3934">
                  <c:v>17</c:v>
                </c:pt>
                <c:pt idx="3935">
                  <c:v>14</c:v>
                </c:pt>
                <c:pt idx="3936">
                  <c:v>15</c:v>
                </c:pt>
                <c:pt idx="3937">
                  <c:v>14</c:v>
                </c:pt>
                <c:pt idx="3938">
                  <c:v>15</c:v>
                </c:pt>
                <c:pt idx="3939">
                  <c:v>16</c:v>
                </c:pt>
                <c:pt idx="3940">
                  <c:v>16</c:v>
                </c:pt>
                <c:pt idx="3941">
                  <c:v>19</c:v>
                </c:pt>
                <c:pt idx="3942">
                  <c:v>17</c:v>
                </c:pt>
                <c:pt idx="3943">
                  <c:v>14</c:v>
                </c:pt>
                <c:pt idx="3944">
                  <c:v>16</c:v>
                </c:pt>
                <c:pt idx="3945">
                  <c:v>16</c:v>
                </c:pt>
                <c:pt idx="3946">
                  <c:v>12</c:v>
                </c:pt>
                <c:pt idx="3947">
                  <c:v>17</c:v>
                </c:pt>
                <c:pt idx="3948">
                  <c:v>12</c:v>
                </c:pt>
                <c:pt idx="3949">
                  <c:v>14</c:v>
                </c:pt>
                <c:pt idx="3950">
                  <c:v>12</c:v>
                </c:pt>
                <c:pt idx="3951">
                  <c:v>19</c:v>
                </c:pt>
                <c:pt idx="3952">
                  <c:v>15</c:v>
                </c:pt>
                <c:pt idx="3953">
                  <c:v>14</c:v>
                </c:pt>
                <c:pt idx="3954">
                  <c:v>12</c:v>
                </c:pt>
                <c:pt idx="3955">
                  <c:v>16</c:v>
                </c:pt>
                <c:pt idx="3956">
                  <c:v>11</c:v>
                </c:pt>
                <c:pt idx="3957">
                  <c:v>17</c:v>
                </c:pt>
                <c:pt idx="3958">
                  <c:v>15</c:v>
                </c:pt>
                <c:pt idx="3959">
                  <c:v>18</c:v>
                </c:pt>
                <c:pt idx="3960">
                  <c:v>18</c:v>
                </c:pt>
                <c:pt idx="3961">
                  <c:v>16</c:v>
                </c:pt>
                <c:pt idx="3962">
                  <c:v>16</c:v>
                </c:pt>
                <c:pt idx="3963">
                  <c:v>17</c:v>
                </c:pt>
                <c:pt idx="3964">
                  <c:v>18</c:v>
                </c:pt>
                <c:pt idx="3965">
                  <c:v>12</c:v>
                </c:pt>
                <c:pt idx="3966">
                  <c:v>16</c:v>
                </c:pt>
                <c:pt idx="3967">
                  <c:v>14</c:v>
                </c:pt>
                <c:pt idx="3968">
                  <c:v>10</c:v>
                </c:pt>
                <c:pt idx="3969">
                  <c:v>14</c:v>
                </c:pt>
                <c:pt idx="3970">
                  <c:v>17</c:v>
                </c:pt>
                <c:pt idx="3971">
                  <c:v>18</c:v>
                </c:pt>
                <c:pt idx="3972">
                  <c:v>16</c:v>
                </c:pt>
                <c:pt idx="3973">
                  <c:v>13</c:v>
                </c:pt>
                <c:pt idx="3974">
                  <c:v>16</c:v>
                </c:pt>
                <c:pt idx="3975">
                  <c:v>11</c:v>
                </c:pt>
                <c:pt idx="3976">
                  <c:v>18</c:v>
                </c:pt>
                <c:pt idx="3977">
                  <c:v>12</c:v>
                </c:pt>
                <c:pt idx="3978">
                  <c:v>19</c:v>
                </c:pt>
                <c:pt idx="3979">
                  <c:v>14</c:v>
                </c:pt>
                <c:pt idx="3980">
                  <c:v>20</c:v>
                </c:pt>
                <c:pt idx="3981">
                  <c:v>16</c:v>
                </c:pt>
                <c:pt idx="3982">
                  <c:v>12</c:v>
                </c:pt>
                <c:pt idx="3983">
                  <c:v>17</c:v>
                </c:pt>
                <c:pt idx="3984">
                  <c:v>15</c:v>
                </c:pt>
                <c:pt idx="3985">
                  <c:v>10</c:v>
                </c:pt>
                <c:pt idx="3986">
                  <c:v>18</c:v>
                </c:pt>
                <c:pt idx="3987">
                  <c:v>11</c:v>
                </c:pt>
                <c:pt idx="3988">
                  <c:v>19</c:v>
                </c:pt>
                <c:pt idx="3989">
                  <c:v>10</c:v>
                </c:pt>
                <c:pt idx="3990">
                  <c:v>17</c:v>
                </c:pt>
                <c:pt idx="3991">
                  <c:v>17</c:v>
                </c:pt>
                <c:pt idx="3992">
                  <c:v>17</c:v>
                </c:pt>
                <c:pt idx="3993">
                  <c:v>17</c:v>
                </c:pt>
                <c:pt idx="3994">
                  <c:v>12</c:v>
                </c:pt>
                <c:pt idx="3995">
                  <c:v>15</c:v>
                </c:pt>
                <c:pt idx="3996">
                  <c:v>17</c:v>
                </c:pt>
                <c:pt idx="3997">
                  <c:v>15</c:v>
                </c:pt>
                <c:pt idx="3998">
                  <c:v>17</c:v>
                </c:pt>
                <c:pt idx="3999">
                  <c:v>17</c:v>
                </c:pt>
                <c:pt idx="4000">
                  <c:v>13</c:v>
                </c:pt>
                <c:pt idx="4001">
                  <c:v>13</c:v>
                </c:pt>
                <c:pt idx="4002">
                  <c:v>17</c:v>
                </c:pt>
                <c:pt idx="4003">
                  <c:v>14</c:v>
                </c:pt>
                <c:pt idx="4004">
                  <c:v>16</c:v>
                </c:pt>
                <c:pt idx="4005">
                  <c:v>16</c:v>
                </c:pt>
                <c:pt idx="4006">
                  <c:v>19</c:v>
                </c:pt>
                <c:pt idx="4007">
                  <c:v>14</c:v>
                </c:pt>
                <c:pt idx="4008">
                  <c:v>19</c:v>
                </c:pt>
                <c:pt idx="4009">
                  <c:v>13</c:v>
                </c:pt>
                <c:pt idx="4010">
                  <c:v>17</c:v>
                </c:pt>
                <c:pt idx="4011">
                  <c:v>16</c:v>
                </c:pt>
                <c:pt idx="4012">
                  <c:v>13</c:v>
                </c:pt>
                <c:pt idx="4013">
                  <c:v>18</c:v>
                </c:pt>
                <c:pt idx="4014">
                  <c:v>14</c:v>
                </c:pt>
                <c:pt idx="4015">
                  <c:v>17</c:v>
                </c:pt>
                <c:pt idx="4016">
                  <c:v>16</c:v>
                </c:pt>
                <c:pt idx="4017">
                  <c:v>16</c:v>
                </c:pt>
                <c:pt idx="4018">
                  <c:v>19</c:v>
                </c:pt>
                <c:pt idx="4019">
                  <c:v>16</c:v>
                </c:pt>
                <c:pt idx="4020">
                  <c:v>16</c:v>
                </c:pt>
                <c:pt idx="4021">
                  <c:v>12</c:v>
                </c:pt>
                <c:pt idx="4022">
                  <c:v>16</c:v>
                </c:pt>
                <c:pt idx="4023">
                  <c:v>18</c:v>
                </c:pt>
                <c:pt idx="4024">
                  <c:v>16</c:v>
                </c:pt>
                <c:pt idx="4025">
                  <c:v>15</c:v>
                </c:pt>
                <c:pt idx="4026">
                  <c:v>18</c:v>
                </c:pt>
                <c:pt idx="4027">
                  <c:v>17</c:v>
                </c:pt>
                <c:pt idx="4028">
                  <c:v>18</c:v>
                </c:pt>
                <c:pt idx="4029">
                  <c:v>14</c:v>
                </c:pt>
                <c:pt idx="4030">
                  <c:v>17</c:v>
                </c:pt>
                <c:pt idx="4031">
                  <c:v>14</c:v>
                </c:pt>
                <c:pt idx="4032">
                  <c:v>18</c:v>
                </c:pt>
                <c:pt idx="4033">
                  <c:v>14</c:v>
                </c:pt>
                <c:pt idx="4034">
                  <c:v>11</c:v>
                </c:pt>
                <c:pt idx="4035">
                  <c:v>19</c:v>
                </c:pt>
                <c:pt idx="4036">
                  <c:v>20</c:v>
                </c:pt>
                <c:pt idx="4037">
                  <c:v>13</c:v>
                </c:pt>
                <c:pt idx="4038">
                  <c:v>11</c:v>
                </c:pt>
                <c:pt idx="4039">
                  <c:v>15</c:v>
                </c:pt>
                <c:pt idx="4040">
                  <c:v>13</c:v>
                </c:pt>
                <c:pt idx="4041">
                  <c:v>16</c:v>
                </c:pt>
                <c:pt idx="4042">
                  <c:v>12</c:v>
                </c:pt>
                <c:pt idx="4043">
                  <c:v>17</c:v>
                </c:pt>
                <c:pt idx="4044">
                  <c:v>12</c:v>
                </c:pt>
                <c:pt idx="4045">
                  <c:v>17</c:v>
                </c:pt>
                <c:pt idx="4046">
                  <c:v>18</c:v>
                </c:pt>
                <c:pt idx="4047">
                  <c:v>14</c:v>
                </c:pt>
                <c:pt idx="4048">
                  <c:v>15</c:v>
                </c:pt>
                <c:pt idx="4049">
                  <c:v>16</c:v>
                </c:pt>
                <c:pt idx="4050">
                  <c:v>12</c:v>
                </c:pt>
                <c:pt idx="4051">
                  <c:v>18</c:v>
                </c:pt>
                <c:pt idx="4052">
                  <c:v>19</c:v>
                </c:pt>
                <c:pt idx="4053">
                  <c:v>15</c:v>
                </c:pt>
                <c:pt idx="4054">
                  <c:v>18</c:v>
                </c:pt>
                <c:pt idx="4055">
                  <c:v>13</c:v>
                </c:pt>
                <c:pt idx="4056">
                  <c:v>15</c:v>
                </c:pt>
                <c:pt idx="4057">
                  <c:v>15</c:v>
                </c:pt>
                <c:pt idx="4058">
                  <c:v>13</c:v>
                </c:pt>
                <c:pt idx="4059">
                  <c:v>17</c:v>
                </c:pt>
                <c:pt idx="4060">
                  <c:v>12</c:v>
                </c:pt>
                <c:pt idx="4061">
                  <c:v>20</c:v>
                </c:pt>
                <c:pt idx="4062">
                  <c:v>16</c:v>
                </c:pt>
                <c:pt idx="4063">
                  <c:v>11</c:v>
                </c:pt>
                <c:pt idx="4064">
                  <c:v>13</c:v>
                </c:pt>
                <c:pt idx="4065">
                  <c:v>15</c:v>
                </c:pt>
                <c:pt idx="4066">
                  <c:v>19</c:v>
                </c:pt>
                <c:pt idx="4067">
                  <c:v>16</c:v>
                </c:pt>
                <c:pt idx="4068">
                  <c:v>15</c:v>
                </c:pt>
                <c:pt idx="4069">
                  <c:v>14</c:v>
                </c:pt>
                <c:pt idx="4070">
                  <c:v>11</c:v>
                </c:pt>
                <c:pt idx="4071">
                  <c:v>16</c:v>
                </c:pt>
                <c:pt idx="4072">
                  <c:v>19</c:v>
                </c:pt>
                <c:pt idx="4073">
                  <c:v>17</c:v>
                </c:pt>
                <c:pt idx="4074">
                  <c:v>17</c:v>
                </c:pt>
                <c:pt idx="4075">
                  <c:v>20</c:v>
                </c:pt>
                <c:pt idx="4076">
                  <c:v>15</c:v>
                </c:pt>
                <c:pt idx="4077">
                  <c:v>12</c:v>
                </c:pt>
                <c:pt idx="4078">
                  <c:v>14</c:v>
                </c:pt>
                <c:pt idx="4079">
                  <c:v>11</c:v>
                </c:pt>
                <c:pt idx="4080">
                  <c:v>12</c:v>
                </c:pt>
                <c:pt idx="4081">
                  <c:v>11</c:v>
                </c:pt>
                <c:pt idx="4082">
                  <c:v>14</c:v>
                </c:pt>
                <c:pt idx="4083">
                  <c:v>18</c:v>
                </c:pt>
                <c:pt idx="4084">
                  <c:v>17</c:v>
                </c:pt>
                <c:pt idx="4085">
                  <c:v>17</c:v>
                </c:pt>
                <c:pt idx="4086">
                  <c:v>16</c:v>
                </c:pt>
                <c:pt idx="4087">
                  <c:v>12</c:v>
                </c:pt>
                <c:pt idx="4088">
                  <c:v>16</c:v>
                </c:pt>
                <c:pt idx="4089">
                  <c:v>18</c:v>
                </c:pt>
                <c:pt idx="4090">
                  <c:v>17</c:v>
                </c:pt>
                <c:pt idx="4091">
                  <c:v>15</c:v>
                </c:pt>
                <c:pt idx="4092">
                  <c:v>10</c:v>
                </c:pt>
                <c:pt idx="4093">
                  <c:v>17</c:v>
                </c:pt>
                <c:pt idx="4094">
                  <c:v>16</c:v>
                </c:pt>
                <c:pt idx="4095">
                  <c:v>15</c:v>
                </c:pt>
                <c:pt idx="4096">
                  <c:v>14</c:v>
                </c:pt>
                <c:pt idx="4097">
                  <c:v>10</c:v>
                </c:pt>
                <c:pt idx="4098">
                  <c:v>12</c:v>
                </c:pt>
                <c:pt idx="4099">
                  <c:v>15</c:v>
                </c:pt>
                <c:pt idx="4100">
                  <c:v>17</c:v>
                </c:pt>
                <c:pt idx="4101">
                  <c:v>16</c:v>
                </c:pt>
                <c:pt idx="4102">
                  <c:v>16</c:v>
                </c:pt>
                <c:pt idx="4103">
                  <c:v>18</c:v>
                </c:pt>
                <c:pt idx="4104">
                  <c:v>14</c:v>
                </c:pt>
                <c:pt idx="4105">
                  <c:v>15</c:v>
                </c:pt>
                <c:pt idx="4106">
                  <c:v>15</c:v>
                </c:pt>
                <c:pt idx="4107">
                  <c:v>17</c:v>
                </c:pt>
                <c:pt idx="4108">
                  <c:v>12</c:v>
                </c:pt>
                <c:pt idx="4109">
                  <c:v>16</c:v>
                </c:pt>
                <c:pt idx="4110">
                  <c:v>17</c:v>
                </c:pt>
                <c:pt idx="4111">
                  <c:v>15</c:v>
                </c:pt>
                <c:pt idx="4112">
                  <c:v>14</c:v>
                </c:pt>
                <c:pt idx="4113">
                  <c:v>17</c:v>
                </c:pt>
                <c:pt idx="4114">
                  <c:v>14</c:v>
                </c:pt>
                <c:pt idx="4115">
                  <c:v>18</c:v>
                </c:pt>
                <c:pt idx="4116">
                  <c:v>13</c:v>
                </c:pt>
                <c:pt idx="4117">
                  <c:v>16</c:v>
                </c:pt>
                <c:pt idx="4118">
                  <c:v>11</c:v>
                </c:pt>
                <c:pt idx="4119">
                  <c:v>13</c:v>
                </c:pt>
                <c:pt idx="4120">
                  <c:v>15</c:v>
                </c:pt>
                <c:pt idx="4121">
                  <c:v>17</c:v>
                </c:pt>
                <c:pt idx="4122">
                  <c:v>13</c:v>
                </c:pt>
                <c:pt idx="4123">
                  <c:v>15</c:v>
                </c:pt>
                <c:pt idx="4124">
                  <c:v>17</c:v>
                </c:pt>
                <c:pt idx="4125">
                  <c:v>14</c:v>
                </c:pt>
                <c:pt idx="4126">
                  <c:v>14</c:v>
                </c:pt>
                <c:pt idx="4127">
                  <c:v>14</c:v>
                </c:pt>
                <c:pt idx="4128">
                  <c:v>18</c:v>
                </c:pt>
                <c:pt idx="4129">
                  <c:v>14</c:v>
                </c:pt>
                <c:pt idx="4130">
                  <c:v>16</c:v>
                </c:pt>
                <c:pt idx="4131">
                  <c:v>16</c:v>
                </c:pt>
                <c:pt idx="4132">
                  <c:v>18</c:v>
                </c:pt>
                <c:pt idx="4133">
                  <c:v>17</c:v>
                </c:pt>
                <c:pt idx="4134">
                  <c:v>12</c:v>
                </c:pt>
                <c:pt idx="4135">
                  <c:v>15</c:v>
                </c:pt>
                <c:pt idx="4136">
                  <c:v>14</c:v>
                </c:pt>
                <c:pt idx="4137">
                  <c:v>16</c:v>
                </c:pt>
                <c:pt idx="4138">
                  <c:v>14</c:v>
                </c:pt>
                <c:pt idx="4139">
                  <c:v>16</c:v>
                </c:pt>
                <c:pt idx="4140">
                  <c:v>13</c:v>
                </c:pt>
                <c:pt idx="4141">
                  <c:v>18</c:v>
                </c:pt>
                <c:pt idx="4142">
                  <c:v>16</c:v>
                </c:pt>
                <c:pt idx="4143">
                  <c:v>17</c:v>
                </c:pt>
                <c:pt idx="4144">
                  <c:v>18</c:v>
                </c:pt>
                <c:pt idx="4145">
                  <c:v>19</c:v>
                </c:pt>
                <c:pt idx="4146">
                  <c:v>17</c:v>
                </c:pt>
                <c:pt idx="4147">
                  <c:v>13</c:v>
                </c:pt>
                <c:pt idx="4148">
                  <c:v>17</c:v>
                </c:pt>
                <c:pt idx="4149">
                  <c:v>16</c:v>
                </c:pt>
                <c:pt idx="4150">
                  <c:v>16</c:v>
                </c:pt>
                <c:pt idx="4151">
                  <c:v>15</c:v>
                </c:pt>
                <c:pt idx="4152">
                  <c:v>16</c:v>
                </c:pt>
                <c:pt idx="4153">
                  <c:v>14</c:v>
                </c:pt>
                <c:pt idx="4154">
                  <c:v>13</c:v>
                </c:pt>
                <c:pt idx="4155">
                  <c:v>18</c:v>
                </c:pt>
                <c:pt idx="4156">
                  <c:v>12</c:v>
                </c:pt>
                <c:pt idx="4157">
                  <c:v>19</c:v>
                </c:pt>
                <c:pt idx="4158">
                  <c:v>18</c:v>
                </c:pt>
                <c:pt idx="4159">
                  <c:v>13</c:v>
                </c:pt>
                <c:pt idx="4160">
                  <c:v>15</c:v>
                </c:pt>
                <c:pt idx="4161">
                  <c:v>14</c:v>
                </c:pt>
                <c:pt idx="4162">
                  <c:v>17</c:v>
                </c:pt>
                <c:pt idx="4163">
                  <c:v>18</c:v>
                </c:pt>
                <c:pt idx="4164">
                  <c:v>15</c:v>
                </c:pt>
                <c:pt idx="4165">
                  <c:v>17</c:v>
                </c:pt>
                <c:pt idx="4166">
                  <c:v>18</c:v>
                </c:pt>
                <c:pt idx="4167">
                  <c:v>12</c:v>
                </c:pt>
                <c:pt idx="4168">
                  <c:v>14</c:v>
                </c:pt>
                <c:pt idx="4169">
                  <c:v>18</c:v>
                </c:pt>
                <c:pt idx="4170">
                  <c:v>16</c:v>
                </c:pt>
                <c:pt idx="4171">
                  <c:v>16</c:v>
                </c:pt>
                <c:pt idx="4172">
                  <c:v>14</c:v>
                </c:pt>
                <c:pt idx="4173">
                  <c:v>11</c:v>
                </c:pt>
                <c:pt idx="4174">
                  <c:v>16</c:v>
                </c:pt>
                <c:pt idx="4175">
                  <c:v>10</c:v>
                </c:pt>
                <c:pt idx="4176">
                  <c:v>17</c:v>
                </c:pt>
                <c:pt idx="4177">
                  <c:v>15</c:v>
                </c:pt>
                <c:pt idx="4178">
                  <c:v>17</c:v>
                </c:pt>
                <c:pt idx="4179">
                  <c:v>15</c:v>
                </c:pt>
                <c:pt idx="4180">
                  <c:v>18</c:v>
                </c:pt>
                <c:pt idx="4181">
                  <c:v>15</c:v>
                </c:pt>
                <c:pt idx="4182">
                  <c:v>15</c:v>
                </c:pt>
                <c:pt idx="4183">
                  <c:v>12</c:v>
                </c:pt>
                <c:pt idx="4184">
                  <c:v>10</c:v>
                </c:pt>
                <c:pt idx="4185">
                  <c:v>18</c:v>
                </c:pt>
                <c:pt idx="4186">
                  <c:v>12</c:v>
                </c:pt>
                <c:pt idx="4187">
                  <c:v>17</c:v>
                </c:pt>
                <c:pt idx="4188">
                  <c:v>19</c:v>
                </c:pt>
                <c:pt idx="4189">
                  <c:v>13</c:v>
                </c:pt>
                <c:pt idx="4190">
                  <c:v>18</c:v>
                </c:pt>
                <c:pt idx="4191">
                  <c:v>15</c:v>
                </c:pt>
                <c:pt idx="4192">
                  <c:v>11</c:v>
                </c:pt>
                <c:pt idx="4193">
                  <c:v>17</c:v>
                </c:pt>
                <c:pt idx="4194">
                  <c:v>16</c:v>
                </c:pt>
                <c:pt idx="4195">
                  <c:v>12</c:v>
                </c:pt>
                <c:pt idx="4196">
                  <c:v>16</c:v>
                </c:pt>
                <c:pt idx="4197">
                  <c:v>15</c:v>
                </c:pt>
                <c:pt idx="4198">
                  <c:v>15</c:v>
                </c:pt>
                <c:pt idx="4199">
                  <c:v>11</c:v>
                </c:pt>
                <c:pt idx="4200">
                  <c:v>15</c:v>
                </c:pt>
                <c:pt idx="4201">
                  <c:v>14</c:v>
                </c:pt>
                <c:pt idx="4202">
                  <c:v>15</c:v>
                </c:pt>
                <c:pt idx="4203">
                  <c:v>12</c:v>
                </c:pt>
                <c:pt idx="4204">
                  <c:v>19</c:v>
                </c:pt>
                <c:pt idx="4205">
                  <c:v>11</c:v>
                </c:pt>
                <c:pt idx="4206">
                  <c:v>18</c:v>
                </c:pt>
                <c:pt idx="4207">
                  <c:v>18</c:v>
                </c:pt>
                <c:pt idx="4208">
                  <c:v>14</c:v>
                </c:pt>
                <c:pt idx="4209">
                  <c:v>17</c:v>
                </c:pt>
                <c:pt idx="4210">
                  <c:v>15</c:v>
                </c:pt>
                <c:pt idx="4211">
                  <c:v>15</c:v>
                </c:pt>
                <c:pt idx="4212">
                  <c:v>15</c:v>
                </c:pt>
                <c:pt idx="4213">
                  <c:v>16</c:v>
                </c:pt>
                <c:pt idx="4214">
                  <c:v>16</c:v>
                </c:pt>
                <c:pt idx="4215">
                  <c:v>13</c:v>
                </c:pt>
                <c:pt idx="4216">
                  <c:v>15</c:v>
                </c:pt>
                <c:pt idx="4217">
                  <c:v>14</c:v>
                </c:pt>
                <c:pt idx="4218">
                  <c:v>16</c:v>
                </c:pt>
                <c:pt idx="4219">
                  <c:v>15</c:v>
                </c:pt>
                <c:pt idx="4220">
                  <c:v>16</c:v>
                </c:pt>
                <c:pt idx="4221">
                  <c:v>12</c:v>
                </c:pt>
                <c:pt idx="4222">
                  <c:v>12</c:v>
                </c:pt>
                <c:pt idx="4223">
                  <c:v>16</c:v>
                </c:pt>
                <c:pt idx="4224">
                  <c:v>12</c:v>
                </c:pt>
                <c:pt idx="4225">
                  <c:v>16</c:v>
                </c:pt>
                <c:pt idx="4226">
                  <c:v>16</c:v>
                </c:pt>
                <c:pt idx="4227">
                  <c:v>13</c:v>
                </c:pt>
                <c:pt idx="4228">
                  <c:v>16</c:v>
                </c:pt>
                <c:pt idx="4229">
                  <c:v>15</c:v>
                </c:pt>
                <c:pt idx="4230">
                  <c:v>14</c:v>
                </c:pt>
                <c:pt idx="4231">
                  <c:v>17</c:v>
                </c:pt>
                <c:pt idx="4232">
                  <c:v>11</c:v>
                </c:pt>
                <c:pt idx="4233">
                  <c:v>17</c:v>
                </c:pt>
                <c:pt idx="4234">
                  <c:v>12</c:v>
                </c:pt>
                <c:pt idx="4235">
                  <c:v>16</c:v>
                </c:pt>
                <c:pt idx="4236">
                  <c:v>15</c:v>
                </c:pt>
                <c:pt idx="4237">
                  <c:v>18</c:v>
                </c:pt>
                <c:pt idx="4238">
                  <c:v>17</c:v>
                </c:pt>
                <c:pt idx="4239">
                  <c:v>18</c:v>
                </c:pt>
                <c:pt idx="4240">
                  <c:v>17</c:v>
                </c:pt>
                <c:pt idx="4241">
                  <c:v>16</c:v>
                </c:pt>
                <c:pt idx="4242">
                  <c:v>19</c:v>
                </c:pt>
                <c:pt idx="4243">
                  <c:v>17</c:v>
                </c:pt>
                <c:pt idx="4244">
                  <c:v>16</c:v>
                </c:pt>
                <c:pt idx="4245">
                  <c:v>12</c:v>
                </c:pt>
                <c:pt idx="4246">
                  <c:v>14</c:v>
                </c:pt>
                <c:pt idx="4247">
                  <c:v>16</c:v>
                </c:pt>
                <c:pt idx="4248">
                  <c:v>13</c:v>
                </c:pt>
                <c:pt idx="4249">
                  <c:v>15</c:v>
                </c:pt>
                <c:pt idx="4250">
                  <c:v>17</c:v>
                </c:pt>
                <c:pt idx="4251">
                  <c:v>18</c:v>
                </c:pt>
                <c:pt idx="4252">
                  <c:v>14</c:v>
                </c:pt>
                <c:pt idx="4253">
                  <c:v>16</c:v>
                </c:pt>
                <c:pt idx="4254">
                  <c:v>14</c:v>
                </c:pt>
                <c:pt idx="4255">
                  <c:v>11</c:v>
                </c:pt>
                <c:pt idx="4256">
                  <c:v>16</c:v>
                </c:pt>
                <c:pt idx="4257">
                  <c:v>15</c:v>
                </c:pt>
                <c:pt idx="4258">
                  <c:v>15</c:v>
                </c:pt>
                <c:pt idx="4259">
                  <c:v>19</c:v>
                </c:pt>
                <c:pt idx="4260">
                  <c:v>14</c:v>
                </c:pt>
                <c:pt idx="4261">
                  <c:v>14</c:v>
                </c:pt>
                <c:pt idx="4262">
                  <c:v>16</c:v>
                </c:pt>
                <c:pt idx="4263">
                  <c:v>19</c:v>
                </c:pt>
                <c:pt idx="4264">
                  <c:v>15</c:v>
                </c:pt>
                <c:pt idx="4265">
                  <c:v>16</c:v>
                </c:pt>
                <c:pt idx="4266">
                  <c:v>17</c:v>
                </c:pt>
                <c:pt idx="4267">
                  <c:v>16</c:v>
                </c:pt>
                <c:pt idx="4268">
                  <c:v>15</c:v>
                </c:pt>
                <c:pt idx="4269">
                  <c:v>12</c:v>
                </c:pt>
                <c:pt idx="4270">
                  <c:v>13</c:v>
                </c:pt>
                <c:pt idx="4271">
                  <c:v>11</c:v>
                </c:pt>
                <c:pt idx="4272">
                  <c:v>18</c:v>
                </c:pt>
                <c:pt idx="4273">
                  <c:v>15</c:v>
                </c:pt>
                <c:pt idx="4274">
                  <c:v>16</c:v>
                </c:pt>
                <c:pt idx="4275">
                  <c:v>14</c:v>
                </c:pt>
                <c:pt idx="4276">
                  <c:v>17</c:v>
                </c:pt>
                <c:pt idx="4277">
                  <c:v>13</c:v>
                </c:pt>
                <c:pt idx="4278">
                  <c:v>16</c:v>
                </c:pt>
                <c:pt idx="4279">
                  <c:v>11</c:v>
                </c:pt>
                <c:pt idx="4280">
                  <c:v>12</c:v>
                </c:pt>
                <c:pt idx="4281">
                  <c:v>15</c:v>
                </c:pt>
                <c:pt idx="4282">
                  <c:v>16</c:v>
                </c:pt>
                <c:pt idx="4283">
                  <c:v>17</c:v>
                </c:pt>
                <c:pt idx="4284">
                  <c:v>15</c:v>
                </c:pt>
                <c:pt idx="4285">
                  <c:v>16</c:v>
                </c:pt>
                <c:pt idx="4286">
                  <c:v>15</c:v>
                </c:pt>
                <c:pt idx="4287">
                  <c:v>14</c:v>
                </c:pt>
                <c:pt idx="4288">
                  <c:v>14</c:v>
                </c:pt>
                <c:pt idx="4289">
                  <c:v>17</c:v>
                </c:pt>
                <c:pt idx="4290">
                  <c:v>11</c:v>
                </c:pt>
                <c:pt idx="4291">
                  <c:v>15</c:v>
                </c:pt>
                <c:pt idx="4292">
                  <c:v>15</c:v>
                </c:pt>
                <c:pt idx="4293">
                  <c:v>15</c:v>
                </c:pt>
                <c:pt idx="4294">
                  <c:v>17</c:v>
                </c:pt>
                <c:pt idx="4295">
                  <c:v>14</c:v>
                </c:pt>
                <c:pt idx="4296">
                  <c:v>12</c:v>
                </c:pt>
                <c:pt idx="4297">
                  <c:v>15</c:v>
                </c:pt>
                <c:pt idx="4298">
                  <c:v>16</c:v>
                </c:pt>
                <c:pt idx="4299">
                  <c:v>19</c:v>
                </c:pt>
                <c:pt idx="4300">
                  <c:v>14</c:v>
                </c:pt>
                <c:pt idx="4301">
                  <c:v>16</c:v>
                </c:pt>
                <c:pt idx="4302">
                  <c:v>16</c:v>
                </c:pt>
                <c:pt idx="4303">
                  <c:v>10</c:v>
                </c:pt>
                <c:pt idx="4304">
                  <c:v>14</c:v>
                </c:pt>
                <c:pt idx="4305">
                  <c:v>15</c:v>
                </c:pt>
                <c:pt idx="4306">
                  <c:v>16</c:v>
                </c:pt>
                <c:pt idx="4307">
                  <c:v>19</c:v>
                </c:pt>
                <c:pt idx="4308">
                  <c:v>15</c:v>
                </c:pt>
                <c:pt idx="4309">
                  <c:v>16</c:v>
                </c:pt>
                <c:pt idx="4310">
                  <c:v>12</c:v>
                </c:pt>
                <c:pt idx="4311">
                  <c:v>13</c:v>
                </c:pt>
                <c:pt idx="4312">
                  <c:v>19</c:v>
                </c:pt>
                <c:pt idx="4313">
                  <c:v>13</c:v>
                </c:pt>
                <c:pt idx="4314">
                  <c:v>15</c:v>
                </c:pt>
                <c:pt idx="4315">
                  <c:v>16</c:v>
                </c:pt>
                <c:pt idx="4316">
                  <c:v>14</c:v>
                </c:pt>
                <c:pt idx="4317">
                  <c:v>15</c:v>
                </c:pt>
                <c:pt idx="4318">
                  <c:v>11</c:v>
                </c:pt>
                <c:pt idx="4319">
                  <c:v>14</c:v>
                </c:pt>
                <c:pt idx="4320">
                  <c:v>13</c:v>
                </c:pt>
                <c:pt idx="4321">
                  <c:v>18</c:v>
                </c:pt>
                <c:pt idx="4322">
                  <c:v>17</c:v>
                </c:pt>
                <c:pt idx="4323">
                  <c:v>19</c:v>
                </c:pt>
                <c:pt idx="4324">
                  <c:v>13</c:v>
                </c:pt>
                <c:pt idx="4325">
                  <c:v>12</c:v>
                </c:pt>
                <c:pt idx="4326">
                  <c:v>12</c:v>
                </c:pt>
                <c:pt idx="4327">
                  <c:v>17</c:v>
                </c:pt>
                <c:pt idx="4328">
                  <c:v>15</c:v>
                </c:pt>
                <c:pt idx="4329">
                  <c:v>15</c:v>
                </c:pt>
                <c:pt idx="4330">
                  <c:v>15</c:v>
                </c:pt>
                <c:pt idx="4331">
                  <c:v>16</c:v>
                </c:pt>
                <c:pt idx="4332">
                  <c:v>15</c:v>
                </c:pt>
                <c:pt idx="4333">
                  <c:v>18</c:v>
                </c:pt>
                <c:pt idx="4334">
                  <c:v>14</c:v>
                </c:pt>
                <c:pt idx="4335">
                  <c:v>15</c:v>
                </c:pt>
                <c:pt idx="4336">
                  <c:v>17</c:v>
                </c:pt>
                <c:pt idx="4337">
                  <c:v>18</c:v>
                </c:pt>
                <c:pt idx="4338">
                  <c:v>16</c:v>
                </c:pt>
                <c:pt idx="4339">
                  <c:v>17</c:v>
                </c:pt>
                <c:pt idx="4340">
                  <c:v>14</c:v>
                </c:pt>
                <c:pt idx="4341">
                  <c:v>13</c:v>
                </c:pt>
                <c:pt idx="4342">
                  <c:v>14</c:v>
                </c:pt>
                <c:pt idx="4343">
                  <c:v>14</c:v>
                </c:pt>
                <c:pt idx="4344">
                  <c:v>16</c:v>
                </c:pt>
                <c:pt idx="4345">
                  <c:v>14</c:v>
                </c:pt>
                <c:pt idx="4346">
                  <c:v>18</c:v>
                </c:pt>
                <c:pt idx="4347">
                  <c:v>15</c:v>
                </c:pt>
                <c:pt idx="4348">
                  <c:v>16</c:v>
                </c:pt>
                <c:pt idx="4349">
                  <c:v>17</c:v>
                </c:pt>
                <c:pt idx="4350">
                  <c:v>16</c:v>
                </c:pt>
                <c:pt idx="4351">
                  <c:v>15</c:v>
                </c:pt>
                <c:pt idx="4352">
                  <c:v>14</c:v>
                </c:pt>
                <c:pt idx="4353">
                  <c:v>18</c:v>
                </c:pt>
                <c:pt idx="4354">
                  <c:v>15</c:v>
                </c:pt>
                <c:pt idx="4355">
                  <c:v>11</c:v>
                </c:pt>
                <c:pt idx="4356">
                  <c:v>19</c:v>
                </c:pt>
                <c:pt idx="4357">
                  <c:v>15</c:v>
                </c:pt>
                <c:pt idx="4358">
                  <c:v>15</c:v>
                </c:pt>
                <c:pt idx="4359">
                  <c:v>15</c:v>
                </c:pt>
                <c:pt idx="4360">
                  <c:v>13</c:v>
                </c:pt>
                <c:pt idx="4361">
                  <c:v>15</c:v>
                </c:pt>
                <c:pt idx="4362">
                  <c:v>16</c:v>
                </c:pt>
                <c:pt idx="4363">
                  <c:v>17</c:v>
                </c:pt>
                <c:pt idx="4364">
                  <c:v>17</c:v>
                </c:pt>
                <c:pt idx="4365">
                  <c:v>17</c:v>
                </c:pt>
                <c:pt idx="4366">
                  <c:v>10</c:v>
                </c:pt>
                <c:pt idx="4367">
                  <c:v>16</c:v>
                </c:pt>
                <c:pt idx="4368">
                  <c:v>17</c:v>
                </c:pt>
                <c:pt idx="4369">
                  <c:v>16</c:v>
                </c:pt>
                <c:pt idx="4370">
                  <c:v>18</c:v>
                </c:pt>
                <c:pt idx="4371">
                  <c:v>13</c:v>
                </c:pt>
                <c:pt idx="4372">
                  <c:v>18</c:v>
                </c:pt>
                <c:pt idx="4373">
                  <c:v>19</c:v>
                </c:pt>
                <c:pt idx="4374">
                  <c:v>19</c:v>
                </c:pt>
                <c:pt idx="4375">
                  <c:v>12</c:v>
                </c:pt>
                <c:pt idx="4376">
                  <c:v>18</c:v>
                </c:pt>
                <c:pt idx="4377">
                  <c:v>11</c:v>
                </c:pt>
                <c:pt idx="4378">
                  <c:v>17</c:v>
                </c:pt>
                <c:pt idx="4379">
                  <c:v>11</c:v>
                </c:pt>
                <c:pt idx="4380">
                  <c:v>11</c:v>
                </c:pt>
                <c:pt idx="4381">
                  <c:v>14</c:v>
                </c:pt>
                <c:pt idx="4382">
                  <c:v>11</c:v>
                </c:pt>
                <c:pt idx="4383">
                  <c:v>18</c:v>
                </c:pt>
                <c:pt idx="4384">
                  <c:v>17</c:v>
                </c:pt>
                <c:pt idx="4385">
                  <c:v>18</c:v>
                </c:pt>
                <c:pt idx="4386">
                  <c:v>17</c:v>
                </c:pt>
                <c:pt idx="4387">
                  <c:v>12</c:v>
                </c:pt>
                <c:pt idx="4388">
                  <c:v>15</c:v>
                </c:pt>
                <c:pt idx="4389">
                  <c:v>16</c:v>
                </c:pt>
                <c:pt idx="4390">
                  <c:v>18</c:v>
                </c:pt>
                <c:pt idx="4391">
                  <c:v>17</c:v>
                </c:pt>
                <c:pt idx="4392">
                  <c:v>16</c:v>
                </c:pt>
                <c:pt idx="4393">
                  <c:v>15</c:v>
                </c:pt>
                <c:pt idx="4394">
                  <c:v>12</c:v>
                </c:pt>
                <c:pt idx="4395">
                  <c:v>15</c:v>
                </c:pt>
                <c:pt idx="4396">
                  <c:v>19</c:v>
                </c:pt>
                <c:pt idx="4397">
                  <c:v>18</c:v>
                </c:pt>
                <c:pt idx="4398">
                  <c:v>13</c:v>
                </c:pt>
                <c:pt idx="4399">
                  <c:v>12</c:v>
                </c:pt>
                <c:pt idx="4400">
                  <c:v>11</c:v>
                </c:pt>
                <c:pt idx="4401">
                  <c:v>16</c:v>
                </c:pt>
                <c:pt idx="4402">
                  <c:v>15</c:v>
                </c:pt>
                <c:pt idx="4403">
                  <c:v>14</c:v>
                </c:pt>
                <c:pt idx="4404">
                  <c:v>15</c:v>
                </c:pt>
                <c:pt idx="4405">
                  <c:v>12</c:v>
                </c:pt>
                <c:pt idx="4406">
                  <c:v>15</c:v>
                </c:pt>
                <c:pt idx="4407">
                  <c:v>12</c:v>
                </c:pt>
                <c:pt idx="4408">
                  <c:v>12</c:v>
                </c:pt>
                <c:pt idx="4409">
                  <c:v>15</c:v>
                </c:pt>
                <c:pt idx="4410">
                  <c:v>15</c:v>
                </c:pt>
                <c:pt idx="4411">
                  <c:v>16</c:v>
                </c:pt>
                <c:pt idx="4412">
                  <c:v>17</c:v>
                </c:pt>
                <c:pt idx="4413">
                  <c:v>14</c:v>
                </c:pt>
                <c:pt idx="4414">
                  <c:v>18</c:v>
                </c:pt>
                <c:pt idx="4415">
                  <c:v>17</c:v>
                </c:pt>
                <c:pt idx="4416">
                  <c:v>16</c:v>
                </c:pt>
                <c:pt idx="4417">
                  <c:v>16</c:v>
                </c:pt>
                <c:pt idx="4418">
                  <c:v>18</c:v>
                </c:pt>
                <c:pt idx="4419">
                  <c:v>15</c:v>
                </c:pt>
                <c:pt idx="4420">
                  <c:v>15</c:v>
                </c:pt>
                <c:pt idx="4421">
                  <c:v>16</c:v>
                </c:pt>
                <c:pt idx="4422">
                  <c:v>12</c:v>
                </c:pt>
                <c:pt idx="4423">
                  <c:v>15</c:v>
                </c:pt>
                <c:pt idx="4424">
                  <c:v>14</c:v>
                </c:pt>
                <c:pt idx="4425">
                  <c:v>16</c:v>
                </c:pt>
                <c:pt idx="4426">
                  <c:v>14</c:v>
                </c:pt>
                <c:pt idx="4427">
                  <c:v>14</c:v>
                </c:pt>
                <c:pt idx="4428">
                  <c:v>11</c:v>
                </c:pt>
                <c:pt idx="4429">
                  <c:v>15</c:v>
                </c:pt>
                <c:pt idx="4430">
                  <c:v>13</c:v>
                </c:pt>
                <c:pt idx="4431">
                  <c:v>16</c:v>
                </c:pt>
                <c:pt idx="4432">
                  <c:v>17</c:v>
                </c:pt>
                <c:pt idx="4433">
                  <c:v>12</c:v>
                </c:pt>
                <c:pt idx="4434">
                  <c:v>17</c:v>
                </c:pt>
                <c:pt idx="4435">
                  <c:v>11</c:v>
                </c:pt>
                <c:pt idx="4436">
                  <c:v>17</c:v>
                </c:pt>
                <c:pt idx="4437">
                  <c:v>12</c:v>
                </c:pt>
                <c:pt idx="4438">
                  <c:v>18</c:v>
                </c:pt>
                <c:pt idx="4439">
                  <c:v>16</c:v>
                </c:pt>
                <c:pt idx="4440">
                  <c:v>13</c:v>
                </c:pt>
                <c:pt idx="4441">
                  <c:v>19</c:v>
                </c:pt>
                <c:pt idx="4442">
                  <c:v>12</c:v>
                </c:pt>
                <c:pt idx="4443">
                  <c:v>12</c:v>
                </c:pt>
                <c:pt idx="4444">
                  <c:v>15</c:v>
                </c:pt>
                <c:pt idx="4445">
                  <c:v>19</c:v>
                </c:pt>
                <c:pt idx="4446">
                  <c:v>14</c:v>
                </c:pt>
                <c:pt idx="4447">
                  <c:v>14</c:v>
                </c:pt>
                <c:pt idx="4448">
                  <c:v>13</c:v>
                </c:pt>
                <c:pt idx="4449">
                  <c:v>15</c:v>
                </c:pt>
                <c:pt idx="4450">
                  <c:v>15</c:v>
                </c:pt>
                <c:pt idx="4451">
                  <c:v>13</c:v>
                </c:pt>
                <c:pt idx="4452">
                  <c:v>17</c:v>
                </c:pt>
                <c:pt idx="4453">
                  <c:v>16</c:v>
                </c:pt>
                <c:pt idx="4454">
                  <c:v>16</c:v>
                </c:pt>
                <c:pt idx="4455">
                  <c:v>14</c:v>
                </c:pt>
                <c:pt idx="4456">
                  <c:v>17</c:v>
                </c:pt>
                <c:pt idx="4457">
                  <c:v>12</c:v>
                </c:pt>
                <c:pt idx="4458">
                  <c:v>17</c:v>
                </c:pt>
                <c:pt idx="4459">
                  <c:v>11</c:v>
                </c:pt>
                <c:pt idx="4460">
                  <c:v>15</c:v>
                </c:pt>
                <c:pt idx="4461">
                  <c:v>13</c:v>
                </c:pt>
                <c:pt idx="4462">
                  <c:v>15</c:v>
                </c:pt>
                <c:pt idx="4463">
                  <c:v>13</c:v>
                </c:pt>
                <c:pt idx="4464">
                  <c:v>19</c:v>
                </c:pt>
                <c:pt idx="4465">
                  <c:v>14</c:v>
                </c:pt>
                <c:pt idx="4466">
                  <c:v>17</c:v>
                </c:pt>
                <c:pt idx="4467">
                  <c:v>19</c:v>
                </c:pt>
                <c:pt idx="4468">
                  <c:v>19</c:v>
                </c:pt>
                <c:pt idx="4469">
                  <c:v>14</c:v>
                </c:pt>
                <c:pt idx="4470">
                  <c:v>14</c:v>
                </c:pt>
                <c:pt idx="4471">
                  <c:v>13</c:v>
                </c:pt>
                <c:pt idx="4472">
                  <c:v>17</c:v>
                </c:pt>
                <c:pt idx="4473">
                  <c:v>14</c:v>
                </c:pt>
                <c:pt idx="4474">
                  <c:v>16</c:v>
                </c:pt>
                <c:pt idx="4475">
                  <c:v>14</c:v>
                </c:pt>
                <c:pt idx="4476">
                  <c:v>15</c:v>
                </c:pt>
                <c:pt idx="4477">
                  <c:v>14</c:v>
                </c:pt>
                <c:pt idx="4478">
                  <c:v>16</c:v>
                </c:pt>
                <c:pt idx="4479">
                  <c:v>12</c:v>
                </c:pt>
                <c:pt idx="4480">
                  <c:v>15</c:v>
                </c:pt>
                <c:pt idx="4481">
                  <c:v>16</c:v>
                </c:pt>
                <c:pt idx="4482">
                  <c:v>12</c:v>
                </c:pt>
                <c:pt idx="4483">
                  <c:v>14</c:v>
                </c:pt>
                <c:pt idx="4484">
                  <c:v>11</c:v>
                </c:pt>
                <c:pt idx="4485">
                  <c:v>12</c:v>
                </c:pt>
                <c:pt idx="4486">
                  <c:v>18</c:v>
                </c:pt>
                <c:pt idx="4487">
                  <c:v>17</c:v>
                </c:pt>
                <c:pt idx="4488">
                  <c:v>16</c:v>
                </c:pt>
                <c:pt idx="4489">
                  <c:v>17</c:v>
                </c:pt>
                <c:pt idx="4490">
                  <c:v>18</c:v>
                </c:pt>
                <c:pt idx="4491">
                  <c:v>15</c:v>
                </c:pt>
                <c:pt idx="4492">
                  <c:v>19</c:v>
                </c:pt>
                <c:pt idx="4493">
                  <c:v>16</c:v>
                </c:pt>
                <c:pt idx="4494">
                  <c:v>20</c:v>
                </c:pt>
                <c:pt idx="4495">
                  <c:v>17</c:v>
                </c:pt>
                <c:pt idx="4496">
                  <c:v>14</c:v>
                </c:pt>
                <c:pt idx="4497">
                  <c:v>17</c:v>
                </c:pt>
                <c:pt idx="4498">
                  <c:v>15</c:v>
                </c:pt>
                <c:pt idx="4499">
                  <c:v>14</c:v>
                </c:pt>
                <c:pt idx="4500">
                  <c:v>17</c:v>
                </c:pt>
                <c:pt idx="4501">
                  <c:v>12</c:v>
                </c:pt>
                <c:pt idx="4502">
                  <c:v>15</c:v>
                </c:pt>
                <c:pt idx="4503">
                  <c:v>12</c:v>
                </c:pt>
                <c:pt idx="4504">
                  <c:v>17</c:v>
                </c:pt>
                <c:pt idx="4505">
                  <c:v>13</c:v>
                </c:pt>
                <c:pt idx="4506">
                  <c:v>12</c:v>
                </c:pt>
                <c:pt idx="4507">
                  <c:v>16</c:v>
                </c:pt>
                <c:pt idx="4508">
                  <c:v>18</c:v>
                </c:pt>
                <c:pt idx="4509">
                  <c:v>19</c:v>
                </c:pt>
                <c:pt idx="4510">
                  <c:v>17</c:v>
                </c:pt>
                <c:pt idx="4511">
                  <c:v>13</c:v>
                </c:pt>
                <c:pt idx="4512">
                  <c:v>12</c:v>
                </c:pt>
                <c:pt idx="4513">
                  <c:v>15</c:v>
                </c:pt>
                <c:pt idx="4514">
                  <c:v>17</c:v>
                </c:pt>
                <c:pt idx="4515">
                  <c:v>12</c:v>
                </c:pt>
                <c:pt idx="4516">
                  <c:v>16</c:v>
                </c:pt>
                <c:pt idx="4517">
                  <c:v>15</c:v>
                </c:pt>
                <c:pt idx="4518">
                  <c:v>17</c:v>
                </c:pt>
                <c:pt idx="4519">
                  <c:v>16</c:v>
                </c:pt>
                <c:pt idx="4520">
                  <c:v>13</c:v>
                </c:pt>
                <c:pt idx="4521">
                  <c:v>18</c:v>
                </c:pt>
                <c:pt idx="4522">
                  <c:v>12</c:v>
                </c:pt>
                <c:pt idx="4523">
                  <c:v>15</c:v>
                </c:pt>
                <c:pt idx="4524">
                  <c:v>14</c:v>
                </c:pt>
                <c:pt idx="4525">
                  <c:v>12</c:v>
                </c:pt>
                <c:pt idx="4526">
                  <c:v>18</c:v>
                </c:pt>
                <c:pt idx="4527">
                  <c:v>15</c:v>
                </c:pt>
                <c:pt idx="4528">
                  <c:v>16</c:v>
                </c:pt>
                <c:pt idx="4529">
                  <c:v>15</c:v>
                </c:pt>
                <c:pt idx="4530">
                  <c:v>12</c:v>
                </c:pt>
                <c:pt idx="4531">
                  <c:v>20</c:v>
                </c:pt>
                <c:pt idx="4532">
                  <c:v>11</c:v>
                </c:pt>
                <c:pt idx="4533">
                  <c:v>13</c:v>
                </c:pt>
                <c:pt idx="4534">
                  <c:v>18</c:v>
                </c:pt>
                <c:pt idx="4535">
                  <c:v>15</c:v>
                </c:pt>
                <c:pt idx="4536">
                  <c:v>16</c:v>
                </c:pt>
                <c:pt idx="4537">
                  <c:v>11</c:v>
                </c:pt>
                <c:pt idx="4538">
                  <c:v>11</c:v>
                </c:pt>
                <c:pt idx="4539">
                  <c:v>14</c:v>
                </c:pt>
                <c:pt idx="4540">
                  <c:v>17</c:v>
                </c:pt>
                <c:pt idx="4541">
                  <c:v>13</c:v>
                </c:pt>
                <c:pt idx="4542">
                  <c:v>15</c:v>
                </c:pt>
                <c:pt idx="4543">
                  <c:v>15</c:v>
                </c:pt>
                <c:pt idx="4544">
                  <c:v>15</c:v>
                </c:pt>
                <c:pt idx="4545">
                  <c:v>18</c:v>
                </c:pt>
                <c:pt idx="4546">
                  <c:v>13</c:v>
                </c:pt>
                <c:pt idx="4547">
                  <c:v>15</c:v>
                </c:pt>
                <c:pt idx="4548">
                  <c:v>16</c:v>
                </c:pt>
                <c:pt idx="4549">
                  <c:v>11</c:v>
                </c:pt>
                <c:pt idx="4550">
                  <c:v>12</c:v>
                </c:pt>
                <c:pt idx="4551">
                  <c:v>10</c:v>
                </c:pt>
                <c:pt idx="4552">
                  <c:v>17</c:v>
                </c:pt>
                <c:pt idx="4553">
                  <c:v>13</c:v>
                </c:pt>
                <c:pt idx="4554">
                  <c:v>17</c:v>
                </c:pt>
                <c:pt idx="4555">
                  <c:v>13</c:v>
                </c:pt>
                <c:pt idx="4556">
                  <c:v>18</c:v>
                </c:pt>
                <c:pt idx="4557">
                  <c:v>17</c:v>
                </c:pt>
                <c:pt idx="4558">
                  <c:v>20</c:v>
                </c:pt>
                <c:pt idx="4559">
                  <c:v>16</c:v>
                </c:pt>
                <c:pt idx="4560">
                  <c:v>16</c:v>
                </c:pt>
                <c:pt idx="4561">
                  <c:v>19</c:v>
                </c:pt>
                <c:pt idx="4562">
                  <c:v>18</c:v>
                </c:pt>
                <c:pt idx="4563">
                  <c:v>15</c:v>
                </c:pt>
                <c:pt idx="4564">
                  <c:v>15</c:v>
                </c:pt>
                <c:pt idx="4565">
                  <c:v>18</c:v>
                </c:pt>
                <c:pt idx="4566">
                  <c:v>13</c:v>
                </c:pt>
                <c:pt idx="4567">
                  <c:v>11</c:v>
                </c:pt>
                <c:pt idx="4568">
                  <c:v>15</c:v>
                </c:pt>
                <c:pt idx="4569">
                  <c:v>19</c:v>
                </c:pt>
                <c:pt idx="4570">
                  <c:v>12</c:v>
                </c:pt>
                <c:pt idx="4571">
                  <c:v>14</c:v>
                </c:pt>
                <c:pt idx="4572">
                  <c:v>14</c:v>
                </c:pt>
                <c:pt idx="4573">
                  <c:v>17</c:v>
                </c:pt>
                <c:pt idx="4574">
                  <c:v>15</c:v>
                </c:pt>
                <c:pt idx="4575">
                  <c:v>14</c:v>
                </c:pt>
                <c:pt idx="4576">
                  <c:v>12</c:v>
                </c:pt>
                <c:pt idx="4577">
                  <c:v>17</c:v>
                </c:pt>
                <c:pt idx="4578">
                  <c:v>12</c:v>
                </c:pt>
                <c:pt idx="4579">
                  <c:v>16</c:v>
                </c:pt>
                <c:pt idx="4580">
                  <c:v>16</c:v>
                </c:pt>
                <c:pt idx="4581">
                  <c:v>15</c:v>
                </c:pt>
                <c:pt idx="4582">
                  <c:v>18</c:v>
                </c:pt>
                <c:pt idx="4583">
                  <c:v>16</c:v>
                </c:pt>
                <c:pt idx="4584">
                  <c:v>17</c:v>
                </c:pt>
                <c:pt idx="4585">
                  <c:v>16</c:v>
                </c:pt>
                <c:pt idx="4586">
                  <c:v>13</c:v>
                </c:pt>
                <c:pt idx="4587">
                  <c:v>11</c:v>
                </c:pt>
                <c:pt idx="4588">
                  <c:v>11</c:v>
                </c:pt>
                <c:pt idx="4589">
                  <c:v>15</c:v>
                </c:pt>
                <c:pt idx="4590">
                  <c:v>16</c:v>
                </c:pt>
                <c:pt idx="4591">
                  <c:v>15</c:v>
                </c:pt>
                <c:pt idx="4592">
                  <c:v>11</c:v>
                </c:pt>
                <c:pt idx="4593">
                  <c:v>17</c:v>
                </c:pt>
                <c:pt idx="4594">
                  <c:v>12</c:v>
                </c:pt>
                <c:pt idx="4595">
                  <c:v>14</c:v>
                </c:pt>
                <c:pt idx="4596">
                  <c:v>18</c:v>
                </c:pt>
                <c:pt idx="4597">
                  <c:v>16</c:v>
                </c:pt>
                <c:pt idx="4598">
                  <c:v>12</c:v>
                </c:pt>
                <c:pt idx="4599">
                  <c:v>10</c:v>
                </c:pt>
                <c:pt idx="4600">
                  <c:v>12</c:v>
                </c:pt>
                <c:pt idx="4601">
                  <c:v>13</c:v>
                </c:pt>
                <c:pt idx="4602">
                  <c:v>11</c:v>
                </c:pt>
                <c:pt idx="4603">
                  <c:v>17</c:v>
                </c:pt>
                <c:pt idx="4604">
                  <c:v>16</c:v>
                </c:pt>
                <c:pt idx="4605">
                  <c:v>17</c:v>
                </c:pt>
                <c:pt idx="4606">
                  <c:v>19</c:v>
                </c:pt>
                <c:pt idx="4607">
                  <c:v>17</c:v>
                </c:pt>
                <c:pt idx="4608">
                  <c:v>17</c:v>
                </c:pt>
                <c:pt idx="4609">
                  <c:v>18</c:v>
                </c:pt>
                <c:pt idx="4610">
                  <c:v>12</c:v>
                </c:pt>
                <c:pt idx="4611">
                  <c:v>13</c:v>
                </c:pt>
                <c:pt idx="4612">
                  <c:v>15</c:v>
                </c:pt>
                <c:pt idx="4613">
                  <c:v>16</c:v>
                </c:pt>
                <c:pt idx="4614">
                  <c:v>253</c:v>
                </c:pt>
                <c:pt idx="4615">
                  <c:v>16</c:v>
                </c:pt>
                <c:pt idx="4616">
                  <c:v>13</c:v>
                </c:pt>
                <c:pt idx="4617">
                  <c:v>18</c:v>
                </c:pt>
                <c:pt idx="4618">
                  <c:v>12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14</c:v>
                </c:pt>
                <c:pt idx="4623">
                  <c:v>20</c:v>
                </c:pt>
                <c:pt idx="4624">
                  <c:v>17</c:v>
                </c:pt>
                <c:pt idx="4625">
                  <c:v>16</c:v>
                </c:pt>
                <c:pt idx="4626">
                  <c:v>16</c:v>
                </c:pt>
                <c:pt idx="4627">
                  <c:v>17</c:v>
                </c:pt>
                <c:pt idx="4628">
                  <c:v>15</c:v>
                </c:pt>
                <c:pt idx="4629">
                  <c:v>13</c:v>
                </c:pt>
                <c:pt idx="4630">
                  <c:v>13</c:v>
                </c:pt>
                <c:pt idx="4631">
                  <c:v>16</c:v>
                </c:pt>
                <c:pt idx="4632">
                  <c:v>16</c:v>
                </c:pt>
                <c:pt idx="4633">
                  <c:v>15</c:v>
                </c:pt>
                <c:pt idx="4634">
                  <c:v>11</c:v>
                </c:pt>
                <c:pt idx="4635">
                  <c:v>12</c:v>
                </c:pt>
                <c:pt idx="4636">
                  <c:v>13</c:v>
                </c:pt>
                <c:pt idx="4637">
                  <c:v>16</c:v>
                </c:pt>
                <c:pt idx="4638">
                  <c:v>17</c:v>
                </c:pt>
                <c:pt idx="4639">
                  <c:v>15</c:v>
                </c:pt>
                <c:pt idx="4640">
                  <c:v>20</c:v>
                </c:pt>
                <c:pt idx="4641">
                  <c:v>16</c:v>
                </c:pt>
                <c:pt idx="4642">
                  <c:v>15</c:v>
                </c:pt>
                <c:pt idx="4643">
                  <c:v>12</c:v>
                </c:pt>
                <c:pt idx="4644">
                  <c:v>16</c:v>
                </c:pt>
                <c:pt idx="4645">
                  <c:v>14</c:v>
                </c:pt>
                <c:pt idx="4646">
                  <c:v>15</c:v>
                </c:pt>
                <c:pt idx="4647">
                  <c:v>13</c:v>
                </c:pt>
                <c:pt idx="4648">
                  <c:v>19</c:v>
                </c:pt>
                <c:pt idx="4649">
                  <c:v>13</c:v>
                </c:pt>
                <c:pt idx="4650">
                  <c:v>16</c:v>
                </c:pt>
                <c:pt idx="4651">
                  <c:v>17</c:v>
                </c:pt>
                <c:pt idx="4652">
                  <c:v>15</c:v>
                </c:pt>
                <c:pt idx="4653">
                  <c:v>18</c:v>
                </c:pt>
                <c:pt idx="4654">
                  <c:v>15</c:v>
                </c:pt>
                <c:pt idx="4655">
                  <c:v>17</c:v>
                </c:pt>
                <c:pt idx="4656">
                  <c:v>17</c:v>
                </c:pt>
                <c:pt idx="4657">
                  <c:v>16</c:v>
                </c:pt>
                <c:pt idx="4658">
                  <c:v>12</c:v>
                </c:pt>
                <c:pt idx="4659">
                  <c:v>18</c:v>
                </c:pt>
                <c:pt idx="4660">
                  <c:v>17</c:v>
                </c:pt>
                <c:pt idx="4661">
                  <c:v>16</c:v>
                </c:pt>
                <c:pt idx="4662">
                  <c:v>16</c:v>
                </c:pt>
                <c:pt idx="4663">
                  <c:v>15</c:v>
                </c:pt>
                <c:pt idx="4664">
                  <c:v>13</c:v>
                </c:pt>
                <c:pt idx="4665">
                  <c:v>17</c:v>
                </c:pt>
                <c:pt idx="4666">
                  <c:v>13</c:v>
                </c:pt>
                <c:pt idx="4667">
                  <c:v>19</c:v>
                </c:pt>
                <c:pt idx="4668">
                  <c:v>15</c:v>
                </c:pt>
                <c:pt idx="4669">
                  <c:v>17</c:v>
                </c:pt>
                <c:pt idx="4670">
                  <c:v>16</c:v>
                </c:pt>
                <c:pt idx="4671">
                  <c:v>17</c:v>
                </c:pt>
                <c:pt idx="4672">
                  <c:v>14</c:v>
                </c:pt>
                <c:pt idx="4673">
                  <c:v>15</c:v>
                </c:pt>
                <c:pt idx="4674">
                  <c:v>16</c:v>
                </c:pt>
                <c:pt idx="4675">
                  <c:v>18</c:v>
                </c:pt>
                <c:pt idx="4676">
                  <c:v>17</c:v>
                </c:pt>
                <c:pt idx="4677">
                  <c:v>15</c:v>
                </c:pt>
                <c:pt idx="4678">
                  <c:v>16</c:v>
                </c:pt>
                <c:pt idx="4679">
                  <c:v>13</c:v>
                </c:pt>
                <c:pt idx="4680">
                  <c:v>18</c:v>
                </c:pt>
                <c:pt idx="4681">
                  <c:v>16</c:v>
                </c:pt>
                <c:pt idx="4682">
                  <c:v>18</c:v>
                </c:pt>
                <c:pt idx="4683">
                  <c:v>16</c:v>
                </c:pt>
                <c:pt idx="4684">
                  <c:v>15</c:v>
                </c:pt>
                <c:pt idx="4685">
                  <c:v>14</c:v>
                </c:pt>
                <c:pt idx="4686">
                  <c:v>15</c:v>
                </c:pt>
                <c:pt idx="4687">
                  <c:v>17</c:v>
                </c:pt>
                <c:pt idx="4688">
                  <c:v>12</c:v>
                </c:pt>
                <c:pt idx="4689">
                  <c:v>19</c:v>
                </c:pt>
                <c:pt idx="4690">
                  <c:v>17</c:v>
                </c:pt>
                <c:pt idx="4691">
                  <c:v>15</c:v>
                </c:pt>
                <c:pt idx="4692">
                  <c:v>17</c:v>
                </c:pt>
                <c:pt idx="4693">
                  <c:v>11</c:v>
                </c:pt>
                <c:pt idx="4694">
                  <c:v>17</c:v>
                </c:pt>
                <c:pt idx="4695">
                  <c:v>19</c:v>
                </c:pt>
                <c:pt idx="4696">
                  <c:v>14</c:v>
                </c:pt>
                <c:pt idx="4697">
                  <c:v>19</c:v>
                </c:pt>
                <c:pt idx="4698">
                  <c:v>13</c:v>
                </c:pt>
                <c:pt idx="4699">
                  <c:v>14</c:v>
                </c:pt>
                <c:pt idx="4700">
                  <c:v>11</c:v>
                </c:pt>
                <c:pt idx="4701">
                  <c:v>19</c:v>
                </c:pt>
                <c:pt idx="4702">
                  <c:v>16</c:v>
                </c:pt>
                <c:pt idx="4703">
                  <c:v>12</c:v>
                </c:pt>
                <c:pt idx="4704">
                  <c:v>16</c:v>
                </c:pt>
                <c:pt idx="4705">
                  <c:v>13</c:v>
                </c:pt>
                <c:pt idx="4706">
                  <c:v>15</c:v>
                </c:pt>
                <c:pt idx="4707">
                  <c:v>15</c:v>
                </c:pt>
                <c:pt idx="4708">
                  <c:v>15</c:v>
                </c:pt>
                <c:pt idx="4709">
                  <c:v>18</c:v>
                </c:pt>
                <c:pt idx="4710">
                  <c:v>10</c:v>
                </c:pt>
                <c:pt idx="4711">
                  <c:v>12</c:v>
                </c:pt>
                <c:pt idx="4712">
                  <c:v>17</c:v>
                </c:pt>
                <c:pt idx="4713">
                  <c:v>14</c:v>
                </c:pt>
                <c:pt idx="4714">
                  <c:v>15</c:v>
                </c:pt>
                <c:pt idx="4715">
                  <c:v>13</c:v>
                </c:pt>
                <c:pt idx="4716">
                  <c:v>14</c:v>
                </c:pt>
                <c:pt idx="4717">
                  <c:v>17</c:v>
                </c:pt>
                <c:pt idx="4718">
                  <c:v>14</c:v>
                </c:pt>
                <c:pt idx="4719">
                  <c:v>14</c:v>
                </c:pt>
                <c:pt idx="4720">
                  <c:v>16</c:v>
                </c:pt>
                <c:pt idx="4721">
                  <c:v>18</c:v>
                </c:pt>
                <c:pt idx="4722">
                  <c:v>16</c:v>
                </c:pt>
                <c:pt idx="4723">
                  <c:v>15</c:v>
                </c:pt>
                <c:pt idx="4724">
                  <c:v>16</c:v>
                </c:pt>
                <c:pt idx="4725">
                  <c:v>13</c:v>
                </c:pt>
                <c:pt idx="4726">
                  <c:v>14</c:v>
                </c:pt>
                <c:pt idx="4727">
                  <c:v>14</c:v>
                </c:pt>
                <c:pt idx="4728">
                  <c:v>46</c:v>
                </c:pt>
                <c:pt idx="4729">
                  <c:v>834</c:v>
                </c:pt>
                <c:pt idx="4730">
                  <c:v>27</c:v>
                </c:pt>
                <c:pt idx="4731">
                  <c:v>17</c:v>
                </c:pt>
                <c:pt idx="4732">
                  <c:v>16</c:v>
                </c:pt>
                <c:pt idx="4733">
                  <c:v>17</c:v>
                </c:pt>
                <c:pt idx="4734">
                  <c:v>17</c:v>
                </c:pt>
                <c:pt idx="4735">
                  <c:v>14</c:v>
                </c:pt>
                <c:pt idx="4736">
                  <c:v>18</c:v>
                </c:pt>
                <c:pt idx="4737">
                  <c:v>18</c:v>
                </c:pt>
                <c:pt idx="4738">
                  <c:v>17</c:v>
                </c:pt>
                <c:pt idx="4739">
                  <c:v>13</c:v>
                </c:pt>
                <c:pt idx="4740">
                  <c:v>15</c:v>
                </c:pt>
                <c:pt idx="4741">
                  <c:v>17</c:v>
                </c:pt>
                <c:pt idx="4742">
                  <c:v>13</c:v>
                </c:pt>
                <c:pt idx="4743">
                  <c:v>19</c:v>
                </c:pt>
                <c:pt idx="4744">
                  <c:v>101</c:v>
                </c:pt>
                <c:pt idx="4745">
                  <c:v>441</c:v>
                </c:pt>
                <c:pt idx="4746">
                  <c:v>774</c:v>
                </c:pt>
                <c:pt idx="4747">
                  <c:v>72</c:v>
                </c:pt>
                <c:pt idx="4748">
                  <c:v>73</c:v>
                </c:pt>
                <c:pt idx="4749">
                  <c:v>310</c:v>
                </c:pt>
                <c:pt idx="4750">
                  <c:v>51</c:v>
                </c:pt>
                <c:pt idx="4751">
                  <c:v>16</c:v>
                </c:pt>
                <c:pt idx="4752">
                  <c:v>17</c:v>
                </c:pt>
                <c:pt idx="4753">
                  <c:v>17</c:v>
                </c:pt>
                <c:pt idx="4754">
                  <c:v>20</c:v>
                </c:pt>
                <c:pt idx="4755">
                  <c:v>17</c:v>
                </c:pt>
                <c:pt idx="4756">
                  <c:v>21</c:v>
                </c:pt>
                <c:pt idx="4757">
                  <c:v>20</c:v>
                </c:pt>
                <c:pt idx="4758">
                  <c:v>20</c:v>
                </c:pt>
                <c:pt idx="4759">
                  <c:v>16</c:v>
                </c:pt>
                <c:pt idx="4760">
                  <c:v>18</c:v>
                </c:pt>
                <c:pt idx="4761">
                  <c:v>15</c:v>
                </c:pt>
                <c:pt idx="4762">
                  <c:v>13</c:v>
                </c:pt>
                <c:pt idx="4763">
                  <c:v>16</c:v>
                </c:pt>
                <c:pt idx="4764">
                  <c:v>22</c:v>
                </c:pt>
                <c:pt idx="4765">
                  <c:v>18</c:v>
                </c:pt>
                <c:pt idx="4766">
                  <c:v>14</c:v>
                </c:pt>
                <c:pt idx="4767">
                  <c:v>18</c:v>
                </c:pt>
                <c:pt idx="4768">
                  <c:v>16</c:v>
                </c:pt>
                <c:pt idx="4769">
                  <c:v>21</c:v>
                </c:pt>
                <c:pt idx="4770">
                  <c:v>18</c:v>
                </c:pt>
                <c:pt idx="4771">
                  <c:v>21</c:v>
                </c:pt>
                <c:pt idx="4772">
                  <c:v>16</c:v>
                </c:pt>
                <c:pt idx="4773">
                  <c:v>16</c:v>
                </c:pt>
                <c:pt idx="4774">
                  <c:v>16</c:v>
                </c:pt>
                <c:pt idx="4775">
                  <c:v>19</c:v>
                </c:pt>
                <c:pt idx="4776">
                  <c:v>18</c:v>
                </c:pt>
                <c:pt idx="4777">
                  <c:v>18</c:v>
                </c:pt>
                <c:pt idx="4778">
                  <c:v>14</c:v>
                </c:pt>
                <c:pt idx="4779">
                  <c:v>18</c:v>
                </c:pt>
                <c:pt idx="4780">
                  <c:v>17</c:v>
                </c:pt>
                <c:pt idx="4781">
                  <c:v>18</c:v>
                </c:pt>
                <c:pt idx="4782">
                  <c:v>14</c:v>
                </c:pt>
                <c:pt idx="4783">
                  <c:v>17</c:v>
                </c:pt>
                <c:pt idx="4784">
                  <c:v>21</c:v>
                </c:pt>
                <c:pt idx="4785">
                  <c:v>20</c:v>
                </c:pt>
                <c:pt idx="4786">
                  <c:v>20</c:v>
                </c:pt>
                <c:pt idx="4787">
                  <c:v>17</c:v>
                </c:pt>
                <c:pt idx="4788">
                  <c:v>15</c:v>
                </c:pt>
                <c:pt idx="4789">
                  <c:v>16</c:v>
                </c:pt>
                <c:pt idx="4790">
                  <c:v>18</c:v>
                </c:pt>
                <c:pt idx="4791">
                  <c:v>19</c:v>
                </c:pt>
                <c:pt idx="4792">
                  <c:v>18</c:v>
                </c:pt>
                <c:pt idx="4793">
                  <c:v>20</c:v>
                </c:pt>
                <c:pt idx="4794">
                  <c:v>17</c:v>
                </c:pt>
                <c:pt idx="4795">
                  <c:v>16</c:v>
                </c:pt>
                <c:pt idx="4796">
                  <c:v>17</c:v>
                </c:pt>
                <c:pt idx="4797">
                  <c:v>21</c:v>
                </c:pt>
                <c:pt idx="4798">
                  <c:v>16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15</c:v>
                </c:pt>
                <c:pt idx="4803">
                  <c:v>20</c:v>
                </c:pt>
                <c:pt idx="4804">
                  <c:v>18</c:v>
                </c:pt>
                <c:pt idx="4805">
                  <c:v>13</c:v>
                </c:pt>
                <c:pt idx="4806">
                  <c:v>18</c:v>
                </c:pt>
                <c:pt idx="4807">
                  <c:v>16</c:v>
                </c:pt>
                <c:pt idx="4808">
                  <c:v>19</c:v>
                </c:pt>
                <c:pt idx="4809">
                  <c:v>17</c:v>
                </c:pt>
                <c:pt idx="4810">
                  <c:v>19</c:v>
                </c:pt>
                <c:pt idx="4811">
                  <c:v>12</c:v>
                </c:pt>
                <c:pt idx="4812">
                  <c:v>18</c:v>
                </c:pt>
                <c:pt idx="4813">
                  <c:v>17</c:v>
                </c:pt>
                <c:pt idx="4814">
                  <c:v>17</c:v>
                </c:pt>
                <c:pt idx="4815">
                  <c:v>14</c:v>
                </c:pt>
                <c:pt idx="4816">
                  <c:v>18</c:v>
                </c:pt>
                <c:pt idx="4817">
                  <c:v>16</c:v>
                </c:pt>
                <c:pt idx="4818">
                  <c:v>18</c:v>
                </c:pt>
                <c:pt idx="4819">
                  <c:v>17</c:v>
                </c:pt>
                <c:pt idx="4820">
                  <c:v>19</c:v>
                </c:pt>
                <c:pt idx="4821">
                  <c:v>16</c:v>
                </c:pt>
                <c:pt idx="4822">
                  <c:v>17</c:v>
                </c:pt>
                <c:pt idx="4823">
                  <c:v>14</c:v>
                </c:pt>
                <c:pt idx="4824">
                  <c:v>19</c:v>
                </c:pt>
                <c:pt idx="4825">
                  <c:v>14</c:v>
                </c:pt>
                <c:pt idx="4826">
                  <c:v>17</c:v>
                </c:pt>
                <c:pt idx="4827">
                  <c:v>16</c:v>
                </c:pt>
                <c:pt idx="4828">
                  <c:v>20</c:v>
                </c:pt>
                <c:pt idx="4829">
                  <c:v>20</c:v>
                </c:pt>
                <c:pt idx="4830">
                  <c:v>15</c:v>
                </c:pt>
                <c:pt idx="4831">
                  <c:v>15</c:v>
                </c:pt>
                <c:pt idx="4832">
                  <c:v>19</c:v>
                </c:pt>
                <c:pt idx="4833">
                  <c:v>17</c:v>
                </c:pt>
                <c:pt idx="4834">
                  <c:v>14</c:v>
                </c:pt>
                <c:pt idx="4835">
                  <c:v>19</c:v>
                </c:pt>
                <c:pt idx="4836">
                  <c:v>19</c:v>
                </c:pt>
                <c:pt idx="4837">
                  <c:v>18</c:v>
                </c:pt>
                <c:pt idx="4838">
                  <c:v>17</c:v>
                </c:pt>
                <c:pt idx="4839">
                  <c:v>15</c:v>
                </c:pt>
                <c:pt idx="4840">
                  <c:v>14</c:v>
                </c:pt>
                <c:pt idx="4841">
                  <c:v>20</c:v>
                </c:pt>
                <c:pt idx="4842">
                  <c:v>21</c:v>
                </c:pt>
                <c:pt idx="4843">
                  <c:v>19</c:v>
                </c:pt>
                <c:pt idx="4844">
                  <c:v>20</c:v>
                </c:pt>
                <c:pt idx="4845">
                  <c:v>18</c:v>
                </c:pt>
                <c:pt idx="4846">
                  <c:v>20</c:v>
                </c:pt>
                <c:pt idx="4847">
                  <c:v>19</c:v>
                </c:pt>
                <c:pt idx="4848">
                  <c:v>18</c:v>
                </c:pt>
                <c:pt idx="4849">
                  <c:v>19</c:v>
                </c:pt>
                <c:pt idx="4850">
                  <c:v>21</c:v>
                </c:pt>
                <c:pt idx="4851">
                  <c:v>20</c:v>
                </c:pt>
                <c:pt idx="4852">
                  <c:v>17</c:v>
                </c:pt>
                <c:pt idx="4853">
                  <c:v>17</c:v>
                </c:pt>
                <c:pt idx="4854">
                  <c:v>13</c:v>
                </c:pt>
                <c:pt idx="4855">
                  <c:v>21</c:v>
                </c:pt>
                <c:pt idx="4856">
                  <c:v>20</c:v>
                </c:pt>
                <c:pt idx="4857">
                  <c:v>14</c:v>
                </c:pt>
                <c:pt idx="4858">
                  <c:v>16</c:v>
                </c:pt>
                <c:pt idx="4859">
                  <c:v>17</c:v>
                </c:pt>
                <c:pt idx="4860">
                  <c:v>15</c:v>
                </c:pt>
                <c:pt idx="4861">
                  <c:v>19</c:v>
                </c:pt>
                <c:pt idx="4862">
                  <c:v>17</c:v>
                </c:pt>
                <c:pt idx="4863">
                  <c:v>19</c:v>
                </c:pt>
                <c:pt idx="4864">
                  <c:v>16</c:v>
                </c:pt>
                <c:pt idx="4865">
                  <c:v>14</c:v>
                </c:pt>
                <c:pt idx="4866">
                  <c:v>14</c:v>
                </c:pt>
                <c:pt idx="4867">
                  <c:v>14</c:v>
                </c:pt>
                <c:pt idx="4868">
                  <c:v>17</c:v>
                </c:pt>
                <c:pt idx="4869">
                  <c:v>16</c:v>
                </c:pt>
                <c:pt idx="4870">
                  <c:v>17</c:v>
                </c:pt>
                <c:pt idx="4871">
                  <c:v>17</c:v>
                </c:pt>
                <c:pt idx="4872">
                  <c:v>20</c:v>
                </c:pt>
                <c:pt idx="4873">
                  <c:v>16</c:v>
                </c:pt>
                <c:pt idx="4874">
                  <c:v>19</c:v>
                </c:pt>
                <c:pt idx="4875">
                  <c:v>14</c:v>
                </c:pt>
                <c:pt idx="4876">
                  <c:v>16</c:v>
                </c:pt>
                <c:pt idx="4877">
                  <c:v>22</c:v>
                </c:pt>
                <c:pt idx="4878">
                  <c:v>20</c:v>
                </c:pt>
                <c:pt idx="4879">
                  <c:v>18</c:v>
                </c:pt>
                <c:pt idx="4880">
                  <c:v>13</c:v>
                </c:pt>
                <c:pt idx="4881">
                  <c:v>19</c:v>
                </c:pt>
                <c:pt idx="4882">
                  <c:v>18</c:v>
                </c:pt>
                <c:pt idx="4883">
                  <c:v>16</c:v>
                </c:pt>
                <c:pt idx="4884">
                  <c:v>22</c:v>
                </c:pt>
                <c:pt idx="4885">
                  <c:v>17</c:v>
                </c:pt>
                <c:pt idx="4886">
                  <c:v>13</c:v>
                </c:pt>
                <c:pt idx="4887">
                  <c:v>20</c:v>
                </c:pt>
                <c:pt idx="4888">
                  <c:v>21</c:v>
                </c:pt>
                <c:pt idx="4889">
                  <c:v>19</c:v>
                </c:pt>
                <c:pt idx="4890">
                  <c:v>15</c:v>
                </c:pt>
                <c:pt idx="4891">
                  <c:v>17</c:v>
                </c:pt>
                <c:pt idx="4892">
                  <c:v>19</c:v>
                </c:pt>
                <c:pt idx="4893">
                  <c:v>18</c:v>
                </c:pt>
                <c:pt idx="4894">
                  <c:v>17</c:v>
                </c:pt>
                <c:pt idx="4895">
                  <c:v>19</c:v>
                </c:pt>
                <c:pt idx="4896">
                  <c:v>19</c:v>
                </c:pt>
                <c:pt idx="4897">
                  <c:v>20</c:v>
                </c:pt>
                <c:pt idx="4898">
                  <c:v>14</c:v>
                </c:pt>
                <c:pt idx="4899">
                  <c:v>21</c:v>
                </c:pt>
                <c:pt idx="4900">
                  <c:v>15</c:v>
                </c:pt>
                <c:pt idx="4901">
                  <c:v>16</c:v>
                </c:pt>
                <c:pt idx="4902">
                  <c:v>18</c:v>
                </c:pt>
                <c:pt idx="4903">
                  <c:v>18</c:v>
                </c:pt>
                <c:pt idx="4904">
                  <c:v>20</c:v>
                </c:pt>
                <c:pt idx="4905">
                  <c:v>14</c:v>
                </c:pt>
                <c:pt idx="4906">
                  <c:v>19</c:v>
                </c:pt>
                <c:pt idx="4907">
                  <c:v>21</c:v>
                </c:pt>
                <c:pt idx="4908">
                  <c:v>16</c:v>
                </c:pt>
                <c:pt idx="4909">
                  <c:v>16</c:v>
                </c:pt>
                <c:pt idx="4910">
                  <c:v>20</c:v>
                </c:pt>
                <c:pt idx="4911">
                  <c:v>18</c:v>
                </c:pt>
                <c:pt idx="4912">
                  <c:v>15</c:v>
                </c:pt>
                <c:pt idx="4913">
                  <c:v>16</c:v>
                </c:pt>
                <c:pt idx="4914">
                  <c:v>17</c:v>
                </c:pt>
                <c:pt idx="4915">
                  <c:v>16</c:v>
                </c:pt>
                <c:pt idx="4916">
                  <c:v>15</c:v>
                </c:pt>
                <c:pt idx="4917">
                  <c:v>19</c:v>
                </c:pt>
                <c:pt idx="4918">
                  <c:v>20</c:v>
                </c:pt>
                <c:pt idx="4919">
                  <c:v>18</c:v>
                </c:pt>
                <c:pt idx="4920">
                  <c:v>20</c:v>
                </c:pt>
                <c:pt idx="4921">
                  <c:v>19</c:v>
                </c:pt>
                <c:pt idx="4922">
                  <c:v>20</c:v>
                </c:pt>
                <c:pt idx="4923">
                  <c:v>22</c:v>
                </c:pt>
                <c:pt idx="4924">
                  <c:v>21</c:v>
                </c:pt>
                <c:pt idx="4925">
                  <c:v>17</c:v>
                </c:pt>
                <c:pt idx="4926">
                  <c:v>17</c:v>
                </c:pt>
                <c:pt idx="4927">
                  <c:v>14</c:v>
                </c:pt>
                <c:pt idx="4928">
                  <c:v>18</c:v>
                </c:pt>
                <c:pt idx="4929">
                  <c:v>20</c:v>
                </c:pt>
                <c:pt idx="4930">
                  <c:v>16</c:v>
                </c:pt>
                <c:pt idx="4931">
                  <c:v>17</c:v>
                </c:pt>
                <c:pt idx="4932">
                  <c:v>19</c:v>
                </c:pt>
                <c:pt idx="4933">
                  <c:v>19</c:v>
                </c:pt>
                <c:pt idx="4934">
                  <c:v>19</c:v>
                </c:pt>
                <c:pt idx="4935">
                  <c:v>15</c:v>
                </c:pt>
                <c:pt idx="4936">
                  <c:v>17</c:v>
                </c:pt>
                <c:pt idx="4937">
                  <c:v>18</c:v>
                </c:pt>
                <c:pt idx="4938">
                  <c:v>19</c:v>
                </c:pt>
                <c:pt idx="4939">
                  <c:v>22</c:v>
                </c:pt>
                <c:pt idx="4940">
                  <c:v>14</c:v>
                </c:pt>
                <c:pt idx="4941">
                  <c:v>20</c:v>
                </c:pt>
                <c:pt idx="4942">
                  <c:v>16</c:v>
                </c:pt>
                <c:pt idx="4943">
                  <c:v>19</c:v>
                </c:pt>
                <c:pt idx="4944">
                  <c:v>16</c:v>
                </c:pt>
                <c:pt idx="4945">
                  <c:v>18</c:v>
                </c:pt>
                <c:pt idx="4946">
                  <c:v>20</c:v>
                </c:pt>
                <c:pt idx="4947">
                  <c:v>17</c:v>
                </c:pt>
                <c:pt idx="4948">
                  <c:v>21</c:v>
                </c:pt>
                <c:pt idx="4949">
                  <c:v>21</c:v>
                </c:pt>
                <c:pt idx="4950">
                  <c:v>21</c:v>
                </c:pt>
                <c:pt idx="4951">
                  <c:v>15</c:v>
                </c:pt>
                <c:pt idx="4952">
                  <c:v>20</c:v>
                </c:pt>
                <c:pt idx="4953">
                  <c:v>22</c:v>
                </c:pt>
                <c:pt idx="4954">
                  <c:v>20</c:v>
                </c:pt>
                <c:pt idx="4955">
                  <c:v>18</c:v>
                </c:pt>
                <c:pt idx="4956">
                  <c:v>18</c:v>
                </c:pt>
                <c:pt idx="4957">
                  <c:v>21</c:v>
                </c:pt>
                <c:pt idx="4958">
                  <c:v>21</c:v>
                </c:pt>
                <c:pt idx="4959">
                  <c:v>20</c:v>
                </c:pt>
                <c:pt idx="4960">
                  <c:v>19</c:v>
                </c:pt>
                <c:pt idx="4961">
                  <c:v>15</c:v>
                </c:pt>
                <c:pt idx="4962">
                  <c:v>18</c:v>
                </c:pt>
                <c:pt idx="4963">
                  <c:v>18</c:v>
                </c:pt>
                <c:pt idx="4964">
                  <c:v>16</c:v>
                </c:pt>
                <c:pt idx="4965">
                  <c:v>16</c:v>
                </c:pt>
                <c:pt idx="4966">
                  <c:v>16</c:v>
                </c:pt>
                <c:pt idx="4967">
                  <c:v>20</c:v>
                </c:pt>
                <c:pt idx="4968">
                  <c:v>14</c:v>
                </c:pt>
                <c:pt idx="4969">
                  <c:v>20</c:v>
                </c:pt>
                <c:pt idx="4970">
                  <c:v>23</c:v>
                </c:pt>
                <c:pt idx="4971">
                  <c:v>19</c:v>
                </c:pt>
                <c:pt idx="4972">
                  <c:v>17</c:v>
                </c:pt>
                <c:pt idx="4973">
                  <c:v>15</c:v>
                </c:pt>
                <c:pt idx="4974">
                  <c:v>17</c:v>
                </c:pt>
                <c:pt idx="4975">
                  <c:v>19</c:v>
                </c:pt>
                <c:pt idx="4976">
                  <c:v>18</c:v>
                </c:pt>
                <c:pt idx="4977">
                  <c:v>17</c:v>
                </c:pt>
                <c:pt idx="4978">
                  <c:v>15</c:v>
                </c:pt>
                <c:pt idx="4979">
                  <c:v>16</c:v>
                </c:pt>
                <c:pt idx="4980">
                  <c:v>15</c:v>
                </c:pt>
                <c:pt idx="4981">
                  <c:v>16</c:v>
                </c:pt>
                <c:pt idx="4982">
                  <c:v>16</c:v>
                </c:pt>
                <c:pt idx="4983">
                  <c:v>17</c:v>
                </c:pt>
                <c:pt idx="4984">
                  <c:v>18</c:v>
                </c:pt>
                <c:pt idx="4985">
                  <c:v>19</c:v>
                </c:pt>
                <c:pt idx="4986">
                  <c:v>20</c:v>
                </c:pt>
                <c:pt idx="4987">
                  <c:v>20</c:v>
                </c:pt>
                <c:pt idx="4988">
                  <c:v>13</c:v>
                </c:pt>
                <c:pt idx="4989">
                  <c:v>19</c:v>
                </c:pt>
                <c:pt idx="4990">
                  <c:v>19</c:v>
                </c:pt>
                <c:pt idx="4991">
                  <c:v>13</c:v>
                </c:pt>
                <c:pt idx="4992">
                  <c:v>17</c:v>
                </c:pt>
                <c:pt idx="4993">
                  <c:v>21</c:v>
                </c:pt>
                <c:pt idx="4994">
                  <c:v>16</c:v>
                </c:pt>
                <c:pt idx="4995">
                  <c:v>19</c:v>
                </c:pt>
                <c:pt idx="4996">
                  <c:v>20</c:v>
                </c:pt>
                <c:pt idx="4997">
                  <c:v>18</c:v>
                </c:pt>
                <c:pt idx="4998">
                  <c:v>20</c:v>
                </c:pt>
                <c:pt idx="4999">
                  <c:v>18</c:v>
                </c:pt>
                <c:pt idx="5000">
                  <c:v>17</c:v>
                </c:pt>
                <c:pt idx="5001">
                  <c:v>15</c:v>
                </c:pt>
                <c:pt idx="5002">
                  <c:v>13</c:v>
                </c:pt>
                <c:pt idx="5003">
                  <c:v>19</c:v>
                </c:pt>
                <c:pt idx="5004">
                  <c:v>16</c:v>
                </c:pt>
                <c:pt idx="5005">
                  <c:v>15</c:v>
                </c:pt>
                <c:pt idx="5006">
                  <c:v>19</c:v>
                </c:pt>
                <c:pt idx="5007">
                  <c:v>18</c:v>
                </c:pt>
                <c:pt idx="5008">
                  <c:v>14</c:v>
                </c:pt>
                <c:pt idx="5009">
                  <c:v>21</c:v>
                </c:pt>
                <c:pt idx="5010">
                  <c:v>14</c:v>
                </c:pt>
                <c:pt idx="5011">
                  <c:v>17</c:v>
                </c:pt>
                <c:pt idx="5012">
                  <c:v>15</c:v>
                </c:pt>
                <c:pt idx="5013">
                  <c:v>15</c:v>
                </c:pt>
                <c:pt idx="5014">
                  <c:v>18</c:v>
                </c:pt>
                <c:pt idx="5015">
                  <c:v>17</c:v>
                </c:pt>
                <c:pt idx="5016">
                  <c:v>19</c:v>
                </c:pt>
                <c:pt idx="5017">
                  <c:v>20</c:v>
                </c:pt>
                <c:pt idx="5018">
                  <c:v>18</c:v>
                </c:pt>
                <c:pt idx="5019">
                  <c:v>17</c:v>
                </c:pt>
                <c:pt idx="5020">
                  <c:v>17</c:v>
                </c:pt>
                <c:pt idx="5021">
                  <c:v>14</c:v>
                </c:pt>
                <c:pt idx="5022">
                  <c:v>18</c:v>
                </c:pt>
                <c:pt idx="5023">
                  <c:v>13</c:v>
                </c:pt>
                <c:pt idx="5024">
                  <c:v>14</c:v>
                </c:pt>
                <c:pt idx="5025">
                  <c:v>15</c:v>
                </c:pt>
                <c:pt idx="5026">
                  <c:v>18</c:v>
                </c:pt>
                <c:pt idx="5027">
                  <c:v>16</c:v>
                </c:pt>
                <c:pt idx="5028">
                  <c:v>19</c:v>
                </c:pt>
                <c:pt idx="5029">
                  <c:v>19</c:v>
                </c:pt>
                <c:pt idx="5030">
                  <c:v>17</c:v>
                </c:pt>
                <c:pt idx="5031">
                  <c:v>14</c:v>
                </c:pt>
                <c:pt idx="5032">
                  <c:v>19</c:v>
                </c:pt>
                <c:pt idx="5033">
                  <c:v>16</c:v>
                </c:pt>
                <c:pt idx="5034">
                  <c:v>21</c:v>
                </c:pt>
                <c:pt idx="5035">
                  <c:v>16</c:v>
                </c:pt>
                <c:pt idx="5036">
                  <c:v>19</c:v>
                </c:pt>
                <c:pt idx="5037">
                  <c:v>17</c:v>
                </c:pt>
                <c:pt idx="5038">
                  <c:v>14</c:v>
                </c:pt>
                <c:pt idx="5039">
                  <c:v>17</c:v>
                </c:pt>
                <c:pt idx="5040">
                  <c:v>17</c:v>
                </c:pt>
                <c:pt idx="5041">
                  <c:v>20</c:v>
                </c:pt>
                <c:pt idx="5042">
                  <c:v>15</c:v>
                </c:pt>
                <c:pt idx="5043">
                  <c:v>20</c:v>
                </c:pt>
                <c:pt idx="5044">
                  <c:v>21</c:v>
                </c:pt>
                <c:pt idx="5045">
                  <c:v>19</c:v>
                </c:pt>
                <c:pt idx="5046">
                  <c:v>23</c:v>
                </c:pt>
                <c:pt idx="5047">
                  <c:v>16</c:v>
                </c:pt>
                <c:pt idx="5048">
                  <c:v>15</c:v>
                </c:pt>
                <c:pt idx="5049">
                  <c:v>19</c:v>
                </c:pt>
                <c:pt idx="5050">
                  <c:v>19</c:v>
                </c:pt>
                <c:pt idx="5051">
                  <c:v>14</c:v>
                </c:pt>
                <c:pt idx="5052">
                  <c:v>18</c:v>
                </c:pt>
                <c:pt idx="5053">
                  <c:v>21</c:v>
                </c:pt>
                <c:pt idx="5054">
                  <c:v>22</c:v>
                </c:pt>
                <c:pt idx="5055">
                  <c:v>18</c:v>
                </c:pt>
                <c:pt idx="5056">
                  <c:v>20</c:v>
                </c:pt>
                <c:pt idx="5057">
                  <c:v>21</c:v>
                </c:pt>
                <c:pt idx="5058">
                  <c:v>20</c:v>
                </c:pt>
                <c:pt idx="5059">
                  <c:v>18</c:v>
                </c:pt>
                <c:pt idx="5060">
                  <c:v>21</c:v>
                </c:pt>
                <c:pt idx="5061">
                  <c:v>21</c:v>
                </c:pt>
                <c:pt idx="5062">
                  <c:v>18</c:v>
                </c:pt>
                <c:pt idx="5063">
                  <c:v>18</c:v>
                </c:pt>
                <c:pt idx="5064">
                  <c:v>18</c:v>
                </c:pt>
                <c:pt idx="5065">
                  <c:v>14</c:v>
                </c:pt>
                <c:pt idx="5066">
                  <c:v>17</c:v>
                </c:pt>
                <c:pt idx="5067">
                  <c:v>16</c:v>
                </c:pt>
                <c:pt idx="5068">
                  <c:v>15</c:v>
                </c:pt>
                <c:pt idx="5069">
                  <c:v>17</c:v>
                </c:pt>
                <c:pt idx="5070">
                  <c:v>18</c:v>
                </c:pt>
                <c:pt idx="5071">
                  <c:v>21</c:v>
                </c:pt>
                <c:pt idx="5072">
                  <c:v>18</c:v>
                </c:pt>
                <c:pt idx="5073">
                  <c:v>20</c:v>
                </c:pt>
                <c:pt idx="5074">
                  <c:v>19</c:v>
                </c:pt>
                <c:pt idx="5075">
                  <c:v>14</c:v>
                </c:pt>
                <c:pt idx="5076">
                  <c:v>19</c:v>
                </c:pt>
                <c:pt idx="5077">
                  <c:v>14</c:v>
                </c:pt>
                <c:pt idx="5078">
                  <c:v>18</c:v>
                </c:pt>
                <c:pt idx="5079">
                  <c:v>13</c:v>
                </c:pt>
                <c:pt idx="5080">
                  <c:v>21</c:v>
                </c:pt>
                <c:pt idx="5081">
                  <c:v>20</c:v>
                </c:pt>
                <c:pt idx="5082">
                  <c:v>16</c:v>
                </c:pt>
                <c:pt idx="5083">
                  <c:v>14</c:v>
                </c:pt>
                <c:pt idx="5084">
                  <c:v>20</c:v>
                </c:pt>
                <c:pt idx="5085">
                  <c:v>19</c:v>
                </c:pt>
                <c:pt idx="5086">
                  <c:v>23</c:v>
                </c:pt>
                <c:pt idx="5087">
                  <c:v>15</c:v>
                </c:pt>
                <c:pt idx="5088">
                  <c:v>15</c:v>
                </c:pt>
                <c:pt idx="5089">
                  <c:v>15</c:v>
                </c:pt>
                <c:pt idx="5090">
                  <c:v>17</c:v>
                </c:pt>
                <c:pt idx="5091">
                  <c:v>17</c:v>
                </c:pt>
                <c:pt idx="5092">
                  <c:v>19</c:v>
                </c:pt>
                <c:pt idx="5093">
                  <c:v>20</c:v>
                </c:pt>
                <c:pt idx="5094">
                  <c:v>20</c:v>
                </c:pt>
                <c:pt idx="5095">
                  <c:v>21</c:v>
                </c:pt>
                <c:pt idx="5096">
                  <c:v>23</c:v>
                </c:pt>
                <c:pt idx="5097">
                  <c:v>19</c:v>
                </c:pt>
                <c:pt idx="5098">
                  <c:v>19</c:v>
                </c:pt>
                <c:pt idx="5099">
                  <c:v>20</c:v>
                </c:pt>
                <c:pt idx="5100">
                  <c:v>21</c:v>
                </c:pt>
                <c:pt idx="5101">
                  <c:v>19</c:v>
                </c:pt>
                <c:pt idx="5102">
                  <c:v>19</c:v>
                </c:pt>
                <c:pt idx="5103">
                  <c:v>15</c:v>
                </c:pt>
                <c:pt idx="5104">
                  <c:v>17</c:v>
                </c:pt>
                <c:pt idx="5105">
                  <c:v>22</c:v>
                </c:pt>
                <c:pt idx="5106">
                  <c:v>21</c:v>
                </c:pt>
                <c:pt idx="5107">
                  <c:v>19</c:v>
                </c:pt>
                <c:pt idx="5108">
                  <c:v>16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17</c:v>
                </c:pt>
                <c:pt idx="5113">
                  <c:v>15</c:v>
                </c:pt>
                <c:pt idx="5114">
                  <c:v>19</c:v>
                </c:pt>
                <c:pt idx="5115">
                  <c:v>16</c:v>
                </c:pt>
                <c:pt idx="5116">
                  <c:v>20</c:v>
                </c:pt>
                <c:pt idx="5117">
                  <c:v>19</c:v>
                </c:pt>
                <c:pt idx="5118">
                  <c:v>20</c:v>
                </c:pt>
                <c:pt idx="5119">
                  <c:v>20</c:v>
                </c:pt>
                <c:pt idx="5120">
                  <c:v>19</c:v>
                </c:pt>
                <c:pt idx="5121">
                  <c:v>18</c:v>
                </c:pt>
                <c:pt idx="5122">
                  <c:v>20</c:v>
                </c:pt>
                <c:pt idx="5123">
                  <c:v>18</c:v>
                </c:pt>
                <c:pt idx="5124">
                  <c:v>19</c:v>
                </c:pt>
                <c:pt idx="5125">
                  <c:v>20</c:v>
                </c:pt>
                <c:pt idx="5126">
                  <c:v>19</c:v>
                </c:pt>
                <c:pt idx="5127">
                  <c:v>20</c:v>
                </c:pt>
                <c:pt idx="5128">
                  <c:v>17</c:v>
                </c:pt>
                <c:pt idx="5129">
                  <c:v>16</c:v>
                </c:pt>
                <c:pt idx="5130">
                  <c:v>17</c:v>
                </c:pt>
                <c:pt idx="5131">
                  <c:v>24</c:v>
                </c:pt>
                <c:pt idx="5132">
                  <c:v>18</c:v>
                </c:pt>
                <c:pt idx="5133">
                  <c:v>15</c:v>
                </c:pt>
                <c:pt idx="5134">
                  <c:v>18</c:v>
                </c:pt>
                <c:pt idx="5135">
                  <c:v>15</c:v>
                </c:pt>
                <c:pt idx="5136">
                  <c:v>20</c:v>
                </c:pt>
                <c:pt idx="5137">
                  <c:v>19</c:v>
                </c:pt>
                <c:pt idx="5138">
                  <c:v>19</c:v>
                </c:pt>
                <c:pt idx="5139">
                  <c:v>18</c:v>
                </c:pt>
                <c:pt idx="5140">
                  <c:v>20</c:v>
                </c:pt>
                <c:pt idx="5141">
                  <c:v>20</c:v>
                </c:pt>
                <c:pt idx="5142">
                  <c:v>21</c:v>
                </c:pt>
                <c:pt idx="5143">
                  <c:v>23</c:v>
                </c:pt>
                <c:pt idx="5144">
                  <c:v>17</c:v>
                </c:pt>
                <c:pt idx="5145">
                  <c:v>57</c:v>
                </c:pt>
                <c:pt idx="5146">
                  <c:v>21</c:v>
                </c:pt>
                <c:pt idx="5147">
                  <c:v>88</c:v>
                </c:pt>
                <c:pt idx="5148">
                  <c:v>136</c:v>
                </c:pt>
                <c:pt idx="5149">
                  <c:v>21</c:v>
                </c:pt>
                <c:pt idx="5150">
                  <c:v>22</c:v>
                </c:pt>
                <c:pt idx="5151">
                  <c:v>19</c:v>
                </c:pt>
                <c:pt idx="5152">
                  <c:v>23</c:v>
                </c:pt>
                <c:pt idx="5153">
                  <c:v>17</c:v>
                </c:pt>
                <c:pt idx="5154">
                  <c:v>17</c:v>
                </c:pt>
                <c:pt idx="5155">
                  <c:v>17</c:v>
                </c:pt>
                <c:pt idx="5156">
                  <c:v>14</c:v>
                </c:pt>
                <c:pt idx="5157">
                  <c:v>18</c:v>
                </c:pt>
                <c:pt idx="5158">
                  <c:v>17</c:v>
                </c:pt>
                <c:pt idx="5159">
                  <c:v>20</c:v>
                </c:pt>
                <c:pt idx="5160">
                  <c:v>13</c:v>
                </c:pt>
                <c:pt idx="5161">
                  <c:v>15</c:v>
                </c:pt>
                <c:pt idx="5162">
                  <c:v>19</c:v>
                </c:pt>
                <c:pt idx="5163">
                  <c:v>13</c:v>
                </c:pt>
                <c:pt idx="5164">
                  <c:v>17</c:v>
                </c:pt>
                <c:pt idx="5165">
                  <c:v>18</c:v>
                </c:pt>
                <c:pt idx="5166">
                  <c:v>14</c:v>
                </c:pt>
                <c:pt idx="5167">
                  <c:v>16</c:v>
                </c:pt>
                <c:pt idx="5168">
                  <c:v>16</c:v>
                </c:pt>
                <c:pt idx="5169">
                  <c:v>17</c:v>
                </c:pt>
                <c:pt idx="5170">
                  <c:v>14</c:v>
                </c:pt>
                <c:pt idx="5171">
                  <c:v>18</c:v>
                </c:pt>
                <c:pt idx="5172">
                  <c:v>15</c:v>
                </c:pt>
                <c:pt idx="5173">
                  <c:v>18</c:v>
                </c:pt>
                <c:pt idx="5174">
                  <c:v>18</c:v>
                </c:pt>
                <c:pt idx="5175">
                  <c:v>16</c:v>
                </c:pt>
                <c:pt idx="5176">
                  <c:v>14</c:v>
                </c:pt>
                <c:pt idx="5177">
                  <c:v>16</c:v>
                </c:pt>
                <c:pt idx="5178">
                  <c:v>20</c:v>
                </c:pt>
                <c:pt idx="5179">
                  <c:v>18</c:v>
                </c:pt>
                <c:pt idx="5180">
                  <c:v>15</c:v>
                </c:pt>
                <c:pt idx="5181">
                  <c:v>18</c:v>
                </c:pt>
                <c:pt idx="5182">
                  <c:v>16</c:v>
                </c:pt>
                <c:pt idx="5183">
                  <c:v>18</c:v>
                </c:pt>
                <c:pt idx="5184">
                  <c:v>20</c:v>
                </c:pt>
                <c:pt idx="5185">
                  <c:v>18</c:v>
                </c:pt>
                <c:pt idx="5186">
                  <c:v>16</c:v>
                </c:pt>
                <c:pt idx="5187">
                  <c:v>14</c:v>
                </c:pt>
                <c:pt idx="5188">
                  <c:v>14</c:v>
                </c:pt>
                <c:pt idx="5189">
                  <c:v>14</c:v>
                </c:pt>
                <c:pt idx="5190">
                  <c:v>16</c:v>
                </c:pt>
                <c:pt idx="5191">
                  <c:v>17</c:v>
                </c:pt>
                <c:pt idx="5192">
                  <c:v>16</c:v>
                </c:pt>
                <c:pt idx="5193">
                  <c:v>13</c:v>
                </c:pt>
                <c:pt idx="5194">
                  <c:v>18</c:v>
                </c:pt>
                <c:pt idx="5195">
                  <c:v>15</c:v>
                </c:pt>
                <c:pt idx="5196">
                  <c:v>15</c:v>
                </c:pt>
                <c:pt idx="5197">
                  <c:v>18</c:v>
                </c:pt>
                <c:pt idx="5198">
                  <c:v>17</c:v>
                </c:pt>
                <c:pt idx="5199">
                  <c:v>16</c:v>
                </c:pt>
                <c:pt idx="5200">
                  <c:v>18</c:v>
                </c:pt>
                <c:pt idx="5201">
                  <c:v>16</c:v>
                </c:pt>
                <c:pt idx="5202">
                  <c:v>17</c:v>
                </c:pt>
                <c:pt idx="5203">
                  <c:v>14</c:v>
                </c:pt>
                <c:pt idx="5204">
                  <c:v>14</c:v>
                </c:pt>
                <c:pt idx="5205">
                  <c:v>15</c:v>
                </c:pt>
                <c:pt idx="5206">
                  <c:v>14</c:v>
                </c:pt>
                <c:pt idx="5207">
                  <c:v>13</c:v>
                </c:pt>
                <c:pt idx="5208">
                  <c:v>16</c:v>
                </c:pt>
                <c:pt idx="5209">
                  <c:v>14</c:v>
                </c:pt>
                <c:pt idx="5210">
                  <c:v>18</c:v>
                </c:pt>
                <c:pt idx="5211">
                  <c:v>18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15</c:v>
                </c:pt>
                <c:pt idx="5216">
                  <c:v>17</c:v>
                </c:pt>
                <c:pt idx="5217">
                  <c:v>18</c:v>
                </c:pt>
                <c:pt idx="5218">
                  <c:v>17</c:v>
                </c:pt>
                <c:pt idx="5219">
                  <c:v>20</c:v>
                </c:pt>
                <c:pt idx="5220">
                  <c:v>15</c:v>
                </c:pt>
                <c:pt idx="5221">
                  <c:v>13</c:v>
                </c:pt>
                <c:pt idx="5222">
                  <c:v>17</c:v>
                </c:pt>
                <c:pt idx="5223">
                  <c:v>17</c:v>
                </c:pt>
                <c:pt idx="5224">
                  <c:v>11</c:v>
                </c:pt>
                <c:pt idx="5225">
                  <c:v>14</c:v>
                </c:pt>
                <c:pt idx="5226">
                  <c:v>17</c:v>
                </c:pt>
                <c:pt idx="5227">
                  <c:v>19</c:v>
                </c:pt>
                <c:pt idx="5228">
                  <c:v>19</c:v>
                </c:pt>
                <c:pt idx="5229">
                  <c:v>19</c:v>
                </c:pt>
                <c:pt idx="5230">
                  <c:v>17</c:v>
                </c:pt>
                <c:pt idx="5231">
                  <c:v>15</c:v>
                </c:pt>
                <c:pt idx="5232">
                  <c:v>17</c:v>
                </c:pt>
                <c:pt idx="5233">
                  <c:v>13</c:v>
                </c:pt>
                <c:pt idx="5234">
                  <c:v>14</c:v>
                </c:pt>
                <c:pt idx="5235">
                  <c:v>18</c:v>
                </c:pt>
                <c:pt idx="5236">
                  <c:v>14</c:v>
                </c:pt>
                <c:pt idx="5237">
                  <c:v>16</c:v>
                </c:pt>
                <c:pt idx="5238">
                  <c:v>14</c:v>
                </c:pt>
                <c:pt idx="5239">
                  <c:v>14</c:v>
                </c:pt>
                <c:pt idx="5240">
                  <c:v>17</c:v>
                </c:pt>
                <c:pt idx="5241">
                  <c:v>17</c:v>
                </c:pt>
                <c:pt idx="5242">
                  <c:v>19</c:v>
                </c:pt>
                <c:pt idx="5243">
                  <c:v>18</c:v>
                </c:pt>
                <c:pt idx="5244">
                  <c:v>14</c:v>
                </c:pt>
                <c:pt idx="5245">
                  <c:v>19</c:v>
                </c:pt>
                <c:pt idx="5246">
                  <c:v>18</c:v>
                </c:pt>
                <c:pt idx="5247">
                  <c:v>18</c:v>
                </c:pt>
                <c:pt idx="5248">
                  <c:v>18</c:v>
                </c:pt>
                <c:pt idx="5249">
                  <c:v>12</c:v>
                </c:pt>
                <c:pt idx="5250">
                  <c:v>17</c:v>
                </c:pt>
                <c:pt idx="5251">
                  <c:v>17</c:v>
                </c:pt>
                <c:pt idx="5252">
                  <c:v>11</c:v>
                </c:pt>
                <c:pt idx="5253">
                  <c:v>16</c:v>
                </c:pt>
                <c:pt idx="5254">
                  <c:v>17</c:v>
                </c:pt>
                <c:pt idx="5255">
                  <c:v>16</c:v>
                </c:pt>
                <c:pt idx="5256">
                  <c:v>16</c:v>
                </c:pt>
                <c:pt idx="5257">
                  <c:v>15</c:v>
                </c:pt>
                <c:pt idx="5258">
                  <c:v>17</c:v>
                </c:pt>
                <c:pt idx="5259">
                  <c:v>15</c:v>
                </c:pt>
                <c:pt idx="5260">
                  <c:v>16</c:v>
                </c:pt>
                <c:pt idx="5261">
                  <c:v>17</c:v>
                </c:pt>
                <c:pt idx="5262">
                  <c:v>20</c:v>
                </c:pt>
                <c:pt idx="5263">
                  <c:v>15</c:v>
                </c:pt>
                <c:pt idx="5264">
                  <c:v>16</c:v>
                </c:pt>
                <c:pt idx="5265">
                  <c:v>17</c:v>
                </c:pt>
                <c:pt idx="5266">
                  <c:v>16</c:v>
                </c:pt>
                <c:pt idx="5267">
                  <c:v>16</c:v>
                </c:pt>
                <c:pt idx="5268">
                  <c:v>12</c:v>
                </c:pt>
                <c:pt idx="5269">
                  <c:v>15</c:v>
                </c:pt>
                <c:pt idx="5270">
                  <c:v>17</c:v>
                </c:pt>
                <c:pt idx="5271">
                  <c:v>15</c:v>
                </c:pt>
                <c:pt idx="5272">
                  <c:v>18</c:v>
                </c:pt>
                <c:pt idx="5273">
                  <c:v>15</c:v>
                </c:pt>
                <c:pt idx="5274">
                  <c:v>17</c:v>
                </c:pt>
                <c:pt idx="5275">
                  <c:v>17</c:v>
                </c:pt>
                <c:pt idx="5276">
                  <c:v>17</c:v>
                </c:pt>
                <c:pt idx="5277">
                  <c:v>18</c:v>
                </c:pt>
                <c:pt idx="5278">
                  <c:v>14</c:v>
                </c:pt>
                <c:pt idx="5279">
                  <c:v>11</c:v>
                </c:pt>
                <c:pt idx="5280">
                  <c:v>15</c:v>
                </c:pt>
                <c:pt idx="5281">
                  <c:v>17</c:v>
                </c:pt>
                <c:pt idx="5282">
                  <c:v>17</c:v>
                </c:pt>
                <c:pt idx="5283">
                  <c:v>18</c:v>
                </c:pt>
                <c:pt idx="5284">
                  <c:v>13</c:v>
                </c:pt>
                <c:pt idx="5285">
                  <c:v>19</c:v>
                </c:pt>
                <c:pt idx="5286">
                  <c:v>16</c:v>
                </c:pt>
                <c:pt idx="5287">
                  <c:v>12</c:v>
                </c:pt>
                <c:pt idx="5288">
                  <c:v>15</c:v>
                </c:pt>
                <c:pt idx="5289">
                  <c:v>15</c:v>
                </c:pt>
                <c:pt idx="5290">
                  <c:v>21</c:v>
                </c:pt>
                <c:pt idx="5291">
                  <c:v>13</c:v>
                </c:pt>
                <c:pt idx="5292">
                  <c:v>20</c:v>
                </c:pt>
                <c:pt idx="5293">
                  <c:v>17</c:v>
                </c:pt>
                <c:pt idx="5294">
                  <c:v>17</c:v>
                </c:pt>
                <c:pt idx="5295">
                  <c:v>16</c:v>
                </c:pt>
                <c:pt idx="5296">
                  <c:v>18</c:v>
                </c:pt>
                <c:pt idx="5297">
                  <c:v>16</c:v>
                </c:pt>
                <c:pt idx="5298">
                  <c:v>14</c:v>
                </c:pt>
                <c:pt idx="5299">
                  <c:v>20</c:v>
                </c:pt>
                <c:pt idx="5300">
                  <c:v>18</c:v>
                </c:pt>
                <c:pt idx="5301">
                  <c:v>17</c:v>
                </c:pt>
                <c:pt idx="5302">
                  <c:v>17</c:v>
                </c:pt>
                <c:pt idx="5303">
                  <c:v>17</c:v>
                </c:pt>
                <c:pt idx="5304">
                  <c:v>17</c:v>
                </c:pt>
                <c:pt idx="5305">
                  <c:v>17</c:v>
                </c:pt>
                <c:pt idx="5306">
                  <c:v>18</c:v>
                </c:pt>
                <c:pt idx="5307">
                  <c:v>11</c:v>
                </c:pt>
                <c:pt idx="5308">
                  <c:v>17</c:v>
                </c:pt>
                <c:pt idx="5309">
                  <c:v>12</c:v>
                </c:pt>
                <c:pt idx="5310">
                  <c:v>12</c:v>
                </c:pt>
                <c:pt idx="5311">
                  <c:v>14</c:v>
                </c:pt>
                <c:pt idx="5312">
                  <c:v>17</c:v>
                </c:pt>
                <c:pt idx="5313">
                  <c:v>19</c:v>
                </c:pt>
                <c:pt idx="5314">
                  <c:v>14</c:v>
                </c:pt>
                <c:pt idx="5315">
                  <c:v>13</c:v>
                </c:pt>
                <c:pt idx="5316">
                  <c:v>19</c:v>
                </c:pt>
                <c:pt idx="5317">
                  <c:v>17</c:v>
                </c:pt>
                <c:pt idx="5318">
                  <c:v>16</c:v>
                </c:pt>
                <c:pt idx="5319">
                  <c:v>16</c:v>
                </c:pt>
                <c:pt idx="5320">
                  <c:v>18</c:v>
                </c:pt>
                <c:pt idx="5321">
                  <c:v>16</c:v>
                </c:pt>
                <c:pt idx="5322">
                  <c:v>18</c:v>
                </c:pt>
                <c:pt idx="5323">
                  <c:v>17</c:v>
                </c:pt>
                <c:pt idx="5324">
                  <c:v>17</c:v>
                </c:pt>
                <c:pt idx="5325">
                  <c:v>18</c:v>
                </c:pt>
                <c:pt idx="5326">
                  <c:v>17</c:v>
                </c:pt>
                <c:pt idx="5327">
                  <c:v>15</c:v>
                </c:pt>
                <c:pt idx="5328">
                  <c:v>13</c:v>
                </c:pt>
                <c:pt idx="5329">
                  <c:v>13</c:v>
                </c:pt>
                <c:pt idx="5330">
                  <c:v>12</c:v>
                </c:pt>
                <c:pt idx="5331">
                  <c:v>14</c:v>
                </c:pt>
                <c:pt idx="5332">
                  <c:v>16</c:v>
                </c:pt>
                <c:pt idx="5333">
                  <c:v>16</c:v>
                </c:pt>
                <c:pt idx="5334">
                  <c:v>19</c:v>
                </c:pt>
                <c:pt idx="5335">
                  <c:v>19</c:v>
                </c:pt>
                <c:pt idx="5336">
                  <c:v>18</c:v>
                </c:pt>
                <c:pt idx="5337">
                  <c:v>14</c:v>
                </c:pt>
                <c:pt idx="5338">
                  <c:v>15</c:v>
                </c:pt>
                <c:pt idx="5339">
                  <c:v>15</c:v>
                </c:pt>
                <c:pt idx="5340">
                  <c:v>17</c:v>
                </c:pt>
                <c:pt idx="5341">
                  <c:v>17</c:v>
                </c:pt>
                <c:pt idx="5342">
                  <c:v>16</c:v>
                </c:pt>
                <c:pt idx="5343">
                  <c:v>17</c:v>
                </c:pt>
                <c:pt idx="5344">
                  <c:v>19</c:v>
                </c:pt>
                <c:pt idx="5345">
                  <c:v>15</c:v>
                </c:pt>
                <c:pt idx="5346">
                  <c:v>13</c:v>
                </c:pt>
                <c:pt idx="5347">
                  <c:v>16</c:v>
                </c:pt>
                <c:pt idx="5348">
                  <c:v>16</c:v>
                </c:pt>
                <c:pt idx="5349">
                  <c:v>17</c:v>
                </c:pt>
                <c:pt idx="5350">
                  <c:v>15</c:v>
                </c:pt>
                <c:pt idx="5351">
                  <c:v>18</c:v>
                </c:pt>
                <c:pt idx="5352">
                  <c:v>19</c:v>
                </c:pt>
                <c:pt idx="5353">
                  <c:v>15</c:v>
                </c:pt>
                <c:pt idx="5354">
                  <c:v>17</c:v>
                </c:pt>
                <c:pt idx="5355">
                  <c:v>15</c:v>
                </c:pt>
                <c:pt idx="5356">
                  <c:v>16</c:v>
                </c:pt>
                <c:pt idx="5357">
                  <c:v>12</c:v>
                </c:pt>
                <c:pt idx="5358">
                  <c:v>15</c:v>
                </c:pt>
                <c:pt idx="5359">
                  <c:v>18</c:v>
                </c:pt>
                <c:pt idx="5360">
                  <c:v>18</c:v>
                </c:pt>
                <c:pt idx="5361">
                  <c:v>19</c:v>
                </c:pt>
                <c:pt idx="5362">
                  <c:v>17</c:v>
                </c:pt>
                <c:pt idx="5363">
                  <c:v>13</c:v>
                </c:pt>
                <c:pt idx="5364">
                  <c:v>15</c:v>
                </c:pt>
                <c:pt idx="5365">
                  <c:v>19</c:v>
                </c:pt>
                <c:pt idx="5366">
                  <c:v>21</c:v>
                </c:pt>
                <c:pt idx="5367">
                  <c:v>17</c:v>
                </c:pt>
                <c:pt idx="5368">
                  <c:v>17</c:v>
                </c:pt>
                <c:pt idx="5369">
                  <c:v>14</c:v>
                </c:pt>
                <c:pt idx="5370">
                  <c:v>18</c:v>
                </c:pt>
                <c:pt idx="5371">
                  <c:v>17</c:v>
                </c:pt>
                <c:pt idx="5372">
                  <c:v>14</c:v>
                </c:pt>
                <c:pt idx="5373">
                  <c:v>14</c:v>
                </c:pt>
                <c:pt idx="5374">
                  <c:v>13</c:v>
                </c:pt>
                <c:pt idx="5375">
                  <c:v>15</c:v>
                </c:pt>
                <c:pt idx="5376">
                  <c:v>19</c:v>
                </c:pt>
                <c:pt idx="5377">
                  <c:v>17</c:v>
                </c:pt>
                <c:pt idx="5378">
                  <c:v>18</c:v>
                </c:pt>
                <c:pt idx="5379">
                  <c:v>14</c:v>
                </c:pt>
                <c:pt idx="5380">
                  <c:v>16</c:v>
                </c:pt>
                <c:pt idx="5381">
                  <c:v>18</c:v>
                </c:pt>
                <c:pt idx="5382">
                  <c:v>15</c:v>
                </c:pt>
                <c:pt idx="5383">
                  <c:v>18</c:v>
                </c:pt>
                <c:pt idx="5384">
                  <c:v>16</c:v>
                </c:pt>
                <c:pt idx="5385">
                  <c:v>19</c:v>
                </c:pt>
                <c:pt idx="5386">
                  <c:v>17</c:v>
                </c:pt>
                <c:pt idx="5387">
                  <c:v>17</c:v>
                </c:pt>
                <c:pt idx="5388">
                  <c:v>16</c:v>
                </c:pt>
                <c:pt idx="5389">
                  <c:v>13</c:v>
                </c:pt>
                <c:pt idx="5390">
                  <c:v>17</c:v>
                </c:pt>
                <c:pt idx="5391">
                  <c:v>12</c:v>
                </c:pt>
                <c:pt idx="5392">
                  <c:v>16</c:v>
                </c:pt>
                <c:pt idx="5393">
                  <c:v>15</c:v>
                </c:pt>
                <c:pt idx="5394">
                  <c:v>17</c:v>
                </c:pt>
                <c:pt idx="5395">
                  <c:v>19</c:v>
                </c:pt>
                <c:pt idx="5396">
                  <c:v>19</c:v>
                </c:pt>
                <c:pt idx="5397">
                  <c:v>16</c:v>
                </c:pt>
                <c:pt idx="5398">
                  <c:v>17</c:v>
                </c:pt>
                <c:pt idx="5399">
                  <c:v>17</c:v>
                </c:pt>
                <c:pt idx="5400">
                  <c:v>16</c:v>
                </c:pt>
                <c:pt idx="5401">
                  <c:v>15</c:v>
                </c:pt>
                <c:pt idx="5402">
                  <c:v>15</c:v>
                </c:pt>
                <c:pt idx="5403">
                  <c:v>16</c:v>
                </c:pt>
                <c:pt idx="5404">
                  <c:v>18</c:v>
                </c:pt>
                <c:pt idx="5405">
                  <c:v>16</c:v>
                </c:pt>
                <c:pt idx="5406">
                  <c:v>17</c:v>
                </c:pt>
                <c:pt idx="5407">
                  <c:v>15</c:v>
                </c:pt>
                <c:pt idx="5408">
                  <c:v>17</c:v>
                </c:pt>
                <c:pt idx="5409">
                  <c:v>17</c:v>
                </c:pt>
                <c:pt idx="5410">
                  <c:v>15</c:v>
                </c:pt>
                <c:pt idx="5411">
                  <c:v>17</c:v>
                </c:pt>
                <c:pt idx="5412">
                  <c:v>15</c:v>
                </c:pt>
                <c:pt idx="5413">
                  <c:v>13</c:v>
                </c:pt>
                <c:pt idx="5414">
                  <c:v>18</c:v>
                </c:pt>
                <c:pt idx="5415">
                  <c:v>16</c:v>
                </c:pt>
                <c:pt idx="5416">
                  <c:v>13</c:v>
                </c:pt>
                <c:pt idx="5417">
                  <c:v>14</c:v>
                </c:pt>
                <c:pt idx="5418">
                  <c:v>14</c:v>
                </c:pt>
                <c:pt idx="5419">
                  <c:v>12</c:v>
                </c:pt>
                <c:pt idx="5420">
                  <c:v>19</c:v>
                </c:pt>
                <c:pt idx="5421">
                  <c:v>16</c:v>
                </c:pt>
                <c:pt idx="5422">
                  <c:v>18</c:v>
                </c:pt>
                <c:pt idx="5423">
                  <c:v>15</c:v>
                </c:pt>
                <c:pt idx="5424">
                  <c:v>14</c:v>
                </c:pt>
                <c:pt idx="5425">
                  <c:v>17</c:v>
                </c:pt>
                <c:pt idx="5426">
                  <c:v>16</c:v>
                </c:pt>
                <c:pt idx="5427">
                  <c:v>18</c:v>
                </c:pt>
                <c:pt idx="5428">
                  <c:v>17</c:v>
                </c:pt>
                <c:pt idx="5429">
                  <c:v>17</c:v>
                </c:pt>
                <c:pt idx="5430">
                  <c:v>14</c:v>
                </c:pt>
                <c:pt idx="5431">
                  <c:v>15</c:v>
                </c:pt>
                <c:pt idx="5432">
                  <c:v>14</c:v>
                </c:pt>
                <c:pt idx="5433">
                  <c:v>17</c:v>
                </c:pt>
                <c:pt idx="5434">
                  <c:v>18</c:v>
                </c:pt>
                <c:pt idx="5435">
                  <c:v>19</c:v>
                </c:pt>
                <c:pt idx="5436">
                  <c:v>17</c:v>
                </c:pt>
                <c:pt idx="5437">
                  <c:v>19</c:v>
                </c:pt>
                <c:pt idx="5438">
                  <c:v>17</c:v>
                </c:pt>
                <c:pt idx="5439">
                  <c:v>16</c:v>
                </c:pt>
                <c:pt idx="5440">
                  <c:v>17</c:v>
                </c:pt>
                <c:pt idx="5441">
                  <c:v>19</c:v>
                </c:pt>
                <c:pt idx="5442">
                  <c:v>15</c:v>
                </c:pt>
                <c:pt idx="5443">
                  <c:v>17</c:v>
                </c:pt>
                <c:pt idx="5444">
                  <c:v>17</c:v>
                </c:pt>
                <c:pt idx="5445">
                  <c:v>15</c:v>
                </c:pt>
                <c:pt idx="5446">
                  <c:v>19</c:v>
                </c:pt>
                <c:pt idx="5447">
                  <c:v>15</c:v>
                </c:pt>
                <c:pt idx="5448">
                  <c:v>18</c:v>
                </c:pt>
                <c:pt idx="5449">
                  <c:v>18</c:v>
                </c:pt>
                <c:pt idx="5450">
                  <c:v>19</c:v>
                </c:pt>
                <c:pt idx="5451">
                  <c:v>17</c:v>
                </c:pt>
                <c:pt idx="5452">
                  <c:v>13</c:v>
                </c:pt>
                <c:pt idx="5453">
                  <c:v>14</c:v>
                </c:pt>
                <c:pt idx="5454">
                  <c:v>17</c:v>
                </c:pt>
                <c:pt idx="5455">
                  <c:v>14</c:v>
                </c:pt>
                <c:pt idx="5456">
                  <c:v>17</c:v>
                </c:pt>
                <c:pt idx="5457">
                  <c:v>17</c:v>
                </c:pt>
                <c:pt idx="5458">
                  <c:v>13</c:v>
                </c:pt>
                <c:pt idx="5459">
                  <c:v>18</c:v>
                </c:pt>
                <c:pt idx="5460">
                  <c:v>19</c:v>
                </c:pt>
                <c:pt idx="5461">
                  <c:v>17</c:v>
                </c:pt>
                <c:pt idx="5462">
                  <c:v>19</c:v>
                </c:pt>
                <c:pt idx="5463">
                  <c:v>17</c:v>
                </c:pt>
                <c:pt idx="5464">
                  <c:v>20</c:v>
                </c:pt>
                <c:pt idx="5465">
                  <c:v>17</c:v>
                </c:pt>
                <c:pt idx="5466">
                  <c:v>19</c:v>
                </c:pt>
                <c:pt idx="5467">
                  <c:v>19</c:v>
                </c:pt>
                <c:pt idx="5468">
                  <c:v>12</c:v>
                </c:pt>
                <c:pt idx="5469">
                  <c:v>13</c:v>
                </c:pt>
                <c:pt idx="5470">
                  <c:v>18</c:v>
                </c:pt>
                <c:pt idx="5471">
                  <c:v>21</c:v>
                </c:pt>
                <c:pt idx="5472">
                  <c:v>15</c:v>
                </c:pt>
                <c:pt idx="5473">
                  <c:v>11</c:v>
                </c:pt>
                <c:pt idx="5474">
                  <c:v>20</c:v>
                </c:pt>
                <c:pt idx="5475">
                  <c:v>15</c:v>
                </c:pt>
                <c:pt idx="5476">
                  <c:v>19</c:v>
                </c:pt>
                <c:pt idx="5477">
                  <c:v>14</c:v>
                </c:pt>
                <c:pt idx="5478">
                  <c:v>19</c:v>
                </c:pt>
                <c:pt idx="5479">
                  <c:v>13</c:v>
                </c:pt>
                <c:pt idx="5480">
                  <c:v>16</c:v>
                </c:pt>
                <c:pt idx="5481">
                  <c:v>19</c:v>
                </c:pt>
                <c:pt idx="5482">
                  <c:v>17</c:v>
                </c:pt>
                <c:pt idx="5483">
                  <c:v>15</c:v>
                </c:pt>
                <c:pt idx="5484">
                  <c:v>18</c:v>
                </c:pt>
                <c:pt idx="5485">
                  <c:v>14</c:v>
                </c:pt>
                <c:pt idx="5486">
                  <c:v>15</c:v>
                </c:pt>
                <c:pt idx="5487">
                  <c:v>16</c:v>
                </c:pt>
                <c:pt idx="5488">
                  <c:v>11</c:v>
                </c:pt>
                <c:pt idx="5489">
                  <c:v>12</c:v>
                </c:pt>
                <c:pt idx="5490">
                  <c:v>16</c:v>
                </c:pt>
                <c:pt idx="5491">
                  <c:v>16</c:v>
                </c:pt>
                <c:pt idx="5492">
                  <c:v>14</c:v>
                </c:pt>
                <c:pt idx="5493">
                  <c:v>18</c:v>
                </c:pt>
                <c:pt idx="5494">
                  <c:v>20</c:v>
                </c:pt>
                <c:pt idx="5495">
                  <c:v>19</c:v>
                </c:pt>
                <c:pt idx="5496">
                  <c:v>15</c:v>
                </c:pt>
                <c:pt idx="5497">
                  <c:v>18</c:v>
                </c:pt>
                <c:pt idx="5498">
                  <c:v>16</c:v>
                </c:pt>
                <c:pt idx="5499">
                  <c:v>16</c:v>
                </c:pt>
                <c:pt idx="5500">
                  <c:v>19</c:v>
                </c:pt>
                <c:pt idx="5501">
                  <c:v>16</c:v>
                </c:pt>
                <c:pt idx="5502">
                  <c:v>15</c:v>
                </c:pt>
                <c:pt idx="5503">
                  <c:v>17</c:v>
                </c:pt>
                <c:pt idx="5504">
                  <c:v>16</c:v>
                </c:pt>
                <c:pt idx="5505">
                  <c:v>16</c:v>
                </c:pt>
                <c:pt idx="5506">
                  <c:v>17</c:v>
                </c:pt>
                <c:pt idx="5507">
                  <c:v>18</c:v>
                </c:pt>
                <c:pt idx="5508">
                  <c:v>17</c:v>
                </c:pt>
                <c:pt idx="5509">
                  <c:v>18</c:v>
                </c:pt>
                <c:pt idx="5510">
                  <c:v>19</c:v>
                </c:pt>
                <c:pt idx="5511">
                  <c:v>17</c:v>
                </c:pt>
                <c:pt idx="5512">
                  <c:v>17</c:v>
                </c:pt>
                <c:pt idx="5513">
                  <c:v>17</c:v>
                </c:pt>
                <c:pt idx="5514">
                  <c:v>16</c:v>
                </c:pt>
                <c:pt idx="5515">
                  <c:v>17</c:v>
                </c:pt>
                <c:pt idx="5516">
                  <c:v>15</c:v>
                </c:pt>
                <c:pt idx="5517">
                  <c:v>18</c:v>
                </c:pt>
                <c:pt idx="5518">
                  <c:v>16</c:v>
                </c:pt>
                <c:pt idx="5519">
                  <c:v>18</c:v>
                </c:pt>
                <c:pt idx="5520">
                  <c:v>13</c:v>
                </c:pt>
                <c:pt idx="5521">
                  <c:v>13</c:v>
                </c:pt>
                <c:pt idx="5522">
                  <c:v>18</c:v>
                </c:pt>
                <c:pt idx="5523">
                  <c:v>14</c:v>
                </c:pt>
                <c:pt idx="5524">
                  <c:v>16</c:v>
                </c:pt>
                <c:pt idx="5525">
                  <c:v>15</c:v>
                </c:pt>
                <c:pt idx="5526">
                  <c:v>15</c:v>
                </c:pt>
                <c:pt idx="5527">
                  <c:v>18</c:v>
                </c:pt>
                <c:pt idx="5528">
                  <c:v>13</c:v>
                </c:pt>
                <c:pt idx="5529">
                  <c:v>17</c:v>
                </c:pt>
                <c:pt idx="5530">
                  <c:v>17</c:v>
                </c:pt>
                <c:pt idx="5531">
                  <c:v>18</c:v>
                </c:pt>
                <c:pt idx="5532">
                  <c:v>15</c:v>
                </c:pt>
                <c:pt idx="5533">
                  <c:v>15</c:v>
                </c:pt>
                <c:pt idx="5534">
                  <c:v>13</c:v>
                </c:pt>
                <c:pt idx="5535">
                  <c:v>16</c:v>
                </c:pt>
                <c:pt idx="5536">
                  <c:v>18</c:v>
                </c:pt>
                <c:pt idx="5537">
                  <c:v>13</c:v>
                </c:pt>
                <c:pt idx="5538">
                  <c:v>19</c:v>
                </c:pt>
                <c:pt idx="5539">
                  <c:v>19</c:v>
                </c:pt>
                <c:pt idx="5540">
                  <c:v>17</c:v>
                </c:pt>
                <c:pt idx="5541">
                  <c:v>19</c:v>
                </c:pt>
                <c:pt idx="5542">
                  <c:v>17</c:v>
                </c:pt>
                <c:pt idx="5543">
                  <c:v>13</c:v>
                </c:pt>
                <c:pt idx="5544">
                  <c:v>20</c:v>
                </c:pt>
                <c:pt idx="5545">
                  <c:v>15</c:v>
                </c:pt>
                <c:pt idx="5546">
                  <c:v>12</c:v>
                </c:pt>
                <c:pt idx="5547">
                  <c:v>19</c:v>
                </c:pt>
                <c:pt idx="5548">
                  <c:v>15</c:v>
                </c:pt>
                <c:pt idx="5549">
                  <c:v>13</c:v>
                </c:pt>
                <c:pt idx="5550">
                  <c:v>14</c:v>
                </c:pt>
                <c:pt idx="5551">
                  <c:v>13</c:v>
                </c:pt>
                <c:pt idx="5552">
                  <c:v>17</c:v>
                </c:pt>
                <c:pt idx="5553">
                  <c:v>20</c:v>
                </c:pt>
                <c:pt idx="5554">
                  <c:v>16</c:v>
                </c:pt>
                <c:pt idx="5555">
                  <c:v>20</c:v>
                </c:pt>
                <c:pt idx="5556">
                  <c:v>17</c:v>
                </c:pt>
                <c:pt idx="5557">
                  <c:v>18</c:v>
                </c:pt>
                <c:pt idx="5558">
                  <c:v>12</c:v>
                </c:pt>
                <c:pt idx="5559">
                  <c:v>14</c:v>
                </c:pt>
                <c:pt idx="5560">
                  <c:v>18</c:v>
                </c:pt>
                <c:pt idx="5561">
                  <c:v>18</c:v>
                </c:pt>
                <c:pt idx="5562">
                  <c:v>12</c:v>
                </c:pt>
                <c:pt idx="5563">
                  <c:v>13</c:v>
                </c:pt>
                <c:pt idx="5564">
                  <c:v>16</c:v>
                </c:pt>
                <c:pt idx="5565">
                  <c:v>11</c:v>
                </c:pt>
                <c:pt idx="5566">
                  <c:v>14</c:v>
                </c:pt>
                <c:pt idx="5567">
                  <c:v>13</c:v>
                </c:pt>
                <c:pt idx="5568">
                  <c:v>19</c:v>
                </c:pt>
                <c:pt idx="5569">
                  <c:v>14</c:v>
                </c:pt>
                <c:pt idx="5570">
                  <c:v>16</c:v>
                </c:pt>
                <c:pt idx="5571">
                  <c:v>16</c:v>
                </c:pt>
                <c:pt idx="5572">
                  <c:v>18</c:v>
                </c:pt>
                <c:pt idx="5573">
                  <c:v>12</c:v>
                </c:pt>
                <c:pt idx="5574">
                  <c:v>20</c:v>
                </c:pt>
                <c:pt idx="5575">
                  <c:v>19</c:v>
                </c:pt>
                <c:pt idx="5576">
                  <c:v>15</c:v>
                </c:pt>
                <c:pt idx="5577">
                  <c:v>18</c:v>
                </c:pt>
                <c:pt idx="5578">
                  <c:v>16</c:v>
                </c:pt>
                <c:pt idx="5579">
                  <c:v>14</c:v>
                </c:pt>
                <c:pt idx="5580">
                  <c:v>11</c:v>
                </c:pt>
                <c:pt idx="5581">
                  <c:v>18</c:v>
                </c:pt>
                <c:pt idx="5582">
                  <c:v>17</c:v>
                </c:pt>
                <c:pt idx="5583">
                  <c:v>19</c:v>
                </c:pt>
                <c:pt idx="5584">
                  <c:v>13</c:v>
                </c:pt>
                <c:pt idx="5585">
                  <c:v>15</c:v>
                </c:pt>
                <c:pt idx="5586">
                  <c:v>14</c:v>
                </c:pt>
                <c:pt idx="5587">
                  <c:v>12</c:v>
                </c:pt>
                <c:pt idx="5588">
                  <c:v>20</c:v>
                </c:pt>
                <c:pt idx="5589">
                  <c:v>17</c:v>
                </c:pt>
                <c:pt idx="5590">
                  <c:v>18</c:v>
                </c:pt>
                <c:pt idx="5591">
                  <c:v>14</c:v>
                </c:pt>
                <c:pt idx="5592">
                  <c:v>18</c:v>
                </c:pt>
                <c:pt idx="5593">
                  <c:v>16</c:v>
                </c:pt>
                <c:pt idx="5594">
                  <c:v>15</c:v>
                </c:pt>
                <c:pt idx="5595">
                  <c:v>16</c:v>
                </c:pt>
                <c:pt idx="5596">
                  <c:v>21</c:v>
                </c:pt>
                <c:pt idx="5597">
                  <c:v>15</c:v>
                </c:pt>
                <c:pt idx="5598">
                  <c:v>16</c:v>
                </c:pt>
                <c:pt idx="5599">
                  <c:v>18</c:v>
                </c:pt>
                <c:pt idx="5600">
                  <c:v>14</c:v>
                </c:pt>
                <c:pt idx="5601">
                  <c:v>18</c:v>
                </c:pt>
                <c:pt idx="5602">
                  <c:v>18</c:v>
                </c:pt>
                <c:pt idx="5603">
                  <c:v>14</c:v>
                </c:pt>
                <c:pt idx="5604">
                  <c:v>12</c:v>
                </c:pt>
                <c:pt idx="5605">
                  <c:v>16</c:v>
                </c:pt>
                <c:pt idx="5606">
                  <c:v>16</c:v>
                </c:pt>
                <c:pt idx="5607">
                  <c:v>14</c:v>
                </c:pt>
                <c:pt idx="5608">
                  <c:v>16</c:v>
                </c:pt>
                <c:pt idx="5609">
                  <c:v>18</c:v>
                </c:pt>
                <c:pt idx="5610">
                  <c:v>15</c:v>
                </c:pt>
                <c:pt idx="5611">
                  <c:v>20</c:v>
                </c:pt>
                <c:pt idx="5612">
                  <c:v>18</c:v>
                </c:pt>
                <c:pt idx="5613">
                  <c:v>18</c:v>
                </c:pt>
                <c:pt idx="5614">
                  <c:v>15</c:v>
                </c:pt>
                <c:pt idx="5615">
                  <c:v>16</c:v>
                </c:pt>
                <c:pt idx="5616">
                  <c:v>15</c:v>
                </c:pt>
                <c:pt idx="5617">
                  <c:v>15</c:v>
                </c:pt>
                <c:pt idx="5618">
                  <c:v>13</c:v>
                </c:pt>
                <c:pt idx="5619">
                  <c:v>12</c:v>
                </c:pt>
                <c:pt idx="5620">
                  <c:v>16</c:v>
                </c:pt>
                <c:pt idx="5621">
                  <c:v>18</c:v>
                </c:pt>
                <c:pt idx="5622">
                  <c:v>18</c:v>
                </c:pt>
                <c:pt idx="5623">
                  <c:v>13</c:v>
                </c:pt>
                <c:pt idx="5624">
                  <c:v>19</c:v>
                </c:pt>
                <c:pt idx="5625">
                  <c:v>17</c:v>
                </c:pt>
                <c:pt idx="5626">
                  <c:v>14</c:v>
                </c:pt>
                <c:pt idx="5627">
                  <c:v>16</c:v>
                </c:pt>
                <c:pt idx="5628">
                  <c:v>13</c:v>
                </c:pt>
                <c:pt idx="5629">
                  <c:v>16</c:v>
                </c:pt>
                <c:pt idx="5630">
                  <c:v>20</c:v>
                </c:pt>
                <c:pt idx="5631">
                  <c:v>15</c:v>
                </c:pt>
                <c:pt idx="5632">
                  <c:v>18</c:v>
                </c:pt>
                <c:pt idx="5633">
                  <c:v>14</c:v>
                </c:pt>
                <c:pt idx="5634">
                  <c:v>14</c:v>
                </c:pt>
                <c:pt idx="5635">
                  <c:v>17</c:v>
                </c:pt>
                <c:pt idx="5636">
                  <c:v>15</c:v>
                </c:pt>
                <c:pt idx="5637">
                  <c:v>14</c:v>
                </c:pt>
                <c:pt idx="5638">
                  <c:v>15</c:v>
                </c:pt>
                <c:pt idx="5639">
                  <c:v>19</c:v>
                </c:pt>
                <c:pt idx="5640">
                  <c:v>18</c:v>
                </c:pt>
                <c:pt idx="5641">
                  <c:v>18</c:v>
                </c:pt>
                <c:pt idx="5642">
                  <c:v>15</c:v>
                </c:pt>
                <c:pt idx="5643">
                  <c:v>18</c:v>
                </c:pt>
                <c:pt idx="5644">
                  <c:v>14</c:v>
                </c:pt>
                <c:pt idx="5645">
                  <c:v>19</c:v>
                </c:pt>
                <c:pt idx="5646">
                  <c:v>18</c:v>
                </c:pt>
                <c:pt idx="5647">
                  <c:v>18</c:v>
                </c:pt>
                <c:pt idx="5648">
                  <c:v>19</c:v>
                </c:pt>
                <c:pt idx="5649">
                  <c:v>16</c:v>
                </c:pt>
                <c:pt idx="5650">
                  <c:v>17</c:v>
                </c:pt>
                <c:pt idx="5651">
                  <c:v>15</c:v>
                </c:pt>
                <c:pt idx="5652">
                  <c:v>13</c:v>
                </c:pt>
                <c:pt idx="5653">
                  <c:v>14</c:v>
                </c:pt>
                <c:pt idx="5654">
                  <c:v>15</c:v>
                </c:pt>
                <c:pt idx="5655">
                  <c:v>16</c:v>
                </c:pt>
                <c:pt idx="5656">
                  <c:v>18</c:v>
                </c:pt>
                <c:pt idx="5657">
                  <c:v>14</c:v>
                </c:pt>
                <c:pt idx="5658">
                  <c:v>17</c:v>
                </c:pt>
                <c:pt idx="5659">
                  <c:v>18</c:v>
                </c:pt>
                <c:pt idx="5660">
                  <c:v>19</c:v>
                </c:pt>
                <c:pt idx="5661">
                  <c:v>15</c:v>
                </c:pt>
                <c:pt idx="5662">
                  <c:v>19</c:v>
                </c:pt>
                <c:pt idx="5663">
                  <c:v>16</c:v>
                </c:pt>
                <c:pt idx="5664">
                  <c:v>20</c:v>
                </c:pt>
                <c:pt idx="5665">
                  <c:v>20</c:v>
                </c:pt>
                <c:pt idx="5666">
                  <c:v>18</c:v>
                </c:pt>
                <c:pt idx="5667">
                  <c:v>18</c:v>
                </c:pt>
                <c:pt idx="5668">
                  <c:v>15</c:v>
                </c:pt>
                <c:pt idx="5669">
                  <c:v>17</c:v>
                </c:pt>
                <c:pt idx="5670">
                  <c:v>18</c:v>
                </c:pt>
                <c:pt idx="5671">
                  <c:v>16</c:v>
                </c:pt>
                <c:pt idx="5672">
                  <c:v>17</c:v>
                </c:pt>
                <c:pt idx="5673">
                  <c:v>15</c:v>
                </c:pt>
                <c:pt idx="5674">
                  <c:v>18</c:v>
                </c:pt>
                <c:pt idx="5675">
                  <c:v>17</c:v>
                </c:pt>
                <c:pt idx="5676">
                  <c:v>16</c:v>
                </c:pt>
                <c:pt idx="5677">
                  <c:v>18</c:v>
                </c:pt>
                <c:pt idx="5678">
                  <c:v>13</c:v>
                </c:pt>
                <c:pt idx="5679">
                  <c:v>16</c:v>
                </c:pt>
                <c:pt idx="5680">
                  <c:v>19</c:v>
                </c:pt>
                <c:pt idx="5681">
                  <c:v>19</c:v>
                </c:pt>
                <c:pt idx="5682">
                  <c:v>15</c:v>
                </c:pt>
                <c:pt idx="5683">
                  <c:v>18</c:v>
                </c:pt>
                <c:pt idx="5684">
                  <c:v>18</c:v>
                </c:pt>
                <c:pt idx="5685">
                  <c:v>17</c:v>
                </c:pt>
                <c:pt idx="5686">
                  <c:v>17</c:v>
                </c:pt>
                <c:pt idx="5687">
                  <c:v>12</c:v>
                </c:pt>
                <c:pt idx="5688">
                  <c:v>12</c:v>
                </c:pt>
                <c:pt idx="5689">
                  <c:v>15</c:v>
                </c:pt>
                <c:pt idx="5690">
                  <c:v>18</c:v>
                </c:pt>
                <c:pt idx="5691">
                  <c:v>17</c:v>
                </c:pt>
                <c:pt idx="5692">
                  <c:v>17</c:v>
                </c:pt>
                <c:pt idx="5693">
                  <c:v>17</c:v>
                </c:pt>
                <c:pt idx="5694">
                  <c:v>14</c:v>
                </c:pt>
                <c:pt idx="5695">
                  <c:v>17</c:v>
                </c:pt>
                <c:pt idx="5696">
                  <c:v>16</c:v>
                </c:pt>
                <c:pt idx="5697">
                  <c:v>18</c:v>
                </c:pt>
                <c:pt idx="5698">
                  <c:v>18</c:v>
                </c:pt>
                <c:pt idx="5699">
                  <c:v>16</c:v>
                </c:pt>
                <c:pt idx="5700">
                  <c:v>13</c:v>
                </c:pt>
                <c:pt idx="5701">
                  <c:v>12</c:v>
                </c:pt>
                <c:pt idx="5702">
                  <c:v>14</c:v>
                </c:pt>
                <c:pt idx="5703">
                  <c:v>17</c:v>
                </c:pt>
                <c:pt idx="5704">
                  <c:v>11</c:v>
                </c:pt>
                <c:pt idx="5705">
                  <c:v>15</c:v>
                </c:pt>
                <c:pt idx="5706">
                  <c:v>15</c:v>
                </c:pt>
                <c:pt idx="5707">
                  <c:v>18</c:v>
                </c:pt>
                <c:pt idx="5708">
                  <c:v>18</c:v>
                </c:pt>
                <c:pt idx="5709">
                  <c:v>17</c:v>
                </c:pt>
                <c:pt idx="5710">
                  <c:v>15</c:v>
                </c:pt>
                <c:pt idx="5711">
                  <c:v>18</c:v>
                </c:pt>
                <c:pt idx="5712">
                  <c:v>15</c:v>
                </c:pt>
                <c:pt idx="5713">
                  <c:v>16</c:v>
                </c:pt>
                <c:pt idx="5714">
                  <c:v>17</c:v>
                </c:pt>
                <c:pt idx="5715">
                  <c:v>18</c:v>
                </c:pt>
                <c:pt idx="5716">
                  <c:v>14</c:v>
                </c:pt>
                <c:pt idx="5717">
                  <c:v>18</c:v>
                </c:pt>
                <c:pt idx="5718">
                  <c:v>17</c:v>
                </c:pt>
                <c:pt idx="5719">
                  <c:v>19</c:v>
                </c:pt>
                <c:pt idx="5720">
                  <c:v>17</c:v>
                </c:pt>
                <c:pt idx="5721">
                  <c:v>19</c:v>
                </c:pt>
                <c:pt idx="5722">
                  <c:v>14</c:v>
                </c:pt>
                <c:pt idx="5723">
                  <c:v>14</c:v>
                </c:pt>
                <c:pt idx="5724">
                  <c:v>16</c:v>
                </c:pt>
                <c:pt idx="5725">
                  <c:v>16</c:v>
                </c:pt>
                <c:pt idx="5726">
                  <c:v>15</c:v>
                </c:pt>
                <c:pt idx="5727">
                  <c:v>12</c:v>
                </c:pt>
                <c:pt idx="5728">
                  <c:v>11</c:v>
                </c:pt>
                <c:pt idx="5729">
                  <c:v>20</c:v>
                </c:pt>
                <c:pt idx="5730">
                  <c:v>11</c:v>
                </c:pt>
                <c:pt idx="5731">
                  <c:v>15</c:v>
                </c:pt>
                <c:pt idx="5732">
                  <c:v>19</c:v>
                </c:pt>
                <c:pt idx="5733">
                  <c:v>13</c:v>
                </c:pt>
                <c:pt idx="5734">
                  <c:v>11</c:v>
                </c:pt>
                <c:pt idx="5735">
                  <c:v>17</c:v>
                </c:pt>
                <c:pt idx="5736">
                  <c:v>13</c:v>
                </c:pt>
                <c:pt idx="5737">
                  <c:v>16</c:v>
                </c:pt>
                <c:pt idx="5738">
                  <c:v>16</c:v>
                </c:pt>
                <c:pt idx="5739">
                  <c:v>16</c:v>
                </c:pt>
                <c:pt idx="5740">
                  <c:v>15</c:v>
                </c:pt>
                <c:pt idx="5741">
                  <c:v>18</c:v>
                </c:pt>
                <c:pt idx="5742">
                  <c:v>19</c:v>
                </c:pt>
                <c:pt idx="5743">
                  <c:v>15</c:v>
                </c:pt>
                <c:pt idx="5744">
                  <c:v>20</c:v>
                </c:pt>
                <c:pt idx="5745">
                  <c:v>15</c:v>
                </c:pt>
                <c:pt idx="5746">
                  <c:v>16</c:v>
                </c:pt>
                <c:pt idx="5747">
                  <c:v>12</c:v>
                </c:pt>
                <c:pt idx="5748">
                  <c:v>15</c:v>
                </c:pt>
                <c:pt idx="5749">
                  <c:v>17</c:v>
                </c:pt>
                <c:pt idx="5750">
                  <c:v>19</c:v>
                </c:pt>
                <c:pt idx="5751">
                  <c:v>15</c:v>
                </c:pt>
                <c:pt idx="5752">
                  <c:v>11</c:v>
                </c:pt>
                <c:pt idx="5753">
                  <c:v>20</c:v>
                </c:pt>
                <c:pt idx="5754">
                  <c:v>18</c:v>
                </c:pt>
                <c:pt idx="5755">
                  <c:v>17</c:v>
                </c:pt>
                <c:pt idx="5756">
                  <c:v>18</c:v>
                </c:pt>
                <c:pt idx="5757">
                  <c:v>14</c:v>
                </c:pt>
                <c:pt idx="5758">
                  <c:v>17</c:v>
                </c:pt>
                <c:pt idx="5759">
                  <c:v>17</c:v>
                </c:pt>
                <c:pt idx="5760">
                  <c:v>18</c:v>
                </c:pt>
                <c:pt idx="5761">
                  <c:v>17</c:v>
                </c:pt>
                <c:pt idx="5762">
                  <c:v>13</c:v>
                </c:pt>
                <c:pt idx="5763">
                  <c:v>13</c:v>
                </c:pt>
                <c:pt idx="5764">
                  <c:v>17</c:v>
                </c:pt>
                <c:pt idx="5765">
                  <c:v>14</c:v>
                </c:pt>
                <c:pt idx="5766">
                  <c:v>17</c:v>
                </c:pt>
                <c:pt idx="5767">
                  <c:v>14</c:v>
                </c:pt>
                <c:pt idx="5768">
                  <c:v>17</c:v>
                </c:pt>
                <c:pt idx="5769">
                  <c:v>20</c:v>
                </c:pt>
                <c:pt idx="5770">
                  <c:v>16</c:v>
                </c:pt>
                <c:pt idx="5771">
                  <c:v>18</c:v>
                </c:pt>
                <c:pt idx="5772">
                  <c:v>18</c:v>
                </c:pt>
                <c:pt idx="5773">
                  <c:v>15</c:v>
                </c:pt>
                <c:pt idx="5774">
                  <c:v>16</c:v>
                </c:pt>
                <c:pt idx="5775">
                  <c:v>13</c:v>
                </c:pt>
                <c:pt idx="5776">
                  <c:v>13</c:v>
                </c:pt>
                <c:pt idx="5777">
                  <c:v>16</c:v>
                </c:pt>
                <c:pt idx="5778">
                  <c:v>18</c:v>
                </c:pt>
                <c:pt idx="5779">
                  <c:v>15</c:v>
                </c:pt>
                <c:pt idx="5780">
                  <c:v>16</c:v>
                </c:pt>
                <c:pt idx="5781">
                  <c:v>20</c:v>
                </c:pt>
                <c:pt idx="5782">
                  <c:v>18</c:v>
                </c:pt>
                <c:pt idx="5783">
                  <c:v>21</c:v>
                </c:pt>
                <c:pt idx="5784">
                  <c:v>20</c:v>
                </c:pt>
                <c:pt idx="5785">
                  <c:v>17</c:v>
                </c:pt>
                <c:pt idx="5786">
                  <c:v>17</c:v>
                </c:pt>
                <c:pt idx="5787">
                  <c:v>18</c:v>
                </c:pt>
                <c:pt idx="5788">
                  <c:v>17</c:v>
                </c:pt>
                <c:pt idx="5789">
                  <c:v>17</c:v>
                </c:pt>
                <c:pt idx="5790">
                  <c:v>15</c:v>
                </c:pt>
                <c:pt idx="5791">
                  <c:v>15</c:v>
                </c:pt>
                <c:pt idx="5792">
                  <c:v>16</c:v>
                </c:pt>
                <c:pt idx="5793">
                  <c:v>15</c:v>
                </c:pt>
                <c:pt idx="5794">
                  <c:v>12</c:v>
                </c:pt>
                <c:pt idx="5795">
                  <c:v>18</c:v>
                </c:pt>
                <c:pt idx="5796">
                  <c:v>17</c:v>
                </c:pt>
                <c:pt idx="5797">
                  <c:v>19</c:v>
                </c:pt>
                <c:pt idx="5798">
                  <c:v>12</c:v>
                </c:pt>
                <c:pt idx="5799">
                  <c:v>15</c:v>
                </c:pt>
                <c:pt idx="5800">
                  <c:v>18</c:v>
                </c:pt>
                <c:pt idx="5801">
                  <c:v>16</c:v>
                </c:pt>
                <c:pt idx="5802">
                  <c:v>17</c:v>
                </c:pt>
                <c:pt idx="5803">
                  <c:v>20</c:v>
                </c:pt>
                <c:pt idx="5804">
                  <c:v>18</c:v>
                </c:pt>
                <c:pt idx="5805">
                  <c:v>18</c:v>
                </c:pt>
                <c:pt idx="5806">
                  <c:v>16</c:v>
                </c:pt>
                <c:pt idx="5807">
                  <c:v>12</c:v>
                </c:pt>
                <c:pt idx="5808">
                  <c:v>18</c:v>
                </c:pt>
                <c:pt idx="5809">
                  <c:v>16</c:v>
                </c:pt>
                <c:pt idx="5810">
                  <c:v>13</c:v>
                </c:pt>
                <c:pt idx="5811">
                  <c:v>15</c:v>
                </c:pt>
                <c:pt idx="5812">
                  <c:v>15</c:v>
                </c:pt>
                <c:pt idx="5813">
                  <c:v>17</c:v>
                </c:pt>
                <c:pt idx="5814">
                  <c:v>18</c:v>
                </c:pt>
                <c:pt idx="5815">
                  <c:v>19</c:v>
                </c:pt>
                <c:pt idx="5816">
                  <c:v>18</c:v>
                </c:pt>
                <c:pt idx="5817">
                  <c:v>18</c:v>
                </c:pt>
                <c:pt idx="5818">
                  <c:v>18</c:v>
                </c:pt>
                <c:pt idx="5819">
                  <c:v>17</c:v>
                </c:pt>
                <c:pt idx="5820">
                  <c:v>15</c:v>
                </c:pt>
                <c:pt idx="5821">
                  <c:v>11</c:v>
                </c:pt>
                <c:pt idx="5822">
                  <c:v>16</c:v>
                </c:pt>
                <c:pt idx="5823">
                  <c:v>18</c:v>
                </c:pt>
                <c:pt idx="5824">
                  <c:v>15</c:v>
                </c:pt>
                <c:pt idx="5825">
                  <c:v>19</c:v>
                </c:pt>
                <c:pt idx="5826">
                  <c:v>14</c:v>
                </c:pt>
                <c:pt idx="5827">
                  <c:v>17</c:v>
                </c:pt>
                <c:pt idx="5828">
                  <c:v>17</c:v>
                </c:pt>
                <c:pt idx="5829">
                  <c:v>18</c:v>
                </c:pt>
                <c:pt idx="5830">
                  <c:v>19</c:v>
                </c:pt>
                <c:pt idx="5831">
                  <c:v>18</c:v>
                </c:pt>
                <c:pt idx="5832">
                  <c:v>14</c:v>
                </c:pt>
                <c:pt idx="5833">
                  <c:v>17</c:v>
                </c:pt>
                <c:pt idx="5834">
                  <c:v>18</c:v>
                </c:pt>
                <c:pt idx="5835">
                  <c:v>13</c:v>
                </c:pt>
                <c:pt idx="5836">
                  <c:v>14</c:v>
                </c:pt>
                <c:pt idx="5837">
                  <c:v>20</c:v>
                </c:pt>
                <c:pt idx="5838">
                  <c:v>19</c:v>
                </c:pt>
                <c:pt idx="5839">
                  <c:v>13</c:v>
                </c:pt>
                <c:pt idx="5840">
                  <c:v>13</c:v>
                </c:pt>
                <c:pt idx="5841">
                  <c:v>17</c:v>
                </c:pt>
                <c:pt idx="5842">
                  <c:v>18</c:v>
                </c:pt>
                <c:pt idx="5843">
                  <c:v>17</c:v>
                </c:pt>
                <c:pt idx="5844">
                  <c:v>18</c:v>
                </c:pt>
                <c:pt idx="5845">
                  <c:v>18</c:v>
                </c:pt>
                <c:pt idx="5846">
                  <c:v>15</c:v>
                </c:pt>
                <c:pt idx="5847">
                  <c:v>17</c:v>
                </c:pt>
                <c:pt idx="5848">
                  <c:v>17</c:v>
                </c:pt>
                <c:pt idx="5849">
                  <c:v>16</c:v>
                </c:pt>
                <c:pt idx="5850">
                  <c:v>12</c:v>
                </c:pt>
                <c:pt idx="5851">
                  <c:v>18</c:v>
                </c:pt>
                <c:pt idx="5852">
                  <c:v>17</c:v>
                </c:pt>
                <c:pt idx="5853">
                  <c:v>18</c:v>
                </c:pt>
                <c:pt idx="5854">
                  <c:v>14</c:v>
                </c:pt>
                <c:pt idx="5855">
                  <c:v>15</c:v>
                </c:pt>
                <c:pt idx="5856">
                  <c:v>16</c:v>
                </c:pt>
                <c:pt idx="5857">
                  <c:v>18</c:v>
                </c:pt>
                <c:pt idx="5858">
                  <c:v>16</c:v>
                </c:pt>
                <c:pt idx="5859">
                  <c:v>18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16</c:v>
                </c:pt>
                <c:pt idx="5864">
                  <c:v>17</c:v>
                </c:pt>
                <c:pt idx="5865">
                  <c:v>19</c:v>
                </c:pt>
                <c:pt idx="5866">
                  <c:v>19</c:v>
                </c:pt>
                <c:pt idx="5867">
                  <c:v>17</c:v>
                </c:pt>
                <c:pt idx="5868">
                  <c:v>18</c:v>
                </c:pt>
                <c:pt idx="5869">
                  <c:v>17</c:v>
                </c:pt>
                <c:pt idx="5870">
                  <c:v>19</c:v>
                </c:pt>
                <c:pt idx="5871">
                  <c:v>12</c:v>
                </c:pt>
                <c:pt idx="5872">
                  <c:v>14</c:v>
                </c:pt>
                <c:pt idx="5873">
                  <c:v>15</c:v>
                </c:pt>
                <c:pt idx="5874">
                  <c:v>17</c:v>
                </c:pt>
                <c:pt idx="5875">
                  <c:v>17</c:v>
                </c:pt>
                <c:pt idx="5876">
                  <c:v>18</c:v>
                </c:pt>
                <c:pt idx="5877">
                  <c:v>15</c:v>
                </c:pt>
                <c:pt idx="5878">
                  <c:v>18</c:v>
                </c:pt>
                <c:pt idx="5879">
                  <c:v>20</c:v>
                </c:pt>
                <c:pt idx="5880">
                  <c:v>19</c:v>
                </c:pt>
                <c:pt idx="5881">
                  <c:v>16</c:v>
                </c:pt>
                <c:pt idx="5882">
                  <c:v>17</c:v>
                </c:pt>
                <c:pt idx="5883">
                  <c:v>15</c:v>
                </c:pt>
                <c:pt idx="5884">
                  <c:v>18</c:v>
                </c:pt>
                <c:pt idx="5885">
                  <c:v>17</c:v>
                </c:pt>
                <c:pt idx="5886">
                  <c:v>18</c:v>
                </c:pt>
                <c:pt idx="5887">
                  <c:v>13</c:v>
                </c:pt>
                <c:pt idx="5888">
                  <c:v>18</c:v>
                </c:pt>
                <c:pt idx="5889">
                  <c:v>15</c:v>
                </c:pt>
                <c:pt idx="5890">
                  <c:v>20</c:v>
                </c:pt>
                <c:pt idx="5891">
                  <c:v>12</c:v>
                </c:pt>
                <c:pt idx="5892">
                  <c:v>15</c:v>
                </c:pt>
                <c:pt idx="5893">
                  <c:v>13</c:v>
                </c:pt>
                <c:pt idx="5894">
                  <c:v>16</c:v>
                </c:pt>
                <c:pt idx="5895">
                  <c:v>16</c:v>
                </c:pt>
                <c:pt idx="5896">
                  <c:v>14</c:v>
                </c:pt>
                <c:pt idx="5897">
                  <c:v>19</c:v>
                </c:pt>
                <c:pt idx="5898">
                  <c:v>18</c:v>
                </c:pt>
                <c:pt idx="5899">
                  <c:v>18</c:v>
                </c:pt>
                <c:pt idx="5900">
                  <c:v>15</c:v>
                </c:pt>
                <c:pt idx="5901">
                  <c:v>17</c:v>
                </c:pt>
                <c:pt idx="5902">
                  <c:v>17</c:v>
                </c:pt>
                <c:pt idx="5903">
                  <c:v>15</c:v>
                </c:pt>
                <c:pt idx="5904">
                  <c:v>20</c:v>
                </c:pt>
                <c:pt idx="5905">
                  <c:v>16</c:v>
                </c:pt>
                <c:pt idx="5906">
                  <c:v>15</c:v>
                </c:pt>
                <c:pt idx="5907">
                  <c:v>17</c:v>
                </c:pt>
                <c:pt idx="5908">
                  <c:v>17</c:v>
                </c:pt>
                <c:pt idx="5909">
                  <c:v>19</c:v>
                </c:pt>
                <c:pt idx="5910">
                  <c:v>17</c:v>
                </c:pt>
                <c:pt idx="5911">
                  <c:v>17</c:v>
                </c:pt>
                <c:pt idx="5912">
                  <c:v>18</c:v>
                </c:pt>
                <c:pt idx="5913">
                  <c:v>19</c:v>
                </c:pt>
                <c:pt idx="5914">
                  <c:v>17</c:v>
                </c:pt>
                <c:pt idx="5915">
                  <c:v>19</c:v>
                </c:pt>
                <c:pt idx="5916">
                  <c:v>18</c:v>
                </c:pt>
                <c:pt idx="5917">
                  <c:v>17</c:v>
                </c:pt>
                <c:pt idx="5918">
                  <c:v>16</c:v>
                </c:pt>
                <c:pt idx="5919">
                  <c:v>17</c:v>
                </c:pt>
                <c:pt idx="5920">
                  <c:v>16</c:v>
                </c:pt>
                <c:pt idx="5921">
                  <c:v>16</c:v>
                </c:pt>
                <c:pt idx="5922">
                  <c:v>17</c:v>
                </c:pt>
                <c:pt idx="5923">
                  <c:v>15</c:v>
                </c:pt>
                <c:pt idx="5924">
                  <c:v>17</c:v>
                </c:pt>
                <c:pt idx="5925">
                  <c:v>16</c:v>
                </c:pt>
                <c:pt idx="5926">
                  <c:v>14</c:v>
                </c:pt>
                <c:pt idx="5927">
                  <c:v>13</c:v>
                </c:pt>
                <c:pt idx="5928">
                  <c:v>22</c:v>
                </c:pt>
                <c:pt idx="5929">
                  <c:v>16</c:v>
                </c:pt>
                <c:pt idx="5930">
                  <c:v>19</c:v>
                </c:pt>
                <c:pt idx="5931">
                  <c:v>14</c:v>
                </c:pt>
                <c:pt idx="5932">
                  <c:v>14</c:v>
                </c:pt>
                <c:pt idx="5933">
                  <c:v>17</c:v>
                </c:pt>
                <c:pt idx="5934">
                  <c:v>17</c:v>
                </c:pt>
                <c:pt idx="5935">
                  <c:v>18</c:v>
                </c:pt>
                <c:pt idx="5936">
                  <c:v>14</c:v>
                </c:pt>
                <c:pt idx="5937">
                  <c:v>17</c:v>
                </c:pt>
                <c:pt idx="5938">
                  <c:v>13</c:v>
                </c:pt>
                <c:pt idx="5939">
                  <c:v>20</c:v>
                </c:pt>
                <c:pt idx="5940">
                  <c:v>15</c:v>
                </c:pt>
                <c:pt idx="5941">
                  <c:v>12</c:v>
                </c:pt>
                <c:pt idx="5942">
                  <c:v>15</c:v>
                </c:pt>
                <c:pt idx="5943">
                  <c:v>17</c:v>
                </c:pt>
                <c:pt idx="5944">
                  <c:v>19</c:v>
                </c:pt>
                <c:pt idx="5945">
                  <c:v>13</c:v>
                </c:pt>
                <c:pt idx="5946">
                  <c:v>11</c:v>
                </c:pt>
                <c:pt idx="5947">
                  <c:v>12</c:v>
                </c:pt>
                <c:pt idx="5948">
                  <c:v>15</c:v>
                </c:pt>
                <c:pt idx="5949">
                  <c:v>13</c:v>
                </c:pt>
                <c:pt idx="5950">
                  <c:v>18</c:v>
                </c:pt>
                <c:pt idx="5951">
                  <c:v>18</c:v>
                </c:pt>
                <c:pt idx="5952">
                  <c:v>15</c:v>
                </c:pt>
                <c:pt idx="5953">
                  <c:v>13</c:v>
                </c:pt>
                <c:pt idx="5954">
                  <c:v>17</c:v>
                </c:pt>
                <c:pt idx="5955">
                  <c:v>16</c:v>
                </c:pt>
                <c:pt idx="5956">
                  <c:v>13</c:v>
                </c:pt>
                <c:pt idx="5957">
                  <c:v>18</c:v>
                </c:pt>
                <c:pt idx="5958">
                  <c:v>18</c:v>
                </c:pt>
                <c:pt idx="5959">
                  <c:v>15</c:v>
                </c:pt>
                <c:pt idx="5960">
                  <c:v>12</c:v>
                </c:pt>
                <c:pt idx="5961">
                  <c:v>13</c:v>
                </c:pt>
                <c:pt idx="5962">
                  <c:v>18</c:v>
                </c:pt>
                <c:pt idx="5963">
                  <c:v>16</c:v>
                </c:pt>
                <c:pt idx="5964">
                  <c:v>19</c:v>
                </c:pt>
                <c:pt idx="5965">
                  <c:v>14</c:v>
                </c:pt>
                <c:pt idx="5966">
                  <c:v>16</c:v>
                </c:pt>
                <c:pt idx="5967">
                  <c:v>15</c:v>
                </c:pt>
                <c:pt idx="5968">
                  <c:v>18</c:v>
                </c:pt>
                <c:pt idx="5969">
                  <c:v>14</c:v>
                </c:pt>
                <c:pt idx="5970">
                  <c:v>19</c:v>
                </c:pt>
                <c:pt idx="5971">
                  <c:v>18</c:v>
                </c:pt>
                <c:pt idx="5972">
                  <c:v>18</c:v>
                </c:pt>
                <c:pt idx="5973">
                  <c:v>15</c:v>
                </c:pt>
                <c:pt idx="5974">
                  <c:v>16</c:v>
                </c:pt>
                <c:pt idx="5975">
                  <c:v>20</c:v>
                </c:pt>
                <c:pt idx="5976">
                  <c:v>18</c:v>
                </c:pt>
                <c:pt idx="5977">
                  <c:v>17</c:v>
                </c:pt>
                <c:pt idx="5978">
                  <c:v>17</c:v>
                </c:pt>
                <c:pt idx="5979">
                  <c:v>15</c:v>
                </c:pt>
                <c:pt idx="5980">
                  <c:v>14</c:v>
                </c:pt>
                <c:pt idx="5981">
                  <c:v>17</c:v>
                </c:pt>
                <c:pt idx="5982">
                  <c:v>17</c:v>
                </c:pt>
                <c:pt idx="5983">
                  <c:v>17</c:v>
                </c:pt>
                <c:pt idx="5984">
                  <c:v>15</c:v>
                </c:pt>
                <c:pt idx="5985">
                  <c:v>13</c:v>
                </c:pt>
                <c:pt idx="5986">
                  <c:v>15</c:v>
                </c:pt>
                <c:pt idx="5987">
                  <c:v>12</c:v>
                </c:pt>
                <c:pt idx="5988">
                  <c:v>17</c:v>
                </c:pt>
                <c:pt idx="5989">
                  <c:v>18</c:v>
                </c:pt>
                <c:pt idx="5990">
                  <c:v>16</c:v>
                </c:pt>
                <c:pt idx="5991">
                  <c:v>17</c:v>
                </c:pt>
                <c:pt idx="5992">
                  <c:v>87</c:v>
                </c:pt>
                <c:pt idx="5993">
                  <c:v>18</c:v>
                </c:pt>
                <c:pt idx="5994">
                  <c:v>14</c:v>
                </c:pt>
                <c:pt idx="5995">
                  <c:v>19</c:v>
                </c:pt>
                <c:pt idx="5996">
                  <c:v>17</c:v>
                </c:pt>
                <c:pt idx="5997">
                  <c:v>17</c:v>
                </c:pt>
                <c:pt idx="5998">
                  <c:v>16</c:v>
                </c:pt>
                <c:pt idx="5999">
                  <c:v>19</c:v>
                </c:pt>
                <c:pt idx="6000">
                  <c:v>14</c:v>
                </c:pt>
                <c:pt idx="6001">
                  <c:v>13</c:v>
                </c:pt>
                <c:pt idx="6002">
                  <c:v>18</c:v>
                </c:pt>
                <c:pt idx="6003">
                  <c:v>17</c:v>
                </c:pt>
                <c:pt idx="6004">
                  <c:v>16</c:v>
                </c:pt>
                <c:pt idx="6005">
                  <c:v>21</c:v>
                </c:pt>
                <c:pt idx="6006">
                  <c:v>18</c:v>
                </c:pt>
                <c:pt idx="6007">
                  <c:v>19</c:v>
                </c:pt>
                <c:pt idx="6008">
                  <c:v>13</c:v>
                </c:pt>
                <c:pt idx="6009">
                  <c:v>15</c:v>
                </c:pt>
                <c:pt idx="6010">
                  <c:v>13</c:v>
                </c:pt>
                <c:pt idx="6011">
                  <c:v>19</c:v>
                </c:pt>
                <c:pt idx="6012">
                  <c:v>16</c:v>
                </c:pt>
                <c:pt idx="6013">
                  <c:v>17</c:v>
                </c:pt>
                <c:pt idx="6014">
                  <c:v>18</c:v>
                </c:pt>
                <c:pt idx="6015">
                  <c:v>16</c:v>
                </c:pt>
                <c:pt idx="6016">
                  <c:v>19</c:v>
                </c:pt>
                <c:pt idx="6017">
                  <c:v>17</c:v>
                </c:pt>
                <c:pt idx="6018">
                  <c:v>13</c:v>
                </c:pt>
                <c:pt idx="6019">
                  <c:v>17</c:v>
                </c:pt>
                <c:pt idx="6020">
                  <c:v>13</c:v>
                </c:pt>
                <c:pt idx="6021">
                  <c:v>13</c:v>
                </c:pt>
                <c:pt idx="6022">
                  <c:v>12</c:v>
                </c:pt>
                <c:pt idx="6023">
                  <c:v>20</c:v>
                </c:pt>
                <c:pt idx="6024">
                  <c:v>20</c:v>
                </c:pt>
                <c:pt idx="6025">
                  <c:v>13</c:v>
                </c:pt>
                <c:pt idx="6026">
                  <c:v>17</c:v>
                </c:pt>
                <c:pt idx="6027">
                  <c:v>18</c:v>
                </c:pt>
                <c:pt idx="6028">
                  <c:v>20</c:v>
                </c:pt>
                <c:pt idx="6029">
                  <c:v>15</c:v>
                </c:pt>
                <c:pt idx="6030">
                  <c:v>18</c:v>
                </c:pt>
                <c:pt idx="6031">
                  <c:v>19</c:v>
                </c:pt>
                <c:pt idx="6032">
                  <c:v>15</c:v>
                </c:pt>
                <c:pt idx="6033">
                  <c:v>14</c:v>
                </c:pt>
                <c:pt idx="6034">
                  <c:v>15</c:v>
                </c:pt>
                <c:pt idx="6035">
                  <c:v>15</c:v>
                </c:pt>
                <c:pt idx="6036">
                  <c:v>14</c:v>
                </c:pt>
                <c:pt idx="6037">
                  <c:v>16</c:v>
                </c:pt>
                <c:pt idx="6038">
                  <c:v>17</c:v>
                </c:pt>
                <c:pt idx="6039">
                  <c:v>13</c:v>
                </c:pt>
                <c:pt idx="6040">
                  <c:v>11</c:v>
                </c:pt>
                <c:pt idx="6041">
                  <c:v>14</c:v>
                </c:pt>
                <c:pt idx="6042">
                  <c:v>18</c:v>
                </c:pt>
                <c:pt idx="6043">
                  <c:v>17</c:v>
                </c:pt>
                <c:pt idx="6044">
                  <c:v>16</c:v>
                </c:pt>
                <c:pt idx="6045">
                  <c:v>15</c:v>
                </c:pt>
                <c:pt idx="6046">
                  <c:v>17</c:v>
                </c:pt>
                <c:pt idx="6047">
                  <c:v>14</c:v>
                </c:pt>
                <c:pt idx="6048">
                  <c:v>20</c:v>
                </c:pt>
                <c:pt idx="6049">
                  <c:v>19</c:v>
                </c:pt>
                <c:pt idx="6050">
                  <c:v>15</c:v>
                </c:pt>
                <c:pt idx="6051">
                  <c:v>18</c:v>
                </c:pt>
                <c:pt idx="6052">
                  <c:v>19</c:v>
                </c:pt>
                <c:pt idx="6053">
                  <c:v>16</c:v>
                </c:pt>
                <c:pt idx="6054">
                  <c:v>19</c:v>
                </c:pt>
                <c:pt idx="6055">
                  <c:v>20</c:v>
                </c:pt>
                <c:pt idx="6056">
                  <c:v>15</c:v>
                </c:pt>
                <c:pt idx="6057">
                  <c:v>17</c:v>
                </c:pt>
                <c:pt idx="6058">
                  <c:v>18</c:v>
                </c:pt>
                <c:pt idx="6059">
                  <c:v>18</c:v>
                </c:pt>
                <c:pt idx="6060">
                  <c:v>19</c:v>
                </c:pt>
                <c:pt idx="6061">
                  <c:v>18</c:v>
                </c:pt>
                <c:pt idx="6062">
                  <c:v>17</c:v>
                </c:pt>
                <c:pt idx="6063">
                  <c:v>18</c:v>
                </c:pt>
                <c:pt idx="6064">
                  <c:v>17</c:v>
                </c:pt>
                <c:pt idx="6065">
                  <c:v>16</c:v>
                </c:pt>
                <c:pt idx="6066">
                  <c:v>17</c:v>
                </c:pt>
                <c:pt idx="6067">
                  <c:v>15</c:v>
                </c:pt>
                <c:pt idx="6068">
                  <c:v>14</c:v>
                </c:pt>
                <c:pt idx="6069">
                  <c:v>14</c:v>
                </c:pt>
                <c:pt idx="6070">
                  <c:v>17</c:v>
                </c:pt>
                <c:pt idx="6071">
                  <c:v>19</c:v>
                </c:pt>
                <c:pt idx="6072">
                  <c:v>15</c:v>
                </c:pt>
                <c:pt idx="6073">
                  <c:v>11</c:v>
                </c:pt>
                <c:pt idx="6074">
                  <c:v>17</c:v>
                </c:pt>
                <c:pt idx="6075">
                  <c:v>16</c:v>
                </c:pt>
                <c:pt idx="6076">
                  <c:v>12</c:v>
                </c:pt>
                <c:pt idx="6077">
                  <c:v>18</c:v>
                </c:pt>
                <c:pt idx="6078">
                  <c:v>12</c:v>
                </c:pt>
                <c:pt idx="6079">
                  <c:v>16</c:v>
                </c:pt>
                <c:pt idx="6080">
                  <c:v>18</c:v>
                </c:pt>
                <c:pt idx="6081">
                  <c:v>17</c:v>
                </c:pt>
                <c:pt idx="6082">
                  <c:v>20</c:v>
                </c:pt>
                <c:pt idx="6083">
                  <c:v>18</c:v>
                </c:pt>
                <c:pt idx="6084">
                  <c:v>17</c:v>
                </c:pt>
                <c:pt idx="6085">
                  <c:v>11</c:v>
                </c:pt>
                <c:pt idx="6086">
                  <c:v>18</c:v>
                </c:pt>
                <c:pt idx="6087">
                  <c:v>13</c:v>
                </c:pt>
                <c:pt idx="6088">
                  <c:v>17</c:v>
                </c:pt>
                <c:pt idx="6089">
                  <c:v>18</c:v>
                </c:pt>
                <c:pt idx="6090">
                  <c:v>13</c:v>
                </c:pt>
                <c:pt idx="6091">
                  <c:v>14</c:v>
                </c:pt>
                <c:pt idx="6092">
                  <c:v>14</c:v>
                </c:pt>
                <c:pt idx="6093">
                  <c:v>18</c:v>
                </c:pt>
                <c:pt idx="6094">
                  <c:v>20</c:v>
                </c:pt>
                <c:pt idx="6095">
                  <c:v>19</c:v>
                </c:pt>
                <c:pt idx="6096">
                  <c:v>19</c:v>
                </c:pt>
                <c:pt idx="6097">
                  <c:v>18</c:v>
                </c:pt>
                <c:pt idx="6098">
                  <c:v>19</c:v>
                </c:pt>
                <c:pt idx="6099">
                  <c:v>13</c:v>
                </c:pt>
                <c:pt idx="6100">
                  <c:v>12</c:v>
                </c:pt>
                <c:pt idx="6101">
                  <c:v>14</c:v>
                </c:pt>
                <c:pt idx="6102">
                  <c:v>16</c:v>
                </c:pt>
                <c:pt idx="6103">
                  <c:v>18</c:v>
                </c:pt>
                <c:pt idx="6104">
                  <c:v>16</c:v>
                </c:pt>
                <c:pt idx="6105">
                  <c:v>18</c:v>
                </c:pt>
                <c:pt idx="6106">
                  <c:v>13</c:v>
                </c:pt>
                <c:pt idx="6107">
                  <c:v>16</c:v>
                </c:pt>
                <c:pt idx="6108">
                  <c:v>17</c:v>
                </c:pt>
                <c:pt idx="6109">
                  <c:v>15</c:v>
                </c:pt>
                <c:pt idx="6110">
                  <c:v>13</c:v>
                </c:pt>
                <c:pt idx="6111">
                  <c:v>15</c:v>
                </c:pt>
                <c:pt idx="6112">
                  <c:v>17</c:v>
                </c:pt>
                <c:pt idx="6113">
                  <c:v>19</c:v>
                </c:pt>
                <c:pt idx="6114">
                  <c:v>18</c:v>
                </c:pt>
                <c:pt idx="6115">
                  <c:v>15</c:v>
                </c:pt>
                <c:pt idx="6116">
                  <c:v>16</c:v>
                </c:pt>
                <c:pt idx="6117">
                  <c:v>18</c:v>
                </c:pt>
                <c:pt idx="6118">
                  <c:v>12</c:v>
                </c:pt>
                <c:pt idx="6119">
                  <c:v>17</c:v>
                </c:pt>
                <c:pt idx="6120">
                  <c:v>17</c:v>
                </c:pt>
                <c:pt idx="6121">
                  <c:v>16</c:v>
                </c:pt>
                <c:pt idx="6122">
                  <c:v>18</c:v>
                </c:pt>
                <c:pt idx="6123">
                  <c:v>17</c:v>
                </c:pt>
                <c:pt idx="6124">
                  <c:v>19</c:v>
                </c:pt>
                <c:pt idx="6125">
                  <c:v>15</c:v>
                </c:pt>
                <c:pt idx="6126">
                  <c:v>17</c:v>
                </c:pt>
                <c:pt idx="6127">
                  <c:v>19</c:v>
                </c:pt>
                <c:pt idx="6128">
                  <c:v>20</c:v>
                </c:pt>
                <c:pt idx="6129">
                  <c:v>16</c:v>
                </c:pt>
                <c:pt idx="6130">
                  <c:v>12</c:v>
                </c:pt>
                <c:pt idx="6131">
                  <c:v>16</c:v>
                </c:pt>
                <c:pt idx="6132">
                  <c:v>18</c:v>
                </c:pt>
                <c:pt idx="6133">
                  <c:v>17</c:v>
                </c:pt>
                <c:pt idx="6134">
                  <c:v>17</c:v>
                </c:pt>
                <c:pt idx="6135">
                  <c:v>15</c:v>
                </c:pt>
                <c:pt idx="6136">
                  <c:v>18</c:v>
                </c:pt>
                <c:pt idx="6137">
                  <c:v>16</c:v>
                </c:pt>
                <c:pt idx="6138">
                  <c:v>17</c:v>
                </c:pt>
                <c:pt idx="6139">
                  <c:v>18</c:v>
                </c:pt>
                <c:pt idx="6140">
                  <c:v>19</c:v>
                </c:pt>
                <c:pt idx="6141">
                  <c:v>17</c:v>
                </c:pt>
                <c:pt idx="6142">
                  <c:v>16</c:v>
                </c:pt>
                <c:pt idx="6143">
                  <c:v>17</c:v>
                </c:pt>
                <c:pt idx="6144">
                  <c:v>16</c:v>
                </c:pt>
                <c:pt idx="6145">
                  <c:v>18</c:v>
                </c:pt>
                <c:pt idx="6146">
                  <c:v>12</c:v>
                </c:pt>
                <c:pt idx="6147">
                  <c:v>17</c:v>
                </c:pt>
                <c:pt idx="6148">
                  <c:v>17</c:v>
                </c:pt>
                <c:pt idx="6149">
                  <c:v>17</c:v>
                </c:pt>
                <c:pt idx="6150">
                  <c:v>16</c:v>
                </c:pt>
                <c:pt idx="6151">
                  <c:v>19</c:v>
                </c:pt>
                <c:pt idx="6152">
                  <c:v>13</c:v>
                </c:pt>
                <c:pt idx="6153">
                  <c:v>18</c:v>
                </c:pt>
                <c:pt idx="6154">
                  <c:v>17</c:v>
                </c:pt>
                <c:pt idx="6155">
                  <c:v>18</c:v>
                </c:pt>
                <c:pt idx="6156">
                  <c:v>18</c:v>
                </c:pt>
                <c:pt idx="6157">
                  <c:v>14</c:v>
                </c:pt>
                <c:pt idx="6158">
                  <c:v>20</c:v>
                </c:pt>
                <c:pt idx="6159">
                  <c:v>17</c:v>
                </c:pt>
                <c:pt idx="6160">
                  <c:v>14</c:v>
                </c:pt>
                <c:pt idx="6161">
                  <c:v>16</c:v>
                </c:pt>
                <c:pt idx="6162">
                  <c:v>18</c:v>
                </c:pt>
                <c:pt idx="6163">
                  <c:v>16</c:v>
                </c:pt>
                <c:pt idx="6164">
                  <c:v>15</c:v>
                </c:pt>
                <c:pt idx="6165">
                  <c:v>16</c:v>
                </c:pt>
                <c:pt idx="6166">
                  <c:v>14</c:v>
                </c:pt>
                <c:pt idx="6167">
                  <c:v>14</c:v>
                </c:pt>
                <c:pt idx="6168">
                  <c:v>17</c:v>
                </c:pt>
                <c:pt idx="6169">
                  <c:v>14</c:v>
                </c:pt>
                <c:pt idx="6170">
                  <c:v>16</c:v>
                </c:pt>
                <c:pt idx="6171">
                  <c:v>18</c:v>
                </c:pt>
                <c:pt idx="6172">
                  <c:v>16</c:v>
                </c:pt>
                <c:pt idx="6173">
                  <c:v>13</c:v>
                </c:pt>
                <c:pt idx="6174">
                  <c:v>16</c:v>
                </c:pt>
                <c:pt idx="6175">
                  <c:v>16</c:v>
                </c:pt>
                <c:pt idx="6176">
                  <c:v>18</c:v>
                </c:pt>
                <c:pt idx="6177">
                  <c:v>16</c:v>
                </c:pt>
                <c:pt idx="6178">
                  <c:v>19</c:v>
                </c:pt>
                <c:pt idx="6179">
                  <c:v>16</c:v>
                </c:pt>
                <c:pt idx="6180">
                  <c:v>19</c:v>
                </c:pt>
                <c:pt idx="6181">
                  <c:v>18</c:v>
                </c:pt>
                <c:pt idx="6182">
                  <c:v>14</c:v>
                </c:pt>
                <c:pt idx="6183">
                  <c:v>19</c:v>
                </c:pt>
                <c:pt idx="6184">
                  <c:v>18</c:v>
                </c:pt>
                <c:pt idx="6185">
                  <c:v>17</c:v>
                </c:pt>
                <c:pt idx="6186">
                  <c:v>17</c:v>
                </c:pt>
                <c:pt idx="6187">
                  <c:v>19</c:v>
                </c:pt>
                <c:pt idx="6188">
                  <c:v>17</c:v>
                </c:pt>
                <c:pt idx="6189">
                  <c:v>15</c:v>
                </c:pt>
                <c:pt idx="6190">
                  <c:v>16</c:v>
                </c:pt>
                <c:pt idx="6191">
                  <c:v>17</c:v>
                </c:pt>
                <c:pt idx="6192">
                  <c:v>16</c:v>
                </c:pt>
                <c:pt idx="6193">
                  <c:v>17</c:v>
                </c:pt>
                <c:pt idx="6194">
                  <c:v>18</c:v>
                </c:pt>
                <c:pt idx="6195">
                  <c:v>14</c:v>
                </c:pt>
                <c:pt idx="6196">
                  <c:v>14</c:v>
                </c:pt>
                <c:pt idx="6197">
                  <c:v>15</c:v>
                </c:pt>
                <c:pt idx="6198">
                  <c:v>19</c:v>
                </c:pt>
                <c:pt idx="6199">
                  <c:v>15</c:v>
                </c:pt>
                <c:pt idx="6200">
                  <c:v>19</c:v>
                </c:pt>
                <c:pt idx="6201">
                  <c:v>16</c:v>
                </c:pt>
                <c:pt idx="6202">
                  <c:v>16</c:v>
                </c:pt>
                <c:pt idx="6203">
                  <c:v>16</c:v>
                </c:pt>
                <c:pt idx="6204">
                  <c:v>21</c:v>
                </c:pt>
                <c:pt idx="6205">
                  <c:v>18</c:v>
                </c:pt>
                <c:pt idx="6206">
                  <c:v>17</c:v>
                </c:pt>
                <c:pt idx="6207">
                  <c:v>17</c:v>
                </c:pt>
                <c:pt idx="6208">
                  <c:v>14</c:v>
                </c:pt>
                <c:pt idx="6209">
                  <c:v>11</c:v>
                </c:pt>
                <c:pt idx="6210">
                  <c:v>17</c:v>
                </c:pt>
                <c:pt idx="6211">
                  <c:v>16</c:v>
                </c:pt>
                <c:pt idx="6212">
                  <c:v>15</c:v>
                </c:pt>
                <c:pt idx="6213">
                  <c:v>14</c:v>
                </c:pt>
                <c:pt idx="6214">
                  <c:v>18</c:v>
                </c:pt>
                <c:pt idx="6215">
                  <c:v>17</c:v>
                </c:pt>
                <c:pt idx="6216">
                  <c:v>15</c:v>
                </c:pt>
                <c:pt idx="6217">
                  <c:v>15</c:v>
                </c:pt>
                <c:pt idx="6218">
                  <c:v>19</c:v>
                </c:pt>
                <c:pt idx="6219">
                  <c:v>15</c:v>
                </c:pt>
                <c:pt idx="6220">
                  <c:v>17</c:v>
                </c:pt>
                <c:pt idx="6221">
                  <c:v>17</c:v>
                </c:pt>
                <c:pt idx="6222">
                  <c:v>16</c:v>
                </c:pt>
                <c:pt idx="6223">
                  <c:v>12</c:v>
                </c:pt>
                <c:pt idx="6224">
                  <c:v>18</c:v>
                </c:pt>
                <c:pt idx="6225">
                  <c:v>17</c:v>
                </c:pt>
                <c:pt idx="6226">
                  <c:v>13</c:v>
                </c:pt>
                <c:pt idx="6227">
                  <c:v>17</c:v>
                </c:pt>
                <c:pt idx="6228">
                  <c:v>19</c:v>
                </c:pt>
                <c:pt idx="6229">
                  <c:v>17</c:v>
                </c:pt>
                <c:pt idx="6230">
                  <c:v>15</c:v>
                </c:pt>
                <c:pt idx="6231">
                  <c:v>19</c:v>
                </c:pt>
                <c:pt idx="6232">
                  <c:v>17</c:v>
                </c:pt>
                <c:pt idx="6233">
                  <c:v>16</c:v>
                </c:pt>
                <c:pt idx="6234">
                  <c:v>18</c:v>
                </c:pt>
                <c:pt idx="6235">
                  <c:v>14</c:v>
                </c:pt>
                <c:pt idx="6236">
                  <c:v>12</c:v>
                </c:pt>
                <c:pt idx="6237">
                  <c:v>20</c:v>
                </c:pt>
                <c:pt idx="6238">
                  <c:v>16</c:v>
                </c:pt>
                <c:pt idx="6239">
                  <c:v>22</c:v>
                </c:pt>
                <c:pt idx="6240">
                  <c:v>17</c:v>
                </c:pt>
                <c:pt idx="6241">
                  <c:v>13</c:v>
                </c:pt>
                <c:pt idx="6242">
                  <c:v>21</c:v>
                </c:pt>
                <c:pt idx="6243">
                  <c:v>19</c:v>
                </c:pt>
                <c:pt idx="6244">
                  <c:v>17</c:v>
                </c:pt>
                <c:pt idx="6245">
                  <c:v>18</c:v>
                </c:pt>
                <c:pt idx="6246">
                  <c:v>13</c:v>
                </c:pt>
                <c:pt idx="6247">
                  <c:v>16</c:v>
                </c:pt>
                <c:pt idx="6248">
                  <c:v>16</c:v>
                </c:pt>
                <c:pt idx="6249">
                  <c:v>18</c:v>
                </c:pt>
                <c:pt idx="6250">
                  <c:v>19</c:v>
                </c:pt>
                <c:pt idx="6251">
                  <c:v>17</c:v>
                </c:pt>
                <c:pt idx="6252">
                  <c:v>18</c:v>
                </c:pt>
                <c:pt idx="6253">
                  <c:v>15</c:v>
                </c:pt>
                <c:pt idx="6254">
                  <c:v>19</c:v>
                </c:pt>
                <c:pt idx="6255">
                  <c:v>14</c:v>
                </c:pt>
                <c:pt idx="6256">
                  <c:v>16</c:v>
                </c:pt>
                <c:pt idx="6257">
                  <c:v>18</c:v>
                </c:pt>
                <c:pt idx="6258">
                  <c:v>19</c:v>
                </c:pt>
                <c:pt idx="6259">
                  <c:v>17</c:v>
                </c:pt>
                <c:pt idx="6260">
                  <c:v>19</c:v>
                </c:pt>
                <c:pt idx="6261">
                  <c:v>16</c:v>
                </c:pt>
                <c:pt idx="6262">
                  <c:v>17</c:v>
                </c:pt>
                <c:pt idx="6263">
                  <c:v>18</c:v>
                </c:pt>
                <c:pt idx="6264">
                  <c:v>17</c:v>
                </c:pt>
                <c:pt idx="6265">
                  <c:v>12</c:v>
                </c:pt>
                <c:pt idx="6266">
                  <c:v>17</c:v>
                </c:pt>
                <c:pt idx="6267">
                  <c:v>15</c:v>
                </c:pt>
                <c:pt idx="6268">
                  <c:v>17</c:v>
                </c:pt>
                <c:pt idx="6269">
                  <c:v>16</c:v>
                </c:pt>
                <c:pt idx="6270">
                  <c:v>16</c:v>
                </c:pt>
                <c:pt idx="6271">
                  <c:v>18</c:v>
                </c:pt>
                <c:pt idx="6272">
                  <c:v>14</c:v>
                </c:pt>
                <c:pt idx="6273">
                  <c:v>11</c:v>
                </c:pt>
                <c:pt idx="6274">
                  <c:v>14</c:v>
                </c:pt>
                <c:pt idx="6275">
                  <c:v>16</c:v>
                </c:pt>
                <c:pt idx="6276">
                  <c:v>16</c:v>
                </c:pt>
                <c:pt idx="6277">
                  <c:v>17</c:v>
                </c:pt>
                <c:pt idx="6278">
                  <c:v>15</c:v>
                </c:pt>
                <c:pt idx="6279">
                  <c:v>13</c:v>
                </c:pt>
                <c:pt idx="6280">
                  <c:v>18</c:v>
                </c:pt>
                <c:pt idx="6281">
                  <c:v>19</c:v>
                </c:pt>
                <c:pt idx="6282">
                  <c:v>18</c:v>
                </c:pt>
                <c:pt idx="6283">
                  <c:v>17</c:v>
                </c:pt>
                <c:pt idx="6284">
                  <c:v>17</c:v>
                </c:pt>
                <c:pt idx="6285">
                  <c:v>18</c:v>
                </c:pt>
                <c:pt idx="6286">
                  <c:v>17</c:v>
                </c:pt>
                <c:pt idx="6287">
                  <c:v>19</c:v>
                </c:pt>
                <c:pt idx="6288">
                  <c:v>18</c:v>
                </c:pt>
                <c:pt idx="6289">
                  <c:v>13</c:v>
                </c:pt>
                <c:pt idx="6290">
                  <c:v>18</c:v>
                </c:pt>
                <c:pt idx="6291">
                  <c:v>16</c:v>
                </c:pt>
                <c:pt idx="6292">
                  <c:v>16</c:v>
                </c:pt>
                <c:pt idx="6293">
                  <c:v>14</c:v>
                </c:pt>
                <c:pt idx="6294">
                  <c:v>15</c:v>
                </c:pt>
                <c:pt idx="6295">
                  <c:v>15</c:v>
                </c:pt>
                <c:pt idx="6296">
                  <c:v>15</c:v>
                </c:pt>
                <c:pt idx="6297">
                  <c:v>18</c:v>
                </c:pt>
                <c:pt idx="6298">
                  <c:v>15</c:v>
                </c:pt>
                <c:pt idx="6299">
                  <c:v>18</c:v>
                </c:pt>
                <c:pt idx="6300">
                  <c:v>19</c:v>
                </c:pt>
                <c:pt idx="6301">
                  <c:v>20</c:v>
                </c:pt>
                <c:pt idx="6302">
                  <c:v>14</c:v>
                </c:pt>
                <c:pt idx="6303">
                  <c:v>21</c:v>
                </c:pt>
                <c:pt idx="6304">
                  <c:v>14</c:v>
                </c:pt>
                <c:pt idx="6305">
                  <c:v>15</c:v>
                </c:pt>
                <c:pt idx="6306">
                  <c:v>13</c:v>
                </c:pt>
                <c:pt idx="6307">
                  <c:v>20</c:v>
                </c:pt>
                <c:pt idx="6308">
                  <c:v>16</c:v>
                </c:pt>
                <c:pt idx="6309">
                  <c:v>16</c:v>
                </c:pt>
                <c:pt idx="6310">
                  <c:v>18</c:v>
                </c:pt>
                <c:pt idx="6311">
                  <c:v>19</c:v>
                </c:pt>
                <c:pt idx="6312">
                  <c:v>18</c:v>
                </c:pt>
                <c:pt idx="6313">
                  <c:v>17</c:v>
                </c:pt>
                <c:pt idx="6314">
                  <c:v>20</c:v>
                </c:pt>
                <c:pt idx="6315">
                  <c:v>16</c:v>
                </c:pt>
                <c:pt idx="6316">
                  <c:v>20</c:v>
                </c:pt>
                <c:pt idx="6317">
                  <c:v>19</c:v>
                </c:pt>
                <c:pt idx="6318">
                  <c:v>16</c:v>
                </c:pt>
                <c:pt idx="6319">
                  <c:v>19</c:v>
                </c:pt>
                <c:pt idx="6320">
                  <c:v>17</c:v>
                </c:pt>
                <c:pt idx="6321">
                  <c:v>13</c:v>
                </c:pt>
                <c:pt idx="6322">
                  <c:v>18</c:v>
                </c:pt>
                <c:pt idx="6323">
                  <c:v>17</c:v>
                </c:pt>
                <c:pt idx="6324">
                  <c:v>16</c:v>
                </c:pt>
                <c:pt idx="6325">
                  <c:v>16</c:v>
                </c:pt>
                <c:pt idx="6326">
                  <c:v>13</c:v>
                </c:pt>
                <c:pt idx="6327">
                  <c:v>22</c:v>
                </c:pt>
                <c:pt idx="6328">
                  <c:v>19</c:v>
                </c:pt>
                <c:pt idx="6329">
                  <c:v>18</c:v>
                </c:pt>
                <c:pt idx="6330">
                  <c:v>18</c:v>
                </c:pt>
                <c:pt idx="6331">
                  <c:v>16</c:v>
                </c:pt>
                <c:pt idx="6332">
                  <c:v>17</c:v>
                </c:pt>
                <c:pt idx="6333">
                  <c:v>18</c:v>
                </c:pt>
                <c:pt idx="6334">
                  <c:v>20</c:v>
                </c:pt>
                <c:pt idx="6335">
                  <c:v>15</c:v>
                </c:pt>
                <c:pt idx="6336">
                  <c:v>13</c:v>
                </c:pt>
                <c:pt idx="6337">
                  <c:v>16</c:v>
                </c:pt>
                <c:pt idx="6338">
                  <c:v>16</c:v>
                </c:pt>
                <c:pt idx="6339">
                  <c:v>19</c:v>
                </c:pt>
                <c:pt idx="6340">
                  <c:v>15</c:v>
                </c:pt>
                <c:pt idx="6341">
                  <c:v>17</c:v>
                </c:pt>
                <c:pt idx="6342">
                  <c:v>17</c:v>
                </c:pt>
                <c:pt idx="6343">
                  <c:v>19</c:v>
                </c:pt>
                <c:pt idx="6344">
                  <c:v>15</c:v>
                </c:pt>
                <c:pt idx="6345">
                  <c:v>15</c:v>
                </c:pt>
                <c:pt idx="6346">
                  <c:v>17</c:v>
                </c:pt>
                <c:pt idx="6347">
                  <c:v>12</c:v>
                </c:pt>
                <c:pt idx="6348">
                  <c:v>17</c:v>
                </c:pt>
                <c:pt idx="6349">
                  <c:v>20</c:v>
                </c:pt>
                <c:pt idx="6350">
                  <c:v>17</c:v>
                </c:pt>
                <c:pt idx="6351">
                  <c:v>14</c:v>
                </c:pt>
                <c:pt idx="6352">
                  <c:v>18</c:v>
                </c:pt>
                <c:pt idx="6353">
                  <c:v>15</c:v>
                </c:pt>
                <c:pt idx="6354">
                  <c:v>19</c:v>
                </c:pt>
                <c:pt idx="6355">
                  <c:v>15</c:v>
                </c:pt>
                <c:pt idx="6356">
                  <c:v>14</c:v>
                </c:pt>
                <c:pt idx="6357">
                  <c:v>14</c:v>
                </c:pt>
                <c:pt idx="6358">
                  <c:v>15</c:v>
                </c:pt>
                <c:pt idx="6359">
                  <c:v>14</c:v>
                </c:pt>
                <c:pt idx="6360">
                  <c:v>18</c:v>
                </c:pt>
                <c:pt idx="6361">
                  <c:v>17</c:v>
                </c:pt>
                <c:pt idx="6362">
                  <c:v>18</c:v>
                </c:pt>
                <c:pt idx="6363">
                  <c:v>16</c:v>
                </c:pt>
                <c:pt idx="6364">
                  <c:v>15</c:v>
                </c:pt>
                <c:pt idx="6365">
                  <c:v>18</c:v>
                </c:pt>
                <c:pt idx="6366">
                  <c:v>16</c:v>
                </c:pt>
                <c:pt idx="6367">
                  <c:v>19</c:v>
                </c:pt>
                <c:pt idx="6368">
                  <c:v>24</c:v>
                </c:pt>
                <c:pt idx="6369">
                  <c:v>17</c:v>
                </c:pt>
                <c:pt idx="6370">
                  <c:v>14</c:v>
                </c:pt>
                <c:pt idx="6371">
                  <c:v>17</c:v>
                </c:pt>
                <c:pt idx="6372">
                  <c:v>15</c:v>
                </c:pt>
                <c:pt idx="6373">
                  <c:v>17</c:v>
                </c:pt>
                <c:pt idx="6374">
                  <c:v>18</c:v>
                </c:pt>
                <c:pt idx="6375">
                  <c:v>18</c:v>
                </c:pt>
                <c:pt idx="6376">
                  <c:v>19</c:v>
                </c:pt>
                <c:pt idx="6377">
                  <c:v>16</c:v>
                </c:pt>
                <c:pt idx="6378">
                  <c:v>18</c:v>
                </c:pt>
                <c:pt idx="6379">
                  <c:v>18</c:v>
                </c:pt>
                <c:pt idx="6380">
                  <c:v>19</c:v>
                </c:pt>
                <c:pt idx="6381">
                  <c:v>16</c:v>
                </c:pt>
                <c:pt idx="6382">
                  <c:v>15</c:v>
                </c:pt>
                <c:pt idx="6383">
                  <c:v>14</c:v>
                </c:pt>
                <c:pt idx="6384">
                  <c:v>17</c:v>
                </c:pt>
                <c:pt idx="6385">
                  <c:v>18</c:v>
                </c:pt>
                <c:pt idx="6386">
                  <c:v>16</c:v>
                </c:pt>
                <c:pt idx="6387">
                  <c:v>17</c:v>
                </c:pt>
                <c:pt idx="6388">
                  <c:v>16</c:v>
                </c:pt>
                <c:pt idx="6389">
                  <c:v>16</c:v>
                </c:pt>
                <c:pt idx="6390">
                  <c:v>15</c:v>
                </c:pt>
                <c:pt idx="6391">
                  <c:v>19</c:v>
                </c:pt>
                <c:pt idx="6392">
                  <c:v>16</c:v>
                </c:pt>
                <c:pt idx="6393">
                  <c:v>17</c:v>
                </c:pt>
                <c:pt idx="6394">
                  <c:v>21</c:v>
                </c:pt>
                <c:pt idx="6395">
                  <c:v>15</c:v>
                </c:pt>
                <c:pt idx="6396">
                  <c:v>17</c:v>
                </c:pt>
                <c:pt idx="6397">
                  <c:v>14</c:v>
                </c:pt>
                <c:pt idx="6398">
                  <c:v>14</c:v>
                </c:pt>
                <c:pt idx="6399">
                  <c:v>16</c:v>
                </c:pt>
                <c:pt idx="6400">
                  <c:v>15</c:v>
                </c:pt>
                <c:pt idx="6401">
                  <c:v>13</c:v>
                </c:pt>
                <c:pt idx="6402">
                  <c:v>16</c:v>
                </c:pt>
                <c:pt idx="6403">
                  <c:v>17</c:v>
                </c:pt>
                <c:pt idx="6404">
                  <c:v>14</c:v>
                </c:pt>
                <c:pt idx="6405">
                  <c:v>14</c:v>
                </c:pt>
                <c:pt idx="6406">
                  <c:v>17</c:v>
                </c:pt>
                <c:pt idx="6407">
                  <c:v>19</c:v>
                </c:pt>
                <c:pt idx="6408">
                  <c:v>18</c:v>
                </c:pt>
                <c:pt idx="6409">
                  <c:v>14</c:v>
                </c:pt>
                <c:pt idx="6410">
                  <c:v>13</c:v>
                </c:pt>
                <c:pt idx="6411">
                  <c:v>18</c:v>
                </c:pt>
                <c:pt idx="6412">
                  <c:v>14</c:v>
                </c:pt>
                <c:pt idx="6413">
                  <c:v>20</c:v>
                </c:pt>
                <c:pt idx="6414">
                  <c:v>13</c:v>
                </c:pt>
                <c:pt idx="6415">
                  <c:v>19</c:v>
                </c:pt>
                <c:pt idx="6416">
                  <c:v>17</c:v>
                </c:pt>
                <c:pt idx="6417">
                  <c:v>14</c:v>
                </c:pt>
                <c:pt idx="6418">
                  <c:v>15</c:v>
                </c:pt>
                <c:pt idx="6419">
                  <c:v>17</c:v>
                </c:pt>
                <c:pt idx="6420">
                  <c:v>16</c:v>
                </c:pt>
                <c:pt idx="6421">
                  <c:v>17</c:v>
                </c:pt>
                <c:pt idx="6422">
                  <c:v>17</c:v>
                </c:pt>
                <c:pt idx="6423">
                  <c:v>17</c:v>
                </c:pt>
                <c:pt idx="6424">
                  <c:v>17</c:v>
                </c:pt>
                <c:pt idx="6425">
                  <c:v>17</c:v>
                </c:pt>
                <c:pt idx="6426">
                  <c:v>16</c:v>
                </c:pt>
                <c:pt idx="6427">
                  <c:v>17</c:v>
                </c:pt>
                <c:pt idx="6428">
                  <c:v>17</c:v>
                </c:pt>
                <c:pt idx="6429">
                  <c:v>21</c:v>
                </c:pt>
                <c:pt idx="6430">
                  <c:v>17</c:v>
                </c:pt>
                <c:pt idx="6431">
                  <c:v>20</c:v>
                </c:pt>
                <c:pt idx="6432">
                  <c:v>13</c:v>
                </c:pt>
                <c:pt idx="6433">
                  <c:v>15</c:v>
                </c:pt>
                <c:pt idx="6434">
                  <c:v>16</c:v>
                </c:pt>
                <c:pt idx="6435">
                  <c:v>18</c:v>
                </c:pt>
                <c:pt idx="6436">
                  <c:v>14</c:v>
                </c:pt>
                <c:pt idx="6437">
                  <c:v>18</c:v>
                </c:pt>
                <c:pt idx="6438">
                  <c:v>14</c:v>
                </c:pt>
                <c:pt idx="6439">
                  <c:v>16</c:v>
                </c:pt>
                <c:pt idx="6440">
                  <c:v>18</c:v>
                </c:pt>
                <c:pt idx="6441">
                  <c:v>17</c:v>
                </c:pt>
                <c:pt idx="6442">
                  <c:v>15</c:v>
                </c:pt>
                <c:pt idx="6443">
                  <c:v>13</c:v>
                </c:pt>
                <c:pt idx="6444">
                  <c:v>12</c:v>
                </c:pt>
                <c:pt idx="6445">
                  <c:v>18</c:v>
                </c:pt>
                <c:pt idx="6446">
                  <c:v>18</c:v>
                </c:pt>
                <c:pt idx="6447">
                  <c:v>12</c:v>
                </c:pt>
                <c:pt idx="6448">
                  <c:v>13</c:v>
                </c:pt>
                <c:pt idx="6449">
                  <c:v>17</c:v>
                </c:pt>
                <c:pt idx="6450">
                  <c:v>19</c:v>
                </c:pt>
                <c:pt idx="6451">
                  <c:v>15</c:v>
                </c:pt>
                <c:pt idx="6452">
                  <c:v>20</c:v>
                </c:pt>
                <c:pt idx="6453">
                  <c:v>18</c:v>
                </c:pt>
                <c:pt idx="6454">
                  <c:v>19</c:v>
                </c:pt>
                <c:pt idx="6455">
                  <c:v>16</c:v>
                </c:pt>
                <c:pt idx="6456">
                  <c:v>14</c:v>
                </c:pt>
                <c:pt idx="6457">
                  <c:v>18</c:v>
                </c:pt>
                <c:pt idx="6458">
                  <c:v>15</c:v>
                </c:pt>
                <c:pt idx="6459">
                  <c:v>13</c:v>
                </c:pt>
                <c:pt idx="6460">
                  <c:v>15</c:v>
                </c:pt>
                <c:pt idx="6461">
                  <c:v>12</c:v>
                </c:pt>
                <c:pt idx="6462">
                  <c:v>18</c:v>
                </c:pt>
                <c:pt idx="6463">
                  <c:v>17</c:v>
                </c:pt>
                <c:pt idx="6464">
                  <c:v>17</c:v>
                </c:pt>
                <c:pt idx="6465">
                  <c:v>19</c:v>
                </c:pt>
                <c:pt idx="6466">
                  <c:v>19</c:v>
                </c:pt>
                <c:pt idx="6467">
                  <c:v>17</c:v>
                </c:pt>
                <c:pt idx="6468">
                  <c:v>14</c:v>
                </c:pt>
                <c:pt idx="6469">
                  <c:v>12</c:v>
                </c:pt>
                <c:pt idx="6470">
                  <c:v>19</c:v>
                </c:pt>
                <c:pt idx="6471">
                  <c:v>18</c:v>
                </c:pt>
                <c:pt idx="6472">
                  <c:v>20</c:v>
                </c:pt>
                <c:pt idx="6473">
                  <c:v>18</c:v>
                </c:pt>
                <c:pt idx="6474">
                  <c:v>13</c:v>
                </c:pt>
                <c:pt idx="6475">
                  <c:v>15</c:v>
                </c:pt>
                <c:pt idx="6476">
                  <c:v>15</c:v>
                </c:pt>
                <c:pt idx="6477">
                  <c:v>16</c:v>
                </c:pt>
                <c:pt idx="6478">
                  <c:v>18</c:v>
                </c:pt>
                <c:pt idx="6479">
                  <c:v>18</c:v>
                </c:pt>
                <c:pt idx="6480">
                  <c:v>13</c:v>
                </c:pt>
                <c:pt idx="6481">
                  <c:v>11</c:v>
                </c:pt>
                <c:pt idx="6482">
                  <c:v>13</c:v>
                </c:pt>
                <c:pt idx="6483">
                  <c:v>21</c:v>
                </c:pt>
                <c:pt idx="6484">
                  <c:v>18</c:v>
                </c:pt>
                <c:pt idx="6485">
                  <c:v>13</c:v>
                </c:pt>
                <c:pt idx="6486">
                  <c:v>14</c:v>
                </c:pt>
                <c:pt idx="6487">
                  <c:v>19</c:v>
                </c:pt>
                <c:pt idx="6488">
                  <c:v>16</c:v>
                </c:pt>
                <c:pt idx="6489">
                  <c:v>16</c:v>
                </c:pt>
                <c:pt idx="6490">
                  <c:v>14</c:v>
                </c:pt>
                <c:pt idx="6491">
                  <c:v>18</c:v>
                </c:pt>
                <c:pt idx="6492">
                  <c:v>15</c:v>
                </c:pt>
                <c:pt idx="6493">
                  <c:v>18</c:v>
                </c:pt>
                <c:pt idx="6494">
                  <c:v>12</c:v>
                </c:pt>
                <c:pt idx="6495">
                  <c:v>15</c:v>
                </c:pt>
                <c:pt idx="6496">
                  <c:v>19</c:v>
                </c:pt>
                <c:pt idx="6497">
                  <c:v>17</c:v>
                </c:pt>
                <c:pt idx="6498">
                  <c:v>16</c:v>
                </c:pt>
                <c:pt idx="6499">
                  <c:v>19</c:v>
                </c:pt>
                <c:pt idx="6500">
                  <c:v>17</c:v>
                </c:pt>
                <c:pt idx="6501">
                  <c:v>18</c:v>
                </c:pt>
                <c:pt idx="6502">
                  <c:v>13</c:v>
                </c:pt>
                <c:pt idx="6503">
                  <c:v>15</c:v>
                </c:pt>
                <c:pt idx="6504">
                  <c:v>17</c:v>
                </c:pt>
                <c:pt idx="6505">
                  <c:v>18</c:v>
                </c:pt>
                <c:pt idx="6506">
                  <c:v>16</c:v>
                </c:pt>
                <c:pt idx="6507">
                  <c:v>17</c:v>
                </c:pt>
                <c:pt idx="6508">
                  <c:v>15</c:v>
                </c:pt>
                <c:pt idx="6509">
                  <c:v>18</c:v>
                </c:pt>
                <c:pt idx="6510">
                  <c:v>18</c:v>
                </c:pt>
                <c:pt idx="6511">
                  <c:v>21</c:v>
                </c:pt>
                <c:pt idx="6512">
                  <c:v>15</c:v>
                </c:pt>
                <c:pt idx="6513">
                  <c:v>17</c:v>
                </c:pt>
                <c:pt idx="6514">
                  <c:v>17</c:v>
                </c:pt>
                <c:pt idx="6515">
                  <c:v>19</c:v>
                </c:pt>
                <c:pt idx="6516">
                  <c:v>19</c:v>
                </c:pt>
                <c:pt idx="6517">
                  <c:v>12</c:v>
                </c:pt>
                <c:pt idx="6518">
                  <c:v>18</c:v>
                </c:pt>
                <c:pt idx="6519">
                  <c:v>15</c:v>
                </c:pt>
                <c:pt idx="6520">
                  <c:v>11</c:v>
                </c:pt>
                <c:pt idx="6521">
                  <c:v>18</c:v>
                </c:pt>
                <c:pt idx="6522">
                  <c:v>16</c:v>
                </c:pt>
                <c:pt idx="6523">
                  <c:v>18</c:v>
                </c:pt>
                <c:pt idx="6524">
                  <c:v>17</c:v>
                </c:pt>
                <c:pt idx="6525">
                  <c:v>15</c:v>
                </c:pt>
                <c:pt idx="6526">
                  <c:v>19</c:v>
                </c:pt>
                <c:pt idx="6527">
                  <c:v>18</c:v>
                </c:pt>
                <c:pt idx="6528">
                  <c:v>18</c:v>
                </c:pt>
                <c:pt idx="6529">
                  <c:v>15</c:v>
                </c:pt>
                <c:pt idx="6530">
                  <c:v>20</c:v>
                </c:pt>
                <c:pt idx="6531">
                  <c:v>19</c:v>
                </c:pt>
                <c:pt idx="6532">
                  <c:v>16</c:v>
                </c:pt>
                <c:pt idx="6533">
                  <c:v>19</c:v>
                </c:pt>
                <c:pt idx="6534">
                  <c:v>18</c:v>
                </c:pt>
                <c:pt idx="6535">
                  <c:v>18</c:v>
                </c:pt>
                <c:pt idx="6536">
                  <c:v>15</c:v>
                </c:pt>
                <c:pt idx="6537">
                  <c:v>14</c:v>
                </c:pt>
                <c:pt idx="6538">
                  <c:v>16</c:v>
                </c:pt>
                <c:pt idx="6539">
                  <c:v>18</c:v>
                </c:pt>
                <c:pt idx="6540">
                  <c:v>11</c:v>
                </c:pt>
                <c:pt idx="6541">
                  <c:v>17</c:v>
                </c:pt>
                <c:pt idx="6542">
                  <c:v>17</c:v>
                </c:pt>
                <c:pt idx="6543">
                  <c:v>17</c:v>
                </c:pt>
                <c:pt idx="6544">
                  <c:v>19</c:v>
                </c:pt>
                <c:pt idx="6545">
                  <c:v>15</c:v>
                </c:pt>
                <c:pt idx="6546">
                  <c:v>12</c:v>
                </c:pt>
                <c:pt idx="6547">
                  <c:v>15</c:v>
                </c:pt>
                <c:pt idx="6548">
                  <c:v>16</c:v>
                </c:pt>
                <c:pt idx="6549">
                  <c:v>17</c:v>
                </c:pt>
                <c:pt idx="6550">
                  <c:v>17</c:v>
                </c:pt>
                <c:pt idx="6551">
                  <c:v>15</c:v>
                </c:pt>
                <c:pt idx="6552">
                  <c:v>18</c:v>
                </c:pt>
                <c:pt idx="6553">
                  <c:v>15</c:v>
                </c:pt>
                <c:pt idx="6554">
                  <c:v>19</c:v>
                </c:pt>
                <c:pt idx="6555">
                  <c:v>16</c:v>
                </c:pt>
                <c:pt idx="6556">
                  <c:v>17</c:v>
                </c:pt>
                <c:pt idx="6557">
                  <c:v>17</c:v>
                </c:pt>
                <c:pt idx="6558">
                  <c:v>14</c:v>
                </c:pt>
                <c:pt idx="6559">
                  <c:v>14</c:v>
                </c:pt>
                <c:pt idx="6560">
                  <c:v>17</c:v>
                </c:pt>
                <c:pt idx="6561">
                  <c:v>17</c:v>
                </c:pt>
                <c:pt idx="6562">
                  <c:v>12</c:v>
                </c:pt>
                <c:pt idx="6563">
                  <c:v>13</c:v>
                </c:pt>
                <c:pt idx="6564">
                  <c:v>15</c:v>
                </c:pt>
                <c:pt idx="6565">
                  <c:v>18</c:v>
                </c:pt>
                <c:pt idx="6566">
                  <c:v>18</c:v>
                </c:pt>
                <c:pt idx="6567">
                  <c:v>16</c:v>
                </c:pt>
                <c:pt idx="6568">
                  <c:v>17</c:v>
                </c:pt>
                <c:pt idx="6569">
                  <c:v>20</c:v>
                </c:pt>
                <c:pt idx="6570">
                  <c:v>17</c:v>
                </c:pt>
                <c:pt idx="6571">
                  <c:v>21</c:v>
                </c:pt>
                <c:pt idx="6572">
                  <c:v>17</c:v>
                </c:pt>
                <c:pt idx="6573">
                  <c:v>16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16</c:v>
                </c:pt>
                <c:pt idx="6578">
                  <c:v>17</c:v>
                </c:pt>
                <c:pt idx="6579">
                  <c:v>16</c:v>
                </c:pt>
                <c:pt idx="6580">
                  <c:v>14</c:v>
                </c:pt>
                <c:pt idx="6581">
                  <c:v>19</c:v>
                </c:pt>
                <c:pt idx="6582">
                  <c:v>16</c:v>
                </c:pt>
                <c:pt idx="6583">
                  <c:v>13</c:v>
                </c:pt>
                <c:pt idx="6584">
                  <c:v>16</c:v>
                </c:pt>
                <c:pt idx="6585">
                  <c:v>16</c:v>
                </c:pt>
                <c:pt idx="6586">
                  <c:v>15</c:v>
                </c:pt>
                <c:pt idx="6587">
                  <c:v>14</c:v>
                </c:pt>
                <c:pt idx="6588">
                  <c:v>13</c:v>
                </c:pt>
                <c:pt idx="6589">
                  <c:v>18</c:v>
                </c:pt>
                <c:pt idx="6590">
                  <c:v>18</c:v>
                </c:pt>
                <c:pt idx="6591">
                  <c:v>13</c:v>
                </c:pt>
                <c:pt idx="6592">
                  <c:v>18</c:v>
                </c:pt>
                <c:pt idx="6593">
                  <c:v>18</c:v>
                </c:pt>
                <c:pt idx="6594">
                  <c:v>15</c:v>
                </c:pt>
                <c:pt idx="6595">
                  <c:v>17</c:v>
                </c:pt>
                <c:pt idx="6596">
                  <c:v>16</c:v>
                </c:pt>
                <c:pt idx="6597">
                  <c:v>14</c:v>
                </c:pt>
                <c:pt idx="6598">
                  <c:v>18</c:v>
                </c:pt>
                <c:pt idx="6599">
                  <c:v>17</c:v>
                </c:pt>
                <c:pt idx="6600">
                  <c:v>18</c:v>
                </c:pt>
                <c:pt idx="6601">
                  <c:v>15</c:v>
                </c:pt>
                <c:pt idx="6602">
                  <c:v>18</c:v>
                </c:pt>
                <c:pt idx="6603">
                  <c:v>12</c:v>
                </c:pt>
                <c:pt idx="6604">
                  <c:v>16</c:v>
                </c:pt>
                <c:pt idx="6605">
                  <c:v>18</c:v>
                </c:pt>
                <c:pt idx="6606">
                  <c:v>14</c:v>
                </c:pt>
                <c:pt idx="6607">
                  <c:v>20</c:v>
                </c:pt>
                <c:pt idx="6608">
                  <c:v>15</c:v>
                </c:pt>
                <c:pt idx="6609">
                  <c:v>14</c:v>
                </c:pt>
                <c:pt idx="6610">
                  <c:v>17</c:v>
                </c:pt>
                <c:pt idx="6611">
                  <c:v>17</c:v>
                </c:pt>
                <c:pt idx="6612">
                  <c:v>19</c:v>
                </c:pt>
                <c:pt idx="6613">
                  <c:v>13</c:v>
                </c:pt>
                <c:pt idx="6614">
                  <c:v>16</c:v>
                </c:pt>
                <c:pt idx="6615">
                  <c:v>19</c:v>
                </c:pt>
                <c:pt idx="6616">
                  <c:v>17</c:v>
                </c:pt>
                <c:pt idx="6617">
                  <c:v>16</c:v>
                </c:pt>
                <c:pt idx="6618">
                  <c:v>19</c:v>
                </c:pt>
                <c:pt idx="6619">
                  <c:v>13</c:v>
                </c:pt>
                <c:pt idx="6620">
                  <c:v>11</c:v>
                </c:pt>
                <c:pt idx="6621">
                  <c:v>17</c:v>
                </c:pt>
                <c:pt idx="6622">
                  <c:v>14</c:v>
                </c:pt>
                <c:pt idx="6623">
                  <c:v>20</c:v>
                </c:pt>
                <c:pt idx="6624">
                  <c:v>18</c:v>
                </c:pt>
                <c:pt idx="6625">
                  <c:v>19</c:v>
                </c:pt>
                <c:pt idx="6626">
                  <c:v>15</c:v>
                </c:pt>
                <c:pt idx="6627">
                  <c:v>15</c:v>
                </c:pt>
                <c:pt idx="6628">
                  <c:v>18</c:v>
                </c:pt>
                <c:pt idx="6629">
                  <c:v>14</c:v>
                </c:pt>
                <c:pt idx="6630">
                  <c:v>15</c:v>
                </c:pt>
                <c:pt idx="6631">
                  <c:v>13</c:v>
                </c:pt>
                <c:pt idx="6632">
                  <c:v>19</c:v>
                </c:pt>
                <c:pt idx="6633">
                  <c:v>16</c:v>
                </c:pt>
                <c:pt idx="6634">
                  <c:v>13</c:v>
                </c:pt>
                <c:pt idx="6635">
                  <c:v>13</c:v>
                </c:pt>
                <c:pt idx="6636">
                  <c:v>15</c:v>
                </c:pt>
                <c:pt idx="6637">
                  <c:v>14</c:v>
                </c:pt>
                <c:pt idx="6638">
                  <c:v>17</c:v>
                </c:pt>
                <c:pt idx="6639">
                  <c:v>16</c:v>
                </c:pt>
                <c:pt idx="6640">
                  <c:v>18</c:v>
                </c:pt>
                <c:pt idx="6641">
                  <c:v>13</c:v>
                </c:pt>
                <c:pt idx="6642">
                  <c:v>17</c:v>
                </c:pt>
                <c:pt idx="6643">
                  <c:v>17</c:v>
                </c:pt>
                <c:pt idx="6644">
                  <c:v>18</c:v>
                </c:pt>
                <c:pt idx="6645">
                  <c:v>14</c:v>
                </c:pt>
                <c:pt idx="6646">
                  <c:v>19</c:v>
                </c:pt>
                <c:pt idx="6647">
                  <c:v>17</c:v>
                </c:pt>
                <c:pt idx="6648">
                  <c:v>15</c:v>
                </c:pt>
                <c:pt idx="6649">
                  <c:v>15</c:v>
                </c:pt>
                <c:pt idx="6650">
                  <c:v>19</c:v>
                </c:pt>
                <c:pt idx="6651">
                  <c:v>13</c:v>
                </c:pt>
                <c:pt idx="6652">
                  <c:v>14</c:v>
                </c:pt>
                <c:pt idx="6653">
                  <c:v>14</c:v>
                </c:pt>
                <c:pt idx="6654">
                  <c:v>14</c:v>
                </c:pt>
                <c:pt idx="6655">
                  <c:v>13</c:v>
                </c:pt>
                <c:pt idx="6656">
                  <c:v>18</c:v>
                </c:pt>
                <c:pt idx="6657">
                  <c:v>16</c:v>
                </c:pt>
                <c:pt idx="6658">
                  <c:v>21</c:v>
                </c:pt>
                <c:pt idx="6659">
                  <c:v>12</c:v>
                </c:pt>
                <c:pt idx="6660">
                  <c:v>16</c:v>
                </c:pt>
                <c:pt idx="6661">
                  <c:v>16</c:v>
                </c:pt>
                <c:pt idx="6662">
                  <c:v>15</c:v>
                </c:pt>
                <c:pt idx="6663">
                  <c:v>18</c:v>
                </c:pt>
                <c:pt idx="6664">
                  <c:v>17</c:v>
                </c:pt>
                <c:pt idx="6665">
                  <c:v>13</c:v>
                </c:pt>
                <c:pt idx="6666">
                  <c:v>12</c:v>
                </c:pt>
                <c:pt idx="6667">
                  <c:v>16</c:v>
                </c:pt>
                <c:pt idx="6668">
                  <c:v>14</c:v>
                </c:pt>
                <c:pt idx="6669">
                  <c:v>14</c:v>
                </c:pt>
                <c:pt idx="6670">
                  <c:v>17</c:v>
                </c:pt>
                <c:pt idx="6671">
                  <c:v>15</c:v>
                </c:pt>
                <c:pt idx="6672">
                  <c:v>15</c:v>
                </c:pt>
                <c:pt idx="6673">
                  <c:v>19</c:v>
                </c:pt>
                <c:pt idx="6674">
                  <c:v>15</c:v>
                </c:pt>
                <c:pt idx="6675">
                  <c:v>19</c:v>
                </c:pt>
                <c:pt idx="6676">
                  <c:v>14</c:v>
                </c:pt>
                <c:pt idx="6677">
                  <c:v>13</c:v>
                </c:pt>
                <c:pt idx="6678">
                  <c:v>20</c:v>
                </c:pt>
                <c:pt idx="6679">
                  <c:v>17</c:v>
                </c:pt>
                <c:pt idx="6680">
                  <c:v>20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13</c:v>
                </c:pt>
                <c:pt idx="6685">
                  <c:v>18</c:v>
                </c:pt>
                <c:pt idx="6686">
                  <c:v>20</c:v>
                </c:pt>
                <c:pt idx="6687">
                  <c:v>15</c:v>
                </c:pt>
                <c:pt idx="6688">
                  <c:v>13</c:v>
                </c:pt>
                <c:pt idx="6689">
                  <c:v>18</c:v>
                </c:pt>
                <c:pt idx="6690">
                  <c:v>13</c:v>
                </c:pt>
                <c:pt idx="6691">
                  <c:v>14</c:v>
                </c:pt>
                <c:pt idx="6692">
                  <c:v>19</c:v>
                </c:pt>
                <c:pt idx="6693">
                  <c:v>15</c:v>
                </c:pt>
                <c:pt idx="6694">
                  <c:v>15</c:v>
                </c:pt>
                <c:pt idx="6695">
                  <c:v>20</c:v>
                </c:pt>
                <c:pt idx="6696">
                  <c:v>19</c:v>
                </c:pt>
                <c:pt idx="6697">
                  <c:v>14</c:v>
                </c:pt>
                <c:pt idx="6698">
                  <c:v>17</c:v>
                </c:pt>
                <c:pt idx="6699">
                  <c:v>20</c:v>
                </c:pt>
                <c:pt idx="6700">
                  <c:v>18</c:v>
                </c:pt>
                <c:pt idx="6701">
                  <c:v>16</c:v>
                </c:pt>
                <c:pt idx="6702">
                  <c:v>19</c:v>
                </c:pt>
                <c:pt idx="6703">
                  <c:v>18</c:v>
                </c:pt>
                <c:pt idx="6704">
                  <c:v>18</c:v>
                </c:pt>
                <c:pt idx="6705">
                  <c:v>15</c:v>
                </c:pt>
                <c:pt idx="6706">
                  <c:v>17</c:v>
                </c:pt>
                <c:pt idx="6707">
                  <c:v>19</c:v>
                </c:pt>
                <c:pt idx="6708">
                  <c:v>15</c:v>
                </c:pt>
                <c:pt idx="6709">
                  <c:v>17</c:v>
                </c:pt>
                <c:pt idx="6710">
                  <c:v>16</c:v>
                </c:pt>
                <c:pt idx="6711">
                  <c:v>13</c:v>
                </c:pt>
                <c:pt idx="6712">
                  <c:v>19</c:v>
                </c:pt>
                <c:pt idx="6713">
                  <c:v>19</c:v>
                </c:pt>
                <c:pt idx="6714">
                  <c:v>12</c:v>
                </c:pt>
                <c:pt idx="6715">
                  <c:v>12</c:v>
                </c:pt>
                <c:pt idx="6716">
                  <c:v>16</c:v>
                </c:pt>
                <c:pt idx="6717">
                  <c:v>14</c:v>
                </c:pt>
                <c:pt idx="6718">
                  <c:v>16</c:v>
                </c:pt>
                <c:pt idx="6719">
                  <c:v>17</c:v>
                </c:pt>
                <c:pt idx="6720">
                  <c:v>18</c:v>
                </c:pt>
                <c:pt idx="6721">
                  <c:v>16</c:v>
                </c:pt>
                <c:pt idx="6722">
                  <c:v>19</c:v>
                </c:pt>
                <c:pt idx="6723">
                  <c:v>18</c:v>
                </c:pt>
                <c:pt idx="6724">
                  <c:v>14</c:v>
                </c:pt>
                <c:pt idx="6725">
                  <c:v>18</c:v>
                </c:pt>
                <c:pt idx="6726">
                  <c:v>16</c:v>
                </c:pt>
                <c:pt idx="6727">
                  <c:v>17</c:v>
                </c:pt>
                <c:pt idx="6728">
                  <c:v>19</c:v>
                </c:pt>
                <c:pt idx="6729">
                  <c:v>14</c:v>
                </c:pt>
                <c:pt idx="6730">
                  <c:v>16</c:v>
                </c:pt>
                <c:pt idx="6731">
                  <c:v>16</c:v>
                </c:pt>
                <c:pt idx="6732">
                  <c:v>13</c:v>
                </c:pt>
                <c:pt idx="6733">
                  <c:v>17</c:v>
                </c:pt>
                <c:pt idx="6734">
                  <c:v>18</c:v>
                </c:pt>
                <c:pt idx="6735">
                  <c:v>18</c:v>
                </c:pt>
                <c:pt idx="6736">
                  <c:v>14</c:v>
                </c:pt>
                <c:pt idx="6737">
                  <c:v>19</c:v>
                </c:pt>
                <c:pt idx="6738">
                  <c:v>17</c:v>
                </c:pt>
                <c:pt idx="6739">
                  <c:v>18</c:v>
                </c:pt>
                <c:pt idx="6740">
                  <c:v>14</c:v>
                </c:pt>
                <c:pt idx="6741">
                  <c:v>18</c:v>
                </c:pt>
                <c:pt idx="6742">
                  <c:v>20</c:v>
                </c:pt>
                <c:pt idx="6743">
                  <c:v>13</c:v>
                </c:pt>
                <c:pt idx="6744">
                  <c:v>18</c:v>
                </c:pt>
                <c:pt idx="6745">
                  <c:v>17</c:v>
                </c:pt>
                <c:pt idx="6746">
                  <c:v>17</c:v>
                </c:pt>
                <c:pt idx="6747">
                  <c:v>18</c:v>
                </c:pt>
                <c:pt idx="6748">
                  <c:v>15</c:v>
                </c:pt>
                <c:pt idx="6749">
                  <c:v>20</c:v>
                </c:pt>
                <c:pt idx="6750">
                  <c:v>14</c:v>
                </c:pt>
                <c:pt idx="6751">
                  <c:v>16</c:v>
                </c:pt>
                <c:pt idx="6752">
                  <c:v>15</c:v>
                </c:pt>
                <c:pt idx="6753">
                  <c:v>17</c:v>
                </c:pt>
                <c:pt idx="6754">
                  <c:v>18</c:v>
                </c:pt>
                <c:pt idx="6755">
                  <c:v>17</c:v>
                </c:pt>
                <c:pt idx="6756">
                  <c:v>18</c:v>
                </c:pt>
                <c:pt idx="6757">
                  <c:v>15</c:v>
                </c:pt>
                <c:pt idx="6758">
                  <c:v>18</c:v>
                </c:pt>
                <c:pt idx="6759">
                  <c:v>21</c:v>
                </c:pt>
                <c:pt idx="6760">
                  <c:v>17</c:v>
                </c:pt>
                <c:pt idx="6761">
                  <c:v>19</c:v>
                </c:pt>
                <c:pt idx="6762">
                  <c:v>11</c:v>
                </c:pt>
                <c:pt idx="6763">
                  <c:v>17</c:v>
                </c:pt>
                <c:pt idx="6764">
                  <c:v>20</c:v>
                </c:pt>
                <c:pt idx="6765">
                  <c:v>16</c:v>
                </c:pt>
                <c:pt idx="6766">
                  <c:v>18</c:v>
                </c:pt>
                <c:pt idx="6767">
                  <c:v>13</c:v>
                </c:pt>
                <c:pt idx="6768">
                  <c:v>17</c:v>
                </c:pt>
                <c:pt idx="6769">
                  <c:v>16</c:v>
                </c:pt>
                <c:pt idx="6770">
                  <c:v>20</c:v>
                </c:pt>
                <c:pt idx="6771">
                  <c:v>18</c:v>
                </c:pt>
                <c:pt idx="6772">
                  <c:v>16</c:v>
                </c:pt>
                <c:pt idx="6773">
                  <c:v>17</c:v>
                </c:pt>
                <c:pt idx="6774">
                  <c:v>14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13</c:v>
                </c:pt>
                <c:pt idx="6781">
                  <c:v>20</c:v>
                </c:pt>
                <c:pt idx="6782">
                  <c:v>20</c:v>
                </c:pt>
                <c:pt idx="6783">
                  <c:v>12</c:v>
                </c:pt>
                <c:pt idx="6784">
                  <c:v>16</c:v>
                </c:pt>
                <c:pt idx="6785">
                  <c:v>14</c:v>
                </c:pt>
                <c:pt idx="6786">
                  <c:v>16</c:v>
                </c:pt>
                <c:pt idx="6787">
                  <c:v>17</c:v>
                </c:pt>
                <c:pt idx="6788">
                  <c:v>11</c:v>
                </c:pt>
                <c:pt idx="6789">
                  <c:v>16</c:v>
                </c:pt>
                <c:pt idx="6790">
                  <c:v>18</c:v>
                </c:pt>
                <c:pt idx="6791">
                  <c:v>18</c:v>
                </c:pt>
                <c:pt idx="6792">
                  <c:v>18</c:v>
                </c:pt>
                <c:pt idx="6793">
                  <c:v>17</c:v>
                </c:pt>
                <c:pt idx="6794">
                  <c:v>14</c:v>
                </c:pt>
                <c:pt idx="6795">
                  <c:v>16</c:v>
                </c:pt>
                <c:pt idx="6796">
                  <c:v>13</c:v>
                </c:pt>
                <c:pt idx="6797">
                  <c:v>18</c:v>
                </c:pt>
                <c:pt idx="6798">
                  <c:v>16</c:v>
                </c:pt>
                <c:pt idx="6799">
                  <c:v>17</c:v>
                </c:pt>
                <c:pt idx="6800">
                  <c:v>19</c:v>
                </c:pt>
                <c:pt idx="6801">
                  <c:v>18</c:v>
                </c:pt>
                <c:pt idx="6802">
                  <c:v>15</c:v>
                </c:pt>
                <c:pt idx="6803">
                  <c:v>14</c:v>
                </c:pt>
                <c:pt idx="6804">
                  <c:v>14</c:v>
                </c:pt>
                <c:pt idx="6805">
                  <c:v>13</c:v>
                </c:pt>
                <c:pt idx="6806">
                  <c:v>17</c:v>
                </c:pt>
                <c:pt idx="6807">
                  <c:v>18</c:v>
                </c:pt>
                <c:pt idx="6808">
                  <c:v>17</c:v>
                </c:pt>
                <c:pt idx="6809">
                  <c:v>12</c:v>
                </c:pt>
                <c:pt idx="6810">
                  <c:v>16</c:v>
                </c:pt>
                <c:pt idx="6811">
                  <c:v>20</c:v>
                </c:pt>
                <c:pt idx="6812">
                  <c:v>16</c:v>
                </c:pt>
                <c:pt idx="6813">
                  <c:v>14</c:v>
                </c:pt>
                <c:pt idx="6814">
                  <c:v>17</c:v>
                </c:pt>
                <c:pt idx="6815">
                  <c:v>14</c:v>
                </c:pt>
                <c:pt idx="6816">
                  <c:v>15</c:v>
                </c:pt>
                <c:pt idx="6817">
                  <c:v>16</c:v>
                </c:pt>
                <c:pt idx="6818">
                  <c:v>15</c:v>
                </c:pt>
                <c:pt idx="6819">
                  <c:v>17</c:v>
                </c:pt>
                <c:pt idx="6820">
                  <c:v>16</c:v>
                </c:pt>
                <c:pt idx="6821">
                  <c:v>16</c:v>
                </c:pt>
                <c:pt idx="6822">
                  <c:v>17</c:v>
                </c:pt>
                <c:pt idx="6823">
                  <c:v>18</c:v>
                </c:pt>
                <c:pt idx="6824">
                  <c:v>19</c:v>
                </c:pt>
                <c:pt idx="6825">
                  <c:v>17</c:v>
                </c:pt>
                <c:pt idx="6826">
                  <c:v>16</c:v>
                </c:pt>
                <c:pt idx="6827">
                  <c:v>14</c:v>
                </c:pt>
                <c:pt idx="6828">
                  <c:v>18</c:v>
                </c:pt>
                <c:pt idx="6829">
                  <c:v>20</c:v>
                </c:pt>
                <c:pt idx="6830">
                  <c:v>11</c:v>
                </c:pt>
                <c:pt idx="6831">
                  <c:v>16</c:v>
                </c:pt>
                <c:pt idx="6832">
                  <c:v>13</c:v>
                </c:pt>
                <c:pt idx="6833">
                  <c:v>16</c:v>
                </c:pt>
                <c:pt idx="6834">
                  <c:v>17</c:v>
                </c:pt>
                <c:pt idx="6835">
                  <c:v>19</c:v>
                </c:pt>
                <c:pt idx="6836">
                  <c:v>18</c:v>
                </c:pt>
                <c:pt idx="6837">
                  <c:v>19</c:v>
                </c:pt>
                <c:pt idx="6838">
                  <c:v>20</c:v>
                </c:pt>
                <c:pt idx="6839">
                  <c:v>14</c:v>
                </c:pt>
                <c:pt idx="6840">
                  <c:v>17</c:v>
                </c:pt>
                <c:pt idx="6841">
                  <c:v>19</c:v>
                </c:pt>
                <c:pt idx="6842">
                  <c:v>18</c:v>
                </c:pt>
                <c:pt idx="6843">
                  <c:v>12</c:v>
                </c:pt>
                <c:pt idx="6844">
                  <c:v>16</c:v>
                </c:pt>
                <c:pt idx="6845">
                  <c:v>12</c:v>
                </c:pt>
                <c:pt idx="6846">
                  <c:v>19</c:v>
                </c:pt>
                <c:pt idx="6847">
                  <c:v>18</c:v>
                </c:pt>
                <c:pt idx="6848">
                  <c:v>15</c:v>
                </c:pt>
                <c:pt idx="6849">
                  <c:v>18</c:v>
                </c:pt>
                <c:pt idx="6850">
                  <c:v>18</c:v>
                </c:pt>
                <c:pt idx="6851">
                  <c:v>16</c:v>
                </c:pt>
                <c:pt idx="6852">
                  <c:v>20</c:v>
                </c:pt>
                <c:pt idx="6853">
                  <c:v>17</c:v>
                </c:pt>
                <c:pt idx="6854">
                  <c:v>17</c:v>
                </c:pt>
                <c:pt idx="6855">
                  <c:v>19</c:v>
                </c:pt>
                <c:pt idx="6856">
                  <c:v>14</c:v>
                </c:pt>
                <c:pt idx="6857">
                  <c:v>13</c:v>
                </c:pt>
                <c:pt idx="6858">
                  <c:v>15</c:v>
                </c:pt>
                <c:pt idx="6859">
                  <c:v>17</c:v>
                </c:pt>
                <c:pt idx="6860">
                  <c:v>12</c:v>
                </c:pt>
                <c:pt idx="6861">
                  <c:v>16</c:v>
                </c:pt>
                <c:pt idx="6862">
                  <c:v>13</c:v>
                </c:pt>
                <c:pt idx="6863">
                  <c:v>18</c:v>
                </c:pt>
                <c:pt idx="6864">
                  <c:v>19</c:v>
                </c:pt>
                <c:pt idx="6865">
                  <c:v>16</c:v>
                </c:pt>
                <c:pt idx="6866">
                  <c:v>18</c:v>
                </c:pt>
                <c:pt idx="6867">
                  <c:v>16</c:v>
                </c:pt>
                <c:pt idx="6868">
                  <c:v>29</c:v>
                </c:pt>
                <c:pt idx="6869">
                  <c:v>13</c:v>
                </c:pt>
                <c:pt idx="6870">
                  <c:v>17</c:v>
                </c:pt>
                <c:pt idx="6871">
                  <c:v>16</c:v>
                </c:pt>
                <c:pt idx="6872">
                  <c:v>15</c:v>
                </c:pt>
                <c:pt idx="6873">
                  <c:v>13</c:v>
                </c:pt>
                <c:pt idx="6874">
                  <c:v>19</c:v>
                </c:pt>
                <c:pt idx="6875">
                  <c:v>18</c:v>
                </c:pt>
                <c:pt idx="6876">
                  <c:v>16</c:v>
                </c:pt>
                <c:pt idx="6877">
                  <c:v>17</c:v>
                </c:pt>
                <c:pt idx="6878">
                  <c:v>19</c:v>
                </c:pt>
                <c:pt idx="6879">
                  <c:v>17</c:v>
                </c:pt>
                <c:pt idx="6880">
                  <c:v>20</c:v>
                </c:pt>
                <c:pt idx="6881">
                  <c:v>16</c:v>
                </c:pt>
                <c:pt idx="6882">
                  <c:v>14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19</c:v>
                </c:pt>
                <c:pt idx="6887">
                  <c:v>15</c:v>
                </c:pt>
                <c:pt idx="6888">
                  <c:v>14</c:v>
                </c:pt>
                <c:pt idx="6889">
                  <c:v>15</c:v>
                </c:pt>
                <c:pt idx="6890">
                  <c:v>19</c:v>
                </c:pt>
                <c:pt idx="6891">
                  <c:v>17</c:v>
                </c:pt>
                <c:pt idx="6892">
                  <c:v>17</c:v>
                </c:pt>
                <c:pt idx="6893">
                  <c:v>21</c:v>
                </c:pt>
                <c:pt idx="6894">
                  <c:v>18</c:v>
                </c:pt>
                <c:pt idx="6895">
                  <c:v>18</c:v>
                </c:pt>
                <c:pt idx="6896">
                  <c:v>15</c:v>
                </c:pt>
                <c:pt idx="6897">
                  <c:v>16</c:v>
                </c:pt>
                <c:pt idx="6898">
                  <c:v>16</c:v>
                </c:pt>
                <c:pt idx="6899">
                  <c:v>16</c:v>
                </c:pt>
                <c:pt idx="6900">
                  <c:v>15</c:v>
                </c:pt>
                <c:pt idx="6901">
                  <c:v>20</c:v>
                </c:pt>
                <c:pt idx="6902">
                  <c:v>17</c:v>
                </c:pt>
                <c:pt idx="6903">
                  <c:v>16</c:v>
                </c:pt>
                <c:pt idx="6904">
                  <c:v>17</c:v>
                </c:pt>
                <c:pt idx="6905">
                  <c:v>18</c:v>
                </c:pt>
                <c:pt idx="6906">
                  <c:v>14</c:v>
                </c:pt>
                <c:pt idx="6907">
                  <c:v>13</c:v>
                </c:pt>
                <c:pt idx="6908">
                  <c:v>16</c:v>
                </c:pt>
                <c:pt idx="6909">
                  <c:v>16</c:v>
                </c:pt>
                <c:pt idx="6910">
                  <c:v>16</c:v>
                </c:pt>
                <c:pt idx="6911">
                  <c:v>19</c:v>
                </c:pt>
                <c:pt idx="6912">
                  <c:v>17</c:v>
                </c:pt>
                <c:pt idx="6913">
                  <c:v>14</c:v>
                </c:pt>
                <c:pt idx="6914">
                  <c:v>19</c:v>
                </c:pt>
                <c:pt idx="6915">
                  <c:v>18</c:v>
                </c:pt>
                <c:pt idx="6916">
                  <c:v>20</c:v>
                </c:pt>
                <c:pt idx="6917">
                  <c:v>16</c:v>
                </c:pt>
                <c:pt idx="6918">
                  <c:v>13</c:v>
                </c:pt>
                <c:pt idx="6919">
                  <c:v>17</c:v>
                </c:pt>
                <c:pt idx="6920">
                  <c:v>14</c:v>
                </c:pt>
                <c:pt idx="6921">
                  <c:v>16</c:v>
                </c:pt>
                <c:pt idx="6922">
                  <c:v>15</c:v>
                </c:pt>
                <c:pt idx="6923">
                  <c:v>18</c:v>
                </c:pt>
                <c:pt idx="6924">
                  <c:v>15</c:v>
                </c:pt>
                <c:pt idx="6925">
                  <c:v>13</c:v>
                </c:pt>
                <c:pt idx="6926">
                  <c:v>20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15</c:v>
                </c:pt>
                <c:pt idx="6931">
                  <c:v>15</c:v>
                </c:pt>
                <c:pt idx="6932">
                  <c:v>13</c:v>
                </c:pt>
                <c:pt idx="6933">
                  <c:v>18</c:v>
                </c:pt>
                <c:pt idx="6934">
                  <c:v>14</c:v>
                </c:pt>
                <c:pt idx="6935">
                  <c:v>17</c:v>
                </c:pt>
                <c:pt idx="6936">
                  <c:v>16</c:v>
                </c:pt>
                <c:pt idx="6937">
                  <c:v>12</c:v>
                </c:pt>
                <c:pt idx="6938">
                  <c:v>18</c:v>
                </c:pt>
                <c:pt idx="6939">
                  <c:v>17</c:v>
                </c:pt>
                <c:pt idx="6940">
                  <c:v>20</c:v>
                </c:pt>
                <c:pt idx="6941">
                  <c:v>17</c:v>
                </c:pt>
                <c:pt idx="6942">
                  <c:v>20</c:v>
                </c:pt>
                <c:pt idx="6943">
                  <c:v>19</c:v>
                </c:pt>
                <c:pt idx="6944">
                  <c:v>17</c:v>
                </c:pt>
                <c:pt idx="6945">
                  <c:v>17</c:v>
                </c:pt>
                <c:pt idx="6946">
                  <c:v>13</c:v>
                </c:pt>
                <c:pt idx="6947">
                  <c:v>17</c:v>
                </c:pt>
                <c:pt idx="6948">
                  <c:v>18</c:v>
                </c:pt>
                <c:pt idx="6949">
                  <c:v>18</c:v>
                </c:pt>
                <c:pt idx="6950">
                  <c:v>16</c:v>
                </c:pt>
                <c:pt idx="6951">
                  <c:v>18</c:v>
                </c:pt>
                <c:pt idx="6952">
                  <c:v>19</c:v>
                </c:pt>
                <c:pt idx="6953">
                  <c:v>17</c:v>
                </c:pt>
                <c:pt idx="6954">
                  <c:v>17</c:v>
                </c:pt>
                <c:pt idx="6955">
                  <c:v>17</c:v>
                </c:pt>
                <c:pt idx="6956">
                  <c:v>17</c:v>
                </c:pt>
                <c:pt idx="6957">
                  <c:v>17</c:v>
                </c:pt>
                <c:pt idx="6958">
                  <c:v>20</c:v>
                </c:pt>
                <c:pt idx="6959">
                  <c:v>12</c:v>
                </c:pt>
                <c:pt idx="6960">
                  <c:v>15</c:v>
                </c:pt>
                <c:pt idx="6961">
                  <c:v>16</c:v>
                </c:pt>
                <c:pt idx="6962">
                  <c:v>16</c:v>
                </c:pt>
                <c:pt idx="6963">
                  <c:v>13</c:v>
                </c:pt>
                <c:pt idx="6964">
                  <c:v>17</c:v>
                </c:pt>
                <c:pt idx="6965">
                  <c:v>19</c:v>
                </c:pt>
                <c:pt idx="6966">
                  <c:v>14</c:v>
                </c:pt>
                <c:pt idx="6967">
                  <c:v>21</c:v>
                </c:pt>
                <c:pt idx="6968">
                  <c:v>14</c:v>
                </c:pt>
                <c:pt idx="6969">
                  <c:v>17</c:v>
                </c:pt>
                <c:pt idx="6970">
                  <c:v>17</c:v>
                </c:pt>
                <c:pt idx="6971">
                  <c:v>13</c:v>
                </c:pt>
                <c:pt idx="6972">
                  <c:v>18</c:v>
                </c:pt>
                <c:pt idx="6973">
                  <c:v>20</c:v>
                </c:pt>
                <c:pt idx="6974">
                  <c:v>17</c:v>
                </c:pt>
                <c:pt idx="6975">
                  <c:v>11</c:v>
                </c:pt>
                <c:pt idx="6976">
                  <c:v>20</c:v>
                </c:pt>
                <c:pt idx="6977">
                  <c:v>16</c:v>
                </c:pt>
                <c:pt idx="6978">
                  <c:v>18</c:v>
                </c:pt>
                <c:pt idx="6979">
                  <c:v>18</c:v>
                </c:pt>
                <c:pt idx="6980">
                  <c:v>12</c:v>
                </c:pt>
                <c:pt idx="6981">
                  <c:v>15</c:v>
                </c:pt>
                <c:pt idx="6982">
                  <c:v>17</c:v>
                </c:pt>
                <c:pt idx="6983">
                  <c:v>15</c:v>
                </c:pt>
                <c:pt idx="6984">
                  <c:v>15</c:v>
                </c:pt>
                <c:pt idx="6985">
                  <c:v>13</c:v>
                </c:pt>
                <c:pt idx="6986">
                  <c:v>19</c:v>
                </c:pt>
                <c:pt idx="6987">
                  <c:v>18</c:v>
                </c:pt>
                <c:pt idx="6988">
                  <c:v>12</c:v>
                </c:pt>
                <c:pt idx="6989">
                  <c:v>12</c:v>
                </c:pt>
                <c:pt idx="6990">
                  <c:v>20</c:v>
                </c:pt>
                <c:pt idx="6991">
                  <c:v>21</c:v>
                </c:pt>
                <c:pt idx="6992">
                  <c:v>15</c:v>
                </c:pt>
                <c:pt idx="6993">
                  <c:v>19</c:v>
                </c:pt>
                <c:pt idx="6994">
                  <c:v>20</c:v>
                </c:pt>
                <c:pt idx="6995">
                  <c:v>15</c:v>
                </c:pt>
                <c:pt idx="6996">
                  <c:v>16</c:v>
                </c:pt>
                <c:pt idx="6997">
                  <c:v>13</c:v>
                </c:pt>
                <c:pt idx="6998">
                  <c:v>17</c:v>
                </c:pt>
                <c:pt idx="6999">
                  <c:v>17</c:v>
                </c:pt>
                <c:pt idx="7000">
                  <c:v>14</c:v>
                </c:pt>
                <c:pt idx="7001">
                  <c:v>12</c:v>
                </c:pt>
                <c:pt idx="7002">
                  <c:v>19</c:v>
                </c:pt>
                <c:pt idx="7003">
                  <c:v>13</c:v>
                </c:pt>
                <c:pt idx="7004">
                  <c:v>21</c:v>
                </c:pt>
                <c:pt idx="7005">
                  <c:v>14</c:v>
                </c:pt>
                <c:pt idx="7006">
                  <c:v>18</c:v>
                </c:pt>
                <c:pt idx="7007">
                  <c:v>18</c:v>
                </c:pt>
                <c:pt idx="7008">
                  <c:v>17</c:v>
                </c:pt>
                <c:pt idx="7009">
                  <c:v>17</c:v>
                </c:pt>
                <c:pt idx="7010">
                  <c:v>19</c:v>
                </c:pt>
                <c:pt idx="7011">
                  <c:v>15</c:v>
                </c:pt>
                <c:pt idx="7012">
                  <c:v>16</c:v>
                </c:pt>
                <c:pt idx="7013">
                  <c:v>19</c:v>
                </c:pt>
                <c:pt idx="7014">
                  <c:v>15</c:v>
                </c:pt>
                <c:pt idx="7015">
                  <c:v>16</c:v>
                </c:pt>
                <c:pt idx="7016">
                  <c:v>18</c:v>
                </c:pt>
                <c:pt idx="7017">
                  <c:v>20</c:v>
                </c:pt>
                <c:pt idx="7018">
                  <c:v>19</c:v>
                </c:pt>
                <c:pt idx="7019">
                  <c:v>21</c:v>
                </c:pt>
                <c:pt idx="7020">
                  <c:v>14</c:v>
                </c:pt>
                <c:pt idx="7021">
                  <c:v>14</c:v>
                </c:pt>
                <c:pt idx="7022">
                  <c:v>12</c:v>
                </c:pt>
                <c:pt idx="7023">
                  <c:v>16</c:v>
                </c:pt>
                <c:pt idx="7024">
                  <c:v>12</c:v>
                </c:pt>
                <c:pt idx="7025">
                  <c:v>18</c:v>
                </c:pt>
                <c:pt idx="7026">
                  <c:v>17</c:v>
                </c:pt>
                <c:pt idx="7027">
                  <c:v>16</c:v>
                </c:pt>
                <c:pt idx="7028">
                  <c:v>18</c:v>
                </c:pt>
                <c:pt idx="7029">
                  <c:v>15</c:v>
                </c:pt>
                <c:pt idx="7030">
                  <c:v>19</c:v>
                </c:pt>
                <c:pt idx="7031">
                  <c:v>17</c:v>
                </c:pt>
                <c:pt idx="7032">
                  <c:v>15</c:v>
                </c:pt>
                <c:pt idx="7033">
                  <c:v>16</c:v>
                </c:pt>
                <c:pt idx="7034">
                  <c:v>21</c:v>
                </c:pt>
                <c:pt idx="7035">
                  <c:v>13</c:v>
                </c:pt>
                <c:pt idx="7036">
                  <c:v>18</c:v>
                </c:pt>
                <c:pt idx="7037">
                  <c:v>16</c:v>
                </c:pt>
                <c:pt idx="7038">
                  <c:v>12</c:v>
                </c:pt>
                <c:pt idx="7039">
                  <c:v>16</c:v>
                </c:pt>
                <c:pt idx="7040">
                  <c:v>15</c:v>
                </c:pt>
                <c:pt idx="7041">
                  <c:v>19</c:v>
                </c:pt>
                <c:pt idx="7042">
                  <c:v>15</c:v>
                </c:pt>
                <c:pt idx="7043">
                  <c:v>17</c:v>
                </c:pt>
                <c:pt idx="7044">
                  <c:v>20</c:v>
                </c:pt>
                <c:pt idx="7045">
                  <c:v>21</c:v>
                </c:pt>
                <c:pt idx="7046">
                  <c:v>18</c:v>
                </c:pt>
                <c:pt idx="7047">
                  <c:v>19</c:v>
                </c:pt>
                <c:pt idx="7048">
                  <c:v>13</c:v>
                </c:pt>
                <c:pt idx="7049">
                  <c:v>19</c:v>
                </c:pt>
                <c:pt idx="7050">
                  <c:v>15</c:v>
                </c:pt>
                <c:pt idx="7051">
                  <c:v>16</c:v>
                </c:pt>
                <c:pt idx="7052">
                  <c:v>16</c:v>
                </c:pt>
                <c:pt idx="7053">
                  <c:v>18</c:v>
                </c:pt>
                <c:pt idx="7054">
                  <c:v>12</c:v>
                </c:pt>
                <c:pt idx="7055">
                  <c:v>18</c:v>
                </c:pt>
                <c:pt idx="7056">
                  <c:v>17</c:v>
                </c:pt>
                <c:pt idx="7057">
                  <c:v>16</c:v>
                </c:pt>
                <c:pt idx="7058">
                  <c:v>15</c:v>
                </c:pt>
                <c:pt idx="7059">
                  <c:v>13</c:v>
                </c:pt>
                <c:pt idx="7060">
                  <c:v>16</c:v>
                </c:pt>
                <c:pt idx="7061">
                  <c:v>16</c:v>
                </c:pt>
                <c:pt idx="7062">
                  <c:v>17</c:v>
                </c:pt>
                <c:pt idx="7063">
                  <c:v>19</c:v>
                </c:pt>
                <c:pt idx="7064">
                  <c:v>18</c:v>
                </c:pt>
                <c:pt idx="7065">
                  <c:v>18</c:v>
                </c:pt>
                <c:pt idx="7066">
                  <c:v>20</c:v>
                </c:pt>
                <c:pt idx="7067">
                  <c:v>18</c:v>
                </c:pt>
                <c:pt idx="7068">
                  <c:v>18</c:v>
                </c:pt>
                <c:pt idx="7069">
                  <c:v>16</c:v>
                </c:pt>
                <c:pt idx="7070">
                  <c:v>16</c:v>
                </c:pt>
                <c:pt idx="7071">
                  <c:v>16</c:v>
                </c:pt>
                <c:pt idx="7072">
                  <c:v>18</c:v>
                </c:pt>
                <c:pt idx="7073">
                  <c:v>16</c:v>
                </c:pt>
                <c:pt idx="7074">
                  <c:v>18</c:v>
                </c:pt>
                <c:pt idx="7075">
                  <c:v>18</c:v>
                </c:pt>
                <c:pt idx="7076">
                  <c:v>13</c:v>
                </c:pt>
                <c:pt idx="7077">
                  <c:v>16</c:v>
                </c:pt>
                <c:pt idx="7078">
                  <c:v>19</c:v>
                </c:pt>
                <c:pt idx="7079">
                  <c:v>19</c:v>
                </c:pt>
                <c:pt idx="7080">
                  <c:v>18</c:v>
                </c:pt>
                <c:pt idx="7081">
                  <c:v>15</c:v>
                </c:pt>
                <c:pt idx="7082">
                  <c:v>18</c:v>
                </c:pt>
                <c:pt idx="7083">
                  <c:v>14</c:v>
                </c:pt>
                <c:pt idx="7084">
                  <c:v>14</c:v>
                </c:pt>
                <c:pt idx="7085">
                  <c:v>19</c:v>
                </c:pt>
                <c:pt idx="7086">
                  <c:v>20</c:v>
                </c:pt>
                <c:pt idx="7087">
                  <c:v>17</c:v>
                </c:pt>
                <c:pt idx="7088">
                  <c:v>16</c:v>
                </c:pt>
                <c:pt idx="7089">
                  <c:v>18</c:v>
                </c:pt>
                <c:pt idx="7090">
                  <c:v>18</c:v>
                </c:pt>
                <c:pt idx="7091">
                  <c:v>17</c:v>
                </c:pt>
                <c:pt idx="7092">
                  <c:v>20</c:v>
                </c:pt>
                <c:pt idx="7093">
                  <c:v>20</c:v>
                </c:pt>
                <c:pt idx="7094">
                  <c:v>17</c:v>
                </c:pt>
                <c:pt idx="7095">
                  <c:v>18</c:v>
                </c:pt>
                <c:pt idx="7096">
                  <c:v>16</c:v>
                </c:pt>
                <c:pt idx="7097">
                  <c:v>13</c:v>
                </c:pt>
                <c:pt idx="7098">
                  <c:v>20</c:v>
                </c:pt>
                <c:pt idx="7099">
                  <c:v>13</c:v>
                </c:pt>
                <c:pt idx="7100">
                  <c:v>18</c:v>
                </c:pt>
                <c:pt idx="7101">
                  <c:v>15</c:v>
                </c:pt>
                <c:pt idx="7102">
                  <c:v>16</c:v>
                </c:pt>
                <c:pt idx="7103">
                  <c:v>13</c:v>
                </c:pt>
                <c:pt idx="7104">
                  <c:v>14</c:v>
                </c:pt>
                <c:pt idx="7105">
                  <c:v>14</c:v>
                </c:pt>
                <c:pt idx="7106">
                  <c:v>12</c:v>
                </c:pt>
                <c:pt idx="7107">
                  <c:v>16</c:v>
                </c:pt>
                <c:pt idx="7108">
                  <c:v>14</c:v>
                </c:pt>
                <c:pt idx="7109">
                  <c:v>19</c:v>
                </c:pt>
                <c:pt idx="7110">
                  <c:v>16</c:v>
                </c:pt>
                <c:pt idx="7111">
                  <c:v>22</c:v>
                </c:pt>
                <c:pt idx="7112">
                  <c:v>17</c:v>
                </c:pt>
                <c:pt idx="7113">
                  <c:v>12</c:v>
                </c:pt>
                <c:pt idx="7114">
                  <c:v>16</c:v>
                </c:pt>
                <c:pt idx="7115">
                  <c:v>17</c:v>
                </c:pt>
                <c:pt idx="7116">
                  <c:v>14</c:v>
                </c:pt>
                <c:pt idx="7117">
                  <c:v>16</c:v>
                </c:pt>
                <c:pt idx="7118">
                  <c:v>16</c:v>
                </c:pt>
                <c:pt idx="7119">
                  <c:v>16</c:v>
                </c:pt>
                <c:pt idx="7120">
                  <c:v>17</c:v>
                </c:pt>
                <c:pt idx="7121">
                  <c:v>17</c:v>
                </c:pt>
                <c:pt idx="7122">
                  <c:v>19</c:v>
                </c:pt>
                <c:pt idx="7123">
                  <c:v>17</c:v>
                </c:pt>
                <c:pt idx="7124">
                  <c:v>16</c:v>
                </c:pt>
                <c:pt idx="7125">
                  <c:v>19</c:v>
                </c:pt>
                <c:pt idx="7126">
                  <c:v>19</c:v>
                </c:pt>
                <c:pt idx="7127">
                  <c:v>16</c:v>
                </c:pt>
                <c:pt idx="7128">
                  <c:v>18</c:v>
                </c:pt>
                <c:pt idx="7129">
                  <c:v>16</c:v>
                </c:pt>
                <c:pt idx="7130">
                  <c:v>12</c:v>
                </c:pt>
                <c:pt idx="7131">
                  <c:v>20</c:v>
                </c:pt>
                <c:pt idx="7132">
                  <c:v>15</c:v>
                </c:pt>
                <c:pt idx="7133">
                  <c:v>20</c:v>
                </c:pt>
                <c:pt idx="7134">
                  <c:v>19</c:v>
                </c:pt>
                <c:pt idx="7135">
                  <c:v>15</c:v>
                </c:pt>
                <c:pt idx="7136">
                  <c:v>19</c:v>
                </c:pt>
                <c:pt idx="7137">
                  <c:v>13</c:v>
                </c:pt>
                <c:pt idx="7138">
                  <c:v>15</c:v>
                </c:pt>
                <c:pt idx="7139">
                  <c:v>17</c:v>
                </c:pt>
                <c:pt idx="7140">
                  <c:v>15</c:v>
                </c:pt>
                <c:pt idx="7141">
                  <c:v>18</c:v>
                </c:pt>
                <c:pt idx="7142">
                  <c:v>19</c:v>
                </c:pt>
                <c:pt idx="7143">
                  <c:v>17</c:v>
                </c:pt>
                <c:pt idx="7144">
                  <c:v>14</c:v>
                </c:pt>
                <c:pt idx="7145">
                  <c:v>18</c:v>
                </c:pt>
                <c:pt idx="7146">
                  <c:v>16</c:v>
                </c:pt>
                <c:pt idx="7147">
                  <c:v>14</c:v>
                </c:pt>
                <c:pt idx="7148">
                  <c:v>17</c:v>
                </c:pt>
                <c:pt idx="7149">
                  <c:v>14</c:v>
                </c:pt>
                <c:pt idx="7150">
                  <c:v>19</c:v>
                </c:pt>
                <c:pt idx="7151">
                  <c:v>18</c:v>
                </c:pt>
                <c:pt idx="7152">
                  <c:v>15</c:v>
                </c:pt>
                <c:pt idx="7153">
                  <c:v>13</c:v>
                </c:pt>
                <c:pt idx="7154">
                  <c:v>16</c:v>
                </c:pt>
                <c:pt idx="7155">
                  <c:v>15</c:v>
                </c:pt>
                <c:pt idx="7156">
                  <c:v>17</c:v>
                </c:pt>
                <c:pt idx="7157">
                  <c:v>16</c:v>
                </c:pt>
                <c:pt idx="7158">
                  <c:v>19</c:v>
                </c:pt>
                <c:pt idx="7159">
                  <c:v>17</c:v>
                </c:pt>
                <c:pt idx="7160">
                  <c:v>18</c:v>
                </c:pt>
                <c:pt idx="7161">
                  <c:v>15</c:v>
                </c:pt>
                <c:pt idx="7162">
                  <c:v>14</c:v>
                </c:pt>
                <c:pt idx="7163">
                  <c:v>17</c:v>
                </c:pt>
                <c:pt idx="7164">
                  <c:v>19</c:v>
                </c:pt>
                <c:pt idx="7165">
                  <c:v>16</c:v>
                </c:pt>
                <c:pt idx="7166">
                  <c:v>12</c:v>
                </c:pt>
                <c:pt idx="7167">
                  <c:v>18</c:v>
                </c:pt>
                <c:pt idx="7168">
                  <c:v>17</c:v>
                </c:pt>
                <c:pt idx="7169">
                  <c:v>15</c:v>
                </c:pt>
                <c:pt idx="7170">
                  <c:v>17</c:v>
                </c:pt>
                <c:pt idx="7171">
                  <c:v>17</c:v>
                </c:pt>
                <c:pt idx="7172">
                  <c:v>20</c:v>
                </c:pt>
                <c:pt idx="7173">
                  <c:v>16</c:v>
                </c:pt>
                <c:pt idx="7174">
                  <c:v>17</c:v>
                </c:pt>
                <c:pt idx="7175">
                  <c:v>15</c:v>
                </c:pt>
                <c:pt idx="7176">
                  <c:v>17</c:v>
                </c:pt>
                <c:pt idx="7177">
                  <c:v>16</c:v>
                </c:pt>
                <c:pt idx="7178">
                  <c:v>15</c:v>
                </c:pt>
                <c:pt idx="7179">
                  <c:v>15</c:v>
                </c:pt>
                <c:pt idx="7180">
                  <c:v>17</c:v>
                </c:pt>
                <c:pt idx="7181">
                  <c:v>19</c:v>
                </c:pt>
                <c:pt idx="7182">
                  <c:v>12</c:v>
                </c:pt>
                <c:pt idx="7183">
                  <c:v>14</c:v>
                </c:pt>
                <c:pt idx="7184">
                  <c:v>15</c:v>
                </c:pt>
                <c:pt idx="7185">
                  <c:v>20</c:v>
                </c:pt>
                <c:pt idx="7186">
                  <c:v>19</c:v>
                </c:pt>
                <c:pt idx="7187">
                  <c:v>14</c:v>
                </c:pt>
                <c:pt idx="7188">
                  <c:v>15</c:v>
                </c:pt>
                <c:pt idx="7189">
                  <c:v>16</c:v>
                </c:pt>
                <c:pt idx="7190">
                  <c:v>13</c:v>
                </c:pt>
                <c:pt idx="7191">
                  <c:v>18</c:v>
                </c:pt>
                <c:pt idx="7192">
                  <c:v>19</c:v>
                </c:pt>
                <c:pt idx="7193">
                  <c:v>17</c:v>
                </c:pt>
                <c:pt idx="7194">
                  <c:v>13</c:v>
                </c:pt>
                <c:pt idx="7195">
                  <c:v>19</c:v>
                </c:pt>
                <c:pt idx="7196">
                  <c:v>19</c:v>
                </c:pt>
                <c:pt idx="7197">
                  <c:v>15</c:v>
                </c:pt>
                <c:pt idx="7198">
                  <c:v>21</c:v>
                </c:pt>
                <c:pt idx="7199">
                  <c:v>18</c:v>
                </c:pt>
                <c:pt idx="7200">
                  <c:v>18</c:v>
                </c:pt>
                <c:pt idx="7201">
                  <c:v>12</c:v>
                </c:pt>
                <c:pt idx="7202">
                  <c:v>19</c:v>
                </c:pt>
                <c:pt idx="7203">
                  <c:v>18</c:v>
                </c:pt>
                <c:pt idx="7204">
                  <c:v>13</c:v>
                </c:pt>
                <c:pt idx="7205">
                  <c:v>15</c:v>
                </c:pt>
                <c:pt idx="7206">
                  <c:v>21</c:v>
                </c:pt>
                <c:pt idx="7207">
                  <c:v>16</c:v>
                </c:pt>
                <c:pt idx="7208">
                  <c:v>16</c:v>
                </c:pt>
                <c:pt idx="7209">
                  <c:v>19</c:v>
                </c:pt>
                <c:pt idx="7210">
                  <c:v>17</c:v>
                </c:pt>
                <c:pt idx="7211">
                  <c:v>18</c:v>
                </c:pt>
                <c:pt idx="7212">
                  <c:v>17</c:v>
                </c:pt>
                <c:pt idx="7213">
                  <c:v>20</c:v>
                </c:pt>
                <c:pt idx="7214">
                  <c:v>14</c:v>
                </c:pt>
                <c:pt idx="7215">
                  <c:v>13</c:v>
                </c:pt>
                <c:pt idx="7216">
                  <c:v>16</c:v>
                </c:pt>
                <c:pt idx="7217">
                  <c:v>14</c:v>
                </c:pt>
                <c:pt idx="7218">
                  <c:v>18</c:v>
                </c:pt>
                <c:pt idx="7219">
                  <c:v>19</c:v>
                </c:pt>
                <c:pt idx="7220">
                  <c:v>17</c:v>
                </c:pt>
                <c:pt idx="7221">
                  <c:v>19</c:v>
                </c:pt>
                <c:pt idx="7222">
                  <c:v>17</c:v>
                </c:pt>
                <c:pt idx="7223">
                  <c:v>20</c:v>
                </c:pt>
                <c:pt idx="7224">
                  <c:v>14</c:v>
                </c:pt>
                <c:pt idx="7225">
                  <c:v>17</c:v>
                </c:pt>
                <c:pt idx="7226">
                  <c:v>17</c:v>
                </c:pt>
                <c:pt idx="7227">
                  <c:v>21</c:v>
                </c:pt>
                <c:pt idx="7228">
                  <c:v>12</c:v>
                </c:pt>
                <c:pt idx="7229">
                  <c:v>11</c:v>
                </c:pt>
                <c:pt idx="7230">
                  <c:v>15</c:v>
                </c:pt>
                <c:pt idx="7231">
                  <c:v>18</c:v>
                </c:pt>
                <c:pt idx="7232">
                  <c:v>19</c:v>
                </c:pt>
                <c:pt idx="7233">
                  <c:v>13</c:v>
                </c:pt>
                <c:pt idx="7234">
                  <c:v>15</c:v>
                </c:pt>
                <c:pt idx="7235">
                  <c:v>19</c:v>
                </c:pt>
                <c:pt idx="7236">
                  <c:v>14</c:v>
                </c:pt>
                <c:pt idx="7237">
                  <c:v>18</c:v>
                </c:pt>
                <c:pt idx="7238">
                  <c:v>14</c:v>
                </c:pt>
                <c:pt idx="7239">
                  <c:v>16</c:v>
                </c:pt>
                <c:pt idx="7240">
                  <c:v>16</c:v>
                </c:pt>
                <c:pt idx="7241">
                  <c:v>14</c:v>
                </c:pt>
                <c:pt idx="7242">
                  <c:v>13</c:v>
                </c:pt>
                <c:pt idx="7243">
                  <c:v>16</c:v>
                </c:pt>
                <c:pt idx="7244">
                  <c:v>16</c:v>
                </c:pt>
                <c:pt idx="7245">
                  <c:v>18</c:v>
                </c:pt>
                <c:pt idx="7246">
                  <c:v>14</c:v>
                </c:pt>
                <c:pt idx="7247">
                  <c:v>15</c:v>
                </c:pt>
                <c:pt idx="7248">
                  <c:v>17</c:v>
                </c:pt>
                <c:pt idx="7249">
                  <c:v>17</c:v>
                </c:pt>
                <c:pt idx="7250">
                  <c:v>19</c:v>
                </c:pt>
                <c:pt idx="7251">
                  <c:v>13</c:v>
                </c:pt>
                <c:pt idx="7252">
                  <c:v>16</c:v>
                </c:pt>
                <c:pt idx="7253">
                  <c:v>13</c:v>
                </c:pt>
                <c:pt idx="7254">
                  <c:v>18</c:v>
                </c:pt>
                <c:pt idx="7255">
                  <c:v>13</c:v>
                </c:pt>
                <c:pt idx="7256">
                  <c:v>18</c:v>
                </c:pt>
                <c:pt idx="7257">
                  <c:v>19</c:v>
                </c:pt>
                <c:pt idx="7258">
                  <c:v>12</c:v>
                </c:pt>
                <c:pt idx="7259">
                  <c:v>19</c:v>
                </c:pt>
                <c:pt idx="7260">
                  <c:v>15</c:v>
                </c:pt>
                <c:pt idx="7261">
                  <c:v>15</c:v>
                </c:pt>
                <c:pt idx="7262">
                  <c:v>12</c:v>
                </c:pt>
                <c:pt idx="7263">
                  <c:v>19</c:v>
                </c:pt>
                <c:pt idx="7264">
                  <c:v>20</c:v>
                </c:pt>
                <c:pt idx="7265">
                  <c:v>19</c:v>
                </c:pt>
                <c:pt idx="7266">
                  <c:v>18</c:v>
                </c:pt>
                <c:pt idx="7267">
                  <c:v>13</c:v>
                </c:pt>
                <c:pt idx="7268">
                  <c:v>15</c:v>
                </c:pt>
                <c:pt idx="7269">
                  <c:v>16</c:v>
                </c:pt>
                <c:pt idx="7270">
                  <c:v>13</c:v>
                </c:pt>
                <c:pt idx="7271">
                  <c:v>18</c:v>
                </c:pt>
                <c:pt idx="7272">
                  <c:v>17</c:v>
                </c:pt>
                <c:pt idx="7273">
                  <c:v>18</c:v>
                </c:pt>
                <c:pt idx="7274">
                  <c:v>14</c:v>
                </c:pt>
                <c:pt idx="7275">
                  <c:v>18</c:v>
                </c:pt>
                <c:pt idx="7276">
                  <c:v>18</c:v>
                </c:pt>
                <c:pt idx="7277">
                  <c:v>12</c:v>
                </c:pt>
                <c:pt idx="7278">
                  <c:v>17</c:v>
                </c:pt>
                <c:pt idx="7279">
                  <c:v>20</c:v>
                </c:pt>
                <c:pt idx="7280">
                  <c:v>14</c:v>
                </c:pt>
                <c:pt idx="7281">
                  <c:v>13</c:v>
                </c:pt>
                <c:pt idx="7282">
                  <c:v>14</c:v>
                </c:pt>
                <c:pt idx="7283">
                  <c:v>18</c:v>
                </c:pt>
                <c:pt idx="7284">
                  <c:v>18</c:v>
                </c:pt>
                <c:pt idx="7285">
                  <c:v>20</c:v>
                </c:pt>
                <c:pt idx="7286">
                  <c:v>18</c:v>
                </c:pt>
                <c:pt idx="7287">
                  <c:v>17</c:v>
                </c:pt>
                <c:pt idx="7288">
                  <c:v>13</c:v>
                </c:pt>
                <c:pt idx="7289">
                  <c:v>19</c:v>
                </c:pt>
                <c:pt idx="7290">
                  <c:v>17</c:v>
                </c:pt>
                <c:pt idx="7291">
                  <c:v>17</c:v>
                </c:pt>
                <c:pt idx="7292">
                  <c:v>14</c:v>
                </c:pt>
                <c:pt idx="7293">
                  <c:v>19</c:v>
                </c:pt>
                <c:pt idx="7294">
                  <c:v>18</c:v>
                </c:pt>
                <c:pt idx="7295">
                  <c:v>14</c:v>
                </c:pt>
                <c:pt idx="7296">
                  <c:v>17</c:v>
                </c:pt>
                <c:pt idx="7297">
                  <c:v>14</c:v>
                </c:pt>
                <c:pt idx="7298">
                  <c:v>18</c:v>
                </c:pt>
                <c:pt idx="7299">
                  <c:v>18</c:v>
                </c:pt>
                <c:pt idx="7300">
                  <c:v>17</c:v>
                </c:pt>
                <c:pt idx="7301">
                  <c:v>13</c:v>
                </c:pt>
                <c:pt idx="7302">
                  <c:v>16</c:v>
                </c:pt>
                <c:pt idx="7303">
                  <c:v>11</c:v>
                </c:pt>
                <c:pt idx="7304">
                  <c:v>16</c:v>
                </c:pt>
                <c:pt idx="7305">
                  <c:v>14</c:v>
                </c:pt>
                <c:pt idx="7306">
                  <c:v>16</c:v>
                </c:pt>
                <c:pt idx="7307">
                  <c:v>18</c:v>
                </c:pt>
                <c:pt idx="7308">
                  <c:v>18</c:v>
                </c:pt>
                <c:pt idx="7309">
                  <c:v>17</c:v>
                </c:pt>
                <c:pt idx="7310">
                  <c:v>15</c:v>
                </c:pt>
                <c:pt idx="7311">
                  <c:v>17</c:v>
                </c:pt>
                <c:pt idx="7312">
                  <c:v>17</c:v>
                </c:pt>
                <c:pt idx="7313">
                  <c:v>17</c:v>
                </c:pt>
                <c:pt idx="7314">
                  <c:v>17</c:v>
                </c:pt>
                <c:pt idx="7315">
                  <c:v>15</c:v>
                </c:pt>
                <c:pt idx="7316">
                  <c:v>18</c:v>
                </c:pt>
                <c:pt idx="7317">
                  <c:v>13</c:v>
                </c:pt>
                <c:pt idx="7318">
                  <c:v>14</c:v>
                </c:pt>
                <c:pt idx="7319">
                  <c:v>18</c:v>
                </c:pt>
                <c:pt idx="7320">
                  <c:v>12</c:v>
                </c:pt>
                <c:pt idx="7321">
                  <c:v>15</c:v>
                </c:pt>
                <c:pt idx="7322">
                  <c:v>18</c:v>
                </c:pt>
                <c:pt idx="7323">
                  <c:v>18</c:v>
                </c:pt>
                <c:pt idx="7324">
                  <c:v>17</c:v>
                </c:pt>
                <c:pt idx="7325">
                  <c:v>14</c:v>
                </c:pt>
                <c:pt idx="7326">
                  <c:v>20</c:v>
                </c:pt>
                <c:pt idx="7327">
                  <c:v>15</c:v>
                </c:pt>
                <c:pt idx="7328">
                  <c:v>18</c:v>
                </c:pt>
                <c:pt idx="7329">
                  <c:v>15</c:v>
                </c:pt>
                <c:pt idx="7330">
                  <c:v>19</c:v>
                </c:pt>
                <c:pt idx="7331">
                  <c:v>17</c:v>
                </c:pt>
                <c:pt idx="7332">
                  <c:v>19</c:v>
                </c:pt>
                <c:pt idx="7333">
                  <c:v>20</c:v>
                </c:pt>
                <c:pt idx="7334">
                  <c:v>17</c:v>
                </c:pt>
                <c:pt idx="7335">
                  <c:v>14</c:v>
                </c:pt>
                <c:pt idx="7336">
                  <c:v>17</c:v>
                </c:pt>
                <c:pt idx="7337">
                  <c:v>16</c:v>
                </c:pt>
                <c:pt idx="7338">
                  <c:v>14</c:v>
                </c:pt>
                <c:pt idx="7339">
                  <c:v>18</c:v>
                </c:pt>
                <c:pt idx="7340">
                  <c:v>17</c:v>
                </c:pt>
                <c:pt idx="7341">
                  <c:v>16</c:v>
                </c:pt>
                <c:pt idx="7342">
                  <c:v>15</c:v>
                </c:pt>
                <c:pt idx="7343">
                  <c:v>17</c:v>
                </c:pt>
                <c:pt idx="7344">
                  <c:v>18</c:v>
                </c:pt>
                <c:pt idx="7345">
                  <c:v>14</c:v>
                </c:pt>
                <c:pt idx="7346">
                  <c:v>16</c:v>
                </c:pt>
                <c:pt idx="7347">
                  <c:v>15</c:v>
                </c:pt>
                <c:pt idx="7348">
                  <c:v>14</c:v>
                </c:pt>
                <c:pt idx="7349">
                  <c:v>17</c:v>
                </c:pt>
                <c:pt idx="7350">
                  <c:v>15</c:v>
                </c:pt>
                <c:pt idx="7351">
                  <c:v>16</c:v>
                </c:pt>
                <c:pt idx="7352">
                  <c:v>16</c:v>
                </c:pt>
                <c:pt idx="7353">
                  <c:v>17</c:v>
                </c:pt>
                <c:pt idx="7354">
                  <c:v>17</c:v>
                </c:pt>
                <c:pt idx="7355">
                  <c:v>17</c:v>
                </c:pt>
                <c:pt idx="7356">
                  <c:v>18</c:v>
                </c:pt>
                <c:pt idx="7357">
                  <c:v>13</c:v>
                </c:pt>
                <c:pt idx="7358">
                  <c:v>15</c:v>
                </c:pt>
                <c:pt idx="7359">
                  <c:v>17</c:v>
                </c:pt>
                <c:pt idx="7360">
                  <c:v>17</c:v>
                </c:pt>
                <c:pt idx="7361">
                  <c:v>16</c:v>
                </c:pt>
                <c:pt idx="7362">
                  <c:v>18</c:v>
                </c:pt>
                <c:pt idx="7363">
                  <c:v>13</c:v>
                </c:pt>
                <c:pt idx="7364">
                  <c:v>15</c:v>
                </c:pt>
                <c:pt idx="7365">
                  <c:v>14</c:v>
                </c:pt>
                <c:pt idx="7366">
                  <c:v>20</c:v>
                </c:pt>
                <c:pt idx="7367">
                  <c:v>15</c:v>
                </c:pt>
                <c:pt idx="7368">
                  <c:v>13</c:v>
                </c:pt>
                <c:pt idx="7369">
                  <c:v>17</c:v>
                </c:pt>
                <c:pt idx="7370">
                  <c:v>20</c:v>
                </c:pt>
                <c:pt idx="7371">
                  <c:v>14</c:v>
                </c:pt>
                <c:pt idx="7372">
                  <c:v>18</c:v>
                </c:pt>
                <c:pt idx="7373">
                  <c:v>16</c:v>
                </c:pt>
                <c:pt idx="7374">
                  <c:v>19</c:v>
                </c:pt>
                <c:pt idx="7375">
                  <c:v>13</c:v>
                </c:pt>
                <c:pt idx="7376">
                  <c:v>14</c:v>
                </c:pt>
                <c:pt idx="7377">
                  <c:v>14</c:v>
                </c:pt>
                <c:pt idx="7378">
                  <c:v>14</c:v>
                </c:pt>
                <c:pt idx="7379">
                  <c:v>17</c:v>
                </c:pt>
                <c:pt idx="7380">
                  <c:v>17</c:v>
                </c:pt>
                <c:pt idx="7381">
                  <c:v>18</c:v>
                </c:pt>
                <c:pt idx="7382">
                  <c:v>13</c:v>
                </c:pt>
                <c:pt idx="7383">
                  <c:v>15</c:v>
                </c:pt>
                <c:pt idx="7384">
                  <c:v>18</c:v>
                </c:pt>
                <c:pt idx="7385">
                  <c:v>16</c:v>
                </c:pt>
                <c:pt idx="7386">
                  <c:v>18</c:v>
                </c:pt>
                <c:pt idx="7387">
                  <c:v>12</c:v>
                </c:pt>
                <c:pt idx="7388">
                  <c:v>17</c:v>
                </c:pt>
                <c:pt idx="7389">
                  <c:v>15</c:v>
                </c:pt>
                <c:pt idx="7390">
                  <c:v>15</c:v>
                </c:pt>
                <c:pt idx="7391">
                  <c:v>14</c:v>
                </c:pt>
                <c:pt idx="7392">
                  <c:v>16</c:v>
                </c:pt>
                <c:pt idx="7393">
                  <c:v>12</c:v>
                </c:pt>
                <c:pt idx="7394">
                  <c:v>18</c:v>
                </c:pt>
                <c:pt idx="7395">
                  <c:v>17</c:v>
                </c:pt>
                <c:pt idx="7396">
                  <c:v>17</c:v>
                </c:pt>
                <c:pt idx="7397">
                  <c:v>13</c:v>
                </c:pt>
                <c:pt idx="7398">
                  <c:v>13</c:v>
                </c:pt>
                <c:pt idx="7399">
                  <c:v>17</c:v>
                </c:pt>
                <c:pt idx="7400">
                  <c:v>16</c:v>
                </c:pt>
                <c:pt idx="7401">
                  <c:v>15</c:v>
                </c:pt>
                <c:pt idx="7402">
                  <c:v>20</c:v>
                </c:pt>
                <c:pt idx="7403">
                  <c:v>17</c:v>
                </c:pt>
                <c:pt idx="7404">
                  <c:v>14</c:v>
                </c:pt>
                <c:pt idx="7405">
                  <c:v>18</c:v>
                </c:pt>
                <c:pt idx="7406">
                  <c:v>12</c:v>
                </c:pt>
                <c:pt idx="7407">
                  <c:v>13</c:v>
                </c:pt>
                <c:pt idx="7408">
                  <c:v>15</c:v>
                </c:pt>
                <c:pt idx="7409">
                  <c:v>18</c:v>
                </c:pt>
                <c:pt idx="7410">
                  <c:v>20</c:v>
                </c:pt>
                <c:pt idx="7411">
                  <c:v>16</c:v>
                </c:pt>
                <c:pt idx="7412">
                  <c:v>19</c:v>
                </c:pt>
                <c:pt idx="7413">
                  <c:v>18</c:v>
                </c:pt>
                <c:pt idx="7414">
                  <c:v>13</c:v>
                </c:pt>
                <c:pt idx="7415">
                  <c:v>19</c:v>
                </c:pt>
                <c:pt idx="7416">
                  <c:v>13</c:v>
                </c:pt>
                <c:pt idx="7417">
                  <c:v>14</c:v>
                </c:pt>
                <c:pt idx="7418">
                  <c:v>17</c:v>
                </c:pt>
                <c:pt idx="7419">
                  <c:v>13</c:v>
                </c:pt>
                <c:pt idx="7420">
                  <c:v>16</c:v>
                </c:pt>
                <c:pt idx="7421">
                  <c:v>21</c:v>
                </c:pt>
                <c:pt idx="7422">
                  <c:v>14</c:v>
                </c:pt>
                <c:pt idx="7423">
                  <c:v>15</c:v>
                </c:pt>
                <c:pt idx="7424">
                  <c:v>18</c:v>
                </c:pt>
                <c:pt idx="7425">
                  <c:v>18</c:v>
                </c:pt>
                <c:pt idx="7426">
                  <c:v>13</c:v>
                </c:pt>
                <c:pt idx="7427">
                  <c:v>14</c:v>
                </c:pt>
                <c:pt idx="7428">
                  <c:v>16</c:v>
                </c:pt>
                <c:pt idx="7429">
                  <c:v>16</c:v>
                </c:pt>
                <c:pt idx="7430">
                  <c:v>14</c:v>
                </c:pt>
                <c:pt idx="7431">
                  <c:v>18</c:v>
                </c:pt>
                <c:pt idx="7432">
                  <c:v>14</c:v>
                </c:pt>
                <c:pt idx="7433">
                  <c:v>13</c:v>
                </c:pt>
                <c:pt idx="7434">
                  <c:v>19</c:v>
                </c:pt>
                <c:pt idx="7435">
                  <c:v>15</c:v>
                </c:pt>
                <c:pt idx="7436">
                  <c:v>13</c:v>
                </c:pt>
                <c:pt idx="7437">
                  <c:v>16</c:v>
                </c:pt>
                <c:pt idx="7438">
                  <c:v>16</c:v>
                </c:pt>
                <c:pt idx="7439">
                  <c:v>15</c:v>
                </c:pt>
                <c:pt idx="7440">
                  <c:v>18</c:v>
                </c:pt>
                <c:pt idx="7441">
                  <c:v>16</c:v>
                </c:pt>
                <c:pt idx="7442">
                  <c:v>13</c:v>
                </c:pt>
                <c:pt idx="7443">
                  <c:v>13</c:v>
                </c:pt>
                <c:pt idx="7444">
                  <c:v>18</c:v>
                </c:pt>
                <c:pt idx="7445">
                  <c:v>18</c:v>
                </c:pt>
                <c:pt idx="7446">
                  <c:v>15</c:v>
                </c:pt>
                <c:pt idx="7447">
                  <c:v>14</c:v>
                </c:pt>
                <c:pt idx="7448">
                  <c:v>20</c:v>
                </c:pt>
                <c:pt idx="7449">
                  <c:v>18</c:v>
                </c:pt>
                <c:pt idx="7450">
                  <c:v>19</c:v>
                </c:pt>
                <c:pt idx="7451">
                  <c:v>15</c:v>
                </c:pt>
                <c:pt idx="7452">
                  <c:v>18</c:v>
                </c:pt>
                <c:pt idx="7453">
                  <c:v>16</c:v>
                </c:pt>
                <c:pt idx="7454">
                  <c:v>15</c:v>
                </c:pt>
                <c:pt idx="7455">
                  <c:v>16</c:v>
                </c:pt>
                <c:pt idx="7456">
                  <c:v>20</c:v>
                </c:pt>
                <c:pt idx="7457">
                  <c:v>19</c:v>
                </c:pt>
                <c:pt idx="7458">
                  <c:v>17</c:v>
                </c:pt>
                <c:pt idx="7459">
                  <c:v>14</c:v>
                </c:pt>
                <c:pt idx="7460">
                  <c:v>16</c:v>
                </c:pt>
                <c:pt idx="7461">
                  <c:v>17</c:v>
                </c:pt>
                <c:pt idx="7462">
                  <c:v>19</c:v>
                </c:pt>
                <c:pt idx="7463">
                  <c:v>16</c:v>
                </c:pt>
                <c:pt idx="7464">
                  <c:v>13</c:v>
                </c:pt>
                <c:pt idx="7465">
                  <c:v>17</c:v>
                </c:pt>
                <c:pt idx="7466">
                  <c:v>17</c:v>
                </c:pt>
                <c:pt idx="7467">
                  <c:v>19</c:v>
                </c:pt>
                <c:pt idx="7468">
                  <c:v>18</c:v>
                </c:pt>
                <c:pt idx="7469">
                  <c:v>14</c:v>
                </c:pt>
                <c:pt idx="7470">
                  <c:v>16</c:v>
                </c:pt>
                <c:pt idx="7471">
                  <c:v>13</c:v>
                </c:pt>
                <c:pt idx="7472">
                  <c:v>21</c:v>
                </c:pt>
                <c:pt idx="7473">
                  <c:v>18</c:v>
                </c:pt>
                <c:pt idx="7474">
                  <c:v>13</c:v>
                </c:pt>
                <c:pt idx="7475">
                  <c:v>17</c:v>
                </c:pt>
                <c:pt idx="7476">
                  <c:v>15</c:v>
                </c:pt>
                <c:pt idx="7477">
                  <c:v>14</c:v>
                </c:pt>
                <c:pt idx="7478">
                  <c:v>16</c:v>
                </c:pt>
                <c:pt idx="7479">
                  <c:v>17</c:v>
                </c:pt>
                <c:pt idx="7480">
                  <c:v>12</c:v>
                </c:pt>
                <c:pt idx="7481">
                  <c:v>18</c:v>
                </c:pt>
                <c:pt idx="7482">
                  <c:v>16</c:v>
                </c:pt>
                <c:pt idx="7483">
                  <c:v>13</c:v>
                </c:pt>
                <c:pt idx="7484">
                  <c:v>13</c:v>
                </c:pt>
                <c:pt idx="7485">
                  <c:v>17</c:v>
                </c:pt>
                <c:pt idx="7486">
                  <c:v>17</c:v>
                </c:pt>
                <c:pt idx="7487">
                  <c:v>14</c:v>
                </c:pt>
                <c:pt idx="7488">
                  <c:v>18</c:v>
                </c:pt>
                <c:pt idx="7489">
                  <c:v>17</c:v>
                </c:pt>
                <c:pt idx="7490">
                  <c:v>14</c:v>
                </c:pt>
                <c:pt idx="7491">
                  <c:v>14</c:v>
                </c:pt>
                <c:pt idx="7492">
                  <c:v>14</c:v>
                </c:pt>
                <c:pt idx="7493">
                  <c:v>18</c:v>
                </c:pt>
                <c:pt idx="7494">
                  <c:v>15</c:v>
                </c:pt>
                <c:pt idx="7495">
                  <c:v>15</c:v>
                </c:pt>
                <c:pt idx="7496">
                  <c:v>19</c:v>
                </c:pt>
                <c:pt idx="7497">
                  <c:v>18</c:v>
                </c:pt>
                <c:pt idx="7498">
                  <c:v>18</c:v>
                </c:pt>
                <c:pt idx="7499">
                  <c:v>19</c:v>
                </c:pt>
                <c:pt idx="7500">
                  <c:v>15</c:v>
                </c:pt>
                <c:pt idx="7501">
                  <c:v>20</c:v>
                </c:pt>
                <c:pt idx="7502">
                  <c:v>12</c:v>
                </c:pt>
                <c:pt idx="7503">
                  <c:v>20</c:v>
                </c:pt>
                <c:pt idx="7504">
                  <c:v>16</c:v>
                </c:pt>
                <c:pt idx="7505">
                  <c:v>14</c:v>
                </c:pt>
                <c:pt idx="7506">
                  <c:v>19</c:v>
                </c:pt>
                <c:pt idx="7507">
                  <c:v>17</c:v>
                </c:pt>
                <c:pt idx="7508">
                  <c:v>15</c:v>
                </c:pt>
                <c:pt idx="7509">
                  <c:v>19</c:v>
                </c:pt>
                <c:pt idx="7510">
                  <c:v>12</c:v>
                </c:pt>
                <c:pt idx="7511">
                  <c:v>14</c:v>
                </c:pt>
                <c:pt idx="7512">
                  <c:v>13</c:v>
                </c:pt>
                <c:pt idx="7513">
                  <c:v>17</c:v>
                </c:pt>
                <c:pt idx="7514">
                  <c:v>15</c:v>
                </c:pt>
                <c:pt idx="7515">
                  <c:v>16</c:v>
                </c:pt>
                <c:pt idx="7516">
                  <c:v>15</c:v>
                </c:pt>
                <c:pt idx="7517">
                  <c:v>14</c:v>
                </c:pt>
                <c:pt idx="7518">
                  <c:v>15</c:v>
                </c:pt>
                <c:pt idx="7519">
                  <c:v>20</c:v>
                </c:pt>
                <c:pt idx="7520">
                  <c:v>18</c:v>
                </c:pt>
                <c:pt idx="7521">
                  <c:v>17</c:v>
                </c:pt>
                <c:pt idx="7522">
                  <c:v>12</c:v>
                </c:pt>
                <c:pt idx="7523">
                  <c:v>14</c:v>
                </c:pt>
                <c:pt idx="7524">
                  <c:v>15</c:v>
                </c:pt>
                <c:pt idx="7525">
                  <c:v>18</c:v>
                </c:pt>
                <c:pt idx="7526">
                  <c:v>17</c:v>
                </c:pt>
                <c:pt idx="7527">
                  <c:v>13</c:v>
                </c:pt>
                <c:pt idx="7528">
                  <c:v>18</c:v>
                </c:pt>
                <c:pt idx="7529">
                  <c:v>12</c:v>
                </c:pt>
                <c:pt idx="7530">
                  <c:v>14</c:v>
                </c:pt>
                <c:pt idx="7531">
                  <c:v>11</c:v>
                </c:pt>
                <c:pt idx="7532">
                  <c:v>17</c:v>
                </c:pt>
                <c:pt idx="7533">
                  <c:v>15</c:v>
                </c:pt>
                <c:pt idx="7534">
                  <c:v>18</c:v>
                </c:pt>
                <c:pt idx="7535">
                  <c:v>13</c:v>
                </c:pt>
                <c:pt idx="7536">
                  <c:v>14</c:v>
                </c:pt>
                <c:pt idx="7537">
                  <c:v>18</c:v>
                </c:pt>
                <c:pt idx="7538">
                  <c:v>23</c:v>
                </c:pt>
                <c:pt idx="7539">
                  <c:v>22</c:v>
                </c:pt>
                <c:pt idx="7540">
                  <c:v>13</c:v>
                </c:pt>
                <c:pt idx="7541">
                  <c:v>13</c:v>
                </c:pt>
                <c:pt idx="7542">
                  <c:v>12</c:v>
                </c:pt>
                <c:pt idx="7543">
                  <c:v>14</c:v>
                </c:pt>
                <c:pt idx="7544">
                  <c:v>12</c:v>
                </c:pt>
                <c:pt idx="7545">
                  <c:v>18</c:v>
                </c:pt>
                <c:pt idx="7546">
                  <c:v>14</c:v>
                </c:pt>
                <c:pt idx="7547">
                  <c:v>17</c:v>
                </c:pt>
                <c:pt idx="7548">
                  <c:v>16</c:v>
                </c:pt>
                <c:pt idx="7549">
                  <c:v>16</c:v>
                </c:pt>
                <c:pt idx="7550">
                  <c:v>17</c:v>
                </c:pt>
                <c:pt idx="7551">
                  <c:v>17</c:v>
                </c:pt>
                <c:pt idx="7552">
                  <c:v>14</c:v>
                </c:pt>
                <c:pt idx="7553">
                  <c:v>13</c:v>
                </c:pt>
                <c:pt idx="7554">
                  <c:v>16</c:v>
                </c:pt>
                <c:pt idx="7555">
                  <c:v>19</c:v>
                </c:pt>
                <c:pt idx="7556">
                  <c:v>18</c:v>
                </c:pt>
                <c:pt idx="7557">
                  <c:v>17</c:v>
                </c:pt>
                <c:pt idx="7558">
                  <c:v>12</c:v>
                </c:pt>
                <c:pt idx="7559">
                  <c:v>13</c:v>
                </c:pt>
                <c:pt idx="7560">
                  <c:v>13</c:v>
                </c:pt>
                <c:pt idx="7561">
                  <c:v>13</c:v>
                </c:pt>
                <c:pt idx="7562">
                  <c:v>13</c:v>
                </c:pt>
                <c:pt idx="7563">
                  <c:v>17</c:v>
                </c:pt>
                <c:pt idx="7564">
                  <c:v>19</c:v>
                </c:pt>
                <c:pt idx="7565">
                  <c:v>12</c:v>
                </c:pt>
                <c:pt idx="7566">
                  <c:v>15</c:v>
                </c:pt>
                <c:pt idx="7567">
                  <c:v>14</c:v>
                </c:pt>
                <c:pt idx="7568">
                  <c:v>19</c:v>
                </c:pt>
                <c:pt idx="7569">
                  <c:v>17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14</c:v>
                </c:pt>
                <c:pt idx="7574">
                  <c:v>18</c:v>
                </c:pt>
                <c:pt idx="7575">
                  <c:v>16</c:v>
                </c:pt>
                <c:pt idx="7576">
                  <c:v>16</c:v>
                </c:pt>
                <c:pt idx="7577">
                  <c:v>18</c:v>
                </c:pt>
                <c:pt idx="7578">
                  <c:v>15</c:v>
                </c:pt>
                <c:pt idx="7579">
                  <c:v>16</c:v>
                </c:pt>
                <c:pt idx="7580">
                  <c:v>13</c:v>
                </c:pt>
                <c:pt idx="7581">
                  <c:v>17</c:v>
                </c:pt>
                <c:pt idx="7582">
                  <c:v>17</c:v>
                </c:pt>
                <c:pt idx="7583">
                  <c:v>17</c:v>
                </c:pt>
                <c:pt idx="7584">
                  <c:v>18</c:v>
                </c:pt>
                <c:pt idx="7585">
                  <c:v>17</c:v>
                </c:pt>
                <c:pt idx="7586">
                  <c:v>14</c:v>
                </c:pt>
                <c:pt idx="7587">
                  <c:v>18</c:v>
                </c:pt>
                <c:pt idx="7588">
                  <c:v>19</c:v>
                </c:pt>
                <c:pt idx="7589">
                  <c:v>13</c:v>
                </c:pt>
                <c:pt idx="7590">
                  <c:v>16</c:v>
                </c:pt>
                <c:pt idx="7591">
                  <c:v>17</c:v>
                </c:pt>
                <c:pt idx="7592">
                  <c:v>18</c:v>
                </c:pt>
                <c:pt idx="7593">
                  <c:v>13</c:v>
                </c:pt>
                <c:pt idx="7594">
                  <c:v>18</c:v>
                </c:pt>
                <c:pt idx="7595">
                  <c:v>19</c:v>
                </c:pt>
                <c:pt idx="7596">
                  <c:v>17</c:v>
                </c:pt>
                <c:pt idx="7597">
                  <c:v>15</c:v>
                </c:pt>
                <c:pt idx="7598">
                  <c:v>14</c:v>
                </c:pt>
                <c:pt idx="7599">
                  <c:v>17</c:v>
                </c:pt>
                <c:pt idx="7600">
                  <c:v>17</c:v>
                </c:pt>
                <c:pt idx="7601">
                  <c:v>12</c:v>
                </c:pt>
                <c:pt idx="7602">
                  <c:v>13</c:v>
                </c:pt>
                <c:pt idx="7603">
                  <c:v>17</c:v>
                </c:pt>
                <c:pt idx="7604">
                  <c:v>19</c:v>
                </c:pt>
                <c:pt idx="7605">
                  <c:v>14</c:v>
                </c:pt>
                <c:pt idx="7606">
                  <c:v>18</c:v>
                </c:pt>
                <c:pt idx="7607">
                  <c:v>18</c:v>
                </c:pt>
                <c:pt idx="7608">
                  <c:v>16</c:v>
                </c:pt>
                <c:pt idx="7609">
                  <c:v>17</c:v>
                </c:pt>
                <c:pt idx="7610">
                  <c:v>16</c:v>
                </c:pt>
                <c:pt idx="7611">
                  <c:v>15</c:v>
                </c:pt>
                <c:pt idx="7612">
                  <c:v>14</c:v>
                </c:pt>
                <c:pt idx="7613">
                  <c:v>18</c:v>
                </c:pt>
                <c:pt idx="7614">
                  <c:v>12</c:v>
                </c:pt>
                <c:pt idx="7615">
                  <c:v>14</c:v>
                </c:pt>
                <c:pt idx="7616">
                  <c:v>17</c:v>
                </c:pt>
                <c:pt idx="7617">
                  <c:v>15</c:v>
                </c:pt>
                <c:pt idx="7618">
                  <c:v>16</c:v>
                </c:pt>
                <c:pt idx="7619">
                  <c:v>16</c:v>
                </c:pt>
                <c:pt idx="7620">
                  <c:v>18</c:v>
                </c:pt>
                <c:pt idx="7621">
                  <c:v>148</c:v>
                </c:pt>
                <c:pt idx="7622">
                  <c:v>17</c:v>
                </c:pt>
                <c:pt idx="7623">
                  <c:v>20</c:v>
                </c:pt>
                <c:pt idx="7624">
                  <c:v>16</c:v>
                </c:pt>
                <c:pt idx="7625">
                  <c:v>14</c:v>
                </c:pt>
                <c:pt idx="7626">
                  <c:v>12</c:v>
                </c:pt>
                <c:pt idx="7627">
                  <c:v>18</c:v>
                </c:pt>
                <c:pt idx="7628">
                  <c:v>11</c:v>
                </c:pt>
                <c:pt idx="7629">
                  <c:v>15</c:v>
                </c:pt>
                <c:pt idx="7630">
                  <c:v>18</c:v>
                </c:pt>
                <c:pt idx="7631">
                  <c:v>16</c:v>
                </c:pt>
                <c:pt idx="7632">
                  <c:v>15</c:v>
                </c:pt>
                <c:pt idx="7633">
                  <c:v>19</c:v>
                </c:pt>
                <c:pt idx="7634">
                  <c:v>15</c:v>
                </c:pt>
                <c:pt idx="7635">
                  <c:v>18</c:v>
                </c:pt>
                <c:pt idx="7636">
                  <c:v>17</c:v>
                </c:pt>
                <c:pt idx="7637">
                  <c:v>14</c:v>
                </c:pt>
                <c:pt idx="7638">
                  <c:v>11</c:v>
                </c:pt>
                <c:pt idx="7639">
                  <c:v>16</c:v>
                </c:pt>
                <c:pt idx="7640">
                  <c:v>19</c:v>
                </c:pt>
                <c:pt idx="7641">
                  <c:v>18</c:v>
                </c:pt>
                <c:pt idx="7642">
                  <c:v>18</c:v>
                </c:pt>
                <c:pt idx="7643">
                  <c:v>13</c:v>
                </c:pt>
                <c:pt idx="7644">
                  <c:v>14</c:v>
                </c:pt>
                <c:pt idx="7645">
                  <c:v>14</c:v>
                </c:pt>
                <c:pt idx="7646">
                  <c:v>16</c:v>
                </c:pt>
                <c:pt idx="7647">
                  <c:v>18</c:v>
                </c:pt>
                <c:pt idx="7648">
                  <c:v>18</c:v>
                </c:pt>
                <c:pt idx="7649">
                  <c:v>15</c:v>
                </c:pt>
                <c:pt idx="7650">
                  <c:v>15</c:v>
                </c:pt>
                <c:pt idx="7651">
                  <c:v>13</c:v>
                </c:pt>
                <c:pt idx="7652">
                  <c:v>18</c:v>
                </c:pt>
                <c:pt idx="7653">
                  <c:v>16</c:v>
                </c:pt>
                <c:pt idx="7654">
                  <c:v>17</c:v>
                </c:pt>
                <c:pt idx="7655">
                  <c:v>13</c:v>
                </c:pt>
                <c:pt idx="7656">
                  <c:v>15</c:v>
                </c:pt>
                <c:pt idx="7657">
                  <c:v>13</c:v>
                </c:pt>
                <c:pt idx="7658">
                  <c:v>12</c:v>
                </c:pt>
                <c:pt idx="7659">
                  <c:v>17</c:v>
                </c:pt>
                <c:pt idx="7660">
                  <c:v>15</c:v>
                </c:pt>
                <c:pt idx="7661">
                  <c:v>16</c:v>
                </c:pt>
                <c:pt idx="7662">
                  <c:v>17</c:v>
                </c:pt>
                <c:pt idx="7663">
                  <c:v>18</c:v>
                </c:pt>
                <c:pt idx="7664">
                  <c:v>14</c:v>
                </c:pt>
                <c:pt idx="7665">
                  <c:v>19</c:v>
                </c:pt>
                <c:pt idx="7666">
                  <c:v>18</c:v>
                </c:pt>
                <c:pt idx="7667">
                  <c:v>16</c:v>
                </c:pt>
                <c:pt idx="7668">
                  <c:v>16</c:v>
                </c:pt>
                <c:pt idx="7669">
                  <c:v>17</c:v>
                </c:pt>
                <c:pt idx="7670">
                  <c:v>18</c:v>
                </c:pt>
                <c:pt idx="7671">
                  <c:v>19</c:v>
                </c:pt>
                <c:pt idx="7672">
                  <c:v>15</c:v>
                </c:pt>
                <c:pt idx="7673">
                  <c:v>18</c:v>
                </c:pt>
                <c:pt idx="7674">
                  <c:v>17</c:v>
                </c:pt>
                <c:pt idx="7675">
                  <c:v>18</c:v>
                </c:pt>
                <c:pt idx="7676">
                  <c:v>17</c:v>
                </c:pt>
                <c:pt idx="7677">
                  <c:v>18</c:v>
                </c:pt>
                <c:pt idx="7678">
                  <c:v>17</c:v>
                </c:pt>
                <c:pt idx="7679">
                  <c:v>15</c:v>
                </c:pt>
                <c:pt idx="7680">
                  <c:v>19</c:v>
                </c:pt>
                <c:pt idx="7681">
                  <c:v>17</c:v>
                </c:pt>
                <c:pt idx="7682">
                  <c:v>17</c:v>
                </c:pt>
                <c:pt idx="7683">
                  <c:v>16</c:v>
                </c:pt>
                <c:pt idx="7684">
                  <c:v>16</c:v>
                </c:pt>
                <c:pt idx="7685">
                  <c:v>19</c:v>
                </c:pt>
                <c:pt idx="7686">
                  <c:v>11</c:v>
                </c:pt>
                <c:pt idx="7687">
                  <c:v>16</c:v>
                </c:pt>
                <c:pt idx="7688">
                  <c:v>17</c:v>
                </c:pt>
                <c:pt idx="7689">
                  <c:v>16</c:v>
                </c:pt>
                <c:pt idx="7690">
                  <c:v>15</c:v>
                </c:pt>
                <c:pt idx="7691">
                  <c:v>20</c:v>
                </c:pt>
                <c:pt idx="7692">
                  <c:v>18</c:v>
                </c:pt>
                <c:pt idx="7693">
                  <c:v>17</c:v>
                </c:pt>
                <c:pt idx="7694">
                  <c:v>20</c:v>
                </c:pt>
                <c:pt idx="7695">
                  <c:v>16</c:v>
                </c:pt>
                <c:pt idx="7696">
                  <c:v>14</c:v>
                </c:pt>
                <c:pt idx="7697">
                  <c:v>16</c:v>
                </c:pt>
                <c:pt idx="7698">
                  <c:v>12</c:v>
                </c:pt>
                <c:pt idx="7699">
                  <c:v>15</c:v>
                </c:pt>
                <c:pt idx="7700">
                  <c:v>18</c:v>
                </c:pt>
                <c:pt idx="7701">
                  <c:v>15</c:v>
                </c:pt>
                <c:pt idx="7702">
                  <c:v>16</c:v>
                </c:pt>
                <c:pt idx="7703">
                  <c:v>17</c:v>
                </c:pt>
                <c:pt idx="7704">
                  <c:v>16</c:v>
                </c:pt>
                <c:pt idx="7705">
                  <c:v>13</c:v>
                </c:pt>
                <c:pt idx="7706">
                  <c:v>16</c:v>
                </c:pt>
                <c:pt idx="7707">
                  <c:v>14</c:v>
                </c:pt>
                <c:pt idx="7708">
                  <c:v>17</c:v>
                </c:pt>
                <c:pt idx="7709">
                  <c:v>16</c:v>
                </c:pt>
                <c:pt idx="7710">
                  <c:v>17</c:v>
                </c:pt>
                <c:pt idx="7711">
                  <c:v>15</c:v>
                </c:pt>
                <c:pt idx="7712">
                  <c:v>18</c:v>
                </c:pt>
                <c:pt idx="7713">
                  <c:v>14</c:v>
                </c:pt>
                <c:pt idx="7714">
                  <c:v>12</c:v>
                </c:pt>
                <c:pt idx="7715">
                  <c:v>19</c:v>
                </c:pt>
                <c:pt idx="7716">
                  <c:v>16</c:v>
                </c:pt>
                <c:pt idx="7717">
                  <c:v>18</c:v>
                </c:pt>
                <c:pt idx="7718">
                  <c:v>16</c:v>
                </c:pt>
                <c:pt idx="7719">
                  <c:v>12</c:v>
                </c:pt>
                <c:pt idx="7720">
                  <c:v>19</c:v>
                </c:pt>
                <c:pt idx="7721">
                  <c:v>14</c:v>
                </c:pt>
                <c:pt idx="7722">
                  <c:v>14</c:v>
                </c:pt>
                <c:pt idx="7723">
                  <c:v>15</c:v>
                </c:pt>
                <c:pt idx="7724">
                  <c:v>13</c:v>
                </c:pt>
                <c:pt idx="7725">
                  <c:v>17</c:v>
                </c:pt>
                <c:pt idx="7726">
                  <c:v>18</c:v>
                </c:pt>
                <c:pt idx="7727">
                  <c:v>18</c:v>
                </c:pt>
                <c:pt idx="7728">
                  <c:v>17</c:v>
                </c:pt>
                <c:pt idx="7729">
                  <c:v>14</c:v>
                </c:pt>
                <c:pt idx="7730">
                  <c:v>16</c:v>
                </c:pt>
                <c:pt idx="7731">
                  <c:v>17</c:v>
                </c:pt>
                <c:pt idx="7732">
                  <c:v>18</c:v>
                </c:pt>
                <c:pt idx="7733">
                  <c:v>16</c:v>
                </c:pt>
                <c:pt idx="7734">
                  <c:v>15</c:v>
                </c:pt>
                <c:pt idx="7735">
                  <c:v>18</c:v>
                </c:pt>
                <c:pt idx="7736">
                  <c:v>18</c:v>
                </c:pt>
                <c:pt idx="7737">
                  <c:v>13</c:v>
                </c:pt>
                <c:pt idx="7738">
                  <c:v>14</c:v>
                </c:pt>
                <c:pt idx="7739">
                  <c:v>14</c:v>
                </c:pt>
                <c:pt idx="7740">
                  <c:v>18</c:v>
                </c:pt>
                <c:pt idx="7741">
                  <c:v>18</c:v>
                </c:pt>
                <c:pt idx="7742">
                  <c:v>19</c:v>
                </c:pt>
                <c:pt idx="7743">
                  <c:v>17</c:v>
                </c:pt>
                <c:pt idx="7744">
                  <c:v>17</c:v>
                </c:pt>
                <c:pt idx="7745">
                  <c:v>18</c:v>
                </c:pt>
                <c:pt idx="7746">
                  <c:v>18</c:v>
                </c:pt>
                <c:pt idx="7747">
                  <c:v>15</c:v>
                </c:pt>
                <c:pt idx="7748">
                  <c:v>19</c:v>
                </c:pt>
                <c:pt idx="7749">
                  <c:v>12</c:v>
                </c:pt>
                <c:pt idx="7750">
                  <c:v>17</c:v>
                </c:pt>
                <c:pt idx="7751">
                  <c:v>15</c:v>
                </c:pt>
                <c:pt idx="7752">
                  <c:v>14</c:v>
                </c:pt>
                <c:pt idx="7753">
                  <c:v>19</c:v>
                </c:pt>
                <c:pt idx="7754">
                  <c:v>19</c:v>
                </c:pt>
                <c:pt idx="7755">
                  <c:v>15</c:v>
                </c:pt>
                <c:pt idx="7756">
                  <c:v>13</c:v>
                </c:pt>
                <c:pt idx="7757">
                  <c:v>13</c:v>
                </c:pt>
                <c:pt idx="7758">
                  <c:v>15</c:v>
                </c:pt>
                <c:pt idx="7759">
                  <c:v>16</c:v>
                </c:pt>
                <c:pt idx="7760">
                  <c:v>19</c:v>
                </c:pt>
                <c:pt idx="7761">
                  <c:v>19</c:v>
                </c:pt>
                <c:pt idx="7762">
                  <c:v>15</c:v>
                </c:pt>
                <c:pt idx="7763">
                  <c:v>17</c:v>
                </c:pt>
                <c:pt idx="7764">
                  <c:v>14</c:v>
                </c:pt>
                <c:pt idx="7765">
                  <c:v>18</c:v>
                </c:pt>
                <c:pt idx="7766">
                  <c:v>17</c:v>
                </c:pt>
                <c:pt idx="7767">
                  <c:v>19</c:v>
                </c:pt>
                <c:pt idx="7768">
                  <c:v>11</c:v>
                </c:pt>
                <c:pt idx="7769">
                  <c:v>16</c:v>
                </c:pt>
                <c:pt idx="7770">
                  <c:v>13</c:v>
                </c:pt>
                <c:pt idx="7771">
                  <c:v>15</c:v>
                </c:pt>
                <c:pt idx="7772">
                  <c:v>16</c:v>
                </c:pt>
                <c:pt idx="7773">
                  <c:v>15</c:v>
                </c:pt>
                <c:pt idx="7774">
                  <c:v>18</c:v>
                </c:pt>
                <c:pt idx="7775">
                  <c:v>15</c:v>
                </c:pt>
                <c:pt idx="7776">
                  <c:v>19</c:v>
                </c:pt>
                <c:pt idx="7777">
                  <c:v>17</c:v>
                </c:pt>
                <c:pt idx="7778">
                  <c:v>16</c:v>
                </c:pt>
                <c:pt idx="7779">
                  <c:v>19</c:v>
                </c:pt>
                <c:pt idx="7780">
                  <c:v>15</c:v>
                </c:pt>
                <c:pt idx="7781">
                  <c:v>19</c:v>
                </c:pt>
                <c:pt idx="7782">
                  <c:v>18</c:v>
                </c:pt>
                <c:pt idx="7783">
                  <c:v>13</c:v>
                </c:pt>
                <c:pt idx="7784">
                  <c:v>18</c:v>
                </c:pt>
                <c:pt idx="7785">
                  <c:v>11</c:v>
                </c:pt>
                <c:pt idx="7786">
                  <c:v>18</c:v>
                </c:pt>
                <c:pt idx="7787">
                  <c:v>13</c:v>
                </c:pt>
                <c:pt idx="7788">
                  <c:v>14</c:v>
                </c:pt>
                <c:pt idx="7789">
                  <c:v>16</c:v>
                </c:pt>
                <c:pt idx="7790">
                  <c:v>15</c:v>
                </c:pt>
                <c:pt idx="7791">
                  <c:v>17</c:v>
                </c:pt>
                <c:pt idx="7792">
                  <c:v>14</c:v>
                </c:pt>
                <c:pt idx="7793">
                  <c:v>19</c:v>
                </c:pt>
                <c:pt idx="7794">
                  <c:v>12</c:v>
                </c:pt>
                <c:pt idx="7795">
                  <c:v>17</c:v>
                </c:pt>
                <c:pt idx="7796">
                  <c:v>17</c:v>
                </c:pt>
                <c:pt idx="7797">
                  <c:v>15</c:v>
                </c:pt>
                <c:pt idx="7798">
                  <c:v>16</c:v>
                </c:pt>
                <c:pt idx="7799">
                  <c:v>17</c:v>
                </c:pt>
                <c:pt idx="7800">
                  <c:v>13</c:v>
                </c:pt>
                <c:pt idx="7801">
                  <c:v>19</c:v>
                </c:pt>
                <c:pt idx="7802">
                  <c:v>15</c:v>
                </c:pt>
                <c:pt idx="7803">
                  <c:v>15</c:v>
                </c:pt>
                <c:pt idx="7804">
                  <c:v>16</c:v>
                </c:pt>
                <c:pt idx="7805">
                  <c:v>19</c:v>
                </c:pt>
                <c:pt idx="7806">
                  <c:v>18</c:v>
                </c:pt>
                <c:pt idx="7807">
                  <c:v>19</c:v>
                </c:pt>
                <c:pt idx="7808">
                  <c:v>16</c:v>
                </c:pt>
                <c:pt idx="7809">
                  <c:v>16</c:v>
                </c:pt>
                <c:pt idx="7810">
                  <c:v>17</c:v>
                </c:pt>
                <c:pt idx="7811">
                  <c:v>15</c:v>
                </c:pt>
                <c:pt idx="7812">
                  <c:v>12</c:v>
                </c:pt>
                <c:pt idx="7813">
                  <c:v>14</c:v>
                </c:pt>
                <c:pt idx="7814">
                  <c:v>18</c:v>
                </c:pt>
                <c:pt idx="7815">
                  <c:v>18</c:v>
                </c:pt>
                <c:pt idx="7816">
                  <c:v>13</c:v>
                </c:pt>
                <c:pt idx="7817">
                  <c:v>16</c:v>
                </c:pt>
                <c:pt idx="7818">
                  <c:v>13</c:v>
                </c:pt>
                <c:pt idx="7819">
                  <c:v>14</c:v>
                </c:pt>
                <c:pt idx="7820">
                  <c:v>13</c:v>
                </c:pt>
                <c:pt idx="7821">
                  <c:v>16</c:v>
                </c:pt>
                <c:pt idx="7822">
                  <c:v>13</c:v>
                </c:pt>
                <c:pt idx="7823">
                  <c:v>16</c:v>
                </c:pt>
                <c:pt idx="7824">
                  <c:v>18</c:v>
                </c:pt>
                <c:pt idx="7825">
                  <c:v>18</c:v>
                </c:pt>
                <c:pt idx="7826">
                  <c:v>16</c:v>
                </c:pt>
                <c:pt idx="7827">
                  <c:v>13</c:v>
                </c:pt>
                <c:pt idx="7828">
                  <c:v>19</c:v>
                </c:pt>
                <c:pt idx="7829">
                  <c:v>16</c:v>
                </c:pt>
                <c:pt idx="7830">
                  <c:v>12</c:v>
                </c:pt>
                <c:pt idx="7831">
                  <c:v>12</c:v>
                </c:pt>
                <c:pt idx="7832">
                  <c:v>16</c:v>
                </c:pt>
                <c:pt idx="7833">
                  <c:v>16</c:v>
                </c:pt>
                <c:pt idx="7834">
                  <c:v>16</c:v>
                </c:pt>
                <c:pt idx="7835">
                  <c:v>17</c:v>
                </c:pt>
                <c:pt idx="7836">
                  <c:v>16</c:v>
                </c:pt>
                <c:pt idx="7837">
                  <c:v>12</c:v>
                </c:pt>
                <c:pt idx="7838">
                  <c:v>17</c:v>
                </c:pt>
                <c:pt idx="7839">
                  <c:v>19</c:v>
                </c:pt>
                <c:pt idx="7840">
                  <c:v>16</c:v>
                </c:pt>
                <c:pt idx="7841">
                  <c:v>17</c:v>
                </c:pt>
                <c:pt idx="7842">
                  <c:v>16</c:v>
                </c:pt>
                <c:pt idx="7843">
                  <c:v>17</c:v>
                </c:pt>
                <c:pt idx="7844">
                  <c:v>19</c:v>
                </c:pt>
                <c:pt idx="7845">
                  <c:v>15</c:v>
                </c:pt>
                <c:pt idx="7846">
                  <c:v>18</c:v>
                </c:pt>
                <c:pt idx="7847">
                  <c:v>15</c:v>
                </c:pt>
                <c:pt idx="7848">
                  <c:v>16</c:v>
                </c:pt>
                <c:pt idx="7849">
                  <c:v>13</c:v>
                </c:pt>
                <c:pt idx="7850">
                  <c:v>16</c:v>
                </c:pt>
                <c:pt idx="7851">
                  <c:v>18</c:v>
                </c:pt>
                <c:pt idx="7852">
                  <c:v>17</c:v>
                </c:pt>
                <c:pt idx="7853">
                  <c:v>14</c:v>
                </c:pt>
                <c:pt idx="7854">
                  <c:v>13</c:v>
                </c:pt>
                <c:pt idx="7855">
                  <c:v>16</c:v>
                </c:pt>
                <c:pt idx="7856">
                  <c:v>16</c:v>
                </c:pt>
                <c:pt idx="7857">
                  <c:v>12</c:v>
                </c:pt>
                <c:pt idx="7858">
                  <c:v>17</c:v>
                </c:pt>
                <c:pt idx="7859">
                  <c:v>15</c:v>
                </c:pt>
                <c:pt idx="7860">
                  <c:v>18</c:v>
                </c:pt>
                <c:pt idx="7861">
                  <c:v>18</c:v>
                </c:pt>
                <c:pt idx="7862">
                  <c:v>16</c:v>
                </c:pt>
                <c:pt idx="7863">
                  <c:v>17</c:v>
                </c:pt>
                <c:pt idx="7864">
                  <c:v>19</c:v>
                </c:pt>
                <c:pt idx="7865">
                  <c:v>20</c:v>
                </c:pt>
                <c:pt idx="7866">
                  <c:v>15</c:v>
                </c:pt>
                <c:pt idx="7867">
                  <c:v>12</c:v>
                </c:pt>
                <c:pt idx="7868">
                  <c:v>17</c:v>
                </c:pt>
                <c:pt idx="7869">
                  <c:v>18</c:v>
                </c:pt>
                <c:pt idx="7870">
                  <c:v>18</c:v>
                </c:pt>
                <c:pt idx="7871">
                  <c:v>14</c:v>
                </c:pt>
                <c:pt idx="7872">
                  <c:v>13</c:v>
                </c:pt>
                <c:pt idx="7873">
                  <c:v>13</c:v>
                </c:pt>
                <c:pt idx="7874">
                  <c:v>21</c:v>
                </c:pt>
                <c:pt idx="7875">
                  <c:v>15</c:v>
                </c:pt>
                <c:pt idx="7876">
                  <c:v>13</c:v>
                </c:pt>
                <c:pt idx="7877">
                  <c:v>17</c:v>
                </c:pt>
                <c:pt idx="7878">
                  <c:v>11</c:v>
                </c:pt>
                <c:pt idx="7879">
                  <c:v>16</c:v>
                </c:pt>
                <c:pt idx="7880">
                  <c:v>15</c:v>
                </c:pt>
                <c:pt idx="7881">
                  <c:v>14</c:v>
                </c:pt>
                <c:pt idx="7882">
                  <c:v>16</c:v>
                </c:pt>
                <c:pt idx="7883">
                  <c:v>12</c:v>
                </c:pt>
                <c:pt idx="7884">
                  <c:v>17</c:v>
                </c:pt>
                <c:pt idx="7885">
                  <c:v>13</c:v>
                </c:pt>
                <c:pt idx="7886">
                  <c:v>16</c:v>
                </c:pt>
                <c:pt idx="7887">
                  <c:v>17</c:v>
                </c:pt>
                <c:pt idx="7888">
                  <c:v>19</c:v>
                </c:pt>
                <c:pt idx="7889">
                  <c:v>19</c:v>
                </c:pt>
                <c:pt idx="7890">
                  <c:v>18</c:v>
                </c:pt>
                <c:pt idx="7891">
                  <c:v>18</c:v>
                </c:pt>
                <c:pt idx="7892">
                  <c:v>15</c:v>
                </c:pt>
                <c:pt idx="7893">
                  <c:v>15</c:v>
                </c:pt>
                <c:pt idx="7894">
                  <c:v>15</c:v>
                </c:pt>
                <c:pt idx="7895">
                  <c:v>13</c:v>
                </c:pt>
                <c:pt idx="7896">
                  <c:v>15</c:v>
                </c:pt>
                <c:pt idx="7897">
                  <c:v>14</c:v>
                </c:pt>
                <c:pt idx="7898">
                  <c:v>16</c:v>
                </c:pt>
                <c:pt idx="7899">
                  <c:v>17</c:v>
                </c:pt>
                <c:pt idx="7900">
                  <c:v>16</c:v>
                </c:pt>
                <c:pt idx="7901">
                  <c:v>16</c:v>
                </c:pt>
                <c:pt idx="7902">
                  <c:v>14</c:v>
                </c:pt>
                <c:pt idx="7903">
                  <c:v>18</c:v>
                </c:pt>
                <c:pt idx="7904">
                  <c:v>17</c:v>
                </c:pt>
                <c:pt idx="7905">
                  <c:v>19</c:v>
                </c:pt>
                <c:pt idx="7906">
                  <c:v>16</c:v>
                </c:pt>
                <c:pt idx="7907">
                  <c:v>19</c:v>
                </c:pt>
                <c:pt idx="7908">
                  <c:v>15</c:v>
                </c:pt>
                <c:pt idx="7909">
                  <c:v>14</c:v>
                </c:pt>
                <c:pt idx="7910">
                  <c:v>18</c:v>
                </c:pt>
                <c:pt idx="7911">
                  <c:v>15</c:v>
                </c:pt>
                <c:pt idx="7912">
                  <c:v>14</c:v>
                </c:pt>
                <c:pt idx="7913">
                  <c:v>18</c:v>
                </c:pt>
                <c:pt idx="7914">
                  <c:v>16</c:v>
                </c:pt>
                <c:pt idx="7915">
                  <c:v>18</c:v>
                </c:pt>
                <c:pt idx="7916">
                  <c:v>15</c:v>
                </c:pt>
                <c:pt idx="7917">
                  <c:v>17</c:v>
                </c:pt>
                <c:pt idx="7918">
                  <c:v>15</c:v>
                </c:pt>
                <c:pt idx="7919">
                  <c:v>17</c:v>
                </c:pt>
                <c:pt idx="7920">
                  <c:v>12</c:v>
                </c:pt>
                <c:pt idx="7921">
                  <c:v>14</c:v>
                </c:pt>
                <c:pt idx="7922">
                  <c:v>16</c:v>
                </c:pt>
                <c:pt idx="7923">
                  <c:v>16</c:v>
                </c:pt>
                <c:pt idx="7924">
                  <c:v>19</c:v>
                </c:pt>
                <c:pt idx="7925">
                  <c:v>18</c:v>
                </c:pt>
                <c:pt idx="7926">
                  <c:v>16</c:v>
                </c:pt>
                <c:pt idx="7927">
                  <c:v>20</c:v>
                </c:pt>
                <c:pt idx="7928">
                  <c:v>18</c:v>
                </c:pt>
                <c:pt idx="7929">
                  <c:v>17</c:v>
                </c:pt>
                <c:pt idx="7930">
                  <c:v>14</c:v>
                </c:pt>
                <c:pt idx="7931">
                  <c:v>17</c:v>
                </c:pt>
                <c:pt idx="7932">
                  <c:v>16</c:v>
                </c:pt>
                <c:pt idx="7933">
                  <c:v>18</c:v>
                </c:pt>
                <c:pt idx="7934">
                  <c:v>14</c:v>
                </c:pt>
                <c:pt idx="7935">
                  <c:v>21</c:v>
                </c:pt>
                <c:pt idx="7936">
                  <c:v>14</c:v>
                </c:pt>
                <c:pt idx="7937">
                  <c:v>14</c:v>
                </c:pt>
                <c:pt idx="7938">
                  <c:v>18</c:v>
                </c:pt>
                <c:pt idx="7939">
                  <c:v>14</c:v>
                </c:pt>
                <c:pt idx="7940">
                  <c:v>13</c:v>
                </c:pt>
                <c:pt idx="7941">
                  <c:v>11</c:v>
                </c:pt>
                <c:pt idx="7942">
                  <c:v>17</c:v>
                </c:pt>
                <c:pt idx="7943">
                  <c:v>14</c:v>
                </c:pt>
                <c:pt idx="7944">
                  <c:v>14</c:v>
                </c:pt>
                <c:pt idx="7945">
                  <c:v>17</c:v>
                </c:pt>
                <c:pt idx="7946">
                  <c:v>14</c:v>
                </c:pt>
                <c:pt idx="7947">
                  <c:v>19</c:v>
                </c:pt>
                <c:pt idx="7948">
                  <c:v>19</c:v>
                </c:pt>
                <c:pt idx="7949">
                  <c:v>14</c:v>
                </c:pt>
                <c:pt idx="7950">
                  <c:v>12</c:v>
                </c:pt>
                <c:pt idx="7951">
                  <c:v>14</c:v>
                </c:pt>
                <c:pt idx="7952">
                  <c:v>16</c:v>
                </c:pt>
                <c:pt idx="7953">
                  <c:v>14</c:v>
                </c:pt>
                <c:pt idx="7954">
                  <c:v>19</c:v>
                </c:pt>
                <c:pt idx="7955">
                  <c:v>13</c:v>
                </c:pt>
                <c:pt idx="7956">
                  <c:v>14</c:v>
                </c:pt>
                <c:pt idx="7957">
                  <c:v>13</c:v>
                </c:pt>
                <c:pt idx="7958">
                  <c:v>18</c:v>
                </c:pt>
                <c:pt idx="7959">
                  <c:v>14</c:v>
                </c:pt>
                <c:pt idx="7960">
                  <c:v>16</c:v>
                </c:pt>
                <c:pt idx="7961">
                  <c:v>16</c:v>
                </c:pt>
                <c:pt idx="7962">
                  <c:v>15</c:v>
                </c:pt>
                <c:pt idx="7963">
                  <c:v>17</c:v>
                </c:pt>
                <c:pt idx="7964">
                  <c:v>12</c:v>
                </c:pt>
                <c:pt idx="7965">
                  <c:v>17</c:v>
                </c:pt>
                <c:pt idx="7966">
                  <c:v>16</c:v>
                </c:pt>
                <c:pt idx="7967">
                  <c:v>20</c:v>
                </c:pt>
                <c:pt idx="7968">
                  <c:v>15</c:v>
                </c:pt>
                <c:pt idx="7969">
                  <c:v>13</c:v>
                </c:pt>
                <c:pt idx="7970">
                  <c:v>18</c:v>
                </c:pt>
                <c:pt idx="7971">
                  <c:v>17</c:v>
                </c:pt>
                <c:pt idx="7972">
                  <c:v>19</c:v>
                </c:pt>
                <c:pt idx="7973">
                  <c:v>17</c:v>
                </c:pt>
                <c:pt idx="7974">
                  <c:v>17</c:v>
                </c:pt>
                <c:pt idx="7975">
                  <c:v>12</c:v>
                </c:pt>
                <c:pt idx="7976">
                  <c:v>18</c:v>
                </c:pt>
                <c:pt idx="7977">
                  <c:v>17</c:v>
                </c:pt>
                <c:pt idx="7978">
                  <c:v>18</c:v>
                </c:pt>
                <c:pt idx="7979">
                  <c:v>14</c:v>
                </c:pt>
                <c:pt idx="7980">
                  <c:v>17</c:v>
                </c:pt>
                <c:pt idx="7981">
                  <c:v>13</c:v>
                </c:pt>
                <c:pt idx="7982">
                  <c:v>12</c:v>
                </c:pt>
                <c:pt idx="7983">
                  <c:v>17</c:v>
                </c:pt>
                <c:pt idx="7984">
                  <c:v>16</c:v>
                </c:pt>
                <c:pt idx="7985">
                  <c:v>14</c:v>
                </c:pt>
                <c:pt idx="7986">
                  <c:v>17</c:v>
                </c:pt>
                <c:pt idx="7987">
                  <c:v>17</c:v>
                </c:pt>
                <c:pt idx="7988">
                  <c:v>14</c:v>
                </c:pt>
                <c:pt idx="7989">
                  <c:v>18</c:v>
                </c:pt>
                <c:pt idx="7990">
                  <c:v>17</c:v>
                </c:pt>
                <c:pt idx="7991">
                  <c:v>17</c:v>
                </c:pt>
                <c:pt idx="7992">
                  <c:v>14</c:v>
                </c:pt>
                <c:pt idx="7993">
                  <c:v>14</c:v>
                </c:pt>
                <c:pt idx="7994">
                  <c:v>16</c:v>
                </c:pt>
                <c:pt idx="7995">
                  <c:v>18</c:v>
                </c:pt>
                <c:pt idx="7996">
                  <c:v>17</c:v>
                </c:pt>
                <c:pt idx="7997">
                  <c:v>18</c:v>
                </c:pt>
                <c:pt idx="7998">
                  <c:v>17</c:v>
                </c:pt>
                <c:pt idx="7999">
                  <c:v>18</c:v>
                </c:pt>
                <c:pt idx="8000">
                  <c:v>13</c:v>
                </c:pt>
                <c:pt idx="8001">
                  <c:v>15</c:v>
                </c:pt>
                <c:pt idx="8002">
                  <c:v>18</c:v>
                </c:pt>
                <c:pt idx="8003">
                  <c:v>14</c:v>
                </c:pt>
                <c:pt idx="8004">
                  <c:v>17</c:v>
                </c:pt>
                <c:pt idx="8005">
                  <c:v>15</c:v>
                </c:pt>
                <c:pt idx="8006">
                  <c:v>17</c:v>
                </c:pt>
                <c:pt idx="8007">
                  <c:v>17</c:v>
                </c:pt>
                <c:pt idx="8008">
                  <c:v>15</c:v>
                </c:pt>
                <c:pt idx="8009">
                  <c:v>18</c:v>
                </c:pt>
                <c:pt idx="8010">
                  <c:v>18</c:v>
                </c:pt>
                <c:pt idx="8011">
                  <c:v>22</c:v>
                </c:pt>
                <c:pt idx="8012">
                  <c:v>15</c:v>
                </c:pt>
                <c:pt idx="8013">
                  <c:v>17</c:v>
                </c:pt>
                <c:pt idx="8014">
                  <c:v>15</c:v>
                </c:pt>
                <c:pt idx="8015">
                  <c:v>14</c:v>
                </c:pt>
                <c:pt idx="8016">
                  <c:v>18</c:v>
                </c:pt>
                <c:pt idx="8017">
                  <c:v>18</c:v>
                </c:pt>
                <c:pt idx="8018">
                  <c:v>13</c:v>
                </c:pt>
                <c:pt idx="8019">
                  <c:v>18</c:v>
                </c:pt>
                <c:pt idx="8020">
                  <c:v>18</c:v>
                </c:pt>
                <c:pt idx="8021">
                  <c:v>12</c:v>
                </c:pt>
                <c:pt idx="8022">
                  <c:v>16</c:v>
                </c:pt>
                <c:pt idx="8023">
                  <c:v>14</c:v>
                </c:pt>
                <c:pt idx="8024">
                  <c:v>16</c:v>
                </c:pt>
                <c:pt idx="8025">
                  <c:v>16</c:v>
                </c:pt>
                <c:pt idx="8026">
                  <c:v>14</c:v>
                </c:pt>
                <c:pt idx="8027">
                  <c:v>16</c:v>
                </c:pt>
                <c:pt idx="8028">
                  <c:v>17</c:v>
                </c:pt>
                <c:pt idx="8029">
                  <c:v>11</c:v>
                </c:pt>
                <c:pt idx="8030">
                  <c:v>15</c:v>
                </c:pt>
                <c:pt idx="8031">
                  <c:v>18</c:v>
                </c:pt>
                <c:pt idx="8032">
                  <c:v>18</c:v>
                </c:pt>
                <c:pt idx="8033">
                  <c:v>16</c:v>
                </c:pt>
                <c:pt idx="8034">
                  <c:v>18</c:v>
                </c:pt>
                <c:pt idx="8035">
                  <c:v>12</c:v>
                </c:pt>
                <c:pt idx="8036">
                  <c:v>17</c:v>
                </c:pt>
                <c:pt idx="8037">
                  <c:v>13</c:v>
                </c:pt>
                <c:pt idx="8038">
                  <c:v>20</c:v>
                </c:pt>
                <c:pt idx="8039">
                  <c:v>15</c:v>
                </c:pt>
                <c:pt idx="8040">
                  <c:v>14</c:v>
                </c:pt>
                <c:pt idx="8041">
                  <c:v>16</c:v>
                </c:pt>
                <c:pt idx="8042">
                  <c:v>17</c:v>
                </c:pt>
                <c:pt idx="8043">
                  <c:v>17</c:v>
                </c:pt>
                <c:pt idx="8044">
                  <c:v>13</c:v>
                </c:pt>
                <c:pt idx="8045">
                  <c:v>14</c:v>
                </c:pt>
                <c:pt idx="8046">
                  <c:v>16</c:v>
                </c:pt>
                <c:pt idx="8047">
                  <c:v>21</c:v>
                </c:pt>
                <c:pt idx="8048">
                  <c:v>14</c:v>
                </c:pt>
                <c:pt idx="8049">
                  <c:v>15</c:v>
                </c:pt>
                <c:pt idx="8050">
                  <c:v>13</c:v>
                </c:pt>
                <c:pt idx="8051">
                  <c:v>18</c:v>
                </c:pt>
                <c:pt idx="8052">
                  <c:v>18</c:v>
                </c:pt>
                <c:pt idx="8053">
                  <c:v>15</c:v>
                </c:pt>
                <c:pt idx="8054">
                  <c:v>16</c:v>
                </c:pt>
                <c:pt idx="8055">
                  <c:v>14</c:v>
                </c:pt>
                <c:pt idx="8056">
                  <c:v>13</c:v>
                </c:pt>
                <c:pt idx="8057">
                  <c:v>18</c:v>
                </c:pt>
                <c:pt idx="8058">
                  <c:v>19</c:v>
                </c:pt>
                <c:pt idx="8059">
                  <c:v>16</c:v>
                </c:pt>
                <c:pt idx="8060">
                  <c:v>19</c:v>
                </c:pt>
                <c:pt idx="8061">
                  <c:v>14</c:v>
                </c:pt>
                <c:pt idx="8062">
                  <c:v>14</c:v>
                </c:pt>
                <c:pt idx="8063">
                  <c:v>16</c:v>
                </c:pt>
                <c:pt idx="8064">
                  <c:v>14</c:v>
                </c:pt>
                <c:pt idx="8065">
                  <c:v>17</c:v>
                </c:pt>
                <c:pt idx="8066">
                  <c:v>17</c:v>
                </c:pt>
                <c:pt idx="8067">
                  <c:v>15</c:v>
                </c:pt>
                <c:pt idx="8068">
                  <c:v>18</c:v>
                </c:pt>
                <c:pt idx="8069">
                  <c:v>16</c:v>
                </c:pt>
                <c:pt idx="8070">
                  <c:v>14</c:v>
                </c:pt>
                <c:pt idx="8071">
                  <c:v>16</c:v>
                </c:pt>
                <c:pt idx="8072">
                  <c:v>17</c:v>
                </c:pt>
                <c:pt idx="8073">
                  <c:v>16</c:v>
                </c:pt>
                <c:pt idx="8074">
                  <c:v>16</c:v>
                </c:pt>
                <c:pt idx="8075">
                  <c:v>18</c:v>
                </c:pt>
                <c:pt idx="8076">
                  <c:v>17</c:v>
                </c:pt>
                <c:pt idx="8077">
                  <c:v>19</c:v>
                </c:pt>
                <c:pt idx="8078">
                  <c:v>11</c:v>
                </c:pt>
                <c:pt idx="8079">
                  <c:v>11</c:v>
                </c:pt>
                <c:pt idx="8080">
                  <c:v>12</c:v>
                </c:pt>
                <c:pt idx="8081">
                  <c:v>31</c:v>
                </c:pt>
                <c:pt idx="8082">
                  <c:v>17</c:v>
                </c:pt>
                <c:pt idx="8083">
                  <c:v>15</c:v>
                </c:pt>
                <c:pt idx="8084">
                  <c:v>21</c:v>
                </c:pt>
                <c:pt idx="8085">
                  <c:v>16</c:v>
                </c:pt>
                <c:pt idx="8086">
                  <c:v>15</c:v>
                </c:pt>
                <c:pt idx="8087">
                  <c:v>17</c:v>
                </c:pt>
                <c:pt idx="8088">
                  <c:v>11</c:v>
                </c:pt>
                <c:pt idx="8089">
                  <c:v>20</c:v>
                </c:pt>
                <c:pt idx="8090">
                  <c:v>18</c:v>
                </c:pt>
                <c:pt idx="8091">
                  <c:v>11</c:v>
                </c:pt>
                <c:pt idx="8092">
                  <c:v>15</c:v>
                </c:pt>
                <c:pt idx="8093">
                  <c:v>17</c:v>
                </c:pt>
                <c:pt idx="8094">
                  <c:v>18</c:v>
                </c:pt>
                <c:pt idx="8095">
                  <c:v>21</c:v>
                </c:pt>
                <c:pt idx="8096">
                  <c:v>14</c:v>
                </c:pt>
                <c:pt idx="8097">
                  <c:v>14</c:v>
                </c:pt>
                <c:pt idx="8098">
                  <c:v>15</c:v>
                </c:pt>
                <c:pt idx="8099">
                  <c:v>17</c:v>
                </c:pt>
                <c:pt idx="8100">
                  <c:v>12</c:v>
                </c:pt>
                <c:pt idx="8101">
                  <c:v>18</c:v>
                </c:pt>
                <c:pt idx="8102">
                  <c:v>19</c:v>
                </c:pt>
                <c:pt idx="8103">
                  <c:v>14</c:v>
                </c:pt>
                <c:pt idx="8104">
                  <c:v>16</c:v>
                </c:pt>
                <c:pt idx="8105">
                  <c:v>13</c:v>
                </c:pt>
                <c:pt idx="8106">
                  <c:v>14</c:v>
                </c:pt>
                <c:pt idx="8107">
                  <c:v>11</c:v>
                </c:pt>
                <c:pt idx="8108">
                  <c:v>15</c:v>
                </c:pt>
                <c:pt idx="8109">
                  <c:v>18</c:v>
                </c:pt>
                <c:pt idx="8110">
                  <c:v>15</c:v>
                </c:pt>
                <c:pt idx="8111">
                  <c:v>17</c:v>
                </c:pt>
                <c:pt idx="8112">
                  <c:v>13</c:v>
                </c:pt>
                <c:pt idx="8113">
                  <c:v>15</c:v>
                </c:pt>
                <c:pt idx="8114">
                  <c:v>13</c:v>
                </c:pt>
                <c:pt idx="8115">
                  <c:v>20</c:v>
                </c:pt>
                <c:pt idx="8116">
                  <c:v>20</c:v>
                </c:pt>
                <c:pt idx="8117">
                  <c:v>19</c:v>
                </c:pt>
                <c:pt idx="8118">
                  <c:v>17</c:v>
                </c:pt>
                <c:pt idx="8119">
                  <c:v>17</c:v>
                </c:pt>
                <c:pt idx="8120">
                  <c:v>16</c:v>
                </c:pt>
                <c:pt idx="8121">
                  <c:v>16</c:v>
                </c:pt>
                <c:pt idx="8122">
                  <c:v>18</c:v>
                </c:pt>
                <c:pt idx="8123">
                  <c:v>17</c:v>
                </c:pt>
                <c:pt idx="8124">
                  <c:v>16</c:v>
                </c:pt>
                <c:pt idx="8125">
                  <c:v>17</c:v>
                </c:pt>
                <c:pt idx="8126">
                  <c:v>20</c:v>
                </c:pt>
                <c:pt idx="8127">
                  <c:v>16</c:v>
                </c:pt>
                <c:pt idx="8128">
                  <c:v>17</c:v>
                </c:pt>
                <c:pt idx="8129">
                  <c:v>12</c:v>
                </c:pt>
                <c:pt idx="8130">
                  <c:v>14</c:v>
                </c:pt>
                <c:pt idx="8131">
                  <c:v>13</c:v>
                </c:pt>
                <c:pt idx="8132">
                  <c:v>17</c:v>
                </c:pt>
                <c:pt idx="8133">
                  <c:v>14</c:v>
                </c:pt>
                <c:pt idx="8134">
                  <c:v>16</c:v>
                </c:pt>
                <c:pt idx="8135">
                  <c:v>16</c:v>
                </c:pt>
                <c:pt idx="8136">
                  <c:v>13</c:v>
                </c:pt>
                <c:pt idx="8137">
                  <c:v>15</c:v>
                </c:pt>
                <c:pt idx="8138">
                  <c:v>13</c:v>
                </c:pt>
                <c:pt idx="8139">
                  <c:v>20</c:v>
                </c:pt>
                <c:pt idx="8140">
                  <c:v>16</c:v>
                </c:pt>
                <c:pt idx="8141">
                  <c:v>16</c:v>
                </c:pt>
                <c:pt idx="8142">
                  <c:v>14</c:v>
                </c:pt>
                <c:pt idx="8143">
                  <c:v>13</c:v>
                </c:pt>
                <c:pt idx="8144">
                  <c:v>16</c:v>
                </c:pt>
                <c:pt idx="8145">
                  <c:v>17</c:v>
                </c:pt>
                <c:pt idx="8146">
                  <c:v>18</c:v>
                </c:pt>
                <c:pt idx="8147">
                  <c:v>18</c:v>
                </c:pt>
                <c:pt idx="8148">
                  <c:v>14</c:v>
                </c:pt>
                <c:pt idx="8149">
                  <c:v>16</c:v>
                </c:pt>
                <c:pt idx="8150">
                  <c:v>17</c:v>
                </c:pt>
                <c:pt idx="8151">
                  <c:v>14</c:v>
                </c:pt>
                <c:pt idx="8152">
                  <c:v>17</c:v>
                </c:pt>
                <c:pt idx="8153">
                  <c:v>18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12</c:v>
                </c:pt>
                <c:pt idx="8158">
                  <c:v>17</c:v>
                </c:pt>
                <c:pt idx="8159">
                  <c:v>15</c:v>
                </c:pt>
                <c:pt idx="8160">
                  <c:v>15</c:v>
                </c:pt>
                <c:pt idx="8161">
                  <c:v>17</c:v>
                </c:pt>
                <c:pt idx="8162">
                  <c:v>13</c:v>
                </c:pt>
                <c:pt idx="8163">
                  <c:v>15</c:v>
                </c:pt>
                <c:pt idx="8164">
                  <c:v>14</c:v>
                </c:pt>
                <c:pt idx="8165">
                  <c:v>14</c:v>
                </c:pt>
                <c:pt idx="8166">
                  <c:v>17</c:v>
                </c:pt>
                <c:pt idx="8167">
                  <c:v>19</c:v>
                </c:pt>
                <c:pt idx="8168">
                  <c:v>17</c:v>
                </c:pt>
                <c:pt idx="8169">
                  <c:v>18</c:v>
                </c:pt>
                <c:pt idx="8170">
                  <c:v>16</c:v>
                </c:pt>
                <c:pt idx="8171">
                  <c:v>18</c:v>
                </c:pt>
                <c:pt idx="8172">
                  <c:v>19</c:v>
                </c:pt>
                <c:pt idx="8173">
                  <c:v>16</c:v>
                </c:pt>
                <c:pt idx="8174">
                  <c:v>11</c:v>
                </c:pt>
                <c:pt idx="8175">
                  <c:v>17</c:v>
                </c:pt>
                <c:pt idx="8176">
                  <c:v>16</c:v>
                </c:pt>
                <c:pt idx="8177">
                  <c:v>13</c:v>
                </c:pt>
                <c:pt idx="8178">
                  <c:v>16</c:v>
                </c:pt>
                <c:pt idx="8179">
                  <c:v>13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15</c:v>
                </c:pt>
                <c:pt idx="8184">
                  <c:v>12</c:v>
                </c:pt>
                <c:pt idx="8185">
                  <c:v>16</c:v>
                </c:pt>
                <c:pt idx="8186">
                  <c:v>14</c:v>
                </c:pt>
                <c:pt idx="8187">
                  <c:v>12</c:v>
                </c:pt>
                <c:pt idx="8188">
                  <c:v>12</c:v>
                </c:pt>
                <c:pt idx="8189">
                  <c:v>17</c:v>
                </c:pt>
                <c:pt idx="8190">
                  <c:v>13</c:v>
                </c:pt>
                <c:pt idx="8191">
                  <c:v>13</c:v>
                </c:pt>
                <c:pt idx="8192">
                  <c:v>18</c:v>
                </c:pt>
                <c:pt idx="8193">
                  <c:v>18</c:v>
                </c:pt>
                <c:pt idx="8194">
                  <c:v>16</c:v>
                </c:pt>
                <c:pt idx="8195">
                  <c:v>16</c:v>
                </c:pt>
                <c:pt idx="8196">
                  <c:v>18</c:v>
                </c:pt>
                <c:pt idx="8197">
                  <c:v>14</c:v>
                </c:pt>
                <c:pt idx="8198">
                  <c:v>16</c:v>
                </c:pt>
                <c:pt idx="8199">
                  <c:v>15</c:v>
                </c:pt>
                <c:pt idx="8200">
                  <c:v>16</c:v>
                </c:pt>
                <c:pt idx="8201">
                  <c:v>17</c:v>
                </c:pt>
                <c:pt idx="8202">
                  <c:v>16</c:v>
                </c:pt>
                <c:pt idx="8203">
                  <c:v>16</c:v>
                </c:pt>
                <c:pt idx="8204">
                  <c:v>16</c:v>
                </c:pt>
                <c:pt idx="8205">
                  <c:v>14</c:v>
                </c:pt>
                <c:pt idx="8206">
                  <c:v>19</c:v>
                </c:pt>
                <c:pt idx="8207">
                  <c:v>21</c:v>
                </c:pt>
                <c:pt idx="8208">
                  <c:v>20</c:v>
                </c:pt>
                <c:pt idx="8209">
                  <c:v>15</c:v>
                </c:pt>
                <c:pt idx="8210">
                  <c:v>11</c:v>
                </c:pt>
                <c:pt idx="8211">
                  <c:v>16</c:v>
                </c:pt>
                <c:pt idx="8212">
                  <c:v>16</c:v>
                </c:pt>
                <c:pt idx="8213">
                  <c:v>14</c:v>
                </c:pt>
                <c:pt idx="8214">
                  <c:v>17</c:v>
                </c:pt>
                <c:pt idx="8215">
                  <c:v>13</c:v>
                </c:pt>
                <c:pt idx="8216">
                  <c:v>16</c:v>
                </c:pt>
                <c:pt idx="8217">
                  <c:v>15</c:v>
                </c:pt>
                <c:pt idx="8218">
                  <c:v>13</c:v>
                </c:pt>
                <c:pt idx="8219">
                  <c:v>10</c:v>
                </c:pt>
                <c:pt idx="8220">
                  <c:v>15</c:v>
                </c:pt>
                <c:pt idx="8221">
                  <c:v>16</c:v>
                </c:pt>
                <c:pt idx="8222">
                  <c:v>15</c:v>
                </c:pt>
                <c:pt idx="8223">
                  <c:v>18</c:v>
                </c:pt>
                <c:pt idx="8224">
                  <c:v>21</c:v>
                </c:pt>
                <c:pt idx="8225">
                  <c:v>17</c:v>
                </c:pt>
                <c:pt idx="8226">
                  <c:v>15</c:v>
                </c:pt>
                <c:pt idx="8227">
                  <c:v>16</c:v>
                </c:pt>
                <c:pt idx="8228">
                  <c:v>18</c:v>
                </c:pt>
                <c:pt idx="8229">
                  <c:v>18</c:v>
                </c:pt>
                <c:pt idx="8230">
                  <c:v>16</c:v>
                </c:pt>
                <c:pt idx="8231">
                  <c:v>18</c:v>
                </c:pt>
                <c:pt idx="8232">
                  <c:v>15</c:v>
                </c:pt>
                <c:pt idx="8233">
                  <c:v>15</c:v>
                </c:pt>
                <c:pt idx="8234">
                  <c:v>17</c:v>
                </c:pt>
                <c:pt idx="8235">
                  <c:v>13</c:v>
                </c:pt>
                <c:pt idx="8236">
                  <c:v>19</c:v>
                </c:pt>
                <c:pt idx="8237">
                  <c:v>17</c:v>
                </c:pt>
                <c:pt idx="8238">
                  <c:v>16</c:v>
                </c:pt>
                <c:pt idx="8239">
                  <c:v>18</c:v>
                </c:pt>
                <c:pt idx="8240">
                  <c:v>16</c:v>
                </c:pt>
                <c:pt idx="8241">
                  <c:v>18</c:v>
                </c:pt>
                <c:pt idx="8242">
                  <c:v>12</c:v>
                </c:pt>
                <c:pt idx="8243">
                  <c:v>14</c:v>
                </c:pt>
                <c:pt idx="8244">
                  <c:v>18</c:v>
                </c:pt>
                <c:pt idx="8245">
                  <c:v>18</c:v>
                </c:pt>
                <c:pt idx="8246">
                  <c:v>17</c:v>
                </c:pt>
                <c:pt idx="8247">
                  <c:v>15</c:v>
                </c:pt>
                <c:pt idx="8248">
                  <c:v>17</c:v>
                </c:pt>
                <c:pt idx="8249">
                  <c:v>21</c:v>
                </c:pt>
                <c:pt idx="8250">
                  <c:v>20</c:v>
                </c:pt>
                <c:pt idx="8251">
                  <c:v>12</c:v>
                </c:pt>
                <c:pt idx="8252">
                  <c:v>12</c:v>
                </c:pt>
                <c:pt idx="8253">
                  <c:v>15</c:v>
                </c:pt>
                <c:pt idx="8254">
                  <c:v>14</c:v>
                </c:pt>
                <c:pt idx="8255">
                  <c:v>14</c:v>
                </c:pt>
                <c:pt idx="8256">
                  <c:v>15</c:v>
                </c:pt>
                <c:pt idx="8257">
                  <c:v>20</c:v>
                </c:pt>
                <c:pt idx="8258">
                  <c:v>20</c:v>
                </c:pt>
                <c:pt idx="8259">
                  <c:v>12</c:v>
                </c:pt>
                <c:pt idx="8260">
                  <c:v>15</c:v>
                </c:pt>
                <c:pt idx="8261">
                  <c:v>387</c:v>
                </c:pt>
                <c:pt idx="8262">
                  <c:v>157</c:v>
                </c:pt>
                <c:pt idx="8263">
                  <c:v>13</c:v>
                </c:pt>
                <c:pt idx="8264">
                  <c:v>14</c:v>
                </c:pt>
                <c:pt idx="8265">
                  <c:v>13</c:v>
                </c:pt>
                <c:pt idx="8266">
                  <c:v>15</c:v>
                </c:pt>
                <c:pt idx="8267">
                  <c:v>13</c:v>
                </c:pt>
                <c:pt idx="8268">
                  <c:v>20</c:v>
                </c:pt>
                <c:pt idx="8269">
                  <c:v>16</c:v>
                </c:pt>
                <c:pt idx="8270">
                  <c:v>17</c:v>
                </c:pt>
                <c:pt idx="8271">
                  <c:v>15</c:v>
                </c:pt>
                <c:pt idx="8272">
                  <c:v>12</c:v>
                </c:pt>
                <c:pt idx="8273">
                  <c:v>16</c:v>
                </c:pt>
                <c:pt idx="8274">
                  <c:v>15</c:v>
                </c:pt>
                <c:pt idx="8275">
                  <c:v>14</c:v>
                </c:pt>
                <c:pt idx="8276">
                  <c:v>14</c:v>
                </c:pt>
                <c:pt idx="8277">
                  <c:v>18</c:v>
                </c:pt>
                <c:pt idx="8278">
                  <c:v>17</c:v>
                </c:pt>
                <c:pt idx="8279">
                  <c:v>19</c:v>
                </c:pt>
                <c:pt idx="8280">
                  <c:v>17</c:v>
                </c:pt>
                <c:pt idx="8281">
                  <c:v>12</c:v>
                </c:pt>
                <c:pt idx="8282">
                  <c:v>20</c:v>
                </c:pt>
                <c:pt idx="8283">
                  <c:v>19</c:v>
                </c:pt>
                <c:pt idx="8284">
                  <c:v>18</c:v>
                </c:pt>
                <c:pt idx="8285">
                  <c:v>18</c:v>
                </c:pt>
                <c:pt idx="8286">
                  <c:v>16</c:v>
                </c:pt>
                <c:pt idx="8287">
                  <c:v>15</c:v>
                </c:pt>
                <c:pt idx="8288">
                  <c:v>13</c:v>
                </c:pt>
                <c:pt idx="8289">
                  <c:v>19</c:v>
                </c:pt>
                <c:pt idx="8290">
                  <c:v>18</c:v>
                </c:pt>
                <c:pt idx="8291">
                  <c:v>17</c:v>
                </c:pt>
                <c:pt idx="8292">
                  <c:v>16</c:v>
                </c:pt>
                <c:pt idx="8293">
                  <c:v>12</c:v>
                </c:pt>
                <c:pt idx="8294">
                  <c:v>14</c:v>
                </c:pt>
                <c:pt idx="8295">
                  <c:v>14</c:v>
                </c:pt>
                <c:pt idx="8296">
                  <c:v>17</c:v>
                </c:pt>
                <c:pt idx="8297">
                  <c:v>16</c:v>
                </c:pt>
                <c:pt idx="8298">
                  <c:v>17</c:v>
                </c:pt>
                <c:pt idx="8299">
                  <c:v>11</c:v>
                </c:pt>
                <c:pt idx="8300">
                  <c:v>15</c:v>
                </c:pt>
                <c:pt idx="8301">
                  <c:v>16</c:v>
                </c:pt>
                <c:pt idx="8302">
                  <c:v>19</c:v>
                </c:pt>
                <c:pt idx="8303">
                  <c:v>13</c:v>
                </c:pt>
                <c:pt idx="8304">
                  <c:v>18</c:v>
                </c:pt>
                <c:pt idx="8305">
                  <c:v>17</c:v>
                </c:pt>
                <c:pt idx="8306">
                  <c:v>16</c:v>
                </c:pt>
                <c:pt idx="8307">
                  <c:v>17</c:v>
                </c:pt>
                <c:pt idx="8308">
                  <c:v>15</c:v>
                </c:pt>
                <c:pt idx="8309">
                  <c:v>14</c:v>
                </c:pt>
                <c:pt idx="8310">
                  <c:v>17</c:v>
                </c:pt>
                <c:pt idx="8311">
                  <c:v>19</c:v>
                </c:pt>
                <c:pt idx="8312">
                  <c:v>17</c:v>
                </c:pt>
                <c:pt idx="8313">
                  <c:v>13</c:v>
                </c:pt>
                <c:pt idx="8314">
                  <c:v>17</c:v>
                </c:pt>
                <c:pt idx="8315">
                  <c:v>15</c:v>
                </c:pt>
                <c:pt idx="8316">
                  <c:v>16</c:v>
                </c:pt>
                <c:pt idx="8317">
                  <c:v>16</c:v>
                </c:pt>
                <c:pt idx="8318">
                  <c:v>16</c:v>
                </c:pt>
                <c:pt idx="8319">
                  <c:v>16</c:v>
                </c:pt>
                <c:pt idx="8320">
                  <c:v>15</c:v>
                </c:pt>
                <c:pt idx="8321">
                  <c:v>17</c:v>
                </c:pt>
                <c:pt idx="8322">
                  <c:v>17</c:v>
                </c:pt>
                <c:pt idx="8323">
                  <c:v>18</c:v>
                </c:pt>
                <c:pt idx="8324">
                  <c:v>16</c:v>
                </c:pt>
                <c:pt idx="8325">
                  <c:v>20</c:v>
                </c:pt>
                <c:pt idx="8326">
                  <c:v>16</c:v>
                </c:pt>
                <c:pt idx="8327">
                  <c:v>13</c:v>
                </c:pt>
                <c:pt idx="8328">
                  <c:v>17</c:v>
                </c:pt>
                <c:pt idx="8329">
                  <c:v>17</c:v>
                </c:pt>
                <c:pt idx="8330">
                  <c:v>14</c:v>
                </c:pt>
                <c:pt idx="8331">
                  <c:v>19</c:v>
                </c:pt>
                <c:pt idx="8332">
                  <c:v>15</c:v>
                </c:pt>
                <c:pt idx="8333">
                  <c:v>14</c:v>
                </c:pt>
                <c:pt idx="8334">
                  <c:v>19</c:v>
                </c:pt>
                <c:pt idx="8335">
                  <c:v>18</c:v>
                </c:pt>
                <c:pt idx="8336">
                  <c:v>17</c:v>
                </c:pt>
                <c:pt idx="8337">
                  <c:v>17</c:v>
                </c:pt>
                <c:pt idx="8338">
                  <c:v>18</c:v>
                </c:pt>
                <c:pt idx="8339">
                  <c:v>18</c:v>
                </c:pt>
                <c:pt idx="8340">
                  <c:v>18</c:v>
                </c:pt>
                <c:pt idx="8341">
                  <c:v>16</c:v>
                </c:pt>
                <c:pt idx="8342">
                  <c:v>14</c:v>
                </c:pt>
                <c:pt idx="8343">
                  <c:v>18</c:v>
                </c:pt>
                <c:pt idx="8344">
                  <c:v>13</c:v>
                </c:pt>
                <c:pt idx="8345">
                  <c:v>16</c:v>
                </c:pt>
                <c:pt idx="8346">
                  <c:v>16</c:v>
                </c:pt>
                <c:pt idx="8347">
                  <c:v>16</c:v>
                </c:pt>
                <c:pt idx="8348">
                  <c:v>17</c:v>
                </c:pt>
                <c:pt idx="8349">
                  <c:v>13</c:v>
                </c:pt>
                <c:pt idx="8350">
                  <c:v>17</c:v>
                </c:pt>
                <c:pt idx="8351">
                  <c:v>14</c:v>
                </c:pt>
                <c:pt idx="8352">
                  <c:v>17</c:v>
                </c:pt>
                <c:pt idx="8353">
                  <c:v>15</c:v>
                </c:pt>
                <c:pt idx="8354">
                  <c:v>18</c:v>
                </c:pt>
                <c:pt idx="8355">
                  <c:v>18</c:v>
                </c:pt>
                <c:pt idx="8356">
                  <c:v>13</c:v>
                </c:pt>
                <c:pt idx="8357">
                  <c:v>18</c:v>
                </c:pt>
                <c:pt idx="8358">
                  <c:v>13</c:v>
                </c:pt>
                <c:pt idx="8359">
                  <c:v>19</c:v>
                </c:pt>
                <c:pt idx="8360">
                  <c:v>17</c:v>
                </c:pt>
                <c:pt idx="8361">
                  <c:v>15</c:v>
                </c:pt>
                <c:pt idx="8362">
                  <c:v>15</c:v>
                </c:pt>
                <c:pt idx="8363">
                  <c:v>14</c:v>
                </c:pt>
                <c:pt idx="8364">
                  <c:v>13</c:v>
                </c:pt>
                <c:pt idx="8365">
                  <c:v>17</c:v>
                </c:pt>
                <c:pt idx="8366">
                  <c:v>17</c:v>
                </c:pt>
                <c:pt idx="8367">
                  <c:v>14</c:v>
                </c:pt>
                <c:pt idx="8368">
                  <c:v>17</c:v>
                </c:pt>
                <c:pt idx="8369">
                  <c:v>18</c:v>
                </c:pt>
                <c:pt idx="8370">
                  <c:v>15</c:v>
                </c:pt>
                <c:pt idx="8371">
                  <c:v>13</c:v>
                </c:pt>
                <c:pt idx="8372">
                  <c:v>15</c:v>
                </c:pt>
                <c:pt idx="8373">
                  <c:v>16</c:v>
                </c:pt>
                <c:pt idx="8374">
                  <c:v>17</c:v>
                </c:pt>
                <c:pt idx="8375">
                  <c:v>12</c:v>
                </c:pt>
                <c:pt idx="8376">
                  <c:v>20</c:v>
                </c:pt>
                <c:pt idx="8377">
                  <c:v>14</c:v>
                </c:pt>
                <c:pt idx="8378">
                  <c:v>13</c:v>
                </c:pt>
                <c:pt idx="8379">
                  <c:v>19</c:v>
                </c:pt>
                <c:pt idx="8380">
                  <c:v>16</c:v>
                </c:pt>
                <c:pt idx="8381">
                  <c:v>15</c:v>
                </c:pt>
                <c:pt idx="8382">
                  <c:v>17</c:v>
                </c:pt>
                <c:pt idx="8383">
                  <c:v>18</c:v>
                </c:pt>
                <c:pt idx="8384">
                  <c:v>19</c:v>
                </c:pt>
                <c:pt idx="8385">
                  <c:v>14</c:v>
                </c:pt>
                <c:pt idx="8386">
                  <c:v>13</c:v>
                </c:pt>
                <c:pt idx="8387">
                  <c:v>17</c:v>
                </c:pt>
                <c:pt idx="8388">
                  <c:v>19</c:v>
                </c:pt>
                <c:pt idx="8389">
                  <c:v>19</c:v>
                </c:pt>
                <c:pt idx="8390">
                  <c:v>18</c:v>
                </c:pt>
                <c:pt idx="8391">
                  <c:v>15</c:v>
                </c:pt>
                <c:pt idx="8392">
                  <c:v>18</c:v>
                </c:pt>
                <c:pt idx="8393">
                  <c:v>17</c:v>
                </c:pt>
                <c:pt idx="8394">
                  <c:v>18</c:v>
                </c:pt>
                <c:pt idx="8395">
                  <c:v>12</c:v>
                </c:pt>
                <c:pt idx="8396">
                  <c:v>19</c:v>
                </c:pt>
                <c:pt idx="8397">
                  <c:v>19</c:v>
                </c:pt>
                <c:pt idx="8398">
                  <c:v>19</c:v>
                </c:pt>
                <c:pt idx="8399">
                  <c:v>16</c:v>
                </c:pt>
                <c:pt idx="8400">
                  <c:v>17</c:v>
                </c:pt>
                <c:pt idx="8401">
                  <c:v>16</c:v>
                </c:pt>
                <c:pt idx="8402">
                  <c:v>11</c:v>
                </c:pt>
                <c:pt idx="8403">
                  <c:v>16</c:v>
                </c:pt>
                <c:pt idx="8404">
                  <c:v>18</c:v>
                </c:pt>
                <c:pt idx="8405">
                  <c:v>17</c:v>
                </c:pt>
                <c:pt idx="8406">
                  <c:v>16</c:v>
                </c:pt>
                <c:pt idx="8407">
                  <c:v>17</c:v>
                </c:pt>
                <c:pt idx="8408">
                  <c:v>16</c:v>
                </c:pt>
                <c:pt idx="8409">
                  <c:v>17</c:v>
                </c:pt>
                <c:pt idx="8410">
                  <c:v>15</c:v>
                </c:pt>
                <c:pt idx="8411">
                  <c:v>14</c:v>
                </c:pt>
                <c:pt idx="8412">
                  <c:v>15</c:v>
                </c:pt>
                <c:pt idx="8413">
                  <c:v>14</c:v>
                </c:pt>
                <c:pt idx="8414">
                  <c:v>15</c:v>
                </c:pt>
                <c:pt idx="8415">
                  <c:v>13</c:v>
                </c:pt>
                <c:pt idx="8416">
                  <c:v>18</c:v>
                </c:pt>
                <c:pt idx="8417">
                  <c:v>12</c:v>
                </c:pt>
                <c:pt idx="8418">
                  <c:v>13</c:v>
                </c:pt>
                <c:pt idx="8419">
                  <c:v>13</c:v>
                </c:pt>
                <c:pt idx="8420">
                  <c:v>18</c:v>
                </c:pt>
                <c:pt idx="8421">
                  <c:v>13</c:v>
                </c:pt>
                <c:pt idx="8422">
                  <c:v>13</c:v>
                </c:pt>
                <c:pt idx="8423">
                  <c:v>15</c:v>
                </c:pt>
                <c:pt idx="8424">
                  <c:v>20</c:v>
                </c:pt>
                <c:pt idx="8425">
                  <c:v>15</c:v>
                </c:pt>
                <c:pt idx="8426">
                  <c:v>13</c:v>
                </c:pt>
                <c:pt idx="8427">
                  <c:v>13</c:v>
                </c:pt>
                <c:pt idx="8428">
                  <c:v>18</c:v>
                </c:pt>
                <c:pt idx="8429">
                  <c:v>14</c:v>
                </c:pt>
                <c:pt idx="8430">
                  <c:v>11</c:v>
                </c:pt>
                <c:pt idx="8431">
                  <c:v>11</c:v>
                </c:pt>
                <c:pt idx="8432">
                  <c:v>18</c:v>
                </c:pt>
                <c:pt idx="8433">
                  <c:v>17</c:v>
                </c:pt>
                <c:pt idx="8434">
                  <c:v>18</c:v>
                </c:pt>
                <c:pt idx="8435">
                  <c:v>19</c:v>
                </c:pt>
                <c:pt idx="8436">
                  <c:v>17</c:v>
                </c:pt>
                <c:pt idx="8437">
                  <c:v>13</c:v>
                </c:pt>
                <c:pt idx="8438">
                  <c:v>18</c:v>
                </c:pt>
                <c:pt idx="8439">
                  <c:v>14</c:v>
                </c:pt>
                <c:pt idx="8440">
                  <c:v>13</c:v>
                </c:pt>
                <c:pt idx="8441">
                  <c:v>15</c:v>
                </c:pt>
                <c:pt idx="8442">
                  <c:v>16</c:v>
                </c:pt>
                <c:pt idx="8443">
                  <c:v>14</c:v>
                </c:pt>
                <c:pt idx="8444">
                  <c:v>20</c:v>
                </c:pt>
                <c:pt idx="8445">
                  <c:v>15</c:v>
                </c:pt>
                <c:pt idx="8446">
                  <c:v>17</c:v>
                </c:pt>
                <c:pt idx="8447">
                  <c:v>18</c:v>
                </c:pt>
                <c:pt idx="8448">
                  <c:v>13</c:v>
                </c:pt>
                <c:pt idx="8449">
                  <c:v>12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14</c:v>
                </c:pt>
                <c:pt idx="8454">
                  <c:v>13</c:v>
                </c:pt>
                <c:pt idx="8455">
                  <c:v>15</c:v>
                </c:pt>
                <c:pt idx="8456">
                  <c:v>17</c:v>
                </c:pt>
                <c:pt idx="8457">
                  <c:v>12</c:v>
                </c:pt>
                <c:pt idx="8458">
                  <c:v>14</c:v>
                </c:pt>
                <c:pt idx="8459">
                  <c:v>16</c:v>
                </c:pt>
                <c:pt idx="8460">
                  <c:v>14</c:v>
                </c:pt>
                <c:pt idx="8461">
                  <c:v>17</c:v>
                </c:pt>
                <c:pt idx="8462">
                  <c:v>17</c:v>
                </c:pt>
                <c:pt idx="8463">
                  <c:v>11</c:v>
                </c:pt>
                <c:pt idx="8464">
                  <c:v>14</c:v>
                </c:pt>
                <c:pt idx="8465">
                  <c:v>17</c:v>
                </c:pt>
                <c:pt idx="8466">
                  <c:v>13</c:v>
                </c:pt>
                <c:pt idx="8467">
                  <c:v>16</c:v>
                </c:pt>
                <c:pt idx="8468">
                  <c:v>13</c:v>
                </c:pt>
                <c:pt idx="8469">
                  <c:v>16</c:v>
                </c:pt>
                <c:pt idx="8470">
                  <c:v>12</c:v>
                </c:pt>
                <c:pt idx="8471">
                  <c:v>20</c:v>
                </c:pt>
                <c:pt idx="8472">
                  <c:v>14</c:v>
                </c:pt>
                <c:pt idx="8473">
                  <c:v>21</c:v>
                </c:pt>
                <c:pt idx="8474">
                  <c:v>15</c:v>
                </c:pt>
                <c:pt idx="8475">
                  <c:v>14</c:v>
                </c:pt>
                <c:pt idx="8476">
                  <c:v>15</c:v>
                </c:pt>
                <c:pt idx="8477">
                  <c:v>19</c:v>
                </c:pt>
                <c:pt idx="8478">
                  <c:v>15</c:v>
                </c:pt>
                <c:pt idx="8479">
                  <c:v>13</c:v>
                </c:pt>
                <c:pt idx="8480">
                  <c:v>16</c:v>
                </c:pt>
                <c:pt idx="8481">
                  <c:v>18</c:v>
                </c:pt>
                <c:pt idx="8482">
                  <c:v>19</c:v>
                </c:pt>
                <c:pt idx="8483">
                  <c:v>14</c:v>
                </c:pt>
                <c:pt idx="8484">
                  <c:v>19</c:v>
                </c:pt>
                <c:pt idx="8485">
                  <c:v>15</c:v>
                </c:pt>
                <c:pt idx="8486">
                  <c:v>13</c:v>
                </c:pt>
                <c:pt idx="8487">
                  <c:v>13</c:v>
                </c:pt>
                <c:pt idx="8488">
                  <c:v>17</c:v>
                </c:pt>
                <c:pt idx="8489">
                  <c:v>17</c:v>
                </c:pt>
                <c:pt idx="8490">
                  <c:v>16</c:v>
                </c:pt>
                <c:pt idx="8491">
                  <c:v>18</c:v>
                </c:pt>
                <c:pt idx="8492">
                  <c:v>14</c:v>
                </c:pt>
                <c:pt idx="8493">
                  <c:v>11</c:v>
                </c:pt>
                <c:pt idx="8494">
                  <c:v>15</c:v>
                </c:pt>
                <c:pt idx="8495">
                  <c:v>17</c:v>
                </c:pt>
                <c:pt idx="8496">
                  <c:v>17</c:v>
                </c:pt>
                <c:pt idx="8497">
                  <c:v>18</c:v>
                </c:pt>
                <c:pt idx="8498">
                  <c:v>12</c:v>
                </c:pt>
                <c:pt idx="8499">
                  <c:v>11</c:v>
                </c:pt>
                <c:pt idx="8500">
                  <c:v>16</c:v>
                </c:pt>
                <c:pt idx="8501">
                  <c:v>19</c:v>
                </c:pt>
                <c:pt idx="8502">
                  <c:v>15</c:v>
                </c:pt>
                <c:pt idx="8503">
                  <c:v>11</c:v>
                </c:pt>
                <c:pt idx="8504">
                  <c:v>16</c:v>
                </c:pt>
                <c:pt idx="8505">
                  <c:v>13</c:v>
                </c:pt>
                <c:pt idx="8506">
                  <c:v>13</c:v>
                </c:pt>
                <c:pt idx="8507">
                  <c:v>17</c:v>
                </c:pt>
                <c:pt idx="8508">
                  <c:v>13</c:v>
                </c:pt>
                <c:pt idx="8509">
                  <c:v>14</c:v>
                </c:pt>
                <c:pt idx="8510">
                  <c:v>15</c:v>
                </c:pt>
                <c:pt idx="8511">
                  <c:v>21</c:v>
                </c:pt>
                <c:pt idx="8512">
                  <c:v>19</c:v>
                </c:pt>
                <c:pt idx="8513">
                  <c:v>13</c:v>
                </c:pt>
                <c:pt idx="8514">
                  <c:v>19</c:v>
                </c:pt>
                <c:pt idx="8515">
                  <c:v>17</c:v>
                </c:pt>
                <c:pt idx="8516">
                  <c:v>15</c:v>
                </c:pt>
                <c:pt idx="8517">
                  <c:v>19</c:v>
                </c:pt>
                <c:pt idx="8518">
                  <c:v>17</c:v>
                </c:pt>
                <c:pt idx="8519">
                  <c:v>14</c:v>
                </c:pt>
                <c:pt idx="8520">
                  <c:v>17</c:v>
                </c:pt>
                <c:pt idx="8521">
                  <c:v>14</c:v>
                </c:pt>
                <c:pt idx="8522">
                  <c:v>14</c:v>
                </c:pt>
                <c:pt idx="8523">
                  <c:v>17</c:v>
                </c:pt>
                <c:pt idx="8524">
                  <c:v>15</c:v>
                </c:pt>
                <c:pt idx="8525">
                  <c:v>19</c:v>
                </c:pt>
                <c:pt idx="8526">
                  <c:v>16</c:v>
                </c:pt>
                <c:pt idx="8527">
                  <c:v>20</c:v>
                </c:pt>
                <c:pt idx="8528">
                  <c:v>15</c:v>
                </c:pt>
                <c:pt idx="8529">
                  <c:v>15</c:v>
                </c:pt>
                <c:pt idx="8530">
                  <c:v>18</c:v>
                </c:pt>
                <c:pt idx="8531">
                  <c:v>13</c:v>
                </c:pt>
                <c:pt idx="8532">
                  <c:v>18</c:v>
                </c:pt>
                <c:pt idx="8533">
                  <c:v>18</c:v>
                </c:pt>
                <c:pt idx="8534">
                  <c:v>16</c:v>
                </c:pt>
                <c:pt idx="8535">
                  <c:v>13</c:v>
                </c:pt>
                <c:pt idx="8536">
                  <c:v>12</c:v>
                </c:pt>
                <c:pt idx="8537">
                  <c:v>15</c:v>
                </c:pt>
                <c:pt idx="8538">
                  <c:v>20</c:v>
                </c:pt>
                <c:pt idx="8539">
                  <c:v>15</c:v>
                </c:pt>
                <c:pt idx="8540">
                  <c:v>12</c:v>
                </c:pt>
                <c:pt idx="8541">
                  <c:v>17</c:v>
                </c:pt>
                <c:pt idx="8542">
                  <c:v>16</c:v>
                </c:pt>
                <c:pt idx="8543">
                  <c:v>15</c:v>
                </c:pt>
                <c:pt idx="8544">
                  <c:v>18</c:v>
                </c:pt>
                <c:pt idx="8545">
                  <c:v>16</c:v>
                </c:pt>
                <c:pt idx="8546">
                  <c:v>12</c:v>
                </c:pt>
                <c:pt idx="8547">
                  <c:v>13</c:v>
                </c:pt>
                <c:pt idx="8548">
                  <c:v>15</c:v>
                </c:pt>
                <c:pt idx="8549">
                  <c:v>15</c:v>
                </c:pt>
                <c:pt idx="8550">
                  <c:v>16</c:v>
                </c:pt>
                <c:pt idx="8551">
                  <c:v>14</c:v>
                </c:pt>
                <c:pt idx="8552">
                  <c:v>17</c:v>
                </c:pt>
                <c:pt idx="8553">
                  <c:v>15</c:v>
                </c:pt>
                <c:pt idx="8554">
                  <c:v>14</c:v>
                </c:pt>
                <c:pt idx="8555">
                  <c:v>17</c:v>
                </c:pt>
                <c:pt idx="8556">
                  <c:v>16</c:v>
                </c:pt>
                <c:pt idx="8557">
                  <c:v>17</c:v>
                </c:pt>
                <c:pt idx="8558">
                  <c:v>15</c:v>
                </c:pt>
                <c:pt idx="8559">
                  <c:v>12</c:v>
                </c:pt>
                <c:pt idx="8560">
                  <c:v>15</c:v>
                </c:pt>
                <c:pt idx="8561">
                  <c:v>14</c:v>
                </c:pt>
                <c:pt idx="8562">
                  <c:v>16</c:v>
                </c:pt>
                <c:pt idx="8563">
                  <c:v>14</c:v>
                </c:pt>
                <c:pt idx="8564">
                  <c:v>17</c:v>
                </c:pt>
                <c:pt idx="8565">
                  <c:v>16</c:v>
                </c:pt>
                <c:pt idx="8566">
                  <c:v>15</c:v>
                </c:pt>
                <c:pt idx="8567">
                  <c:v>15</c:v>
                </c:pt>
                <c:pt idx="8568">
                  <c:v>14</c:v>
                </c:pt>
                <c:pt idx="8569">
                  <c:v>18</c:v>
                </c:pt>
                <c:pt idx="8570">
                  <c:v>14</c:v>
                </c:pt>
                <c:pt idx="8571">
                  <c:v>14</c:v>
                </c:pt>
                <c:pt idx="8572">
                  <c:v>19</c:v>
                </c:pt>
                <c:pt idx="8573">
                  <c:v>16</c:v>
                </c:pt>
                <c:pt idx="8574">
                  <c:v>20</c:v>
                </c:pt>
                <c:pt idx="8575">
                  <c:v>16</c:v>
                </c:pt>
                <c:pt idx="8576">
                  <c:v>15</c:v>
                </c:pt>
                <c:pt idx="8577">
                  <c:v>16</c:v>
                </c:pt>
                <c:pt idx="8578">
                  <c:v>15</c:v>
                </c:pt>
                <c:pt idx="8579">
                  <c:v>10</c:v>
                </c:pt>
                <c:pt idx="8580">
                  <c:v>18</c:v>
                </c:pt>
                <c:pt idx="8581">
                  <c:v>12</c:v>
                </c:pt>
                <c:pt idx="8582">
                  <c:v>15</c:v>
                </c:pt>
                <c:pt idx="8583">
                  <c:v>14</c:v>
                </c:pt>
                <c:pt idx="8584">
                  <c:v>17</c:v>
                </c:pt>
                <c:pt idx="8585">
                  <c:v>16</c:v>
                </c:pt>
                <c:pt idx="8586">
                  <c:v>14</c:v>
                </c:pt>
                <c:pt idx="8587">
                  <c:v>16</c:v>
                </c:pt>
                <c:pt idx="8588">
                  <c:v>17</c:v>
                </c:pt>
                <c:pt idx="8589">
                  <c:v>16</c:v>
                </c:pt>
                <c:pt idx="8590">
                  <c:v>18</c:v>
                </c:pt>
                <c:pt idx="8591">
                  <c:v>17</c:v>
                </c:pt>
                <c:pt idx="8592">
                  <c:v>13</c:v>
                </c:pt>
                <c:pt idx="8593">
                  <c:v>18</c:v>
                </c:pt>
                <c:pt idx="8594">
                  <c:v>18</c:v>
                </c:pt>
                <c:pt idx="8595">
                  <c:v>14</c:v>
                </c:pt>
                <c:pt idx="8596">
                  <c:v>16</c:v>
                </c:pt>
                <c:pt idx="8597">
                  <c:v>20</c:v>
                </c:pt>
                <c:pt idx="8598">
                  <c:v>19</c:v>
                </c:pt>
                <c:pt idx="8599">
                  <c:v>16</c:v>
                </c:pt>
                <c:pt idx="8600">
                  <c:v>18</c:v>
                </c:pt>
                <c:pt idx="8601">
                  <c:v>18</c:v>
                </c:pt>
                <c:pt idx="8602">
                  <c:v>19</c:v>
                </c:pt>
                <c:pt idx="8603">
                  <c:v>16</c:v>
                </c:pt>
                <c:pt idx="8604">
                  <c:v>18</c:v>
                </c:pt>
                <c:pt idx="8605">
                  <c:v>14</c:v>
                </c:pt>
                <c:pt idx="8606">
                  <c:v>18</c:v>
                </c:pt>
                <c:pt idx="8607">
                  <c:v>13</c:v>
                </c:pt>
                <c:pt idx="8608">
                  <c:v>18</c:v>
                </c:pt>
                <c:pt idx="8609">
                  <c:v>19</c:v>
                </c:pt>
                <c:pt idx="8610">
                  <c:v>17</c:v>
                </c:pt>
                <c:pt idx="8611">
                  <c:v>16</c:v>
                </c:pt>
                <c:pt idx="8612">
                  <c:v>12</c:v>
                </c:pt>
                <c:pt idx="8613">
                  <c:v>18</c:v>
                </c:pt>
                <c:pt idx="8614">
                  <c:v>15</c:v>
                </c:pt>
                <c:pt idx="8615">
                  <c:v>16</c:v>
                </c:pt>
                <c:pt idx="8616">
                  <c:v>15</c:v>
                </c:pt>
                <c:pt idx="8617">
                  <c:v>15</c:v>
                </c:pt>
                <c:pt idx="8618">
                  <c:v>15</c:v>
                </c:pt>
                <c:pt idx="8619">
                  <c:v>17</c:v>
                </c:pt>
                <c:pt idx="8620">
                  <c:v>17</c:v>
                </c:pt>
                <c:pt idx="8621">
                  <c:v>21</c:v>
                </c:pt>
                <c:pt idx="8622">
                  <c:v>17</c:v>
                </c:pt>
                <c:pt idx="8623">
                  <c:v>16</c:v>
                </c:pt>
                <c:pt idx="8624">
                  <c:v>16</c:v>
                </c:pt>
                <c:pt idx="8625">
                  <c:v>18</c:v>
                </c:pt>
                <c:pt idx="8626">
                  <c:v>19</c:v>
                </c:pt>
                <c:pt idx="8627">
                  <c:v>13</c:v>
                </c:pt>
                <c:pt idx="8628">
                  <c:v>17</c:v>
                </c:pt>
                <c:pt idx="8629">
                  <c:v>17</c:v>
                </c:pt>
                <c:pt idx="8630">
                  <c:v>17</c:v>
                </c:pt>
                <c:pt idx="8631">
                  <c:v>20</c:v>
                </c:pt>
                <c:pt idx="8632">
                  <c:v>16</c:v>
                </c:pt>
                <c:pt idx="8633">
                  <c:v>15</c:v>
                </c:pt>
                <c:pt idx="8634">
                  <c:v>14</c:v>
                </c:pt>
                <c:pt idx="8635">
                  <c:v>17</c:v>
                </c:pt>
                <c:pt idx="8636">
                  <c:v>11</c:v>
                </c:pt>
                <c:pt idx="8637">
                  <c:v>18</c:v>
                </c:pt>
                <c:pt idx="8638">
                  <c:v>15</c:v>
                </c:pt>
                <c:pt idx="8639">
                  <c:v>17</c:v>
                </c:pt>
                <c:pt idx="8640">
                  <c:v>13</c:v>
                </c:pt>
                <c:pt idx="8641">
                  <c:v>17</c:v>
                </c:pt>
                <c:pt idx="8642">
                  <c:v>16</c:v>
                </c:pt>
                <c:pt idx="8643">
                  <c:v>17</c:v>
                </c:pt>
                <c:pt idx="8644">
                  <c:v>16</c:v>
                </c:pt>
                <c:pt idx="8645">
                  <c:v>15</c:v>
                </c:pt>
                <c:pt idx="8646">
                  <c:v>10</c:v>
                </c:pt>
                <c:pt idx="8647">
                  <c:v>12</c:v>
                </c:pt>
                <c:pt idx="8648">
                  <c:v>14</c:v>
                </c:pt>
                <c:pt idx="8649">
                  <c:v>13</c:v>
                </c:pt>
                <c:pt idx="8650">
                  <c:v>12</c:v>
                </c:pt>
                <c:pt idx="8651">
                  <c:v>12</c:v>
                </c:pt>
                <c:pt idx="8652">
                  <c:v>19</c:v>
                </c:pt>
                <c:pt idx="8653">
                  <c:v>11</c:v>
                </c:pt>
                <c:pt idx="8654">
                  <c:v>14</c:v>
                </c:pt>
                <c:pt idx="8655">
                  <c:v>15</c:v>
                </c:pt>
                <c:pt idx="8656">
                  <c:v>15</c:v>
                </c:pt>
                <c:pt idx="8657">
                  <c:v>16</c:v>
                </c:pt>
                <c:pt idx="8658">
                  <c:v>17</c:v>
                </c:pt>
                <c:pt idx="8659">
                  <c:v>12</c:v>
                </c:pt>
                <c:pt idx="8660">
                  <c:v>14</c:v>
                </c:pt>
                <c:pt idx="8661">
                  <c:v>15</c:v>
                </c:pt>
                <c:pt idx="8662">
                  <c:v>17</c:v>
                </c:pt>
                <c:pt idx="8663">
                  <c:v>11</c:v>
                </c:pt>
                <c:pt idx="8664">
                  <c:v>13</c:v>
                </c:pt>
                <c:pt idx="8665">
                  <c:v>14</c:v>
                </c:pt>
                <c:pt idx="8666">
                  <c:v>17</c:v>
                </c:pt>
                <c:pt idx="8667">
                  <c:v>12</c:v>
                </c:pt>
                <c:pt idx="8668">
                  <c:v>18</c:v>
                </c:pt>
                <c:pt idx="8669">
                  <c:v>17</c:v>
                </c:pt>
                <c:pt idx="8670">
                  <c:v>13</c:v>
                </c:pt>
                <c:pt idx="8671">
                  <c:v>12</c:v>
                </c:pt>
                <c:pt idx="8672">
                  <c:v>18</c:v>
                </c:pt>
                <c:pt idx="8673">
                  <c:v>17</c:v>
                </c:pt>
                <c:pt idx="8674">
                  <c:v>11</c:v>
                </c:pt>
                <c:pt idx="8675">
                  <c:v>18</c:v>
                </c:pt>
                <c:pt idx="8676">
                  <c:v>18</c:v>
                </c:pt>
                <c:pt idx="8677">
                  <c:v>12</c:v>
                </c:pt>
                <c:pt idx="8678">
                  <c:v>18</c:v>
                </c:pt>
                <c:pt idx="8679">
                  <c:v>15</c:v>
                </c:pt>
                <c:pt idx="8680">
                  <c:v>15</c:v>
                </c:pt>
                <c:pt idx="8681">
                  <c:v>17</c:v>
                </c:pt>
                <c:pt idx="8682">
                  <c:v>18</c:v>
                </c:pt>
                <c:pt idx="8683">
                  <c:v>15</c:v>
                </c:pt>
                <c:pt idx="8684">
                  <c:v>17</c:v>
                </c:pt>
                <c:pt idx="8685">
                  <c:v>15</c:v>
                </c:pt>
                <c:pt idx="8686">
                  <c:v>15</c:v>
                </c:pt>
                <c:pt idx="8687">
                  <c:v>18</c:v>
                </c:pt>
                <c:pt idx="8688">
                  <c:v>14</c:v>
                </c:pt>
                <c:pt idx="8689">
                  <c:v>15</c:v>
                </c:pt>
                <c:pt idx="8690">
                  <c:v>18</c:v>
                </c:pt>
                <c:pt idx="8691">
                  <c:v>15</c:v>
                </c:pt>
                <c:pt idx="8692">
                  <c:v>17</c:v>
                </c:pt>
                <c:pt idx="8693">
                  <c:v>11</c:v>
                </c:pt>
                <c:pt idx="8694">
                  <c:v>13</c:v>
                </c:pt>
                <c:pt idx="8695">
                  <c:v>20</c:v>
                </c:pt>
                <c:pt idx="8696">
                  <c:v>16</c:v>
                </c:pt>
                <c:pt idx="8697">
                  <c:v>19</c:v>
                </c:pt>
                <c:pt idx="8698">
                  <c:v>14</c:v>
                </c:pt>
                <c:pt idx="8699">
                  <c:v>17</c:v>
                </c:pt>
                <c:pt idx="8700">
                  <c:v>14</c:v>
                </c:pt>
                <c:pt idx="8701">
                  <c:v>16</c:v>
                </c:pt>
                <c:pt idx="8702">
                  <c:v>19</c:v>
                </c:pt>
                <c:pt idx="8703">
                  <c:v>13</c:v>
                </c:pt>
                <c:pt idx="8704">
                  <c:v>18</c:v>
                </c:pt>
                <c:pt idx="8705">
                  <c:v>16</c:v>
                </c:pt>
                <c:pt idx="8706">
                  <c:v>15</c:v>
                </c:pt>
                <c:pt idx="8707">
                  <c:v>16</c:v>
                </c:pt>
                <c:pt idx="8708">
                  <c:v>14</c:v>
                </c:pt>
                <c:pt idx="8709">
                  <c:v>18</c:v>
                </c:pt>
                <c:pt idx="8710">
                  <c:v>17</c:v>
                </c:pt>
                <c:pt idx="8711">
                  <c:v>18</c:v>
                </c:pt>
                <c:pt idx="8712">
                  <c:v>12</c:v>
                </c:pt>
                <c:pt idx="8713">
                  <c:v>11</c:v>
                </c:pt>
                <c:pt idx="8714">
                  <c:v>12</c:v>
                </c:pt>
                <c:pt idx="8715">
                  <c:v>17</c:v>
                </c:pt>
                <c:pt idx="8716">
                  <c:v>18</c:v>
                </c:pt>
                <c:pt idx="8717">
                  <c:v>12</c:v>
                </c:pt>
                <c:pt idx="8718">
                  <c:v>15</c:v>
                </c:pt>
                <c:pt idx="8719">
                  <c:v>19</c:v>
                </c:pt>
                <c:pt idx="8720">
                  <c:v>14</c:v>
                </c:pt>
                <c:pt idx="8721">
                  <c:v>21</c:v>
                </c:pt>
                <c:pt idx="8722">
                  <c:v>17</c:v>
                </c:pt>
                <c:pt idx="8723">
                  <c:v>14</c:v>
                </c:pt>
                <c:pt idx="8724">
                  <c:v>17</c:v>
                </c:pt>
                <c:pt idx="8725">
                  <c:v>16</c:v>
                </c:pt>
                <c:pt idx="8726">
                  <c:v>17</c:v>
                </c:pt>
                <c:pt idx="8727">
                  <c:v>11</c:v>
                </c:pt>
                <c:pt idx="8728">
                  <c:v>15</c:v>
                </c:pt>
                <c:pt idx="8729">
                  <c:v>12</c:v>
                </c:pt>
                <c:pt idx="8730">
                  <c:v>17</c:v>
                </c:pt>
                <c:pt idx="8731">
                  <c:v>15</c:v>
                </c:pt>
                <c:pt idx="8732">
                  <c:v>12</c:v>
                </c:pt>
                <c:pt idx="8733">
                  <c:v>19</c:v>
                </c:pt>
                <c:pt idx="8734">
                  <c:v>16</c:v>
                </c:pt>
                <c:pt idx="8735">
                  <c:v>14</c:v>
                </c:pt>
                <c:pt idx="8736">
                  <c:v>15</c:v>
                </c:pt>
                <c:pt idx="8737">
                  <c:v>11</c:v>
                </c:pt>
                <c:pt idx="8738">
                  <c:v>15</c:v>
                </c:pt>
                <c:pt idx="8739">
                  <c:v>17</c:v>
                </c:pt>
                <c:pt idx="8740">
                  <c:v>17</c:v>
                </c:pt>
                <c:pt idx="8741">
                  <c:v>16</c:v>
                </c:pt>
                <c:pt idx="8742">
                  <c:v>17</c:v>
                </c:pt>
                <c:pt idx="8743">
                  <c:v>12</c:v>
                </c:pt>
                <c:pt idx="8744">
                  <c:v>16</c:v>
                </c:pt>
                <c:pt idx="8745">
                  <c:v>18</c:v>
                </c:pt>
                <c:pt idx="8746">
                  <c:v>17</c:v>
                </c:pt>
                <c:pt idx="8747">
                  <c:v>14</c:v>
                </c:pt>
                <c:pt idx="8748">
                  <c:v>14</c:v>
                </c:pt>
                <c:pt idx="8749">
                  <c:v>17</c:v>
                </c:pt>
                <c:pt idx="8750">
                  <c:v>14</c:v>
                </c:pt>
                <c:pt idx="8751">
                  <c:v>18</c:v>
                </c:pt>
                <c:pt idx="8752">
                  <c:v>11</c:v>
                </c:pt>
                <c:pt idx="8753">
                  <c:v>20</c:v>
                </c:pt>
                <c:pt idx="8754">
                  <c:v>14</c:v>
                </c:pt>
                <c:pt idx="8755">
                  <c:v>12</c:v>
                </c:pt>
                <c:pt idx="8756">
                  <c:v>17</c:v>
                </c:pt>
                <c:pt idx="8757">
                  <c:v>18</c:v>
                </c:pt>
                <c:pt idx="8758">
                  <c:v>19</c:v>
                </c:pt>
                <c:pt idx="8759">
                  <c:v>14</c:v>
                </c:pt>
                <c:pt idx="8760">
                  <c:v>14</c:v>
                </c:pt>
                <c:pt idx="8761">
                  <c:v>16</c:v>
                </c:pt>
                <c:pt idx="8762">
                  <c:v>13</c:v>
                </c:pt>
                <c:pt idx="8763">
                  <c:v>17</c:v>
                </c:pt>
                <c:pt idx="8764">
                  <c:v>12</c:v>
                </c:pt>
                <c:pt idx="8765">
                  <c:v>17</c:v>
                </c:pt>
                <c:pt idx="8766">
                  <c:v>14</c:v>
                </c:pt>
                <c:pt idx="8767">
                  <c:v>12</c:v>
                </c:pt>
                <c:pt idx="8768">
                  <c:v>12</c:v>
                </c:pt>
                <c:pt idx="8769">
                  <c:v>17</c:v>
                </c:pt>
                <c:pt idx="8770">
                  <c:v>14</c:v>
                </c:pt>
                <c:pt idx="8771">
                  <c:v>16</c:v>
                </c:pt>
                <c:pt idx="8772">
                  <c:v>12</c:v>
                </c:pt>
                <c:pt idx="8773">
                  <c:v>13</c:v>
                </c:pt>
                <c:pt idx="8774">
                  <c:v>12</c:v>
                </c:pt>
                <c:pt idx="8775">
                  <c:v>18</c:v>
                </c:pt>
                <c:pt idx="8776">
                  <c:v>12</c:v>
                </c:pt>
                <c:pt idx="8777">
                  <c:v>14</c:v>
                </c:pt>
                <c:pt idx="8778">
                  <c:v>19</c:v>
                </c:pt>
                <c:pt idx="8779">
                  <c:v>15</c:v>
                </c:pt>
                <c:pt idx="8780">
                  <c:v>16</c:v>
                </c:pt>
                <c:pt idx="8781">
                  <c:v>13</c:v>
                </c:pt>
                <c:pt idx="8782">
                  <c:v>19</c:v>
                </c:pt>
                <c:pt idx="8783">
                  <c:v>17</c:v>
                </c:pt>
                <c:pt idx="8784">
                  <c:v>15</c:v>
                </c:pt>
                <c:pt idx="8785">
                  <c:v>18</c:v>
                </c:pt>
                <c:pt idx="8786">
                  <c:v>16</c:v>
                </c:pt>
                <c:pt idx="8787">
                  <c:v>16</c:v>
                </c:pt>
                <c:pt idx="8788">
                  <c:v>16</c:v>
                </c:pt>
                <c:pt idx="8789">
                  <c:v>16</c:v>
                </c:pt>
                <c:pt idx="8790">
                  <c:v>16</c:v>
                </c:pt>
                <c:pt idx="8791">
                  <c:v>11</c:v>
                </c:pt>
                <c:pt idx="8792">
                  <c:v>15</c:v>
                </c:pt>
                <c:pt idx="8793">
                  <c:v>19</c:v>
                </c:pt>
                <c:pt idx="8794">
                  <c:v>12</c:v>
                </c:pt>
                <c:pt idx="8795">
                  <c:v>18</c:v>
                </c:pt>
                <c:pt idx="8796">
                  <c:v>16</c:v>
                </c:pt>
                <c:pt idx="8797">
                  <c:v>18</c:v>
                </c:pt>
                <c:pt idx="8798">
                  <c:v>17</c:v>
                </c:pt>
                <c:pt idx="8799">
                  <c:v>15</c:v>
                </c:pt>
                <c:pt idx="8800">
                  <c:v>21</c:v>
                </c:pt>
                <c:pt idx="8801">
                  <c:v>15</c:v>
                </c:pt>
                <c:pt idx="8802">
                  <c:v>18</c:v>
                </c:pt>
                <c:pt idx="8803">
                  <c:v>15</c:v>
                </c:pt>
                <c:pt idx="8804">
                  <c:v>18</c:v>
                </c:pt>
                <c:pt idx="8805">
                  <c:v>12</c:v>
                </c:pt>
                <c:pt idx="8806">
                  <c:v>14</c:v>
                </c:pt>
                <c:pt idx="8807">
                  <c:v>16</c:v>
                </c:pt>
                <c:pt idx="8808">
                  <c:v>13</c:v>
                </c:pt>
                <c:pt idx="8809">
                  <c:v>15</c:v>
                </c:pt>
                <c:pt idx="8810">
                  <c:v>17</c:v>
                </c:pt>
                <c:pt idx="8811">
                  <c:v>17</c:v>
                </c:pt>
                <c:pt idx="8812">
                  <c:v>16</c:v>
                </c:pt>
                <c:pt idx="8813">
                  <c:v>20</c:v>
                </c:pt>
                <c:pt idx="8814">
                  <c:v>12</c:v>
                </c:pt>
                <c:pt idx="8815">
                  <c:v>16</c:v>
                </c:pt>
                <c:pt idx="8816">
                  <c:v>18</c:v>
                </c:pt>
                <c:pt idx="8817">
                  <c:v>14</c:v>
                </c:pt>
                <c:pt idx="8818">
                  <c:v>18</c:v>
                </c:pt>
                <c:pt idx="8819">
                  <c:v>15</c:v>
                </c:pt>
                <c:pt idx="8820">
                  <c:v>14</c:v>
                </c:pt>
                <c:pt idx="8821">
                  <c:v>18</c:v>
                </c:pt>
                <c:pt idx="8822">
                  <c:v>17</c:v>
                </c:pt>
                <c:pt idx="8823">
                  <c:v>17</c:v>
                </c:pt>
                <c:pt idx="8824">
                  <c:v>15</c:v>
                </c:pt>
                <c:pt idx="8825">
                  <c:v>13</c:v>
                </c:pt>
                <c:pt idx="8826">
                  <c:v>17</c:v>
                </c:pt>
                <c:pt idx="8827">
                  <c:v>16</c:v>
                </c:pt>
                <c:pt idx="8828">
                  <c:v>12</c:v>
                </c:pt>
                <c:pt idx="8829">
                  <c:v>13</c:v>
                </c:pt>
                <c:pt idx="8830">
                  <c:v>17</c:v>
                </c:pt>
                <c:pt idx="8831">
                  <c:v>14</c:v>
                </c:pt>
                <c:pt idx="8832">
                  <c:v>13</c:v>
                </c:pt>
                <c:pt idx="8833">
                  <c:v>11</c:v>
                </c:pt>
                <c:pt idx="8834">
                  <c:v>16</c:v>
                </c:pt>
                <c:pt idx="8835">
                  <c:v>17</c:v>
                </c:pt>
                <c:pt idx="8836">
                  <c:v>12</c:v>
                </c:pt>
                <c:pt idx="8837">
                  <c:v>16</c:v>
                </c:pt>
                <c:pt idx="8838">
                  <c:v>12</c:v>
                </c:pt>
                <c:pt idx="8839">
                  <c:v>17</c:v>
                </c:pt>
                <c:pt idx="8840">
                  <c:v>18</c:v>
                </c:pt>
                <c:pt idx="8841">
                  <c:v>19</c:v>
                </c:pt>
                <c:pt idx="8842">
                  <c:v>17</c:v>
                </c:pt>
                <c:pt idx="8843">
                  <c:v>16</c:v>
                </c:pt>
                <c:pt idx="8844">
                  <c:v>17</c:v>
                </c:pt>
                <c:pt idx="8845">
                  <c:v>14</c:v>
                </c:pt>
                <c:pt idx="8846">
                  <c:v>17</c:v>
                </c:pt>
                <c:pt idx="8847">
                  <c:v>13</c:v>
                </c:pt>
                <c:pt idx="8848">
                  <c:v>16</c:v>
                </c:pt>
                <c:pt idx="8849">
                  <c:v>16</c:v>
                </c:pt>
                <c:pt idx="8850">
                  <c:v>19</c:v>
                </c:pt>
                <c:pt idx="8851">
                  <c:v>12</c:v>
                </c:pt>
                <c:pt idx="8852">
                  <c:v>18</c:v>
                </c:pt>
                <c:pt idx="8853">
                  <c:v>21</c:v>
                </c:pt>
                <c:pt idx="8854">
                  <c:v>13</c:v>
                </c:pt>
                <c:pt idx="8855">
                  <c:v>18</c:v>
                </c:pt>
                <c:pt idx="8856">
                  <c:v>16</c:v>
                </c:pt>
                <c:pt idx="8857">
                  <c:v>20</c:v>
                </c:pt>
                <c:pt idx="8858">
                  <c:v>16</c:v>
                </c:pt>
                <c:pt idx="8859">
                  <c:v>17</c:v>
                </c:pt>
                <c:pt idx="8860">
                  <c:v>15</c:v>
                </c:pt>
                <c:pt idx="8861">
                  <c:v>17</c:v>
                </c:pt>
                <c:pt idx="8862">
                  <c:v>17</c:v>
                </c:pt>
                <c:pt idx="8863">
                  <c:v>12</c:v>
                </c:pt>
                <c:pt idx="8864">
                  <c:v>18</c:v>
                </c:pt>
                <c:pt idx="8865">
                  <c:v>17</c:v>
                </c:pt>
                <c:pt idx="8866">
                  <c:v>18</c:v>
                </c:pt>
                <c:pt idx="8867">
                  <c:v>20</c:v>
                </c:pt>
                <c:pt idx="8868">
                  <c:v>11</c:v>
                </c:pt>
                <c:pt idx="8869">
                  <c:v>18</c:v>
                </c:pt>
                <c:pt idx="8870">
                  <c:v>18</c:v>
                </c:pt>
                <c:pt idx="8871">
                  <c:v>19</c:v>
                </c:pt>
                <c:pt idx="8872">
                  <c:v>19</c:v>
                </c:pt>
                <c:pt idx="8873">
                  <c:v>14</c:v>
                </c:pt>
                <c:pt idx="8874">
                  <c:v>16</c:v>
                </c:pt>
                <c:pt idx="8875">
                  <c:v>13</c:v>
                </c:pt>
                <c:pt idx="8876">
                  <c:v>18</c:v>
                </c:pt>
                <c:pt idx="8877">
                  <c:v>14</c:v>
                </c:pt>
                <c:pt idx="8878">
                  <c:v>14</c:v>
                </c:pt>
                <c:pt idx="8879">
                  <c:v>11</c:v>
                </c:pt>
                <c:pt idx="8880">
                  <c:v>13</c:v>
                </c:pt>
                <c:pt idx="8881">
                  <c:v>15</c:v>
                </c:pt>
                <c:pt idx="8882">
                  <c:v>19</c:v>
                </c:pt>
                <c:pt idx="8883">
                  <c:v>17</c:v>
                </c:pt>
                <c:pt idx="8884">
                  <c:v>11</c:v>
                </c:pt>
                <c:pt idx="8885">
                  <c:v>15</c:v>
                </c:pt>
                <c:pt idx="8886">
                  <c:v>18</c:v>
                </c:pt>
                <c:pt idx="8887">
                  <c:v>17</c:v>
                </c:pt>
                <c:pt idx="8888">
                  <c:v>17</c:v>
                </c:pt>
                <c:pt idx="8889">
                  <c:v>16</c:v>
                </c:pt>
                <c:pt idx="8890">
                  <c:v>11</c:v>
                </c:pt>
                <c:pt idx="8891">
                  <c:v>14</c:v>
                </c:pt>
                <c:pt idx="8892">
                  <c:v>17</c:v>
                </c:pt>
                <c:pt idx="8893">
                  <c:v>17</c:v>
                </c:pt>
                <c:pt idx="8894">
                  <c:v>13</c:v>
                </c:pt>
                <c:pt idx="8895">
                  <c:v>17</c:v>
                </c:pt>
                <c:pt idx="8896">
                  <c:v>11</c:v>
                </c:pt>
                <c:pt idx="8897">
                  <c:v>17</c:v>
                </c:pt>
                <c:pt idx="8898">
                  <c:v>18</c:v>
                </c:pt>
                <c:pt idx="8899">
                  <c:v>16</c:v>
                </c:pt>
                <c:pt idx="8900">
                  <c:v>15</c:v>
                </c:pt>
                <c:pt idx="8901">
                  <c:v>16</c:v>
                </c:pt>
                <c:pt idx="8902">
                  <c:v>15</c:v>
                </c:pt>
                <c:pt idx="8903">
                  <c:v>15</c:v>
                </c:pt>
                <c:pt idx="8904">
                  <c:v>17</c:v>
                </c:pt>
                <c:pt idx="8905">
                  <c:v>14</c:v>
                </c:pt>
                <c:pt idx="8906">
                  <c:v>19</c:v>
                </c:pt>
                <c:pt idx="8907">
                  <c:v>13</c:v>
                </c:pt>
                <c:pt idx="8908">
                  <c:v>14</c:v>
                </c:pt>
                <c:pt idx="8909">
                  <c:v>15</c:v>
                </c:pt>
                <c:pt idx="8910">
                  <c:v>16</c:v>
                </c:pt>
                <c:pt idx="8911">
                  <c:v>14</c:v>
                </c:pt>
                <c:pt idx="8912">
                  <c:v>14</c:v>
                </c:pt>
                <c:pt idx="8913">
                  <c:v>16</c:v>
                </c:pt>
                <c:pt idx="8914">
                  <c:v>20</c:v>
                </c:pt>
                <c:pt idx="8915">
                  <c:v>18</c:v>
                </c:pt>
                <c:pt idx="8916">
                  <c:v>17</c:v>
                </c:pt>
                <c:pt idx="8917">
                  <c:v>14</c:v>
                </c:pt>
                <c:pt idx="8918">
                  <c:v>15</c:v>
                </c:pt>
                <c:pt idx="8919">
                  <c:v>19</c:v>
                </c:pt>
                <c:pt idx="8920">
                  <c:v>15</c:v>
                </c:pt>
                <c:pt idx="8921">
                  <c:v>18</c:v>
                </c:pt>
                <c:pt idx="8922">
                  <c:v>17</c:v>
                </c:pt>
                <c:pt idx="8923">
                  <c:v>13</c:v>
                </c:pt>
                <c:pt idx="8924">
                  <c:v>11</c:v>
                </c:pt>
                <c:pt idx="8925">
                  <c:v>17</c:v>
                </c:pt>
                <c:pt idx="8926">
                  <c:v>14</c:v>
                </c:pt>
                <c:pt idx="8927">
                  <c:v>17</c:v>
                </c:pt>
                <c:pt idx="8928">
                  <c:v>18</c:v>
                </c:pt>
                <c:pt idx="8929">
                  <c:v>18</c:v>
                </c:pt>
                <c:pt idx="8930">
                  <c:v>12</c:v>
                </c:pt>
                <c:pt idx="8931">
                  <c:v>18</c:v>
                </c:pt>
                <c:pt idx="8932">
                  <c:v>19</c:v>
                </c:pt>
                <c:pt idx="8933">
                  <c:v>18</c:v>
                </c:pt>
                <c:pt idx="8934">
                  <c:v>15</c:v>
                </c:pt>
                <c:pt idx="8935">
                  <c:v>17</c:v>
                </c:pt>
                <c:pt idx="8936">
                  <c:v>13</c:v>
                </c:pt>
                <c:pt idx="8937">
                  <c:v>18</c:v>
                </c:pt>
                <c:pt idx="8938">
                  <c:v>13</c:v>
                </c:pt>
                <c:pt idx="8939">
                  <c:v>15</c:v>
                </c:pt>
                <c:pt idx="8940">
                  <c:v>16</c:v>
                </c:pt>
                <c:pt idx="8941">
                  <c:v>17</c:v>
                </c:pt>
                <c:pt idx="8942">
                  <c:v>14</c:v>
                </c:pt>
                <c:pt idx="8943">
                  <c:v>16</c:v>
                </c:pt>
                <c:pt idx="8944">
                  <c:v>18</c:v>
                </c:pt>
                <c:pt idx="8945">
                  <c:v>12</c:v>
                </c:pt>
                <c:pt idx="8946">
                  <c:v>17</c:v>
                </c:pt>
                <c:pt idx="8947">
                  <c:v>12</c:v>
                </c:pt>
                <c:pt idx="8948">
                  <c:v>20</c:v>
                </c:pt>
                <c:pt idx="8949">
                  <c:v>19</c:v>
                </c:pt>
                <c:pt idx="8950">
                  <c:v>12</c:v>
                </c:pt>
                <c:pt idx="8951">
                  <c:v>18</c:v>
                </c:pt>
                <c:pt idx="8952">
                  <c:v>16</c:v>
                </c:pt>
                <c:pt idx="8953">
                  <c:v>11</c:v>
                </c:pt>
                <c:pt idx="8954">
                  <c:v>11</c:v>
                </c:pt>
                <c:pt idx="8955">
                  <c:v>18</c:v>
                </c:pt>
                <c:pt idx="8956">
                  <c:v>17</c:v>
                </c:pt>
                <c:pt idx="8957">
                  <c:v>19</c:v>
                </c:pt>
                <c:pt idx="8958">
                  <c:v>15</c:v>
                </c:pt>
                <c:pt idx="8959">
                  <c:v>13</c:v>
                </c:pt>
                <c:pt idx="8960">
                  <c:v>19</c:v>
                </c:pt>
                <c:pt idx="8961">
                  <c:v>11</c:v>
                </c:pt>
                <c:pt idx="8962">
                  <c:v>12</c:v>
                </c:pt>
                <c:pt idx="8963">
                  <c:v>14</c:v>
                </c:pt>
                <c:pt idx="8964">
                  <c:v>17</c:v>
                </c:pt>
                <c:pt idx="8965">
                  <c:v>17</c:v>
                </c:pt>
                <c:pt idx="8966">
                  <c:v>16</c:v>
                </c:pt>
                <c:pt idx="8967">
                  <c:v>18</c:v>
                </c:pt>
                <c:pt idx="8968">
                  <c:v>15</c:v>
                </c:pt>
                <c:pt idx="8969">
                  <c:v>13</c:v>
                </c:pt>
                <c:pt idx="8970">
                  <c:v>15</c:v>
                </c:pt>
                <c:pt idx="8971">
                  <c:v>16</c:v>
                </c:pt>
                <c:pt idx="8972">
                  <c:v>11</c:v>
                </c:pt>
                <c:pt idx="8973">
                  <c:v>16</c:v>
                </c:pt>
                <c:pt idx="8974">
                  <c:v>20</c:v>
                </c:pt>
                <c:pt idx="8975">
                  <c:v>18</c:v>
                </c:pt>
                <c:pt idx="8976">
                  <c:v>21</c:v>
                </c:pt>
                <c:pt idx="8977">
                  <c:v>16</c:v>
                </c:pt>
                <c:pt idx="8978">
                  <c:v>18</c:v>
                </c:pt>
                <c:pt idx="8979">
                  <c:v>17</c:v>
                </c:pt>
                <c:pt idx="8980">
                  <c:v>17</c:v>
                </c:pt>
                <c:pt idx="8981">
                  <c:v>14</c:v>
                </c:pt>
                <c:pt idx="8982">
                  <c:v>11</c:v>
                </c:pt>
                <c:pt idx="8983">
                  <c:v>16</c:v>
                </c:pt>
                <c:pt idx="8984">
                  <c:v>19</c:v>
                </c:pt>
                <c:pt idx="8985">
                  <c:v>13</c:v>
                </c:pt>
                <c:pt idx="8986">
                  <c:v>19</c:v>
                </c:pt>
                <c:pt idx="8987">
                  <c:v>19</c:v>
                </c:pt>
                <c:pt idx="8988">
                  <c:v>20</c:v>
                </c:pt>
                <c:pt idx="8989">
                  <c:v>14</c:v>
                </c:pt>
                <c:pt idx="8990">
                  <c:v>15</c:v>
                </c:pt>
                <c:pt idx="8991">
                  <c:v>13</c:v>
                </c:pt>
                <c:pt idx="8992">
                  <c:v>18</c:v>
                </c:pt>
                <c:pt idx="8993">
                  <c:v>17</c:v>
                </c:pt>
                <c:pt idx="8994">
                  <c:v>16</c:v>
                </c:pt>
                <c:pt idx="8995">
                  <c:v>16</c:v>
                </c:pt>
                <c:pt idx="8996">
                  <c:v>12</c:v>
                </c:pt>
                <c:pt idx="8997">
                  <c:v>18</c:v>
                </c:pt>
                <c:pt idx="8998">
                  <c:v>14</c:v>
                </c:pt>
                <c:pt idx="8999">
                  <c:v>16</c:v>
                </c:pt>
                <c:pt idx="9000">
                  <c:v>11</c:v>
                </c:pt>
                <c:pt idx="9001">
                  <c:v>20</c:v>
                </c:pt>
                <c:pt idx="9002">
                  <c:v>19</c:v>
                </c:pt>
                <c:pt idx="9003">
                  <c:v>17</c:v>
                </c:pt>
                <c:pt idx="9004">
                  <c:v>15</c:v>
                </c:pt>
                <c:pt idx="9005">
                  <c:v>15</c:v>
                </c:pt>
                <c:pt idx="9006">
                  <c:v>13</c:v>
                </c:pt>
                <c:pt idx="9007">
                  <c:v>12</c:v>
                </c:pt>
                <c:pt idx="9008">
                  <c:v>14</c:v>
                </c:pt>
                <c:pt idx="9009">
                  <c:v>15</c:v>
                </c:pt>
                <c:pt idx="9010">
                  <c:v>12</c:v>
                </c:pt>
                <c:pt idx="9011">
                  <c:v>17</c:v>
                </c:pt>
                <c:pt idx="9012">
                  <c:v>17</c:v>
                </c:pt>
                <c:pt idx="9013">
                  <c:v>18</c:v>
                </c:pt>
                <c:pt idx="9014">
                  <c:v>16</c:v>
                </c:pt>
                <c:pt idx="9015">
                  <c:v>17</c:v>
                </c:pt>
                <c:pt idx="9016">
                  <c:v>15</c:v>
                </c:pt>
                <c:pt idx="9017">
                  <c:v>17</c:v>
                </c:pt>
                <c:pt idx="9018">
                  <c:v>20</c:v>
                </c:pt>
                <c:pt idx="9019">
                  <c:v>19</c:v>
                </c:pt>
                <c:pt idx="9020">
                  <c:v>15</c:v>
                </c:pt>
                <c:pt idx="9021">
                  <c:v>16</c:v>
                </c:pt>
                <c:pt idx="9022">
                  <c:v>11</c:v>
                </c:pt>
                <c:pt idx="9023">
                  <c:v>15</c:v>
                </c:pt>
                <c:pt idx="9024">
                  <c:v>18</c:v>
                </c:pt>
                <c:pt idx="9025">
                  <c:v>19</c:v>
                </c:pt>
                <c:pt idx="9026">
                  <c:v>16</c:v>
                </c:pt>
                <c:pt idx="9027">
                  <c:v>18</c:v>
                </c:pt>
                <c:pt idx="9028">
                  <c:v>17</c:v>
                </c:pt>
                <c:pt idx="9029">
                  <c:v>15</c:v>
                </c:pt>
                <c:pt idx="9030">
                  <c:v>12</c:v>
                </c:pt>
                <c:pt idx="9031">
                  <c:v>19</c:v>
                </c:pt>
                <c:pt idx="9032">
                  <c:v>19</c:v>
                </c:pt>
                <c:pt idx="9033">
                  <c:v>14</c:v>
                </c:pt>
                <c:pt idx="9034">
                  <c:v>16</c:v>
                </c:pt>
                <c:pt idx="9035">
                  <c:v>17</c:v>
                </c:pt>
                <c:pt idx="9036">
                  <c:v>11</c:v>
                </c:pt>
                <c:pt idx="9037">
                  <c:v>14</c:v>
                </c:pt>
                <c:pt idx="9038">
                  <c:v>14</c:v>
                </c:pt>
                <c:pt idx="9039">
                  <c:v>14</c:v>
                </c:pt>
                <c:pt idx="9040">
                  <c:v>17</c:v>
                </c:pt>
                <c:pt idx="9041">
                  <c:v>15</c:v>
                </c:pt>
                <c:pt idx="9042">
                  <c:v>10</c:v>
                </c:pt>
                <c:pt idx="9043">
                  <c:v>11</c:v>
                </c:pt>
                <c:pt idx="9044">
                  <c:v>17</c:v>
                </c:pt>
                <c:pt idx="9045">
                  <c:v>20</c:v>
                </c:pt>
                <c:pt idx="9046">
                  <c:v>13</c:v>
                </c:pt>
                <c:pt idx="9047">
                  <c:v>14</c:v>
                </c:pt>
                <c:pt idx="9048">
                  <c:v>14</c:v>
                </c:pt>
                <c:pt idx="9049">
                  <c:v>19</c:v>
                </c:pt>
                <c:pt idx="9050">
                  <c:v>14</c:v>
                </c:pt>
                <c:pt idx="9051">
                  <c:v>14</c:v>
                </c:pt>
                <c:pt idx="9052">
                  <c:v>18</c:v>
                </c:pt>
                <c:pt idx="9053">
                  <c:v>13</c:v>
                </c:pt>
                <c:pt idx="9054">
                  <c:v>16</c:v>
                </c:pt>
                <c:pt idx="9055">
                  <c:v>17</c:v>
                </c:pt>
                <c:pt idx="9056">
                  <c:v>13</c:v>
                </c:pt>
                <c:pt idx="9057">
                  <c:v>19</c:v>
                </c:pt>
                <c:pt idx="9058">
                  <c:v>18</c:v>
                </c:pt>
                <c:pt idx="9059">
                  <c:v>16</c:v>
                </c:pt>
                <c:pt idx="9060">
                  <c:v>17</c:v>
                </c:pt>
                <c:pt idx="9061">
                  <c:v>16</c:v>
                </c:pt>
                <c:pt idx="9062">
                  <c:v>18</c:v>
                </c:pt>
                <c:pt idx="9063">
                  <c:v>16</c:v>
                </c:pt>
                <c:pt idx="9064">
                  <c:v>18</c:v>
                </c:pt>
                <c:pt idx="9065">
                  <c:v>14</c:v>
                </c:pt>
                <c:pt idx="9066">
                  <c:v>15</c:v>
                </c:pt>
                <c:pt idx="9067">
                  <c:v>17</c:v>
                </c:pt>
                <c:pt idx="9068">
                  <c:v>16</c:v>
                </c:pt>
                <c:pt idx="9069">
                  <c:v>13</c:v>
                </c:pt>
                <c:pt idx="9070">
                  <c:v>11</c:v>
                </c:pt>
                <c:pt idx="9071">
                  <c:v>15</c:v>
                </c:pt>
                <c:pt idx="9072">
                  <c:v>11</c:v>
                </c:pt>
                <c:pt idx="9073">
                  <c:v>16</c:v>
                </c:pt>
                <c:pt idx="9074">
                  <c:v>12</c:v>
                </c:pt>
                <c:pt idx="9075">
                  <c:v>13</c:v>
                </c:pt>
                <c:pt idx="9076">
                  <c:v>17</c:v>
                </c:pt>
                <c:pt idx="9077">
                  <c:v>14</c:v>
                </c:pt>
                <c:pt idx="9078">
                  <c:v>15</c:v>
                </c:pt>
                <c:pt idx="9079">
                  <c:v>15</c:v>
                </c:pt>
                <c:pt idx="9080">
                  <c:v>12</c:v>
                </c:pt>
                <c:pt idx="9081">
                  <c:v>11</c:v>
                </c:pt>
                <c:pt idx="9082">
                  <c:v>16</c:v>
                </c:pt>
                <c:pt idx="9083">
                  <c:v>11</c:v>
                </c:pt>
                <c:pt idx="9084">
                  <c:v>16</c:v>
                </c:pt>
                <c:pt idx="9085">
                  <c:v>13</c:v>
                </c:pt>
                <c:pt idx="9086">
                  <c:v>12</c:v>
                </c:pt>
                <c:pt idx="9087">
                  <c:v>18</c:v>
                </c:pt>
                <c:pt idx="9088">
                  <c:v>13</c:v>
                </c:pt>
                <c:pt idx="9089">
                  <c:v>13</c:v>
                </c:pt>
                <c:pt idx="9090">
                  <c:v>13</c:v>
                </c:pt>
                <c:pt idx="9091">
                  <c:v>17</c:v>
                </c:pt>
                <c:pt idx="9092">
                  <c:v>15</c:v>
                </c:pt>
                <c:pt idx="9093">
                  <c:v>18</c:v>
                </c:pt>
                <c:pt idx="9094">
                  <c:v>18</c:v>
                </c:pt>
                <c:pt idx="9095">
                  <c:v>17</c:v>
                </c:pt>
                <c:pt idx="9096">
                  <c:v>18</c:v>
                </c:pt>
                <c:pt idx="9097">
                  <c:v>13</c:v>
                </c:pt>
                <c:pt idx="9098">
                  <c:v>12</c:v>
                </c:pt>
                <c:pt idx="9099">
                  <c:v>18</c:v>
                </c:pt>
                <c:pt idx="9100">
                  <c:v>11</c:v>
                </c:pt>
                <c:pt idx="9101">
                  <c:v>12</c:v>
                </c:pt>
                <c:pt idx="9102">
                  <c:v>13</c:v>
                </c:pt>
                <c:pt idx="9103">
                  <c:v>12</c:v>
                </c:pt>
                <c:pt idx="9104">
                  <c:v>14</c:v>
                </c:pt>
                <c:pt idx="9105">
                  <c:v>14</c:v>
                </c:pt>
                <c:pt idx="9106">
                  <c:v>14</c:v>
                </c:pt>
                <c:pt idx="9107">
                  <c:v>19</c:v>
                </c:pt>
                <c:pt idx="9108">
                  <c:v>18</c:v>
                </c:pt>
                <c:pt idx="9109">
                  <c:v>18</c:v>
                </c:pt>
                <c:pt idx="9110">
                  <c:v>16</c:v>
                </c:pt>
                <c:pt idx="9111">
                  <c:v>18</c:v>
                </c:pt>
                <c:pt idx="9112">
                  <c:v>15</c:v>
                </c:pt>
                <c:pt idx="9113">
                  <c:v>14</c:v>
                </c:pt>
                <c:pt idx="9114">
                  <c:v>15</c:v>
                </c:pt>
                <c:pt idx="9115">
                  <c:v>15</c:v>
                </c:pt>
                <c:pt idx="9116">
                  <c:v>17</c:v>
                </c:pt>
                <c:pt idx="9117">
                  <c:v>13</c:v>
                </c:pt>
                <c:pt idx="9118">
                  <c:v>13</c:v>
                </c:pt>
                <c:pt idx="9119">
                  <c:v>12</c:v>
                </c:pt>
                <c:pt idx="9120">
                  <c:v>17</c:v>
                </c:pt>
                <c:pt idx="9121">
                  <c:v>18</c:v>
                </c:pt>
                <c:pt idx="9122">
                  <c:v>16</c:v>
                </c:pt>
                <c:pt idx="9123">
                  <c:v>18</c:v>
                </c:pt>
                <c:pt idx="9124">
                  <c:v>15</c:v>
                </c:pt>
                <c:pt idx="9125">
                  <c:v>19</c:v>
                </c:pt>
                <c:pt idx="9126">
                  <c:v>16</c:v>
                </c:pt>
                <c:pt idx="9127">
                  <c:v>17</c:v>
                </c:pt>
                <c:pt idx="9128">
                  <c:v>14</c:v>
                </c:pt>
                <c:pt idx="9129">
                  <c:v>17</c:v>
                </c:pt>
                <c:pt idx="9130">
                  <c:v>16</c:v>
                </c:pt>
                <c:pt idx="9131">
                  <c:v>15</c:v>
                </c:pt>
                <c:pt idx="9132">
                  <c:v>13</c:v>
                </c:pt>
                <c:pt idx="9133">
                  <c:v>16</c:v>
                </c:pt>
                <c:pt idx="9134">
                  <c:v>17</c:v>
                </c:pt>
                <c:pt idx="9135">
                  <c:v>11</c:v>
                </c:pt>
                <c:pt idx="9136">
                  <c:v>12</c:v>
                </c:pt>
                <c:pt idx="9137">
                  <c:v>21</c:v>
                </c:pt>
                <c:pt idx="9138">
                  <c:v>19</c:v>
                </c:pt>
                <c:pt idx="9139">
                  <c:v>16</c:v>
                </c:pt>
                <c:pt idx="9140">
                  <c:v>16</c:v>
                </c:pt>
                <c:pt idx="9141">
                  <c:v>18</c:v>
                </c:pt>
                <c:pt idx="9142">
                  <c:v>15</c:v>
                </c:pt>
                <c:pt idx="9143">
                  <c:v>13</c:v>
                </c:pt>
                <c:pt idx="9144">
                  <c:v>20</c:v>
                </c:pt>
                <c:pt idx="9145">
                  <c:v>11</c:v>
                </c:pt>
                <c:pt idx="9146">
                  <c:v>16</c:v>
                </c:pt>
                <c:pt idx="9147">
                  <c:v>17</c:v>
                </c:pt>
                <c:pt idx="9148">
                  <c:v>16</c:v>
                </c:pt>
                <c:pt idx="9149">
                  <c:v>18</c:v>
                </c:pt>
                <c:pt idx="9150">
                  <c:v>13</c:v>
                </c:pt>
                <c:pt idx="9151">
                  <c:v>11</c:v>
                </c:pt>
                <c:pt idx="9152">
                  <c:v>14</c:v>
                </c:pt>
                <c:pt idx="9153">
                  <c:v>15</c:v>
                </c:pt>
                <c:pt idx="9154">
                  <c:v>15</c:v>
                </c:pt>
                <c:pt idx="9155">
                  <c:v>18</c:v>
                </c:pt>
                <c:pt idx="9156">
                  <c:v>16</c:v>
                </c:pt>
                <c:pt idx="9157">
                  <c:v>11</c:v>
                </c:pt>
                <c:pt idx="9158">
                  <c:v>14</c:v>
                </c:pt>
                <c:pt idx="9159">
                  <c:v>19</c:v>
                </c:pt>
                <c:pt idx="9160">
                  <c:v>18</c:v>
                </c:pt>
                <c:pt idx="9161">
                  <c:v>21</c:v>
                </c:pt>
                <c:pt idx="9162">
                  <c:v>13</c:v>
                </c:pt>
                <c:pt idx="9163">
                  <c:v>12</c:v>
                </c:pt>
                <c:pt idx="9164">
                  <c:v>12</c:v>
                </c:pt>
                <c:pt idx="9165">
                  <c:v>19</c:v>
                </c:pt>
                <c:pt idx="9166">
                  <c:v>18</c:v>
                </c:pt>
                <c:pt idx="9167">
                  <c:v>18</c:v>
                </c:pt>
                <c:pt idx="9168">
                  <c:v>11</c:v>
                </c:pt>
                <c:pt idx="9169">
                  <c:v>21</c:v>
                </c:pt>
                <c:pt idx="9170">
                  <c:v>12</c:v>
                </c:pt>
                <c:pt idx="9171">
                  <c:v>18</c:v>
                </c:pt>
                <c:pt idx="9172">
                  <c:v>15</c:v>
                </c:pt>
                <c:pt idx="9173">
                  <c:v>14</c:v>
                </c:pt>
                <c:pt idx="9174">
                  <c:v>17</c:v>
                </c:pt>
                <c:pt idx="9175">
                  <c:v>19</c:v>
                </c:pt>
                <c:pt idx="9176">
                  <c:v>20</c:v>
                </c:pt>
                <c:pt idx="9177">
                  <c:v>18</c:v>
                </c:pt>
                <c:pt idx="9178">
                  <c:v>17</c:v>
                </c:pt>
                <c:pt idx="9179">
                  <c:v>19</c:v>
                </c:pt>
                <c:pt idx="9180">
                  <c:v>18</c:v>
                </c:pt>
                <c:pt idx="9181">
                  <c:v>13</c:v>
                </c:pt>
                <c:pt idx="9182">
                  <c:v>16</c:v>
                </c:pt>
                <c:pt idx="9183">
                  <c:v>18</c:v>
                </c:pt>
                <c:pt idx="9184">
                  <c:v>17</c:v>
                </c:pt>
                <c:pt idx="9185">
                  <c:v>14</c:v>
                </c:pt>
                <c:pt idx="9186">
                  <c:v>14</c:v>
                </c:pt>
                <c:pt idx="9187">
                  <c:v>13</c:v>
                </c:pt>
                <c:pt idx="9188">
                  <c:v>18</c:v>
                </c:pt>
                <c:pt idx="9189">
                  <c:v>15</c:v>
                </c:pt>
                <c:pt idx="9190">
                  <c:v>14</c:v>
                </c:pt>
                <c:pt idx="9191">
                  <c:v>18</c:v>
                </c:pt>
                <c:pt idx="9192">
                  <c:v>16</c:v>
                </c:pt>
                <c:pt idx="9193">
                  <c:v>14</c:v>
                </c:pt>
                <c:pt idx="9194">
                  <c:v>13</c:v>
                </c:pt>
                <c:pt idx="9195">
                  <c:v>17</c:v>
                </c:pt>
                <c:pt idx="9196">
                  <c:v>17</c:v>
                </c:pt>
                <c:pt idx="9197">
                  <c:v>15</c:v>
                </c:pt>
                <c:pt idx="9198">
                  <c:v>16</c:v>
                </c:pt>
                <c:pt idx="9199">
                  <c:v>16</c:v>
                </c:pt>
                <c:pt idx="9200">
                  <c:v>18</c:v>
                </c:pt>
                <c:pt idx="9201">
                  <c:v>18</c:v>
                </c:pt>
                <c:pt idx="9202">
                  <c:v>17</c:v>
                </c:pt>
                <c:pt idx="9203">
                  <c:v>13</c:v>
                </c:pt>
                <c:pt idx="9204">
                  <c:v>19</c:v>
                </c:pt>
                <c:pt idx="9205">
                  <c:v>14</c:v>
                </c:pt>
                <c:pt idx="9206">
                  <c:v>16</c:v>
                </c:pt>
                <c:pt idx="9207">
                  <c:v>17</c:v>
                </c:pt>
                <c:pt idx="9208">
                  <c:v>16</c:v>
                </c:pt>
                <c:pt idx="9209">
                  <c:v>16</c:v>
                </c:pt>
                <c:pt idx="9210">
                  <c:v>15</c:v>
                </c:pt>
                <c:pt idx="9211">
                  <c:v>15</c:v>
                </c:pt>
                <c:pt idx="9212">
                  <c:v>15</c:v>
                </c:pt>
                <c:pt idx="9213">
                  <c:v>19</c:v>
                </c:pt>
                <c:pt idx="9214">
                  <c:v>16</c:v>
                </c:pt>
                <c:pt idx="9215">
                  <c:v>14</c:v>
                </c:pt>
                <c:pt idx="9216">
                  <c:v>19</c:v>
                </c:pt>
                <c:pt idx="9217">
                  <c:v>14</c:v>
                </c:pt>
                <c:pt idx="9218">
                  <c:v>15</c:v>
                </c:pt>
                <c:pt idx="9219">
                  <c:v>17</c:v>
                </c:pt>
                <c:pt idx="9220">
                  <c:v>16</c:v>
                </c:pt>
                <c:pt idx="9221">
                  <c:v>17</c:v>
                </c:pt>
                <c:pt idx="9222">
                  <c:v>14</c:v>
                </c:pt>
                <c:pt idx="9223">
                  <c:v>14</c:v>
                </c:pt>
                <c:pt idx="9224">
                  <c:v>17</c:v>
                </c:pt>
                <c:pt idx="9225">
                  <c:v>17</c:v>
                </c:pt>
                <c:pt idx="9226">
                  <c:v>15</c:v>
                </c:pt>
                <c:pt idx="9227">
                  <c:v>18</c:v>
                </c:pt>
                <c:pt idx="9228">
                  <c:v>16</c:v>
                </c:pt>
                <c:pt idx="9229">
                  <c:v>16</c:v>
                </c:pt>
                <c:pt idx="9230">
                  <c:v>16</c:v>
                </c:pt>
                <c:pt idx="9231">
                  <c:v>17</c:v>
                </c:pt>
                <c:pt idx="9232">
                  <c:v>14</c:v>
                </c:pt>
                <c:pt idx="9233">
                  <c:v>17</c:v>
                </c:pt>
                <c:pt idx="9234">
                  <c:v>10</c:v>
                </c:pt>
                <c:pt idx="9235">
                  <c:v>16</c:v>
                </c:pt>
                <c:pt idx="9236">
                  <c:v>17</c:v>
                </c:pt>
                <c:pt idx="9237">
                  <c:v>19</c:v>
                </c:pt>
                <c:pt idx="9238">
                  <c:v>12</c:v>
                </c:pt>
                <c:pt idx="9239">
                  <c:v>17</c:v>
                </c:pt>
                <c:pt idx="9240">
                  <c:v>18</c:v>
                </c:pt>
                <c:pt idx="9241">
                  <c:v>14</c:v>
                </c:pt>
                <c:pt idx="9242">
                  <c:v>15</c:v>
                </c:pt>
                <c:pt idx="9243">
                  <c:v>16</c:v>
                </c:pt>
                <c:pt idx="9244">
                  <c:v>18</c:v>
                </c:pt>
                <c:pt idx="9245">
                  <c:v>14</c:v>
                </c:pt>
                <c:pt idx="9246">
                  <c:v>14</c:v>
                </c:pt>
                <c:pt idx="9247">
                  <c:v>17</c:v>
                </c:pt>
                <c:pt idx="9248">
                  <c:v>17</c:v>
                </c:pt>
                <c:pt idx="9249">
                  <c:v>16</c:v>
                </c:pt>
                <c:pt idx="9250">
                  <c:v>14</c:v>
                </c:pt>
                <c:pt idx="9251">
                  <c:v>18</c:v>
                </c:pt>
                <c:pt idx="9252">
                  <c:v>20</c:v>
                </c:pt>
                <c:pt idx="9253">
                  <c:v>16</c:v>
                </c:pt>
                <c:pt idx="9254">
                  <c:v>14</c:v>
                </c:pt>
                <c:pt idx="9255">
                  <c:v>15</c:v>
                </c:pt>
                <c:pt idx="9256">
                  <c:v>10</c:v>
                </c:pt>
                <c:pt idx="9257">
                  <c:v>17</c:v>
                </c:pt>
                <c:pt idx="9258">
                  <c:v>18</c:v>
                </c:pt>
                <c:pt idx="9259">
                  <c:v>16</c:v>
                </c:pt>
                <c:pt idx="9260">
                  <c:v>19</c:v>
                </c:pt>
                <c:pt idx="9261">
                  <c:v>16</c:v>
                </c:pt>
                <c:pt idx="9262">
                  <c:v>19</c:v>
                </c:pt>
                <c:pt idx="9263">
                  <c:v>15</c:v>
                </c:pt>
                <c:pt idx="9264">
                  <c:v>19</c:v>
                </c:pt>
                <c:pt idx="9265">
                  <c:v>16</c:v>
                </c:pt>
                <c:pt idx="9266">
                  <c:v>19</c:v>
                </c:pt>
                <c:pt idx="9267">
                  <c:v>18</c:v>
                </c:pt>
                <c:pt idx="9268">
                  <c:v>13</c:v>
                </c:pt>
                <c:pt idx="9269">
                  <c:v>16</c:v>
                </c:pt>
                <c:pt idx="9270">
                  <c:v>15</c:v>
                </c:pt>
                <c:pt idx="9271">
                  <c:v>17</c:v>
                </c:pt>
                <c:pt idx="9272">
                  <c:v>15</c:v>
                </c:pt>
                <c:pt idx="9273">
                  <c:v>12</c:v>
                </c:pt>
                <c:pt idx="9274">
                  <c:v>17</c:v>
                </c:pt>
                <c:pt idx="9275">
                  <c:v>11</c:v>
                </c:pt>
                <c:pt idx="9276">
                  <c:v>12</c:v>
                </c:pt>
                <c:pt idx="9277">
                  <c:v>18</c:v>
                </c:pt>
                <c:pt idx="9278">
                  <c:v>13</c:v>
                </c:pt>
                <c:pt idx="9279">
                  <c:v>14</c:v>
                </c:pt>
                <c:pt idx="9280">
                  <c:v>16</c:v>
                </c:pt>
                <c:pt idx="9281">
                  <c:v>16</c:v>
                </c:pt>
                <c:pt idx="9282">
                  <c:v>20</c:v>
                </c:pt>
                <c:pt idx="9283">
                  <c:v>18</c:v>
                </c:pt>
                <c:pt idx="9284">
                  <c:v>18</c:v>
                </c:pt>
                <c:pt idx="9285">
                  <c:v>11</c:v>
                </c:pt>
                <c:pt idx="9286">
                  <c:v>14</c:v>
                </c:pt>
                <c:pt idx="9287">
                  <c:v>15</c:v>
                </c:pt>
                <c:pt idx="9288">
                  <c:v>19</c:v>
                </c:pt>
                <c:pt idx="9289">
                  <c:v>13</c:v>
                </c:pt>
                <c:pt idx="9290">
                  <c:v>18</c:v>
                </c:pt>
                <c:pt idx="9291">
                  <c:v>17</c:v>
                </c:pt>
                <c:pt idx="9292">
                  <c:v>15</c:v>
                </c:pt>
                <c:pt idx="9293">
                  <c:v>16</c:v>
                </c:pt>
                <c:pt idx="9294">
                  <c:v>18</c:v>
                </c:pt>
                <c:pt idx="9295">
                  <c:v>17</c:v>
                </c:pt>
                <c:pt idx="9296">
                  <c:v>17</c:v>
                </c:pt>
                <c:pt idx="9297">
                  <c:v>16</c:v>
                </c:pt>
                <c:pt idx="9298">
                  <c:v>12</c:v>
                </c:pt>
                <c:pt idx="9299">
                  <c:v>17</c:v>
                </c:pt>
                <c:pt idx="9300">
                  <c:v>12</c:v>
                </c:pt>
                <c:pt idx="9301">
                  <c:v>16</c:v>
                </c:pt>
                <c:pt idx="9302">
                  <c:v>16</c:v>
                </c:pt>
                <c:pt idx="9303">
                  <c:v>15</c:v>
                </c:pt>
                <c:pt idx="9304">
                  <c:v>16</c:v>
                </c:pt>
                <c:pt idx="9305">
                  <c:v>14</c:v>
                </c:pt>
                <c:pt idx="9306">
                  <c:v>19</c:v>
                </c:pt>
                <c:pt idx="9307">
                  <c:v>12</c:v>
                </c:pt>
                <c:pt idx="9308">
                  <c:v>17</c:v>
                </c:pt>
                <c:pt idx="9309">
                  <c:v>15</c:v>
                </c:pt>
                <c:pt idx="9310">
                  <c:v>14</c:v>
                </c:pt>
                <c:pt idx="9311">
                  <c:v>11</c:v>
                </c:pt>
                <c:pt idx="9312">
                  <c:v>13</c:v>
                </c:pt>
                <c:pt idx="9313">
                  <c:v>13</c:v>
                </c:pt>
                <c:pt idx="9314">
                  <c:v>15</c:v>
                </c:pt>
                <c:pt idx="9315">
                  <c:v>17</c:v>
                </c:pt>
                <c:pt idx="9316">
                  <c:v>17</c:v>
                </c:pt>
                <c:pt idx="9317">
                  <c:v>17</c:v>
                </c:pt>
                <c:pt idx="9318">
                  <c:v>17</c:v>
                </c:pt>
                <c:pt idx="9319">
                  <c:v>18</c:v>
                </c:pt>
                <c:pt idx="9320">
                  <c:v>17</c:v>
                </c:pt>
                <c:pt idx="9321">
                  <c:v>12</c:v>
                </c:pt>
                <c:pt idx="9322">
                  <c:v>13</c:v>
                </c:pt>
                <c:pt idx="9323">
                  <c:v>17</c:v>
                </c:pt>
                <c:pt idx="9324">
                  <c:v>19</c:v>
                </c:pt>
                <c:pt idx="9325">
                  <c:v>12</c:v>
                </c:pt>
                <c:pt idx="9326">
                  <c:v>18</c:v>
                </c:pt>
                <c:pt idx="9327">
                  <c:v>18</c:v>
                </c:pt>
                <c:pt idx="9328">
                  <c:v>15</c:v>
                </c:pt>
                <c:pt idx="9329">
                  <c:v>16</c:v>
                </c:pt>
                <c:pt idx="9330">
                  <c:v>12</c:v>
                </c:pt>
                <c:pt idx="9331">
                  <c:v>18</c:v>
                </c:pt>
                <c:pt idx="9332">
                  <c:v>11</c:v>
                </c:pt>
                <c:pt idx="9333">
                  <c:v>15</c:v>
                </c:pt>
                <c:pt idx="9334">
                  <c:v>18</c:v>
                </c:pt>
                <c:pt idx="9335">
                  <c:v>14</c:v>
                </c:pt>
                <c:pt idx="9336">
                  <c:v>19</c:v>
                </c:pt>
                <c:pt idx="9337">
                  <c:v>14</c:v>
                </c:pt>
                <c:pt idx="9338">
                  <c:v>17</c:v>
                </c:pt>
                <c:pt idx="9339">
                  <c:v>18</c:v>
                </c:pt>
                <c:pt idx="9340">
                  <c:v>18</c:v>
                </c:pt>
                <c:pt idx="9341">
                  <c:v>12</c:v>
                </c:pt>
                <c:pt idx="9342">
                  <c:v>16</c:v>
                </c:pt>
                <c:pt idx="9343">
                  <c:v>10</c:v>
                </c:pt>
                <c:pt idx="9344">
                  <c:v>11</c:v>
                </c:pt>
                <c:pt idx="9345">
                  <c:v>17</c:v>
                </c:pt>
                <c:pt idx="9346">
                  <c:v>13</c:v>
                </c:pt>
                <c:pt idx="9347">
                  <c:v>11</c:v>
                </c:pt>
                <c:pt idx="9348">
                  <c:v>18</c:v>
                </c:pt>
                <c:pt idx="9349">
                  <c:v>12</c:v>
                </c:pt>
                <c:pt idx="9350">
                  <c:v>16</c:v>
                </c:pt>
                <c:pt idx="9351">
                  <c:v>15</c:v>
                </c:pt>
                <c:pt idx="9352">
                  <c:v>18</c:v>
                </c:pt>
                <c:pt idx="9353">
                  <c:v>14</c:v>
                </c:pt>
                <c:pt idx="9354">
                  <c:v>18</c:v>
                </c:pt>
                <c:pt idx="9355">
                  <c:v>15</c:v>
                </c:pt>
                <c:pt idx="9356">
                  <c:v>15</c:v>
                </c:pt>
                <c:pt idx="9357">
                  <c:v>13</c:v>
                </c:pt>
                <c:pt idx="9358">
                  <c:v>15</c:v>
                </c:pt>
                <c:pt idx="9359">
                  <c:v>18</c:v>
                </c:pt>
                <c:pt idx="9360">
                  <c:v>18</c:v>
                </c:pt>
                <c:pt idx="9361">
                  <c:v>15</c:v>
                </c:pt>
                <c:pt idx="9362">
                  <c:v>16</c:v>
                </c:pt>
                <c:pt idx="9363">
                  <c:v>18</c:v>
                </c:pt>
                <c:pt idx="9364">
                  <c:v>19</c:v>
                </c:pt>
                <c:pt idx="9365">
                  <c:v>17</c:v>
                </c:pt>
                <c:pt idx="9366">
                  <c:v>18</c:v>
                </c:pt>
                <c:pt idx="9367">
                  <c:v>17</c:v>
                </c:pt>
                <c:pt idx="9368">
                  <c:v>18</c:v>
                </c:pt>
                <c:pt idx="9369">
                  <c:v>12</c:v>
                </c:pt>
                <c:pt idx="9370">
                  <c:v>18</c:v>
                </c:pt>
                <c:pt idx="9371">
                  <c:v>16</c:v>
                </c:pt>
                <c:pt idx="9372">
                  <c:v>18</c:v>
                </c:pt>
                <c:pt idx="9373">
                  <c:v>17</c:v>
                </c:pt>
                <c:pt idx="9374">
                  <c:v>17</c:v>
                </c:pt>
                <c:pt idx="9375">
                  <c:v>18</c:v>
                </c:pt>
                <c:pt idx="9376">
                  <c:v>19</c:v>
                </c:pt>
                <c:pt idx="9377">
                  <c:v>17</c:v>
                </c:pt>
                <c:pt idx="9378">
                  <c:v>18</c:v>
                </c:pt>
                <c:pt idx="9379">
                  <c:v>12</c:v>
                </c:pt>
                <c:pt idx="9380">
                  <c:v>19</c:v>
                </c:pt>
                <c:pt idx="9381">
                  <c:v>17</c:v>
                </c:pt>
                <c:pt idx="9382">
                  <c:v>14</c:v>
                </c:pt>
                <c:pt idx="9383">
                  <c:v>13</c:v>
                </c:pt>
                <c:pt idx="9384">
                  <c:v>14</c:v>
                </c:pt>
                <c:pt idx="9385">
                  <c:v>14</c:v>
                </c:pt>
                <c:pt idx="9386">
                  <c:v>12</c:v>
                </c:pt>
                <c:pt idx="9387">
                  <c:v>18</c:v>
                </c:pt>
                <c:pt idx="9388">
                  <c:v>19</c:v>
                </c:pt>
                <c:pt idx="9389">
                  <c:v>16</c:v>
                </c:pt>
                <c:pt idx="9390">
                  <c:v>13</c:v>
                </c:pt>
                <c:pt idx="9391">
                  <c:v>17</c:v>
                </c:pt>
                <c:pt idx="9392">
                  <c:v>16</c:v>
                </c:pt>
                <c:pt idx="9393">
                  <c:v>14</c:v>
                </c:pt>
                <c:pt idx="9394">
                  <c:v>16</c:v>
                </c:pt>
                <c:pt idx="9395">
                  <c:v>18</c:v>
                </c:pt>
                <c:pt idx="9396">
                  <c:v>16</c:v>
                </c:pt>
                <c:pt idx="9397">
                  <c:v>15</c:v>
                </c:pt>
                <c:pt idx="9398">
                  <c:v>14</c:v>
                </c:pt>
                <c:pt idx="9399">
                  <c:v>15</c:v>
                </c:pt>
                <c:pt idx="9400">
                  <c:v>15</c:v>
                </c:pt>
                <c:pt idx="9401">
                  <c:v>16</c:v>
                </c:pt>
                <c:pt idx="9402">
                  <c:v>19</c:v>
                </c:pt>
                <c:pt idx="9403">
                  <c:v>12</c:v>
                </c:pt>
                <c:pt idx="9404">
                  <c:v>11</c:v>
                </c:pt>
                <c:pt idx="9405">
                  <c:v>18</c:v>
                </c:pt>
                <c:pt idx="9406">
                  <c:v>16</c:v>
                </c:pt>
                <c:pt idx="9407">
                  <c:v>17</c:v>
                </c:pt>
                <c:pt idx="9408">
                  <c:v>16</c:v>
                </c:pt>
                <c:pt idx="9409">
                  <c:v>13</c:v>
                </c:pt>
                <c:pt idx="9410">
                  <c:v>15</c:v>
                </c:pt>
                <c:pt idx="9411">
                  <c:v>17</c:v>
                </c:pt>
                <c:pt idx="9412">
                  <c:v>17</c:v>
                </c:pt>
                <c:pt idx="9413">
                  <c:v>17</c:v>
                </c:pt>
                <c:pt idx="9414">
                  <c:v>18</c:v>
                </c:pt>
                <c:pt idx="9415">
                  <c:v>16</c:v>
                </c:pt>
                <c:pt idx="9416">
                  <c:v>14</c:v>
                </c:pt>
                <c:pt idx="9417">
                  <c:v>19</c:v>
                </c:pt>
                <c:pt idx="9418">
                  <c:v>17</c:v>
                </c:pt>
                <c:pt idx="9419">
                  <c:v>18</c:v>
                </c:pt>
                <c:pt idx="9420">
                  <c:v>14</c:v>
                </c:pt>
                <c:pt idx="9421">
                  <c:v>20</c:v>
                </c:pt>
                <c:pt idx="9422">
                  <c:v>17</c:v>
                </c:pt>
                <c:pt idx="9423">
                  <c:v>14</c:v>
                </c:pt>
                <c:pt idx="9424">
                  <c:v>15</c:v>
                </c:pt>
                <c:pt idx="9425">
                  <c:v>14</c:v>
                </c:pt>
                <c:pt idx="9426">
                  <c:v>13</c:v>
                </c:pt>
                <c:pt idx="9427">
                  <c:v>17</c:v>
                </c:pt>
                <c:pt idx="9428">
                  <c:v>10</c:v>
                </c:pt>
                <c:pt idx="9429">
                  <c:v>14</c:v>
                </c:pt>
                <c:pt idx="9430">
                  <c:v>12</c:v>
                </c:pt>
                <c:pt idx="9431">
                  <c:v>12</c:v>
                </c:pt>
                <c:pt idx="9432">
                  <c:v>15</c:v>
                </c:pt>
                <c:pt idx="9433">
                  <c:v>13</c:v>
                </c:pt>
                <c:pt idx="9434">
                  <c:v>11</c:v>
                </c:pt>
                <c:pt idx="9435">
                  <c:v>17</c:v>
                </c:pt>
                <c:pt idx="9436">
                  <c:v>18</c:v>
                </c:pt>
                <c:pt idx="9437">
                  <c:v>17</c:v>
                </c:pt>
                <c:pt idx="9438">
                  <c:v>13</c:v>
                </c:pt>
                <c:pt idx="9439">
                  <c:v>13</c:v>
                </c:pt>
                <c:pt idx="9440">
                  <c:v>17</c:v>
                </c:pt>
                <c:pt idx="9441">
                  <c:v>15</c:v>
                </c:pt>
                <c:pt idx="9442">
                  <c:v>15</c:v>
                </c:pt>
                <c:pt idx="9443">
                  <c:v>13</c:v>
                </c:pt>
                <c:pt idx="9444">
                  <c:v>12</c:v>
                </c:pt>
                <c:pt idx="9445">
                  <c:v>11</c:v>
                </c:pt>
                <c:pt idx="9446">
                  <c:v>14</c:v>
                </c:pt>
                <c:pt idx="9447">
                  <c:v>12</c:v>
                </c:pt>
                <c:pt idx="9448">
                  <c:v>16</c:v>
                </c:pt>
                <c:pt idx="9449">
                  <c:v>16</c:v>
                </c:pt>
                <c:pt idx="9450">
                  <c:v>17</c:v>
                </c:pt>
                <c:pt idx="9451">
                  <c:v>18</c:v>
                </c:pt>
                <c:pt idx="9452">
                  <c:v>15</c:v>
                </c:pt>
                <c:pt idx="9453">
                  <c:v>17</c:v>
                </c:pt>
                <c:pt idx="9454">
                  <c:v>19</c:v>
                </c:pt>
                <c:pt idx="9455">
                  <c:v>17</c:v>
                </c:pt>
                <c:pt idx="9456">
                  <c:v>16</c:v>
                </c:pt>
                <c:pt idx="9457">
                  <c:v>17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13</c:v>
                </c:pt>
                <c:pt idx="9462">
                  <c:v>16</c:v>
                </c:pt>
                <c:pt idx="9463">
                  <c:v>17</c:v>
                </c:pt>
                <c:pt idx="9464">
                  <c:v>14</c:v>
                </c:pt>
                <c:pt idx="9465">
                  <c:v>16</c:v>
                </c:pt>
                <c:pt idx="9466">
                  <c:v>12</c:v>
                </c:pt>
                <c:pt idx="9467">
                  <c:v>19</c:v>
                </c:pt>
                <c:pt idx="9468">
                  <c:v>19</c:v>
                </c:pt>
                <c:pt idx="9469">
                  <c:v>15</c:v>
                </c:pt>
                <c:pt idx="9470">
                  <c:v>17</c:v>
                </c:pt>
                <c:pt idx="9471">
                  <c:v>12</c:v>
                </c:pt>
                <c:pt idx="9472">
                  <c:v>19</c:v>
                </c:pt>
                <c:pt idx="9473">
                  <c:v>14</c:v>
                </c:pt>
                <c:pt idx="9474">
                  <c:v>15</c:v>
                </c:pt>
                <c:pt idx="9475">
                  <c:v>19</c:v>
                </c:pt>
                <c:pt idx="9476">
                  <c:v>15</c:v>
                </c:pt>
                <c:pt idx="9477">
                  <c:v>11</c:v>
                </c:pt>
                <c:pt idx="9478">
                  <c:v>14</c:v>
                </c:pt>
                <c:pt idx="9479">
                  <c:v>13</c:v>
                </c:pt>
                <c:pt idx="9480">
                  <c:v>15</c:v>
                </c:pt>
                <c:pt idx="9481">
                  <c:v>18</c:v>
                </c:pt>
                <c:pt idx="9482">
                  <c:v>15</c:v>
                </c:pt>
                <c:pt idx="9483">
                  <c:v>12</c:v>
                </c:pt>
                <c:pt idx="9484">
                  <c:v>14</c:v>
                </c:pt>
                <c:pt idx="9485">
                  <c:v>18</c:v>
                </c:pt>
                <c:pt idx="9486">
                  <c:v>15</c:v>
                </c:pt>
                <c:pt idx="9487">
                  <c:v>12</c:v>
                </c:pt>
                <c:pt idx="9488">
                  <c:v>16</c:v>
                </c:pt>
                <c:pt idx="9489">
                  <c:v>11</c:v>
                </c:pt>
                <c:pt idx="9490">
                  <c:v>19</c:v>
                </c:pt>
                <c:pt idx="9491">
                  <c:v>13</c:v>
                </c:pt>
                <c:pt idx="9492">
                  <c:v>10</c:v>
                </c:pt>
                <c:pt idx="9493">
                  <c:v>13</c:v>
                </c:pt>
                <c:pt idx="9494">
                  <c:v>12</c:v>
                </c:pt>
                <c:pt idx="9495">
                  <c:v>15</c:v>
                </c:pt>
                <c:pt idx="9496">
                  <c:v>13</c:v>
                </c:pt>
                <c:pt idx="9497">
                  <c:v>10</c:v>
                </c:pt>
                <c:pt idx="9498">
                  <c:v>17</c:v>
                </c:pt>
                <c:pt idx="9499">
                  <c:v>12</c:v>
                </c:pt>
                <c:pt idx="9500">
                  <c:v>14</c:v>
                </c:pt>
                <c:pt idx="9501">
                  <c:v>16</c:v>
                </c:pt>
                <c:pt idx="9502">
                  <c:v>15</c:v>
                </c:pt>
                <c:pt idx="9503">
                  <c:v>15</c:v>
                </c:pt>
                <c:pt idx="9504">
                  <c:v>13</c:v>
                </c:pt>
                <c:pt idx="9505">
                  <c:v>12</c:v>
                </c:pt>
                <c:pt idx="9506">
                  <c:v>17</c:v>
                </c:pt>
                <c:pt idx="9507">
                  <c:v>14</c:v>
                </c:pt>
                <c:pt idx="9508">
                  <c:v>16</c:v>
                </c:pt>
                <c:pt idx="9509">
                  <c:v>16</c:v>
                </c:pt>
                <c:pt idx="9510">
                  <c:v>17</c:v>
                </c:pt>
                <c:pt idx="9511">
                  <c:v>18</c:v>
                </c:pt>
                <c:pt idx="9512">
                  <c:v>16</c:v>
                </c:pt>
                <c:pt idx="9513">
                  <c:v>18</c:v>
                </c:pt>
                <c:pt idx="9514">
                  <c:v>14</c:v>
                </c:pt>
                <c:pt idx="9515">
                  <c:v>15</c:v>
                </c:pt>
                <c:pt idx="9516">
                  <c:v>11</c:v>
                </c:pt>
                <c:pt idx="9517">
                  <c:v>17</c:v>
                </c:pt>
                <c:pt idx="9518">
                  <c:v>15</c:v>
                </c:pt>
                <c:pt idx="9519">
                  <c:v>13</c:v>
                </c:pt>
                <c:pt idx="9520">
                  <c:v>15</c:v>
                </c:pt>
                <c:pt idx="9521">
                  <c:v>13</c:v>
                </c:pt>
                <c:pt idx="9522">
                  <c:v>15</c:v>
                </c:pt>
                <c:pt idx="9523">
                  <c:v>18</c:v>
                </c:pt>
                <c:pt idx="9524">
                  <c:v>12</c:v>
                </c:pt>
                <c:pt idx="9525">
                  <c:v>17</c:v>
                </c:pt>
                <c:pt idx="9526">
                  <c:v>15</c:v>
                </c:pt>
                <c:pt idx="9527">
                  <c:v>15</c:v>
                </c:pt>
                <c:pt idx="9528">
                  <c:v>18</c:v>
                </c:pt>
                <c:pt idx="9529">
                  <c:v>15</c:v>
                </c:pt>
                <c:pt idx="9530">
                  <c:v>17</c:v>
                </c:pt>
                <c:pt idx="9531">
                  <c:v>13</c:v>
                </c:pt>
                <c:pt idx="9532">
                  <c:v>18</c:v>
                </c:pt>
                <c:pt idx="9533">
                  <c:v>19</c:v>
                </c:pt>
                <c:pt idx="9534">
                  <c:v>14</c:v>
                </c:pt>
                <c:pt idx="9535">
                  <c:v>17</c:v>
                </c:pt>
                <c:pt idx="9536">
                  <c:v>16</c:v>
                </c:pt>
                <c:pt idx="9537">
                  <c:v>17</c:v>
                </c:pt>
                <c:pt idx="9538">
                  <c:v>17</c:v>
                </c:pt>
                <c:pt idx="9539">
                  <c:v>17</c:v>
                </c:pt>
                <c:pt idx="9540">
                  <c:v>16</c:v>
                </c:pt>
                <c:pt idx="9541">
                  <c:v>16</c:v>
                </c:pt>
                <c:pt idx="9542">
                  <c:v>17</c:v>
                </c:pt>
                <c:pt idx="9543">
                  <c:v>11</c:v>
                </c:pt>
                <c:pt idx="9544">
                  <c:v>15</c:v>
                </c:pt>
                <c:pt idx="9545">
                  <c:v>17</c:v>
                </c:pt>
                <c:pt idx="9546">
                  <c:v>13</c:v>
                </c:pt>
                <c:pt idx="9547">
                  <c:v>15</c:v>
                </c:pt>
                <c:pt idx="9548">
                  <c:v>11</c:v>
                </c:pt>
                <c:pt idx="9549">
                  <c:v>21</c:v>
                </c:pt>
                <c:pt idx="9550">
                  <c:v>17</c:v>
                </c:pt>
                <c:pt idx="9551">
                  <c:v>12</c:v>
                </c:pt>
                <c:pt idx="9552">
                  <c:v>16</c:v>
                </c:pt>
                <c:pt idx="9553">
                  <c:v>14</c:v>
                </c:pt>
                <c:pt idx="9554">
                  <c:v>15</c:v>
                </c:pt>
                <c:pt idx="9555">
                  <c:v>16</c:v>
                </c:pt>
                <c:pt idx="9556">
                  <c:v>10</c:v>
                </c:pt>
                <c:pt idx="9557">
                  <c:v>13</c:v>
                </c:pt>
                <c:pt idx="9558">
                  <c:v>17</c:v>
                </c:pt>
                <c:pt idx="9559">
                  <c:v>17</c:v>
                </c:pt>
                <c:pt idx="9560">
                  <c:v>11</c:v>
                </c:pt>
                <c:pt idx="9561">
                  <c:v>14</c:v>
                </c:pt>
                <c:pt idx="9562">
                  <c:v>17</c:v>
                </c:pt>
                <c:pt idx="9563">
                  <c:v>15</c:v>
                </c:pt>
                <c:pt idx="9564">
                  <c:v>18</c:v>
                </c:pt>
                <c:pt idx="9565">
                  <c:v>15</c:v>
                </c:pt>
                <c:pt idx="9566">
                  <c:v>10</c:v>
                </c:pt>
                <c:pt idx="9567">
                  <c:v>17</c:v>
                </c:pt>
                <c:pt idx="9568">
                  <c:v>17</c:v>
                </c:pt>
                <c:pt idx="9569">
                  <c:v>13</c:v>
                </c:pt>
                <c:pt idx="9570">
                  <c:v>19</c:v>
                </c:pt>
                <c:pt idx="9571">
                  <c:v>14</c:v>
                </c:pt>
                <c:pt idx="9572">
                  <c:v>12</c:v>
                </c:pt>
                <c:pt idx="9573">
                  <c:v>16</c:v>
                </c:pt>
                <c:pt idx="9574">
                  <c:v>17</c:v>
                </c:pt>
                <c:pt idx="9575">
                  <c:v>18</c:v>
                </c:pt>
                <c:pt idx="9576">
                  <c:v>15</c:v>
                </c:pt>
                <c:pt idx="9577">
                  <c:v>16</c:v>
                </c:pt>
                <c:pt idx="9578">
                  <c:v>13</c:v>
                </c:pt>
                <c:pt idx="9579">
                  <c:v>18</c:v>
                </c:pt>
                <c:pt idx="9580">
                  <c:v>20</c:v>
                </c:pt>
                <c:pt idx="9581">
                  <c:v>13</c:v>
                </c:pt>
                <c:pt idx="9582">
                  <c:v>14</c:v>
                </c:pt>
                <c:pt idx="9583">
                  <c:v>16</c:v>
                </c:pt>
                <c:pt idx="9584">
                  <c:v>13</c:v>
                </c:pt>
                <c:pt idx="9585">
                  <c:v>16</c:v>
                </c:pt>
                <c:pt idx="9586">
                  <c:v>14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14</c:v>
                </c:pt>
                <c:pt idx="9592">
                  <c:v>18</c:v>
                </c:pt>
                <c:pt idx="9593">
                  <c:v>16</c:v>
                </c:pt>
                <c:pt idx="9594">
                  <c:v>16</c:v>
                </c:pt>
                <c:pt idx="9595">
                  <c:v>17</c:v>
                </c:pt>
                <c:pt idx="9596">
                  <c:v>15</c:v>
                </c:pt>
                <c:pt idx="9597">
                  <c:v>16</c:v>
                </c:pt>
                <c:pt idx="9598">
                  <c:v>13</c:v>
                </c:pt>
                <c:pt idx="9599">
                  <c:v>18</c:v>
                </c:pt>
                <c:pt idx="9600">
                  <c:v>18</c:v>
                </c:pt>
                <c:pt idx="9601">
                  <c:v>15</c:v>
                </c:pt>
                <c:pt idx="9602">
                  <c:v>12</c:v>
                </c:pt>
                <c:pt idx="9603">
                  <c:v>18</c:v>
                </c:pt>
                <c:pt idx="9604">
                  <c:v>13</c:v>
                </c:pt>
                <c:pt idx="9605">
                  <c:v>18</c:v>
                </c:pt>
                <c:pt idx="9606">
                  <c:v>11</c:v>
                </c:pt>
                <c:pt idx="9607">
                  <c:v>13</c:v>
                </c:pt>
                <c:pt idx="9608">
                  <c:v>17</c:v>
                </c:pt>
                <c:pt idx="9609">
                  <c:v>13</c:v>
                </c:pt>
                <c:pt idx="9610">
                  <c:v>13</c:v>
                </c:pt>
                <c:pt idx="9611">
                  <c:v>15</c:v>
                </c:pt>
                <c:pt idx="9612">
                  <c:v>16</c:v>
                </c:pt>
                <c:pt idx="9613">
                  <c:v>17</c:v>
                </c:pt>
                <c:pt idx="9614">
                  <c:v>18</c:v>
                </c:pt>
                <c:pt idx="9615">
                  <c:v>16</c:v>
                </c:pt>
                <c:pt idx="9616">
                  <c:v>20</c:v>
                </c:pt>
                <c:pt idx="9617">
                  <c:v>18</c:v>
                </c:pt>
                <c:pt idx="9618">
                  <c:v>17</c:v>
                </c:pt>
                <c:pt idx="9619">
                  <c:v>16</c:v>
                </c:pt>
                <c:pt idx="9620">
                  <c:v>16</c:v>
                </c:pt>
                <c:pt idx="9621">
                  <c:v>17</c:v>
                </c:pt>
                <c:pt idx="9622">
                  <c:v>15</c:v>
                </c:pt>
                <c:pt idx="9623">
                  <c:v>16</c:v>
                </c:pt>
                <c:pt idx="9624">
                  <c:v>19</c:v>
                </c:pt>
                <c:pt idx="9625">
                  <c:v>14</c:v>
                </c:pt>
                <c:pt idx="9626">
                  <c:v>14</c:v>
                </c:pt>
                <c:pt idx="9627">
                  <c:v>19</c:v>
                </c:pt>
                <c:pt idx="9628">
                  <c:v>18</c:v>
                </c:pt>
                <c:pt idx="9629">
                  <c:v>14</c:v>
                </c:pt>
                <c:pt idx="9630">
                  <c:v>12</c:v>
                </c:pt>
                <c:pt idx="9631">
                  <c:v>19</c:v>
                </c:pt>
                <c:pt idx="9632">
                  <c:v>16</c:v>
                </c:pt>
                <c:pt idx="9633">
                  <c:v>14</c:v>
                </c:pt>
                <c:pt idx="9634">
                  <c:v>18</c:v>
                </c:pt>
                <c:pt idx="9635">
                  <c:v>17</c:v>
                </c:pt>
                <c:pt idx="9636">
                  <c:v>17</c:v>
                </c:pt>
                <c:pt idx="9637">
                  <c:v>17</c:v>
                </c:pt>
                <c:pt idx="9638">
                  <c:v>16</c:v>
                </c:pt>
                <c:pt idx="9639">
                  <c:v>14</c:v>
                </c:pt>
                <c:pt idx="9640">
                  <c:v>12</c:v>
                </c:pt>
                <c:pt idx="9641">
                  <c:v>17</c:v>
                </c:pt>
                <c:pt idx="9642">
                  <c:v>16</c:v>
                </c:pt>
                <c:pt idx="9643">
                  <c:v>19</c:v>
                </c:pt>
                <c:pt idx="9644">
                  <c:v>14</c:v>
                </c:pt>
                <c:pt idx="9645">
                  <c:v>17</c:v>
                </c:pt>
                <c:pt idx="9646">
                  <c:v>18</c:v>
                </c:pt>
                <c:pt idx="9647">
                  <c:v>11</c:v>
                </c:pt>
                <c:pt idx="9648">
                  <c:v>17</c:v>
                </c:pt>
                <c:pt idx="9649">
                  <c:v>15</c:v>
                </c:pt>
                <c:pt idx="9650">
                  <c:v>16</c:v>
                </c:pt>
                <c:pt idx="9651">
                  <c:v>19</c:v>
                </c:pt>
                <c:pt idx="9652">
                  <c:v>12</c:v>
                </c:pt>
                <c:pt idx="9653">
                  <c:v>19</c:v>
                </c:pt>
                <c:pt idx="9654">
                  <c:v>16</c:v>
                </c:pt>
                <c:pt idx="9655">
                  <c:v>13</c:v>
                </c:pt>
                <c:pt idx="9656">
                  <c:v>11</c:v>
                </c:pt>
                <c:pt idx="9657">
                  <c:v>18</c:v>
                </c:pt>
                <c:pt idx="9658">
                  <c:v>16</c:v>
                </c:pt>
                <c:pt idx="9659">
                  <c:v>17</c:v>
                </c:pt>
                <c:pt idx="9660">
                  <c:v>17</c:v>
                </c:pt>
                <c:pt idx="9661">
                  <c:v>16</c:v>
                </c:pt>
                <c:pt idx="9662">
                  <c:v>19</c:v>
                </c:pt>
                <c:pt idx="9663">
                  <c:v>16</c:v>
                </c:pt>
                <c:pt idx="9664">
                  <c:v>14</c:v>
                </c:pt>
                <c:pt idx="9665">
                  <c:v>13</c:v>
                </c:pt>
                <c:pt idx="9666">
                  <c:v>18</c:v>
                </c:pt>
                <c:pt idx="9667">
                  <c:v>17</c:v>
                </c:pt>
                <c:pt idx="9668">
                  <c:v>16</c:v>
                </c:pt>
                <c:pt idx="9669">
                  <c:v>16</c:v>
                </c:pt>
                <c:pt idx="9670">
                  <c:v>19</c:v>
                </c:pt>
                <c:pt idx="9671">
                  <c:v>16</c:v>
                </c:pt>
                <c:pt idx="9672">
                  <c:v>16</c:v>
                </c:pt>
                <c:pt idx="9673">
                  <c:v>18</c:v>
                </c:pt>
                <c:pt idx="9674">
                  <c:v>12</c:v>
                </c:pt>
                <c:pt idx="9675">
                  <c:v>16</c:v>
                </c:pt>
                <c:pt idx="9676">
                  <c:v>17</c:v>
                </c:pt>
                <c:pt idx="9677">
                  <c:v>13</c:v>
                </c:pt>
                <c:pt idx="9678">
                  <c:v>13</c:v>
                </c:pt>
                <c:pt idx="9679">
                  <c:v>17</c:v>
                </c:pt>
                <c:pt idx="9680">
                  <c:v>17</c:v>
                </c:pt>
                <c:pt idx="9681">
                  <c:v>16</c:v>
                </c:pt>
                <c:pt idx="9682">
                  <c:v>19</c:v>
                </c:pt>
                <c:pt idx="9683">
                  <c:v>19</c:v>
                </c:pt>
                <c:pt idx="9684">
                  <c:v>13</c:v>
                </c:pt>
                <c:pt idx="9685">
                  <c:v>17</c:v>
                </c:pt>
                <c:pt idx="9686">
                  <c:v>16</c:v>
                </c:pt>
                <c:pt idx="9687">
                  <c:v>16</c:v>
                </c:pt>
                <c:pt idx="9688">
                  <c:v>15</c:v>
                </c:pt>
                <c:pt idx="9689">
                  <c:v>15</c:v>
                </c:pt>
                <c:pt idx="9690">
                  <c:v>16</c:v>
                </c:pt>
                <c:pt idx="9691">
                  <c:v>18</c:v>
                </c:pt>
                <c:pt idx="9692">
                  <c:v>12</c:v>
                </c:pt>
                <c:pt idx="9693">
                  <c:v>11</c:v>
                </c:pt>
                <c:pt idx="9694">
                  <c:v>16</c:v>
                </c:pt>
                <c:pt idx="9695">
                  <c:v>18</c:v>
                </c:pt>
                <c:pt idx="9696">
                  <c:v>20</c:v>
                </c:pt>
                <c:pt idx="9697">
                  <c:v>15</c:v>
                </c:pt>
                <c:pt idx="9698">
                  <c:v>15</c:v>
                </c:pt>
                <c:pt idx="9699">
                  <c:v>16</c:v>
                </c:pt>
                <c:pt idx="9700">
                  <c:v>15</c:v>
                </c:pt>
                <c:pt idx="9701">
                  <c:v>15</c:v>
                </c:pt>
                <c:pt idx="9702">
                  <c:v>11</c:v>
                </c:pt>
                <c:pt idx="9703">
                  <c:v>17</c:v>
                </c:pt>
                <c:pt idx="9704">
                  <c:v>17</c:v>
                </c:pt>
                <c:pt idx="9705">
                  <c:v>15</c:v>
                </c:pt>
                <c:pt idx="9706">
                  <c:v>12</c:v>
                </c:pt>
                <c:pt idx="9707">
                  <c:v>14</c:v>
                </c:pt>
                <c:pt idx="9708">
                  <c:v>12</c:v>
                </c:pt>
                <c:pt idx="9709">
                  <c:v>13</c:v>
                </c:pt>
                <c:pt idx="9710">
                  <c:v>19</c:v>
                </c:pt>
                <c:pt idx="9711">
                  <c:v>16</c:v>
                </c:pt>
                <c:pt idx="9712">
                  <c:v>12</c:v>
                </c:pt>
                <c:pt idx="9713">
                  <c:v>15</c:v>
                </c:pt>
                <c:pt idx="9714">
                  <c:v>15</c:v>
                </c:pt>
                <c:pt idx="9715">
                  <c:v>18</c:v>
                </c:pt>
                <c:pt idx="9716">
                  <c:v>19</c:v>
                </c:pt>
                <c:pt idx="9717">
                  <c:v>17</c:v>
                </c:pt>
                <c:pt idx="9718">
                  <c:v>11</c:v>
                </c:pt>
                <c:pt idx="9719">
                  <c:v>17</c:v>
                </c:pt>
                <c:pt idx="9720">
                  <c:v>18</c:v>
                </c:pt>
                <c:pt idx="9721">
                  <c:v>18</c:v>
                </c:pt>
                <c:pt idx="9722">
                  <c:v>14</c:v>
                </c:pt>
                <c:pt idx="9723">
                  <c:v>14</c:v>
                </c:pt>
                <c:pt idx="9724">
                  <c:v>16</c:v>
                </c:pt>
                <c:pt idx="9725">
                  <c:v>16</c:v>
                </c:pt>
                <c:pt idx="9726">
                  <c:v>10</c:v>
                </c:pt>
                <c:pt idx="9727">
                  <c:v>19</c:v>
                </c:pt>
                <c:pt idx="9728">
                  <c:v>16</c:v>
                </c:pt>
                <c:pt idx="9729">
                  <c:v>12</c:v>
                </c:pt>
                <c:pt idx="9730">
                  <c:v>17</c:v>
                </c:pt>
                <c:pt idx="9731">
                  <c:v>19</c:v>
                </c:pt>
                <c:pt idx="9732">
                  <c:v>14</c:v>
                </c:pt>
                <c:pt idx="9733">
                  <c:v>17</c:v>
                </c:pt>
                <c:pt idx="9734">
                  <c:v>18</c:v>
                </c:pt>
                <c:pt idx="9735">
                  <c:v>20</c:v>
                </c:pt>
                <c:pt idx="9736">
                  <c:v>15</c:v>
                </c:pt>
                <c:pt idx="9737">
                  <c:v>18</c:v>
                </c:pt>
                <c:pt idx="9738">
                  <c:v>15</c:v>
                </c:pt>
                <c:pt idx="9739">
                  <c:v>18</c:v>
                </c:pt>
                <c:pt idx="9740">
                  <c:v>16</c:v>
                </c:pt>
                <c:pt idx="9741">
                  <c:v>16</c:v>
                </c:pt>
                <c:pt idx="9742">
                  <c:v>17</c:v>
                </c:pt>
                <c:pt idx="9743">
                  <c:v>18</c:v>
                </c:pt>
                <c:pt idx="9744">
                  <c:v>13</c:v>
                </c:pt>
                <c:pt idx="9745">
                  <c:v>17</c:v>
                </c:pt>
                <c:pt idx="9746">
                  <c:v>12</c:v>
                </c:pt>
                <c:pt idx="9747">
                  <c:v>17</c:v>
                </c:pt>
                <c:pt idx="9748">
                  <c:v>18</c:v>
                </c:pt>
                <c:pt idx="9749">
                  <c:v>18</c:v>
                </c:pt>
                <c:pt idx="9750">
                  <c:v>14</c:v>
                </c:pt>
                <c:pt idx="9751">
                  <c:v>12</c:v>
                </c:pt>
                <c:pt idx="9752">
                  <c:v>16</c:v>
                </c:pt>
                <c:pt idx="9753">
                  <c:v>15</c:v>
                </c:pt>
                <c:pt idx="9754">
                  <c:v>16</c:v>
                </c:pt>
                <c:pt idx="9755">
                  <c:v>18</c:v>
                </c:pt>
                <c:pt idx="9756">
                  <c:v>10</c:v>
                </c:pt>
                <c:pt idx="9757">
                  <c:v>16</c:v>
                </c:pt>
                <c:pt idx="9758">
                  <c:v>16</c:v>
                </c:pt>
                <c:pt idx="9759">
                  <c:v>13</c:v>
                </c:pt>
                <c:pt idx="9760">
                  <c:v>17</c:v>
                </c:pt>
                <c:pt idx="9761">
                  <c:v>16</c:v>
                </c:pt>
                <c:pt idx="9762">
                  <c:v>14</c:v>
                </c:pt>
                <c:pt idx="9763">
                  <c:v>15</c:v>
                </c:pt>
                <c:pt idx="9764">
                  <c:v>14</c:v>
                </c:pt>
                <c:pt idx="9765">
                  <c:v>14</c:v>
                </c:pt>
                <c:pt idx="9766">
                  <c:v>19</c:v>
                </c:pt>
                <c:pt idx="9767">
                  <c:v>11</c:v>
                </c:pt>
                <c:pt idx="9768">
                  <c:v>14</c:v>
                </c:pt>
                <c:pt idx="9769">
                  <c:v>17</c:v>
                </c:pt>
                <c:pt idx="9770">
                  <c:v>15</c:v>
                </c:pt>
                <c:pt idx="9771">
                  <c:v>18</c:v>
                </c:pt>
                <c:pt idx="9772">
                  <c:v>19</c:v>
                </c:pt>
                <c:pt idx="9773">
                  <c:v>12</c:v>
                </c:pt>
                <c:pt idx="9774">
                  <c:v>18</c:v>
                </c:pt>
                <c:pt idx="9775">
                  <c:v>17</c:v>
                </c:pt>
                <c:pt idx="9776">
                  <c:v>11</c:v>
                </c:pt>
                <c:pt idx="9777">
                  <c:v>15</c:v>
                </c:pt>
                <c:pt idx="9778">
                  <c:v>16</c:v>
                </c:pt>
                <c:pt idx="9779">
                  <c:v>14</c:v>
                </c:pt>
                <c:pt idx="9780">
                  <c:v>13</c:v>
                </c:pt>
                <c:pt idx="9781">
                  <c:v>18</c:v>
                </c:pt>
                <c:pt idx="9782">
                  <c:v>17</c:v>
                </c:pt>
                <c:pt idx="9783">
                  <c:v>17</c:v>
                </c:pt>
                <c:pt idx="9784">
                  <c:v>17</c:v>
                </c:pt>
                <c:pt idx="9785">
                  <c:v>15</c:v>
                </c:pt>
                <c:pt idx="9786">
                  <c:v>17</c:v>
                </c:pt>
                <c:pt idx="9787">
                  <c:v>14</c:v>
                </c:pt>
                <c:pt idx="9788">
                  <c:v>16</c:v>
                </c:pt>
                <c:pt idx="9789">
                  <c:v>16</c:v>
                </c:pt>
                <c:pt idx="9790">
                  <c:v>16</c:v>
                </c:pt>
                <c:pt idx="9791">
                  <c:v>16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17</c:v>
                </c:pt>
                <c:pt idx="9796">
                  <c:v>18</c:v>
                </c:pt>
                <c:pt idx="9797">
                  <c:v>14</c:v>
                </c:pt>
                <c:pt idx="9798">
                  <c:v>12</c:v>
                </c:pt>
                <c:pt idx="9799">
                  <c:v>13</c:v>
                </c:pt>
                <c:pt idx="9800">
                  <c:v>14</c:v>
                </c:pt>
                <c:pt idx="9801">
                  <c:v>15</c:v>
                </c:pt>
                <c:pt idx="9802">
                  <c:v>17</c:v>
                </c:pt>
                <c:pt idx="9803">
                  <c:v>12</c:v>
                </c:pt>
                <c:pt idx="9804">
                  <c:v>18</c:v>
                </c:pt>
                <c:pt idx="9805">
                  <c:v>13</c:v>
                </c:pt>
                <c:pt idx="9806">
                  <c:v>15</c:v>
                </c:pt>
                <c:pt idx="9807">
                  <c:v>19</c:v>
                </c:pt>
                <c:pt idx="9808">
                  <c:v>14</c:v>
                </c:pt>
                <c:pt idx="9809">
                  <c:v>15</c:v>
                </c:pt>
                <c:pt idx="9810">
                  <c:v>17</c:v>
                </c:pt>
                <c:pt idx="9811">
                  <c:v>14</c:v>
                </c:pt>
                <c:pt idx="9812">
                  <c:v>20</c:v>
                </c:pt>
                <c:pt idx="9813">
                  <c:v>12</c:v>
                </c:pt>
                <c:pt idx="9814">
                  <c:v>11</c:v>
                </c:pt>
                <c:pt idx="9815">
                  <c:v>19</c:v>
                </c:pt>
                <c:pt idx="9816">
                  <c:v>14</c:v>
                </c:pt>
                <c:pt idx="9817">
                  <c:v>19</c:v>
                </c:pt>
                <c:pt idx="9818">
                  <c:v>16</c:v>
                </c:pt>
                <c:pt idx="9819">
                  <c:v>12</c:v>
                </c:pt>
                <c:pt idx="9820">
                  <c:v>20</c:v>
                </c:pt>
                <c:pt idx="9821">
                  <c:v>14</c:v>
                </c:pt>
                <c:pt idx="9822">
                  <c:v>12</c:v>
                </c:pt>
                <c:pt idx="9823">
                  <c:v>18</c:v>
                </c:pt>
                <c:pt idx="9824">
                  <c:v>16</c:v>
                </c:pt>
                <c:pt idx="9825">
                  <c:v>16</c:v>
                </c:pt>
                <c:pt idx="9826">
                  <c:v>15</c:v>
                </c:pt>
                <c:pt idx="9827">
                  <c:v>19</c:v>
                </c:pt>
                <c:pt idx="9828">
                  <c:v>13</c:v>
                </c:pt>
                <c:pt idx="9829">
                  <c:v>17</c:v>
                </c:pt>
                <c:pt idx="9830">
                  <c:v>17</c:v>
                </c:pt>
                <c:pt idx="9831">
                  <c:v>19</c:v>
                </c:pt>
                <c:pt idx="9832">
                  <c:v>18</c:v>
                </c:pt>
                <c:pt idx="9833">
                  <c:v>13</c:v>
                </c:pt>
                <c:pt idx="9834">
                  <c:v>13</c:v>
                </c:pt>
                <c:pt idx="9835">
                  <c:v>17</c:v>
                </c:pt>
                <c:pt idx="9836">
                  <c:v>16</c:v>
                </c:pt>
                <c:pt idx="9837">
                  <c:v>15</c:v>
                </c:pt>
                <c:pt idx="9838">
                  <c:v>17</c:v>
                </c:pt>
                <c:pt idx="9839">
                  <c:v>14</c:v>
                </c:pt>
                <c:pt idx="9840">
                  <c:v>11</c:v>
                </c:pt>
                <c:pt idx="9841">
                  <c:v>14</c:v>
                </c:pt>
                <c:pt idx="9842">
                  <c:v>14</c:v>
                </c:pt>
                <c:pt idx="9843">
                  <c:v>18</c:v>
                </c:pt>
                <c:pt idx="9844">
                  <c:v>15</c:v>
                </c:pt>
                <c:pt idx="9845">
                  <c:v>12</c:v>
                </c:pt>
                <c:pt idx="9846">
                  <c:v>17</c:v>
                </c:pt>
                <c:pt idx="9847">
                  <c:v>17</c:v>
                </c:pt>
                <c:pt idx="9848">
                  <c:v>11</c:v>
                </c:pt>
                <c:pt idx="9849">
                  <c:v>17</c:v>
                </c:pt>
                <c:pt idx="9850">
                  <c:v>20</c:v>
                </c:pt>
                <c:pt idx="9851">
                  <c:v>16</c:v>
                </c:pt>
                <c:pt idx="9852">
                  <c:v>17</c:v>
                </c:pt>
                <c:pt idx="9853">
                  <c:v>12</c:v>
                </c:pt>
                <c:pt idx="9854">
                  <c:v>12</c:v>
                </c:pt>
                <c:pt idx="9855">
                  <c:v>14</c:v>
                </c:pt>
                <c:pt idx="9856">
                  <c:v>18</c:v>
                </c:pt>
                <c:pt idx="9857">
                  <c:v>15</c:v>
                </c:pt>
                <c:pt idx="9858">
                  <c:v>16</c:v>
                </c:pt>
                <c:pt idx="9859">
                  <c:v>16</c:v>
                </c:pt>
                <c:pt idx="9860">
                  <c:v>17</c:v>
                </c:pt>
                <c:pt idx="9861">
                  <c:v>17</c:v>
                </c:pt>
                <c:pt idx="9862">
                  <c:v>18</c:v>
                </c:pt>
                <c:pt idx="9863">
                  <c:v>17</c:v>
                </c:pt>
                <c:pt idx="9864">
                  <c:v>16</c:v>
                </c:pt>
                <c:pt idx="9865">
                  <c:v>14</c:v>
                </c:pt>
                <c:pt idx="9866">
                  <c:v>11</c:v>
                </c:pt>
                <c:pt idx="9867">
                  <c:v>13</c:v>
                </c:pt>
                <c:pt idx="9868">
                  <c:v>19</c:v>
                </c:pt>
                <c:pt idx="9869">
                  <c:v>16</c:v>
                </c:pt>
                <c:pt idx="9870">
                  <c:v>11</c:v>
                </c:pt>
                <c:pt idx="9871">
                  <c:v>18</c:v>
                </c:pt>
                <c:pt idx="9872">
                  <c:v>19</c:v>
                </c:pt>
                <c:pt idx="9873">
                  <c:v>12</c:v>
                </c:pt>
                <c:pt idx="9874">
                  <c:v>14</c:v>
                </c:pt>
                <c:pt idx="9875">
                  <c:v>12</c:v>
                </c:pt>
                <c:pt idx="9876">
                  <c:v>11</c:v>
                </c:pt>
                <c:pt idx="9877">
                  <c:v>18</c:v>
                </c:pt>
                <c:pt idx="9878">
                  <c:v>15</c:v>
                </c:pt>
                <c:pt idx="9879">
                  <c:v>19</c:v>
                </c:pt>
                <c:pt idx="9880">
                  <c:v>19</c:v>
                </c:pt>
                <c:pt idx="9881">
                  <c:v>19</c:v>
                </c:pt>
                <c:pt idx="9882">
                  <c:v>14</c:v>
                </c:pt>
                <c:pt idx="9883">
                  <c:v>13</c:v>
                </c:pt>
                <c:pt idx="9884">
                  <c:v>14</c:v>
                </c:pt>
                <c:pt idx="9885">
                  <c:v>13</c:v>
                </c:pt>
                <c:pt idx="9886">
                  <c:v>18</c:v>
                </c:pt>
                <c:pt idx="9887">
                  <c:v>17</c:v>
                </c:pt>
                <c:pt idx="9888">
                  <c:v>16</c:v>
                </c:pt>
                <c:pt idx="9889">
                  <c:v>17</c:v>
                </c:pt>
                <c:pt idx="9890">
                  <c:v>14</c:v>
                </c:pt>
                <c:pt idx="9891">
                  <c:v>16</c:v>
                </c:pt>
                <c:pt idx="9892">
                  <c:v>20</c:v>
                </c:pt>
                <c:pt idx="9893">
                  <c:v>18</c:v>
                </c:pt>
                <c:pt idx="9894">
                  <c:v>16</c:v>
                </c:pt>
                <c:pt idx="9895">
                  <c:v>19</c:v>
                </c:pt>
                <c:pt idx="9896">
                  <c:v>12</c:v>
                </c:pt>
                <c:pt idx="9897">
                  <c:v>16</c:v>
                </c:pt>
                <c:pt idx="9898">
                  <c:v>16</c:v>
                </c:pt>
                <c:pt idx="9899">
                  <c:v>19</c:v>
                </c:pt>
                <c:pt idx="9900">
                  <c:v>14</c:v>
                </c:pt>
                <c:pt idx="9901">
                  <c:v>19</c:v>
                </c:pt>
                <c:pt idx="9902">
                  <c:v>14</c:v>
                </c:pt>
                <c:pt idx="9903">
                  <c:v>19</c:v>
                </c:pt>
                <c:pt idx="9904">
                  <c:v>16</c:v>
                </c:pt>
                <c:pt idx="9905">
                  <c:v>12</c:v>
                </c:pt>
                <c:pt idx="9906">
                  <c:v>16</c:v>
                </c:pt>
                <c:pt idx="9907">
                  <c:v>19</c:v>
                </c:pt>
                <c:pt idx="9908">
                  <c:v>13</c:v>
                </c:pt>
                <c:pt idx="9909">
                  <c:v>14</c:v>
                </c:pt>
                <c:pt idx="9910">
                  <c:v>17</c:v>
                </c:pt>
                <c:pt idx="9911">
                  <c:v>18</c:v>
                </c:pt>
                <c:pt idx="9912">
                  <c:v>18</c:v>
                </c:pt>
                <c:pt idx="9913">
                  <c:v>16</c:v>
                </c:pt>
                <c:pt idx="9914">
                  <c:v>19</c:v>
                </c:pt>
                <c:pt idx="9915">
                  <c:v>20</c:v>
                </c:pt>
                <c:pt idx="9916">
                  <c:v>13</c:v>
                </c:pt>
                <c:pt idx="9917">
                  <c:v>16</c:v>
                </c:pt>
                <c:pt idx="9918">
                  <c:v>19</c:v>
                </c:pt>
                <c:pt idx="9919">
                  <c:v>17</c:v>
                </c:pt>
                <c:pt idx="9920">
                  <c:v>15</c:v>
                </c:pt>
                <c:pt idx="9921">
                  <c:v>16</c:v>
                </c:pt>
                <c:pt idx="9922">
                  <c:v>14</c:v>
                </c:pt>
                <c:pt idx="9923">
                  <c:v>13</c:v>
                </c:pt>
                <c:pt idx="9924">
                  <c:v>15</c:v>
                </c:pt>
                <c:pt idx="9925">
                  <c:v>18</c:v>
                </c:pt>
                <c:pt idx="9926">
                  <c:v>18</c:v>
                </c:pt>
                <c:pt idx="9927">
                  <c:v>17</c:v>
                </c:pt>
                <c:pt idx="9928">
                  <c:v>17</c:v>
                </c:pt>
                <c:pt idx="9929">
                  <c:v>17</c:v>
                </c:pt>
                <c:pt idx="9930">
                  <c:v>16</c:v>
                </c:pt>
                <c:pt idx="9931">
                  <c:v>18</c:v>
                </c:pt>
                <c:pt idx="9932">
                  <c:v>19</c:v>
                </c:pt>
                <c:pt idx="9933">
                  <c:v>14</c:v>
                </c:pt>
                <c:pt idx="9934">
                  <c:v>17</c:v>
                </c:pt>
                <c:pt idx="9935">
                  <c:v>16</c:v>
                </c:pt>
                <c:pt idx="9936">
                  <c:v>19</c:v>
                </c:pt>
                <c:pt idx="9937">
                  <c:v>18</c:v>
                </c:pt>
                <c:pt idx="9938">
                  <c:v>15</c:v>
                </c:pt>
                <c:pt idx="9939">
                  <c:v>18</c:v>
                </c:pt>
                <c:pt idx="9940">
                  <c:v>12</c:v>
                </c:pt>
                <c:pt idx="9941">
                  <c:v>12</c:v>
                </c:pt>
                <c:pt idx="9942">
                  <c:v>11</c:v>
                </c:pt>
                <c:pt idx="9943">
                  <c:v>18</c:v>
                </c:pt>
                <c:pt idx="9944">
                  <c:v>17</c:v>
                </c:pt>
                <c:pt idx="9945">
                  <c:v>14</c:v>
                </c:pt>
                <c:pt idx="9946">
                  <c:v>18</c:v>
                </c:pt>
                <c:pt idx="9947">
                  <c:v>16</c:v>
                </c:pt>
                <c:pt idx="9948">
                  <c:v>19</c:v>
                </c:pt>
                <c:pt idx="9949">
                  <c:v>15</c:v>
                </c:pt>
                <c:pt idx="9950">
                  <c:v>15</c:v>
                </c:pt>
                <c:pt idx="9951">
                  <c:v>18</c:v>
                </c:pt>
                <c:pt idx="9952">
                  <c:v>11</c:v>
                </c:pt>
                <c:pt idx="9953">
                  <c:v>13</c:v>
                </c:pt>
                <c:pt idx="9954">
                  <c:v>16</c:v>
                </c:pt>
                <c:pt idx="9955">
                  <c:v>14</c:v>
                </c:pt>
                <c:pt idx="9956">
                  <c:v>12</c:v>
                </c:pt>
                <c:pt idx="9957">
                  <c:v>16</c:v>
                </c:pt>
                <c:pt idx="9958">
                  <c:v>18</c:v>
                </c:pt>
                <c:pt idx="9959">
                  <c:v>12</c:v>
                </c:pt>
                <c:pt idx="9960">
                  <c:v>16</c:v>
                </c:pt>
                <c:pt idx="9961">
                  <c:v>18</c:v>
                </c:pt>
                <c:pt idx="9962">
                  <c:v>18</c:v>
                </c:pt>
                <c:pt idx="9963">
                  <c:v>13</c:v>
                </c:pt>
                <c:pt idx="9964">
                  <c:v>14</c:v>
                </c:pt>
                <c:pt idx="9965">
                  <c:v>13</c:v>
                </c:pt>
                <c:pt idx="9966">
                  <c:v>17</c:v>
                </c:pt>
                <c:pt idx="9967">
                  <c:v>15</c:v>
                </c:pt>
                <c:pt idx="9968">
                  <c:v>15</c:v>
                </c:pt>
                <c:pt idx="9969">
                  <c:v>16</c:v>
                </c:pt>
                <c:pt idx="9970">
                  <c:v>18</c:v>
                </c:pt>
                <c:pt idx="9971">
                  <c:v>12</c:v>
                </c:pt>
                <c:pt idx="9972">
                  <c:v>16</c:v>
                </c:pt>
                <c:pt idx="9973">
                  <c:v>12</c:v>
                </c:pt>
                <c:pt idx="9974">
                  <c:v>15</c:v>
                </c:pt>
                <c:pt idx="9975">
                  <c:v>19</c:v>
                </c:pt>
                <c:pt idx="9976">
                  <c:v>14</c:v>
                </c:pt>
                <c:pt idx="9977">
                  <c:v>14</c:v>
                </c:pt>
                <c:pt idx="9978">
                  <c:v>17</c:v>
                </c:pt>
                <c:pt idx="9979">
                  <c:v>18</c:v>
                </c:pt>
                <c:pt idx="9980">
                  <c:v>16</c:v>
                </c:pt>
                <c:pt idx="9981">
                  <c:v>15</c:v>
                </c:pt>
                <c:pt idx="9982">
                  <c:v>18</c:v>
                </c:pt>
                <c:pt idx="9983">
                  <c:v>15</c:v>
                </c:pt>
                <c:pt idx="9984">
                  <c:v>20</c:v>
                </c:pt>
                <c:pt idx="9985">
                  <c:v>17</c:v>
                </c:pt>
                <c:pt idx="9986">
                  <c:v>16</c:v>
                </c:pt>
                <c:pt idx="9987">
                  <c:v>10</c:v>
                </c:pt>
                <c:pt idx="9988">
                  <c:v>13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15</c:v>
                </c:pt>
                <c:pt idx="9993">
                  <c:v>16</c:v>
                </c:pt>
                <c:pt idx="9994">
                  <c:v>18</c:v>
                </c:pt>
                <c:pt idx="9995">
                  <c:v>12</c:v>
                </c:pt>
                <c:pt idx="9996">
                  <c:v>15</c:v>
                </c:pt>
                <c:pt idx="9997">
                  <c:v>13</c:v>
                </c:pt>
                <c:pt idx="9998">
                  <c:v>17</c:v>
                </c:pt>
                <c:pt idx="9999">
                  <c:v>18</c:v>
                </c:pt>
                <c:pt idx="10000">
                  <c:v>12</c:v>
                </c:pt>
                <c:pt idx="10001">
                  <c:v>17</c:v>
                </c:pt>
                <c:pt idx="10002">
                  <c:v>18</c:v>
                </c:pt>
                <c:pt idx="10003">
                  <c:v>14</c:v>
                </c:pt>
                <c:pt idx="10004">
                  <c:v>18</c:v>
                </c:pt>
                <c:pt idx="10005">
                  <c:v>16</c:v>
                </c:pt>
                <c:pt idx="10006">
                  <c:v>17</c:v>
                </c:pt>
                <c:pt idx="10007">
                  <c:v>16</c:v>
                </c:pt>
                <c:pt idx="10008">
                  <c:v>14</c:v>
                </c:pt>
                <c:pt idx="10009">
                  <c:v>16</c:v>
                </c:pt>
                <c:pt idx="10010">
                  <c:v>13</c:v>
                </c:pt>
                <c:pt idx="10011">
                  <c:v>13</c:v>
                </c:pt>
                <c:pt idx="10012">
                  <c:v>12</c:v>
                </c:pt>
                <c:pt idx="10013">
                  <c:v>17</c:v>
                </c:pt>
                <c:pt idx="10014">
                  <c:v>16</c:v>
                </c:pt>
                <c:pt idx="10015">
                  <c:v>17</c:v>
                </c:pt>
                <c:pt idx="10016">
                  <c:v>18</c:v>
                </c:pt>
                <c:pt idx="10017">
                  <c:v>17</c:v>
                </c:pt>
                <c:pt idx="10018">
                  <c:v>19</c:v>
                </c:pt>
                <c:pt idx="10019">
                  <c:v>17</c:v>
                </c:pt>
                <c:pt idx="10020">
                  <c:v>16</c:v>
                </c:pt>
                <c:pt idx="10021">
                  <c:v>15</c:v>
                </c:pt>
                <c:pt idx="10022">
                  <c:v>19</c:v>
                </c:pt>
                <c:pt idx="10023">
                  <c:v>14</c:v>
                </c:pt>
                <c:pt idx="10024">
                  <c:v>18</c:v>
                </c:pt>
                <c:pt idx="10025">
                  <c:v>19</c:v>
                </c:pt>
                <c:pt idx="10026">
                  <c:v>15</c:v>
                </c:pt>
                <c:pt idx="10027">
                  <c:v>15</c:v>
                </c:pt>
                <c:pt idx="10028">
                  <c:v>20</c:v>
                </c:pt>
                <c:pt idx="10029">
                  <c:v>19</c:v>
                </c:pt>
                <c:pt idx="10030">
                  <c:v>16</c:v>
                </c:pt>
                <c:pt idx="10031">
                  <c:v>16</c:v>
                </c:pt>
                <c:pt idx="10032">
                  <c:v>12</c:v>
                </c:pt>
                <c:pt idx="10033">
                  <c:v>17</c:v>
                </c:pt>
                <c:pt idx="10034">
                  <c:v>18</c:v>
                </c:pt>
                <c:pt idx="10035">
                  <c:v>13</c:v>
                </c:pt>
                <c:pt idx="10036">
                  <c:v>15</c:v>
                </c:pt>
                <c:pt idx="10037">
                  <c:v>19</c:v>
                </c:pt>
                <c:pt idx="10038">
                  <c:v>18</c:v>
                </c:pt>
                <c:pt idx="10039">
                  <c:v>19</c:v>
                </c:pt>
                <c:pt idx="10040">
                  <c:v>19</c:v>
                </c:pt>
                <c:pt idx="10041">
                  <c:v>16</c:v>
                </c:pt>
                <c:pt idx="10042">
                  <c:v>16</c:v>
                </c:pt>
                <c:pt idx="10043">
                  <c:v>16</c:v>
                </c:pt>
                <c:pt idx="10044">
                  <c:v>15</c:v>
                </c:pt>
                <c:pt idx="10045">
                  <c:v>18</c:v>
                </c:pt>
                <c:pt idx="10046">
                  <c:v>15</c:v>
                </c:pt>
                <c:pt idx="10047">
                  <c:v>14</c:v>
                </c:pt>
                <c:pt idx="10048">
                  <c:v>17</c:v>
                </c:pt>
                <c:pt idx="10049">
                  <c:v>13</c:v>
                </c:pt>
                <c:pt idx="10050">
                  <c:v>19</c:v>
                </c:pt>
                <c:pt idx="10051">
                  <c:v>14</c:v>
                </c:pt>
                <c:pt idx="10052">
                  <c:v>15</c:v>
                </c:pt>
                <c:pt idx="10053">
                  <c:v>16</c:v>
                </c:pt>
                <c:pt idx="10054">
                  <c:v>17</c:v>
                </c:pt>
                <c:pt idx="10055">
                  <c:v>17</c:v>
                </c:pt>
                <c:pt idx="10056">
                  <c:v>17</c:v>
                </c:pt>
                <c:pt idx="10057">
                  <c:v>14</c:v>
                </c:pt>
                <c:pt idx="10058">
                  <c:v>17</c:v>
                </c:pt>
                <c:pt idx="10059">
                  <c:v>12</c:v>
                </c:pt>
                <c:pt idx="10060">
                  <c:v>14</c:v>
                </c:pt>
                <c:pt idx="10061">
                  <c:v>15</c:v>
                </c:pt>
                <c:pt idx="10062">
                  <c:v>14</c:v>
                </c:pt>
                <c:pt idx="10063">
                  <c:v>14</c:v>
                </c:pt>
                <c:pt idx="10064">
                  <c:v>16</c:v>
                </c:pt>
                <c:pt idx="10065">
                  <c:v>14</c:v>
                </c:pt>
                <c:pt idx="10066">
                  <c:v>19</c:v>
                </c:pt>
                <c:pt idx="10067">
                  <c:v>11</c:v>
                </c:pt>
                <c:pt idx="10068">
                  <c:v>16</c:v>
                </c:pt>
                <c:pt idx="10069">
                  <c:v>18</c:v>
                </c:pt>
                <c:pt idx="10070">
                  <c:v>17</c:v>
                </c:pt>
                <c:pt idx="10071">
                  <c:v>17</c:v>
                </c:pt>
                <c:pt idx="10072">
                  <c:v>15</c:v>
                </c:pt>
                <c:pt idx="10073">
                  <c:v>18</c:v>
                </c:pt>
                <c:pt idx="10074">
                  <c:v>17</c:v>
                </c:pt>
                <c:pt idx="10075">
                  <c:v>18</c:v>
                </c:pt>
                <c:pt idx="10076">
                  <c:v>15</c:v>
                </c:pt>
                <c:pt idx="10077">
                  <c:v>19</c:v>
                </c:pt>
                <c:pt idx="10078">
                  <c:v>15</c:v>
                </c:pt>
                <c:pt idx="10079">
                  <c:v>16</c:v>
                </c:pt>
                <c:pt idx="10080">
                  <c:v>19</c:v>
                </c:pt>
                <c:pt idx="10081">
                  <c:v>16</c:v>
                </c:pt>
                <c:pt idx="10082">
                  <c:v>19</c:v>
                </c:pt>
                <c:pt idx="10083">
                  <c:v>10</c:v>
                </c:pt>
                <c:pt idx="10084">
                  <c:v>14</c:v>
                </c:pt>
                <c:pt idx="10085">
                  <c:v>18</c:v>
                </c:pt>
                <c:pt idx="10086">
                  <c:v>14</c:v>
                </c:pt>
                <c:pt idx="10087">
                  <c:v>18</c:v>
                </c:pt>
                <c:pt idx="10088">
                  <c:v>11</c:v>
                </c:pt>
                <c:pt idx="10089">
                  <c:v>15</c:v>
                </c:pt>
                <c:pt idx="10090">
                  <c:v>14</c:v>
                </c:pt>
                <c:pt idx="10091">
                  <c:v>16</c:v>
                </c:pt>
                <c:pt idx="10092">
                  <c:v>15</c:v>
                </c:pt>
                <c:pt idx="10093">
                  <c:v>14</c:v>
                </c:pt>
                <c:pt idx="10094">
                  <c:v>16</c:v>
                </c:pt>
                <c:pt idx="10095">
                  <c:v>15</c:v>
                </c:pt>
                <c:pt idx="10096">
                  <c:v>18</c:v>
                </c:pt>
                <c:pt idx="10097">
                  <c:v>17</c:v>
                </c:pt>
                <c:pt idx="10098">
                  <c:v>16</c:v>
                </c:pt>
                <c:pt idx="10099">
                  <c:v>11</c:v>
                </c:pt>
                <c:pt idx="10100">
                  <c:v>18</c:v>
                </c:pt>
                <c:pt idx="10101">
                  <c:v>13</c:v>
                </c:pt>
                <c:pt idx="10102">
                  <c:v>11</c:v>
                </c:pt>
                <c:pt idx="10103">
                  <c:v>15</c:v>
                </c:pt>
                <c:pt idx="10104">
                  <c:v>12</c:v>
                </c:pt>
                <c:pt idx="10105">
                  <c:v>14</c:v>
                </c:pt>
                <c:pt idx="10106">
                  <c:v>18</c:v>
                </c:pt>
                <c:pt idx="10107">
                  <c:v>20</c:v>
                </c:pt>
                <c:pt idx="10108">
                  <c:v>17</c:v>
                </c:pt>
                <c:pt idx="10109">
                  <c:v>13</c:v>
                </c:pt>
                <c:pt idx="10110">
                  <c:v>14</c:v>
                </c:pt>
                <c:pt idx="10111">
                  <c:v>19</c:v>
                </c:pt>
                <c:pt idx="10112">
                  <c:v>19</c:v>
                </c:pt>
                <c:pt idx="10113">
                  <c:v>17</c:v>
                </c:pt>
                <c:pt idx="10114">
                  <c:v>12</c:v>
                </c:pt>
                <c:pt idx="10115">
                  <c:v>15</c:v>
                </c:pt>
                <c:pt idx="10116">
                  <c:v>14</c:v>
                </c:pt>
                <c:pt idx="10117">
                  <c:v>18</c:v>
                </c:pt>
                <c:pt idx="10118">
                  <c:v>15</c:v>
                </c:pt>
                <c:pt idx="10119">
                  <c:v>14</c:v>
                </c:pt>
                <c:pt idx="10120">
                  <c:v>10</c:v>
                </c:pt>
                <c:pt idx="10121">
                  <c:v>16</c:v>
                </c:pt>
                <c:pt idx="10122">
                  <c:v>17</c:v>
                </c:pt>
                <c:pt idx="10123">
                  <c:v>18</c:v>
                </c:pt>
                <c:pt idx="10124">
                  <c:v>13</c:v>
                </c:pt>
                <c:pt idx="10125">
                  <c:v>11</c:v>
                </c:pt>
                <c:pt idx="10126">
                  <c:v>19</c:v>
                </c:pt>
                <c:pt idx="10127">
                  <c:v>18</c:v>
                </c:pt>
                <c:pt idx="10128">
                  <c:v>19</c:v>
                </c:pt>
                <c:pt idx="10129">
                  <c:v>14</c:v>
                </c:pt>
                <c:pt idx="10130">
                  <c:v>16</c:v>
                </c:pt>
                <c:pt idx="10131">
                  <c:v>17</c:v>
                </c:pt>
                <c:pt idx="10132">
                  <c:v>19</c:v>
                </c:pt>
                <c:pt idx="10133">
                  <c:v>17</c:v>
                </c:pt>
                <c:pt idx="10134">
                  <c:v>13</c:v>
                </c:pt>
                <c:pt idx="10135">
                  <c:v>16</c:v>
                </c:pt>
                <c:pt idx="10136">
                  <c:v>16</c:v>
                </c:pt>
                <c:pt idx="10137">
                  <c:v>19</c:v>
                </c:pt>
                <c:pt idx="10138">
                  <c:v>16</c:v>
                </c:pt>
                <c:pt idx="10139">
                  <c:v>14</c:v>
                </c:pt>
                <c:pt idx="10140">
                  <c:v>15</c:v>
                </c:pt>
                <c:pt idx="10141">
                  <c:v>17</c:v>
                </c:pt>
                <c:pt idx="10142">
                  <c:v>14</c:v>
                </c:pt>
                <c:pt idx="10143">
                  <c:v>10</c:v>
                </c:pt>
                <c:pt idx="10144">
                  <c:v>15</c:v>
                </c:pt>
                <c:pt idx="10145">
                  <c:v>18</c:v>
                </c:pt>
                <c:pt idx="10146">
                  <c:v>12</c:v>
                </c:pt>
                <c:pt idx="10147">
                  <c:v>21</c:v>
                </c:pt>
                <c:pt idx="10148">
                  <c:v>12</c:v>
                </c:pt>
                <c:pt idx="10149">
                  <c:v>16</c:v>
                </c:pt>
                <c:pt idx="10150">
                  <c:v>18</c:v>
                </c:pt>
                <c:pt idx="10151">
                  <c:v>14</c:v>
                </c:pt>
                <c:pt idx="10152">
                  <c:v>19</c:v>
                </c:pt>
                <c:pt idx="10153">
                  <c:v>12</c:v>
                </c:pt>
                <c:pt idx="10154">
                  <c:v>16</c:v>
                </c:pt>
                <c:pt idx="10155">
                  <c:v>15</c:v>
                </c:pt>
                <c:pt idx="10156">
                  <c:v>18</c:v>
                </c:pt>
                <c:pt idx="10157">
                  <c:v>18</c:v>
                </c:pt>
                <c:pt idx="10158">
                  <c:v>11</c:v>
                </c:pt>
                <c:pt idx="10159">
                  <c:v>14</c:v>
                </c:pt>
                <c:pt idx="10160">
                  <c:v>17</c:v>
                </c:pt>
                <c:pt idx="10161">
                  <c:v>19</c:v>
                </c:pt>
                <c:pt idx="10162">
                  <c:v>13</c:v>
                </c:pt>
                <c:pt idx="10163">
                  <c:v>12</c:v>
                </c:pt>
                <c:pt idx="10164">
                  <c:v>18</c:v>
                </c:pt>
                <c:pt idx="10165">
                  <c:v>19</c:v>
                </c:pt>
                <c:pt idx="10166">
                  <c:v>18</c:v>
                </c:pt>
                <c:pt idx="10167">
                  <c:v>18</c:v>
                </c:pt>
                <c:pt idx="10168">
                  <c:v>16</c:v>
                </c:pt>
                <c:pt idx="10169">
                  <c:v>16</c:v>
                </c:pt>
                <c:pt idx="10170">
                  <c:v>18</c:v>
                </c:pt>
                <c:pt idx="10171">
                  <c:v>14</c:v>
                </c:pt>
                <c:pt idx="10172">
                  <c:v>18</c:v>
                </c:pt>
                <c:pt idx="10173">
                  <c:v>16</c:v>
                </c:pt>
                <c:pt idx="10174">
                  <c:v>15</c:v>
                </c:pt>
                <c:pt idx="10175">
                  <c:v>13</c:v>
                </c:pt>
                <c:pt idx="10176">
                  <c:v>13</c:v>
                </c:pt>
                <c:pt idx="10177">
                  <c:v>28</c:v>
                </c:pt>
                <c:pt idx="10178">
                  <c:v>18</c:v>
                </c:pt>
                <c:pt idx="10179">
                  <c:v>16</c:v>
                </c:pt>
                <c:pt idx="10180">
                  <c:v>11</c:v>
                </c:pt>
                <c:pt idx="10181">
                  <c:v>16</c:v>
                </c:pt>
                <c:pt idx="10182">
                  <c:v>11</c:v>
                </c:pt>
                <c:pt idx="10183">
                  <c:v>17</c:v>
                </c:pt>
                <c:pt idx="10184">
                  <c:v>19</c:v>
                </c:pt>
                <c:pt idx="10185">
                  <c:v>15</c:v>
                </c:pt>
                <c:pt idx="10186">
                  <c:v>52</c:v>
                </c:pt>
                <c:pt idx="10187">
                  <c:v>17</c:v>
                </c:pt>
                <c:pt idx="10188">
                  <c:v>19</c:v>
                </c:pt>
                <c:pt idx="10189">
                  <c:v>18</c:v>
                </c:pt>
                <c:pt idx="10190">
                  <c:v>13</c:v>
                </c:pt>
                <c:pt idx="10191">
                  <c:v>12</c:v>
                </c:pt>
                <c:pt idx="10192">
                  <c:v>18</c:v>
                </c:pt>
                <c:pt idx="10193">
                  <c:v>16</c:v>
                </c:pt>
                <c:pt idx="10194">
                  <c:v>18</c:v>
                </c:pt>
                <c:pt idx="10195">
                  <c:v>27</c:v>
                </c:pt>
                <c:pt idx="10196">
                  <c:v>13</c:v>
                </c:pt>
                <c:pt idx="10197">
                  <c:v>12</c:v>
                </c:pt>
                <c:pt idx="10198">
                  <c:v>19</c:v>
                </c:pt>
                <c:pt idx="10199">
                  <c:v>15</c:v>
                </c:pt>
                <c:pt idx="10200">
                  <c:v>18</c:v>
                </c:pt>
                <c:pt idx="10201">
                  <c:v>15</c:v>
                </c:pt>
                <c:pt idx="10202">
                  <c:v>15</c:v>
                </c:pt>
                <c:pt idx="10203">
                  <c:v>13</c:v>
                </c:pt>
                <c:pt idx="10204">
                  <c:v>17</c:v>
                </c:pt>
                <c:pt idx="10205">
                  <c:v>11</c:v>
                </c:pt>
                <c:pt idx="10206">
                  <c:v>14</c:v>
                </c:pt>
                <c:pt idx="10207">
                  <c:v>16</c:v>
                </c:pt>
                <c:pt idx="10208">
                  <c:v>18</c:v>
                </c:pt>
                <c:pt idx="10209">
                  <c:v>13</c:v>
                </c:pt>
                <c:pt idx="10210">
                  <c:v>14</c:v>
                </c:pt>
                <c:pt idx="10211">
                  <c:v>19</c:v>
                </c:pt>
                <c:pt idx="10212">
                  <c:v>17</c:v>
                </c:pt>
                <c:pt idx="10213">
                  <c:v>10</c:v>
                </c:pt>
                <c:pt idx="10214">
                  <c:v>15</c:v>
                </c:pt>
                <c:pt idx="10215">
                  <c:v>12</c:v>
                </c:pt>
                <c:pt idx="10216">
                  <c:v>11</c:v>
                </c:pt>
                <c:pt idx="10217">
                  <c:v>17</c:v>
                </c:pt>
                <c:pt idx="10218">
                  <c:v>14</c:v>
                </c:pt>
                <c:pt idx="10219">
                  <c:v>12</c:v>
                </c:pt>
                <c:pt idx="10220">
                  <c:v>12</c:v>
                </c:pt>
                <c:pt idx="10221">
                  <c:v>16</c:v>
                </c:pt>
                <c:pt idx="10222">
                  <c:v>17</c:v>
                </c:pt>
                <c:pt idx="10223">
                  <c:v>20</c:v>
                </c:pt>
                <c:pt idx="10224">
                  <c:v>14</c:v>
                </c:pt>
                <c:pt idx="10225">
                  <c:v>12</c:v>
                </c:pt>
                <c:pt idx="10226">
                  <c:v>15</c:v>
                </c:pt>
                <c:pt idx="10227">
                  <c:v>15</c:v>
                </c:pt>
                <c:pt idx="10228">
                  <c:v>16</c:v>
                </c:pt>
                <c:pt idx="10229">
                  <c:v>13</c:v>
                </c:pt>
                <c:pt idx="10230">
                  <c:v>15</c:v>
                </c:pt>
                <c:pt idx="10231">
                  <c:v>14</c:v>
                </c:pt>
                <c:pt idx="10232">
                  <c:v>15</c:v>
                </c:pt>
                <c:pt idx="10233">
                  <c:v>16</c:v>
                </c:pt>
                <c:pt idx="10234">
                  <c:v>11</c:v>
                </c:pt>
                <c:pt idx="10235">
                  <c:v>12</c:v>
                </c:pt>
                <c:pt idx="10236">
                  <c:v>16</c:v>
                </c:pt>
                <c:pt idx="10237">
                  <c:v>15</c:v>
                </c:pt>
                <c:pt idx="10238">
                  <c:v>16</c:v>
                </c:pt>
                <c:pt idx="10239">
                  <c:v>14</c:v>
                </c:pt>
                <c:pt idx="10240">
                  <c:v>13</c:v>
                </c:pt>
                <c:pt idx="10241">
                  <c:v>13</c:v>
                </c:pt>
                <c:pt idx="10242">
                  <c:v>14</c:v>
                </c:pt>
                <c:pt idx="10243">
                  <c:v>17</c:v>
                </c:pt>
                <c:pt idx="10244">
                  <c:v>16</c:v>
                </c:pt>
                <c:pt idx="10245">
                  <c:v>17</c:v>
                </c:pt>
                <c:pt idx="10246">
                  <c:v>13</c:v>
                </c:pt>
                <c:pt idx="10247">
                  <c:v>18</c:v>
                </c:pt>
                <c:pt idx="10248">
                  <c:v>16</c:v>
                </c:pt>
                <c:pt idx="10249">
                  <c:v>17</c:v>
                </c:pt>
                <c:pt idx="10250">
                  <c:v>11</c:v>
                </c:pt>
                <c:pt idx="10251">
                  <c:v>14</c:v>
                </c:pt>
                <c:pt idx="10252">
                  <c:v>16</c:v>
                </c:pt>
                <c:pt idx="10253">
                  <c:v>15</c:v>
                </c:pt>
                <c:pt idx="10254">
                  <c:v>16</c:v>
                </c:pt>
                <c:pt idx="10255">
                  <c:v>16</c:v>
                </c:pt>
                <c:pt idx="10256">
                  <c:v>17</c:v>
                </c:pt>
                <c:pt idx="10257">
                  <c:v>18</c:v>
                </c:pt>
                <c:pt idx="10258">
                  <c:v>10</c:v>
                </c:pt>
                <c:pt idx="10259">
                  <c:v>17</c:v>
                </c:pt>
                <c:pt idx="10260">
                  <c:v>12</c:v>
                </c:pt>
                <c:pt idx="10261">
                  <c:v>15</c:v>
                </c:pt>
                <c:pt idx="10262">
                  <c:v>15</c:v>
                </c:pt>
                <c:pt idx="10263">
                  <c:v>17</c:v>
                </c:pt>
                <c:pt idx="10264">
                  <c:v>12</c:v>
                </c:pt>
                <c:pt idx="10265">
                  <c:v>13</c:v>
                </c:pt>
                <c:pt idx="10266">
                  <c:v>12</c:v>
                </c:pt>
                <c:pt idx="10267">
                  <c:v>12</c:v>
                </c:pt>
                <c:pt idx="10268">
                  <c:v>12</c:v>
                </c:pt>
                <c:pt idx="10269">
                  <c:v>16</c:v>
                </c:pt>
                <c:pt idx="10270">
                  <c:v>18</c:v>
                </c:pt>
                <c:pt idx="10271">
                  <c:v>14</c:v>
                </c:pt>
                <c:pt idx="10272">
                  <c:v>13</c:v>
                </c:pt>
                <c:pt idx="10273">
                  <c:v>17</c:v>
                </c:pt>
                <c:pt idx="10274">
                  <c:v>16</c:v>
                </c:pt>
                <c:pt idx="10275">
                  <c:v>18</c:v>
                </c:pt>
                <c:pt idx="10276">
                  <c:v>16</c:v>
                </c:pt>
                <c:pt idx="10277">
                  <c:v>15</c:v>
                </c:pt>
                <c:pt idx="10278">
                  <c:v>14</c:v>
                </c:pt>
                <c:pt idx="10279">
                  <c:v>18</c:v>
                </c:pt>
                <c:pt idx="10280">
                  <c:v>10</c:v>
                </c:pt>
                <c:pt idx="10281">
                  <c:v>15</c:v>
                </c:pt>
                <c:pt idx="10282">
                  <c:v>14</c:v>
                </c:pt>
                <c:pt idx="10283">
                  <c:v>17</c:v>
                </c:pt>
                <c:pt idx="10284">
                  <c:v>15</c:v>
                </c:pt>
                <c:pt idx="10285">
                  <c:v>17</c:v>
                </c:pt>
                <c:pt idx="10286">
                  <c:v>11</c:v>
                </c:pt>
                <c:pt idx="10287">
                  <c:v>16</c:v>
                </c:pt>
                <c:pt idx="10288">
                  <c:v>13</c:v>
                </c:pt>
                <c:pt idx="10289">
                  <c:v>20</c:v>
                </c:pt>
                <c:pt idx="10290">
                  <c:v>20</c:v>
                </c:pt>
                <c:pt idx="10291">
                  <c:v>17</c:v>
                </c:pt>
                <c:pt idx="10292">
                  <c:v>13</c:v>
                </c:pt>
                <c:pt idx="10293">
                  <c:v>18</c:v>
                </c:pt>
                <c:pt idx="10294">
                  <c:v>15</c:v>
                </c:pt>
                <c:pt idx="10295">
                  <c:v>18</c:v>
                </c:pt>
                <c:pt idx="10296">
                  <c:v>11</c:v>
                </c:pt>
                <c:pt idx="10297">
                  <c:v>11</c:v>
                </c:pt>
                <c:pt idx="10298">
                  <c:v>13</c:v>
                </c:pt>
                <c:pt idx="10299">
                  <c:v>18</c:v>
                </c:pt>
                <c:pt idx="10300">
                  <c:v>13</c:v>
                </c:pt>
                <c:pt idx="10301">
                  <c:v>18</c:v>
                </c:pt>
                <c:pt idx="10302">
                  <c:v>10</c:v>
                </c:pt>
                <c:pt idx="10303">
                  <c:v>12</c:v>
                </c:pt>
                <c:pt idx="10304">
                  <c:v>15</c:v>
                </c:pt>
                <c:pt idx="10305">
                  <c:v>17</c:v>
                </c:pt>
                <c:pt idx="10306">
                  <c:v>17</c:v>
                </c:pt>
                <c:pt idx="10307">
                  <c:v>16</c:v>
                </c:pt>
                <c:pt idx="10308">
                  <c:v>16</c:v>
                </c:pt>
                <c:pt idx="10309">
                  <c:v>18</c:v>
                </c:pt>
                <c:pt idx="10310">
                  <c:v>17</c:v>
                </c:pt>
                <c:pt idx="10311">
                  <c:v>16</c:v>
                </c:pt>
                <c:pt idx="10312">
                  <c:v>16</c:v>
                </c:pt>
                <c:pt idx="10313">
                  <c:v>18</c:v>
                </c:pt>
                <c:pt idx="10314">
                  <c:v>16</c:v>
                </c:pt>
                <c:pt idx="10315">
                  <c:v>14</c:v>
                </c:pt>
                <c:pt idx="10316">
                  <c:v>12</c:v>
                </c:pt>
                <c:pt idx="10317">
                  <c:v>13</c:v>
                </c:pt>
                <c:pt idx="10318">
                  <c:v>16</c:v>
                </c:pt>
                <c:pt idx="10319">
                  <c:v>14</c:v>
                </c:pt>
                <c:pt idx="10320">
                  <c:v>16</c:v>
                </c:pt>
                <c:pt idx="10321">
                  <c:v>18</c:v>
                </c:pt>
                <c:pt idx="10322">
                  <c:v>11</c:v>
                </c:pt>
                <c:pt idx="10323">
                  <c:v>13</c:v>
                </c:pt>
                <c:pt idx="10324">
                  <c:v>16</c:v>
                </c:pt>
                <c:pt idx="10325">
                  <c:v>18</c:v>
                </c:pt>
                <c:pt idx="10326">
                  <c:v>17</c:v>
                </c:pt>
                <c:pt idx="10327">
                  <c:v>13</c:v>
                </c:pt>
                <c:pt idx="10328">
                  <c:v>14</c:v>
                </c:pt>
                <c:pt idx="10329">
                  <c:v>14</c:v>
                </c:pt>
                <c:pt idx="10330">
                  <c:v>17</c:v>
                </c:pt>
                <c:pt idx="10331">
                  <c:v>17</c:v>
                </c:pt>
                <c:pt idx="10332">
                  <c:v>12</c:v>
                </c:pt>
                <c:pt idx="10333">
                  <c:v>19</c:v>
                </c:pt>
                <c:pt idx="10334">
                  <c:v>15</c:v>
                </c:pt>
                <c:pt idx="10335">
                  <c:v>11</c:v>
                </c:pt>
                <c:pt idx="10336">
                  <c:v>13</c:v>
                </c:pt>
                <c:pt idx="10337">
                  <c:v>16</c:v>
                </c:pt>
                <c:pt idx="10338">
                  <c:v>11</c:v>
                </c:pt>
                <c:pt idx="10339">
                  <c:v>19</c:v>
                </c:pt>
                <c:pt idx="10340">
                  <c:v>17</c:v>
                </c:pt>
                <c:pt idx="10341">
                  <c:v>19</c:v>
                </c:pt>
                <c:pt idx="10342">
                  <c:v>14</c:v>
                </c:pt>
                <c:pt idx="10343">
                  <c:v>16</c:v>
                </c:pt>
                <c:pt idx="10344">
                  <c:v>13</c:v>
                </c:pt>
                <c:pt idx="10345">
                  <c:v>11</c:v>
                </c:pt>
                <c:pt idx="10346">
                  <c:v>17</c:v>
                </c:pt>
                <c:pt idx="10347">
                  <c:v>16</c:v>
                </c:pt>
                <c:pt idx="10348">
                  <c:v>11</c:v>
                </c:pt>
                <c:pt idx="10349">
                  <c:v>12</c:v>
                </c:pt>
                <c:pt idx="10350">
                  <c:v>17</c:v>
                </c:pt>
                <c:pt idx="10351">
                  <c:v>16</c:v>
                </c:pt>
                <c:pt idx="10352">
                  <c:v>16</c:v>
                </c:pt>
                <c:pt idx="10353">
                  <c:v>18</c:v>
                </c:pt>
                <c:pt idx="10354">
                  <c:v>11</c:v>
                </c:pt>
                <c:pt idx="10355">
                  <c:v>16</c:v>
                </c:pt>
                <c:pt idx="10356">
                  <c:v>17</c:v>
                </c:pt>
                <c:pt idx="10357">
                  <c:v>18</c:v>
                </c:pt>
                <c:pt idx="10358">
                  <c:v>15</c:v>
                </c:pt>
                <c:pt idx="10359">
                  <c:v>16</c:v>
                </c:pt>
                <c:pt idx="10360">
                  <c:v>15</c:v>
                </c:pt>
                <c:pt idx="10361">
                  <c:v>14</c:v>
                </c:pt>
                <c:pt idx="10362">
                  <c:v>15</c:v>
                </c:pt>
                <c:pt idx="10363">
                  <c:v>16</c:v>
                </c:pt>
                <c:pt idx="10364">
                  <c:v>12</c:v>
                </c:pt>
                <c:pt idx="10365">
                  <c:v>18</c:v>
                </c:pt>
                <c:pt idx="10366">
                  <c:v>19</c:v>
                </c:pt>
                <c:pt idx="10367">
                  <c:v>13</c:v>
                </c:pt>
                <c:pt idx="10368">
                  <c:v>17</c:v>
                </c:pt>
                <c:pt idx="10369">
                  <c:v>13</c:v>
                </c:pt>
                <c:pt idx="10370">
                  <c:v>16</c:v>
                </c:pt>
                <c:pt idx="10371">
                  <c:v>15</c:v>
                </c:pt>
                <c:pt idx="10372">
                  <c:v>13</c:v>
                </c:pt>
                <c:pt idx="10373">
                  <c:v>16</c:v>
                </c:pt>
                <c:pt idx="10374">
                  <c:v>16</c:v>
                </c:pt>
                <c:pt idx="10375">
                  <c:v>13</c:v>
                </c:pt>
                <c:pt idx="10376">
                  <c:v>16</c:v>
                </c:pt>
                <c:pt idx="10377">
                  <c:v>15</c:v>
                </c:pt>
                <c:pt idx="10378">
                  <c:v>16</c:v>
                </c:pt>
                <c:pt idx="10379">
                  <c:v>13</c:v>
                </c:pt>
                <c:pt idx="10380">
                  <c:v>18</c:v>
                </c:pt>
                <c:pt idx="10381">
                  <c:v>14</c:v>
                </c:pt>
                <c:pt idx="10382">
                  <c:v>15</c:v>
                </c:pt>
                <c:pt idx="10383">
                  <c:v>14</c:v>
                </c:pt>
                <c:pt idx="10384">
                  <c:v>17</c:v>
                </c:pt>
                <c:pt idx="10385">
                  <c:v>14</c:v>
                </c:pt>
                <c:pt idx="10386">
                  <c:v>15</c:v>
                </c:pt>
                <c:pt idx="10387">
                  <c:v>19</c:v>
                </c:pt>
                <c:pt idx="10388">
                  <c:v>18</c:v>
                </c:pt>
                <c:pt idx="10389">
                  <c:v>17</c:v>
                </c:pt>
                <c:pt idx="10390">
                  <c:v>17</c:v>
                </c:pt>
                <c:pt idx="10391">
                  <c:v>10</c:v>
                </c:pt>
                <c:pt idx="10392">
                  <c:v>15</c:v>
                </c:pt>
                <c:pt idx="10393">
                  <c:v>15</c:v>
                </c:pt>
                <c:pt idx="10394">
                  <c:v>15</c:v>
                </c:pt>
                <c:pt idx="10395">
                  <c:v>18</c:v>
                </c:pt>
                <c:pt idx="10396">
                  <c:v>12</c:v>
                </c:pt>
                <c:pt idx="10397">
                  <c:v>17</c:v>
                </c:pt>
                <c:pt idx="10398">
                  <c:v>15</c:v>
                </c:pt>
                <c:pt idx="10399">
                  <c:v>14</c:v>
                </c:pt>
                <c:pt idx="10400">
                  <c:v>17</c:v>
                </c:pt>
                <c:pt idx="10401">
                  <c:v>14</c:v>
                </c:pt>
                <c:pt idx="10402">
                  <c:v>18</c:v>
                </c:pt>
                <c:pt idx="10403">
                  <c:v>18</c:v>
                </c:pt>
                <c:pt idx="10404">
                  <c:v>17</c:v>
                </c:pt>
                <c:pt idx="10405">
                  <c:v>19</c:v>
                </c:pt>
                <c:pt idx="10406">
                  <c:v>17</c:v>
                </c:pt>
                <c:pt idx="10407">
                  <c:v>14</c:v>
                </c:pt>
                <c:pt idx="10408">
                  <c:v>15</c:v>
                </c:pt>
                <c:pt idx="10409">
                  <c:v>17</c:v>
                </c:pt>
                <c:pt idx="10410">
                  <c:v>16</c:v>
                </c:pt>
                <c:pt idx="10411">
                  <c:v>11</c:v>
                </c:pt>
                <c:pt idx="10412">
                  <c:v>17</c:v>
                </c:pt>
                <c:pt idx="10413">
                  <c:v>13</c:v>
                </c:pt>
                <c:pt idx="10414">
                  <c:v>14</c:v>
                </c:pt>
                <c:pt idx="10415">
                  <c:v>12</c:v>
                </c:pt>
                <c:pt idx="10416">
                  <c:v>19</c:v>
                </c:pt>
                <c:pt idx="10417">
                  <c:v>16</c:v>
                </c:pt>
                <c:pt idx="10418">
                  <c:v>17</c:v>
                </c:pt>
                <c:pt idx="10419">
                  <c:v>15</c:v>
                </c:pt>
                <c:pt idx="10420">
                  <c:v>13</c:v>
                </c:pt>
                <c:pt idx="10421">
                  <c:v>14</c:v>
                </c:pt>
                <c:pt idx="10422">
                  <c:v>11</c:v>
                </c:pt>
                <c:pt idx="10423">
                  <c:v>14</c:v>
                </c:pt>
                <c:pt idx="10424">
                  <c:v>13</c:v>
                </c:pt>
                <c:pt idx="10425">
                  <c:v>11</c:v>
                </c:pt>
                <c:pt idx="10426">
                  <c:v>16</c:v>
                </c:pt>
                <c:pt idx="10427">
                  <c:v>14</c:v>
                </c:pt>
                <c:pt idx="10428">
                  <c:v>18</c:v>
                </c:pt>
                <c:pt idx="10429">
                  <c:v>14</c:v>
                </c:pt>
                <c:pt idx="10430">
                  <c:v>15</c:v>
                </c:pt>
                <c:pt idx="10431">
                  <c:v>12</c:v>
                </c:pt>
                <c:pt idx="10432">
                  <c:v>17</c:v>
                </c:pt>
                <c:pt idx="10433">
                  <c:v>16</c:v>
                </c:pt>
                <c:pt idx="10434">
                  <c:v>15</c:v>
                </c:pt>
                <c:pt idx="10435">
                  <c:v>15</c:v>
                </c:pt>
                <c:pt idx="10436">
                  <c:v>14</c:v>
                </c:pt>
                <c:pt idx="10437">
                  <c:v>16</c:v>
                </c:pt>
                <c:pt idx="10438">
                  <c:v>17</c:v>
                </c:pt>
                <c:pt idx="10439">
                  <c:v>18</c:v>
                </c:pt>
                <c:pt idx="10440">
                  <c:v>13</c:v>
                </c:pt>
                <c:pt idx="10441">
                  <c:v>17</c:v>
                </c:pt>
                <c:pt idx="10442">
                  <c:v>14</c:v>
                </c:pt>
                <c:pt idx="10443">
                  <c:v>15</c:v>
                </c:pt>
                <c:pt idx="10444">
                  <c:v>16</c:v>
                </c:pt>
                <c:pt idx="10445">
                  <c:v>18</c:v>
                </c:pt>
                <c:pt idx="10446">
                  <c:v>17</c:v>
                </c:pt>
                <c:pt idx="10447">
                  <c:v>15</c:v>
                </c:pt>
                <c:pt idx="10448">
                  <c:v>15</c:v>
                </c:pt>
                <c:pt idx="10449">
                  <c:v>18</c:v>
                </c:pt>
                <c:pt idx="10450">
                  <c:v>16</c:v>
                </c:pt>
                <c:pt idx="10451">
                  <c:v>13</c:v>
                </c:pt>
                <c:pt idx="10452">
                  <c:v>14</c:v>
                </c:pt>
                <c:pt idx="10453">
                  <c:v>17</c:v>
                </c:pt>
                <c:pt idx="10454">
                  <c:v>18</c:v>
                </c:pt>
                <c:pt idx="10455">
                  <c:v>18</c:v>
                </c:pt>
                <c:pt idx="10456">
                  <c:v>15</c:v>
                </c:pt>
                <c:pt idx="10457">
                  <c:v>15</c:v>
                </c:pt>
                <c:pt idx="10458">
                  <c:v>18</c:v>
                </c:pt>
                <c:pt idx="10459">
                  <c:v>17</c:v>
                </c:pt>
                <c:pt idx="10460">
                  <c:v>16</c:v>
                </c:pt>
                <c:pt idx="10461">
                  <c:v>11</c:v>
                </c:pt>
                <c:pt idx="10462">
                  <c:v>13</c:v>
                </c:pt>
                <c:pt idx="10463">
                  <c:v>16</c:v>
                </c:pt>
                <c:pt idx="10464">
                  <c:v>16</c:v>
                </c:pt>
                <c:pt idx="10465">
                  <c:v>17</c:v>
                </c:pt>
                <c:pt idx="10466">
                  <c:v>16</c:v>
                </c:pt>
                <c:pt idx="10467">
                  <c:v>16</c:v>
                </c:pt>
                <c:pt idx="10468">
                  <c:v>18</c:v>
                </c:pt>
                <c:pt idx="10469">
                  <c:v>13</c:v>
                </c:pt>
                <c:pt idx="10470">
                  <c:v>13</c:v>
                </c:pt>
                <c:pt idx="10471">
                  <c:v>18</c:v>
                </c:pt>
                <c:pt idx="10472">
                  <c:v>16</c:v>
                </c:pt>
                <c:pt idx="10473">
                  <c:v>13</c:v>
                </c:pt>
                <c:pt idx="10474">
                  <c:v>18</c:v>
                </c:pt>
                <c:pt idx="10475">
                  <c:v>14</c:v>
                </c:pt>
                <c:pt idx="10476">
                  <c:v>14</c:v>
                </c:pt>
                <c:pt idx="10477">
                  <c:v>20</c:v>
                </c:pt>
                <c:pt idx="10478">
                  <c:v>16</c:v>
                </c:pt>
                <c:pt idx="10479">
                  <c:v>17</c:v>
                </c:pt>
                <c:pt idx="10480">
                  <c:v>18</c:v>
                </c:pt>
                <c:pt idx="10481">
                  <c:v>17</c:v>
                </c:pt>
                <c:pt idx="10482">
                  <c:v>18</c:v>
                </c:pt>
                <c:pt idx="10483">
                  <c:v>11</c:v>
                </c:pt>
                <c:pt idx="10484">
                  <c:v>12</c:v>
                </c:pt>
                <c:pt idx="10485">
                  <c:v>17</c:v>
                </c:pt>
                <c:pt idx="10486">
                  <c:v>17</c:v>
                </c:pt>
                <c:pt idx="10487">
                  <c:v>16</c:v>
                </c:pt>
                <c:pt idx="10488">
                  <c:v>16</c:v>
                </c:pt>
                <c:pt idx="10489">
                  <c:v>18</c:v>
                </c:pt>
                <c:pt idx="10490">
                  <c:v>18</c:v>
                </c:pt>
                <c:pt idx="10491">
                  <c:v>15</c:v>
                </c:pt>
                <c:pt idx="10492">
                  <c:v>17</c:v>
                </c:pt>
                <c:pt idx="10493">
                  <c:v>17</c:v>
                </c:pt>
                <c:pt idx="10494">
                  <c:v>17</c:v>
                </c:pt>
                <c:pt idx="10495">
                  <c:v>11</c:v>
                </c:pt>
                <c:pt idx="10496">
                  <c:v>19</c:v>
                </c:pt>
                <c:pt idx="10497">
                  <c:v>14</c:v>
                </c:pt>
                <c:pt idx="10498">
                  <c:v>12</c:v>
                </c:pt>
                <c:pt idx="10499">
                  <c:v>19</c:v>
                </c:pt>
                <c:pt idx="10500">
                  <c:v>13</c:v>
                </c:pt>
                <c:pt idx="10501">
                  <c:v>18</c:v>
                </c:pt>
                <c:pt idx="10502">
                  <c:v>19</c:v>
                </c:pt>
                <c:pt idx="10503">
                  <c:v>18</c:v>
                </c:pt>
                <c:pt idx="10504">
                  <c:v>18</c:v>
                </c:pt>
                <c:pt idx="10505">
                  <c:v>14</c:v>
                </c:pt>
                <c:pt idx="10506">
                  <c:v>17</c:v>
                </c:pt>
                <c:pt idx="10507">
                  <c:v>10</c:v>
                </c:pt>
                <c:pt idx="10508">
                  <c:v>17</c:v>
                </c:pt>
                <c:pt idx="10509">
                  <c:v>13</c:v>
                </c:pt>
                <c:pt idx="10510">
                  <c:v>17</c:v>
                </c:pt>
                <c:pt idx="10511">
                  <c:v>14</c:v>
                </c:pt>
                <c:pt idx="10512">
                  <c:v>15</c:v>
                </c:pt>
                <c:pt idx="10513">
                  <c:v>16</c:v>
                </c:pt>
                <c:pt idx="10514">
                  <c:v>15</c:v>
                </c:pt>
                <c:pt idx="10515">
                  <c:v>16</c:v>
                </c:pt>
                <c:pt idx="10516">
                  <c:v>19</c:v>
                </c:pt>
                <c:pt idx="10517">
                  <c:v>12</c:v>
                </c:pt>
                <c:pt idx="10518">
                  <c:v>13</c:v>
                </c:pt>
                <c:pt idx="10519">
                  <c:v>18</c:v>
                </c:pt>
                <c:pt idx="10520">
                  <c:v>14</c:v>
                </c:pt>
                <c:pt idx="10521">
                  <c:v>15</c:v>
                </c:pt>
                <c:pt idx="10522">
                  <c:v>13</c:v>
                </c:pt>
                <c:pt idx="10523">
                  <c:v>18</c:v>
                </c:pt>
                <c:pt idx="10524">
                  <c:v>14</c:v>
                </c:pt>
                <c:pt idx="10525">
                  <c:v>16</c:v>
                </c:pt>
                <c:pt idx="10526">
                  <c:v>17</c:v>
                </c:pt>
                <c:pt idx="10527">
                  <c:v>15</c:v>
                </c:pt>
                <c:pt idx="10528">
                  <c:v>15</c:v>
                </c:pt>
                <c:pt idx="10529">
                  <c:v>14</c:v>
                </c:pt>
                <c:pt idx="10530">
                  <c:v>17</c:v>
                </c:pt>
                <c:pt idx="10531">
                  <c:v>18</c:v>
                </c:pt>
                <c:pt idx="10532">
                  <c:v>18</c:v>
                </c:pt>
                <c:pt idx="10533">
                  <c:v>17</c:v>
                </c:pt>
                <c:pt idx="10534">
                  <c:v>14</c:v>
                </c:pt>
                <c:pt idx="10535">
                  <c:v>15</c:v>
                </c:pt>
                <c:pt idx="10536">
                  <c:v>15</c:v>
                </c:pt>
                <c:pt idx="10537">
                  <c:v>12</c:v>
                </c:pt>
                <c:pt idx="10538">
                  <c:v>18</c:v>
                </c:pt>
                <c:pt idx="10539">
                  <c:v>12</c:v>
                </c:pt>
                <c:pt idx="10540">
                  <c:v>16</c:v>
                </c:pt>
                <c:pt idx="10541">
                  <c:v>16</c:v>
                </c:pt>
                <c:pt idx="10542">
                  <c:v>15</c:v>
                </c:pt>
                <c:pt idx="10543">
                  <c:v>14</c:v>
                </c:pt>
                <c:pt idx="10544">
                  <c:v>18</c:v>
                </c:pt>
                <c:pt idx="10545">
                  <c:v>20</c:v>
                </c:pt>
                <c:pt idx="10546">
                  <c:v>14</c:v>
                </c:pt>
                <c:pt idx="10547">
                  <c:v>17</c:v>
                </c:pt>
                <c:pt idx="10548">
                  <c:v>11</c:v>
                </c:pt>
                <c:pt idx="10549">
                  <c:v>15</c:v>
                </c:pt>
                <c:pt idx="10550">
                  <c:v>11</c:v>
                </c:pt>
                <c:pt idx="10551">
                  <c:v>16</c:v>
                </c:pt>
                <c:pt idx="10552">
                  <c:v>16</c:v>
                </c:pt>
                <c:pt idx="10553">
                  <c:v>19</c:v>
                </c:pt>
                <c:pt idx="10554">
                  <c:v>16</c:v>
                </c:pt>
                <c:pt idx="10555">
                  <c:v>15</c:v>
                </c:pt>
                <c:pt idx="10556">
                  <c:v>18</c:v>
                </c:pt>
                <c:pt idx="10557">
                  <c:v>13</c:v>
                </c:pt>
                <c:pt idx="10558">
                  <c:v>13</c:v>
                </c:pt>
                <c:pt idx="10559">
                  <c:v>17</c:v>
                </c:pt>
                <c:pt idx="10560">
                  <c:v>15</c:v>
                </c:pt>
                <c:pt idx="10561">
                  <c:v>17</c:v>
                </c:pt>
                <c:pt idx="10562">
                  <c:v>18</c:v>
                </c:pt>
                <c:pt idx="10563">
                  <c:v>14</c:v>
                </c:pt>
                <c:pt idx="10564">
                  <c:v>16</c:v>
                </c:pt>
                <c:pt idx="10565">
                  <c:v>18</c:v>
                </c:pt>
                <c:pt idx="10566">
                  <c:v>12</c:v>
                </c:pt>
                <c:pt idx="10567">
                  <c:v>17</c:v>
                </c:pt>
                <c:pt idx="10568">
                  <c:v>17</c:v>
                </c:pt>
                <c:pt idx="10569">
                  <c:v>16</c:v>
                </c:pt>
                <c:pt idx="10570">
                  <c:v>19</c:v>
                </c:pt>
                <c:pt idx="10571">
                  <c:v>16</c:v>
                </c:pt>
                <c:pt idx="10572">
                  <c:v>12</c:v>
                </c:pt>
                <c:pt idx="10573">
                  <c:v>11</c:v>
                </c:pt>
                <c:pt idx="10574">
                  <c:v>15</c:v>
                </c:pt>
                <c:pt idx="10575">
                  <c:v>16</c:v>
                </c:pt>
                <c:pt idx="10576">
                  <c:v>10</c:v>
                </c:pt>
                <c:pt idx="10577">
                  <c:v>19</c:v>
                </c:pt>
                <c:pt idx="10578">
                  <c:v>17</c:v>
                </c:pt>
                <c:pt idx="10579">
                  <c:v>15</c:v>
                </c:pt>
                <c:pt idx="10580">
                  <c:v>14</c:v>
                </c:pt>
                <c:pt idx="10581">
                  <c:v>16</c:v>
                </c:pt>
                <c:pt idx="10582">
                  <c:v>15</c:v>
                </c:pt>
                <c:pt idx="10583">
                  <c:v>17</c:v>
                </c:pt>
                <c:pt idx="10584">
                  <c:v>16</c:v>
                </c:pt>
                <c:pt idx="10585">
                  <c:v>15</c:v>
                </c:pt>
                <c:pt idx="10586">
                  <c:v>17</c:v>
                </c:pt>
                <c:pt idx="10587">
                  <c:v>20</c:v>
                </c:pt>
                <c:pt idx="10588">
                  <c:v>17</c:v>
                </c:pt>
                <c:pt idx="10589">
                  <c:v>12</c:v>
                </c:pt>
                <c:pt idx="10590">
                  <c:v>15</c:v>
                </c:pt>
                <c:pt idx="10591">
                  <c:v>17</c:v>
                </c:pt>
                <c:pt idx="10592">
                  <c:v>16</c:v>
                </c:pt>
                <c:pt idx="10593">
                  <c:v>12</c:v>
                </c:pt>
                <c:pt idx="10594">
                  <c:v>14</c:v>
                </c:pt>
                <c:pt idx="10595">
                  <c:v>16</c:v>
                </c:pt>
                <c:pt idx="10596">
                  <c:v>14</c:v>
                </c:pt>
                <c:pt idx="10597">
                  <c:v>18</c:v>
                </c:pt>
                <c:pt idx="10598">
                  <c:v>18</c:v>
                </c:pt>
                <c:pt idx="10599">
                  <c:v>16</c:v>
                </c:pt>
                <c:pt idx="10600">
                  <c:v>16</c:v>
                </c:pt>
                <c:pt idx="10601">
                  <c:v>15</c:v>
                </c:pt>
                <c:pt idx="10602">
                  <c:v>15</c:v>
                </c:pt>
                <c:pt idx="10603">
                  <c:v>11</c:v>
                </c:pt>
                <c:pt idx="10604">
                  <c:v>12</c:v>
                </c:pt>
                <c:pt idx="10605">
                  <c:v>18</c:v>
                </c:pt>
                <c:pt idx="10606">
                  <c:v>16</c:v>
                </c:pt>
                <c:pt idx="10607">
                  <c:v>13</c:v>
                </c:pt>
                <c:pt idx="10608">
                  <c:v>18</c:v>
                </c:pt>
                <c:pt idx="10609">
                  <c:v>14</c:v>
                </c:pt>
                <c:pt idx="10610">
                  <c:v>15</c:v>
                </c:pt>
                <c:pt idx="10611">
                  <c:v>19</c:v>
                </c:pt>
                <c:pt idx="10612">
                  <c:v>16</c:v>
                </c:pt>
                <c:pt idx="10613">
                  <c:v>15</c:v>
                </c:pt>
                <c:pt idx="10614">
                  <c:v>19</c:v>
                </c:pt>
                <c:pt idx="10615">
                  <c:v>18</c:v>
                </c:pt>
                <c:pt idx="10616">
                  <c:v>17</c:v>
                </c:pt>
                <c:pt idx="10617">
                  <c:v>16</c:v>
                </c:pt>
                <c:pt idx="10618">
                  <c:v>16</c:v>
                </c:pt>
                <c:pt idx="10619">
                  <c:v>16</c:v>
                </c:pt>
                <c:pt idx="10620">
                  <c:v>18</c:v>
                </c:pt>
                <c:pt idx="10621">
                  <c:v>17</c:v>
                </c:pt>
                <c:pt idx="10622">
                  <c:v>11</c:v>
                </c:pt>
                <c:pt idx="10623">
                  <c:v>19</c:v>
                </c:pt>
                <c:pt idx="10624">
                  <c:v>15</c:v>
                </c:pt>
                <c:pt idx="10625">
                  <c:v>18</c:v>
                </c:pt>
                <c:pt idx="10626">
                  <c:v>10</c:v>
                </c:pt>
                <c:pt idx="10627">
                  <c:v>17</c:v>
                </c:pt>
                <c:pt idx="10628">
                  <c:v>12</c:v>
                </c:pt>
                <c:pt idx="10629">
                  <c:v>16</c:v>
                </c:pt>
                <c:pt idx="10630">
                  <c:v>16</c:v>
                </c:pt>
                <c:pt idx="10631">
                  <c:v>16</c:v>
                </c:pt>
                <c:pt idx="10632">
                  <c:v>15</c:v>
                </c:pt>
                <c:pt idx="10633">
                  <c:v>16</c:v>
                </c:pt>
                <c:pt idx="10634">
                  <c:v>15</c:v>
                </c:pt>
                <c:pt idx="10635">
                  <c:v>17</c:v>
                </c:pt>
                <c:pt idx="10636">
                  <c:v>13</c:v>
                </c:pt>
                <c:pt idx="10637">
                  <c:v>14</c:v>
                </c:pt>
                <c:pt idx="10638">
                  <c:v>16</c:v>
                </c:pt>
                <c:pt idx="10639">
                  <c:v>14</c:v>
                </c:pt>
                <c:pt idx="10640">
                  <c:v>15</c:v>
                </c:pt>
                <c:pt idx="10641">
                  <c:v>17</c:v>
                </c:pt>
                <c:pt idx="10642">
                  <c:v>18</c:v>
                </c:pt>
                <c:pt idx="10643">
                  <c:v>16</c:v>
                </c:pt>
                <c:pt idx="10644">
                  <c:v>17</c:v>
                </c:pt>
                <c:pt idx="10645">
                  <c:v>18</c:v>
                </c:pt>
                <c:pt idx="10646">
                  <c:v>12</c:v>
                </c:pt>
                <c:pt idx="10647">
                  <c:v>17</c:v>
                </c:pt>
                <c:pt idx="10648">
                  <c:v>14</c:v>
                </c:pt>
                <c:pt idx="10649">
                  <c:v>18</c:v>
                </c:pt>
                <c:pt idx="10650">
                  <c:v>12</c:v>
                </c:pt>
                <c:pt idx="10651">
                  <c:v>11</c:v>
                </c:pt>
                <c:pt idx="10652">
                  <c:v>16</c:v>
                </c:pt>
                <c:pt idx="10653">
                  <c:v>17</c:v>
                </c:pt>
                <c:pt idx="10654">
                  <c:v>18</c:v>
                </c:pt>
                <c:pt idx="10655">
                  <c:v>11</c:v>
                </c:pt>
                <c:pt idx="10656">
                  <c:v>14</c:v>
                </c:pt>
                <c:pt idx="10657">
                  <c:v>19</c:v>
                </c:pt>
                <c:pt idx="10658">
                  <c:v>18</c:v>
                </c:pt>
                <c:pt idx="10659">
                  <c:v>14</c:v>
                </c:pt>
                <c:pt idx="10660">
                  <c:v>13</c:v>
                </c:pt>
                <c:pt idx="10661">
                  <c:v>14</c:v>
                </c:pt>
                <c:pt idx="10662">
                  <c:v>16</c:v>
                </c:pt>
                <c:pt idx="10663">
                  <c:v>16</c:v>
                </c:pt>
                <c:pt idx="10664">
                  <c:v>14</c:v>
                </c:pt>
                <c:pt idx="10665">
                  <c:v>15</c:v>
                </c:pt>
                <c:pt idx="10666">
                  <c:v>15</c:v>
                </c:pt>
                <c:pt idx="10667">
                  <c:v>20</c:v>
                </c:pt>
                <c:pt idx="10668">
                  <c:v>16</c:v>
                </c:pt>
                <c:pt idx="10669">
                  <c:v>16</c:v>
                </c:pt>
                <c:pt idx="10670">
                  <c:v>14</c:v>
                </c:pt>
                <c:pt idx="10671">
                  <c:v>18</c:v>
                </c:pt>
                <c:pt idx="10672">
                  <c:v>13</c:v>
                </c:pt>
                <c:pt idx="10673">
                  <c:v>11</c:v>
                </c:pt>
                <c:pt idx="10674">
                  <c:v>11</c:v>
                </c:pt>
                <c:pt idx="10675">
                  <c:v>17</c:v>
                </c:pt>
                <c:pt idx="10676">
                  <c:v>15</c:v>
                </c:pt>
                <c:pt idx="10677">
                  <c:v>13</c:v>
                </c:pt>
                <c:pt idx="10678">
                  <c:v>20</c:v>
                </c:pt>
                <c:pt idx="10679">
                  <c:v>17</c:v>
                </c:pt>
                <c:pt idx="10680">
                  <c:v>15</c:v>
                </c:pt>
                <c:pt idx="10681">
                  <c:v>13</c:v>
                </c:pt>
                <c:pt idx="10682">
                  <c:v>13</c:v>
                </c:pt>
                <c:pt idx="10683">
                  <c:v>12</c:v>
                </c:pt>
                <c:pt idx="10684">
                  <c:v>14</c:v>
                </c:pt>
                <c:pt idx="10685">
                  <c:v>20</c:v>
                </c:pt>
                <c:pt idx="10686">
                  <c:v>17</c:v>
                </c:pt>
                <c:pt idx="10687">
                  <c:v>14</c:v>
                </c:pt>
                <c:pt idx="10688">
                  <c:v>15</c:v>
                </c:pt>
                <c:pt idx="10689">
                  <c:v>16</c:v>
                </c:pt>
                <c:pt idx="10690">
                  <c:v>15</c:v>
                </c:pt>
                <c:pt idx="10691">
                  <c:v>17</c:v>
                </c:pt>
                <c:pt idx="10692">
                  <c:v>14</c:v>
                </c:pt>
                <c:pt idx="10693">
                  <c:v>15</c:v>
                </c:pt>
                <c:pt idx="10694">
                  <c:v>19</c:v>
                </c:pt>
                <c:pt idx="10695">
                  <c:v>17</c:v>
                </c:pt>
                <c:pt idx="10696">
                  <c:v>15</c:v>
                </c:pt>
                <c:pt idx="10697">
                  <c:v>14</c:v>
                </c:pt>
                <c:pt idx="10698">
                  <c:v>18</c:v>
                </c:pt>
                <c:pt idx="10699">
                  <c:v>17</c:v>
                </c:pt>
                <c:pt idx="10700">
                  <c:v>14</c:v>
                </c:pt>
                <c:pt idx="10701">
                  <c:v>13</c:v>
                </c:pt>
                <c:pt idx="10702">
                  <c:v>14</c:v>
                </c:pt>
                <c:pt idx="10703">
                  <c:v>15</c:v>
                </c:pt>
                <c:pt idx="10704">
                  <c:v>15</c:v>
                </c:pt>
                <c:pt idx="10705">
                  <c:v>11</c:v>
                </c:pt>
                <c:pt idx="10706">
                  <c:v>11</c:v>
                </c:pt>
                <c:pt idx="10707">
                  <c:v>19</c:v>
                </c:pt>
                <c:pt idx="10708">
                  <c:v>13</c:v>
                </c:pt>
                <c:pt idx="10709">
                  <c:v>15</c:v>
                </c:pt>
                <c:pt idx="10710">
                  <c:v>16</c:v>
                </c:pt>
                <c:pt idx="10711">
                  <c:v>15</c:v>
                </c:pt>
                <c:pt idx="10712">
                  <c:v>16</c:v>
                </c:pt>
                <c:pt idx="10713">
                  <c:v>18</c:v>
                </c:pt>
                <c:pt idx="10714">
                  <c:v>17</c:v>
                </c:pt>
                <c:pt idx="10715">
                  <c:v>16</c:v>
                </c:pt>
                <c:pt idx="10716">
                  <c:v>18</c:v>
                </c:pt>
                <c:pt idx="10717">
                  <c:v>12</c:v>
                </c:pt>
                <c:pt idx="10718">
                  <c:v>17</c:v>
                </c:pt>
                <c:pt idx="10719">
                  <c:v>10</c:v>
                </c:pt>
                <c:pt idx="10720">
                  <c:v>16</c:v>
                </c:pt>
                <c:pt idx="10721">
                  <c:v>14</c:v>
                </c:pt>
                <c:pt idx="10722">
                  <c:v>17</c:v>
                </c:pt>
                <c:pt idx="10723">
                  <c:v>15</c:v>
                </c:pt>
                <c:pt idx="10724">
                  <c:v>19</c:v>
                </c:pt>
                <c:pt idx="10725">
                  <c:v>14</c:v>
                </c:pt>
                <c:pt idx="10726">
                  <c:v>17</c:v>
                </c:pt>
                <c:pt idx="10727">
                  <c:v>11</c:v>
                </c:pt>
                <c:pt idx="10728">
                  <c:v>13</c:v>
                </c:pt>
                <c:pt idx="10729">
                  <c:v>15</c:v>
                </c:pt>
                <c:pt idx="10730">
                  <c:v>10</c:v>
                </c:pt>
                <c:pt idx="10731">
                  <c:v>17</c:v>
                </c:pt>
                <c:pt idx="10732">
                  <c:v>10</c:v>
                </c:pt>
                <c:pt idx="10733">
                  <c:v>16</c:v>
                </c:pt>
                <c:pt idx="10734">
                  <c:v>16</c:v>
                </c:pt>
                <c:pt idx="10735">
                  <c:v>19</c:v>
                </c:pt>
                <c:pt idx="10736">
                  <c:v>15</c:v>
                </c:pt>
                <c:pt idx="10737">
                  <c:v>18</c:v>
                </c:pt>
                <c:pt idx="10738">
                  <c:v>19</c:v>
                </c:pt>
                <c:pt idx="10739">
                  <c:v>10</c:v>
                </c:pt>
                <c:pt idx="10740">
                  <c:v>14</c:v>
                </c:pt>
                <c:pt idx="10741">
                  <c:v>17</c:v>
                </c:pt>
                <c:pt idx="10742">
                  <c:v>20</c:v>
                </c:pt>
                <c:pt idx="10743">
                  <c:v>16</c:v>
                </c:pt>
                <c:pt idx="10744">
                  <c:v>13</c:v>
                </c:pt>
                <c:pt idx="10745">
                  <c:v>15</c:v>
                </c:pt>
                <c:pt idx="10746">
                  <c:v>17</c:v>
                </c:pt>
                <c:pt idx="10747">
                  <c:v>15</c:v>
                </c:pt>
                <c:pt idx="10748">
                  <c:v>12</c:v>
                </c:pt>
                <c:pt idx="10749">
                  <c:v>13</c:v>
                </c:pt>
                <c:pt idx="10750">
                  <c:v>14</c:v>
                </c:pt>
                <c:pt idx="10751">
                  <c:v>13</c:v>
                </c:pt>
                <c:pt idx="10752">
                  <c:v>15</c:v>
                </c:pt>
                <c:pt idx="10753">
                  <c:v>14</c:v>
                </c:pt>
                <c:pt idx="10754">
                  <c:v>17</c:v>
                </c:pt>
                <c:pt idx="10755">
                  <c:v>16</c:v>
                </c:pt>
                <c:pt idx="10756">
                  <c:v>18</c:v>
                </c:pt>
                <c:pt idx="10757">
                  <c:v>12</c:v>
                </c:pt>
                <c:pt idx="10758">
                  <c:v>15</c:v>
                </c:pt>
                <c:pt idx="10759">
                  <c:v>17</c:v>
                </c:pt>
                <c:pt idx="10760">
                  <c:v>15</c:v>
                </c:pt>
                <c:pt idx="10761">
                  <c:v>15</c:v>
                </c:pt>
                <c:pt idx="10762">
                  <c:v>16</c:v>
                </c:pt>
                <c:pt idx="10763">
                  <c:v>14</c:v>
                </c:pt>
                <c:pt idx="10764">
                  <c:v>13</c:v>
                </c:pt>
                <c:pt idx="10765">
                  <c:v>15</c:v>
                </c:pt>
                <c:pt idx="10766">
                  <c:v>17</c:v>
                </c:pt>
                <c:pt idx="10767">
                  <c:v>17</c:v>
                </c:pt>
                <c:pt idx="10768">
                  <c:v>14</c:v>
                </c:pt>
                <c:pt idx="10769">
                  <c:v>18</c:v>
                </c:pt>
                <c:pt idx="10770">
                  <c:v>16</c:v>
                </c:pt>
                <c:pt idx="10771">
                  <c:v>15</c:v>
                </c:pt>
                <c:pt idx="10772">
                  <c:v>13</c:v>
                </c:pt>
                <c:pt idx="10773">
                  <c:v>15</c:v>
                </c:pt>
                <c:pt idx="10774">
                  <c:v>17</c:v>
                </c:pt>
                <c:pt idx="10775">
                  <c:v>16</c:v>
                </c:pt>
                <c:pt idx="10776">
                  <c:v>18</c:v>
                </c:pt>
                <c:pt idx="10777">
                  <c:v>17</c:v>
                </c:pt>
                <c:pt idx="10778">
                  <c:v>15</c:v>
                </c:pt>
                <c:pt idx="10779">
                  <c:v>18</c:v>
                </c:pt>
                <c:pt idx="10780">
                  <c:v>11</c:v>
                </c:pt>
                <c:pt idx="10781">
                  <c:v>15</c:v>
                </c:pt>
                <c:pt idx="10782">
                  <c:v>12</c:v>
                </c:pt>
                <c:pt idx="10783">
                  <c:v>18</c:v>
                </c:pt>
                <c:pt idx="10784">
                  <c:v>12</c:v>
                </c:pt>
                <c:pt idx="10785">
                  <c:v>13</c:v>
                </c:pt>
                <c:pt idx="10786">
                  <c:v>17</c:v>
                </c:pt>
                <c:pt idx="10787">
                  <c:v>16</c:v>
                </c:pt>
                <c:pt idx="10788">
                  <c:v>14</c:v>
                </c:pt>
                <c:pt idx="10789">
                  <c:v>19</c:v>
                </c:pt>
                <c:pt idx="10790">
                  <c:v>18</c:v>
                </c:pt>
                <c:pt idx="10791">
                  <c:v>17</c:v>
                </c:pt>
                <c:pt idx="10792">
                  <c:v>13</c:v>
                </c:pt>
                <c:pt idx="10793">
                  <c:v>14</c:v>
                </c:pt>
                <c:pt idx="10794">
                  <c:v>17</c:v>
                </c:pt>
                <c:pt idx="10795">
                  <c:v>18</c:v>
                </c:pt>
                <c:pt idx="10796">
                  <c:v>14</c:v>
                </c:pt>
                <c:pt idx="10797">
                  <c:v>11</c:v>
                </c:pt>
                <c:pt idx="10798">
                  <c:v>19</c:v>
                </c:pt>
                <c:pt idx="10799">
                  <c:v>16</c:v>
                </c:pt>
                <c:pt idx="10800">
                  <c:v>16</c:v>
                </c:pt>
                <c:pt idx="10801">
                  <c:v>13</c:v>
                </c:pt>
                <c:pt idx="10802">
                  <c:v>17</c:v>
                </c:pt>
                <c:pt idx="10803">
                  <c:v>17</c:v>
                </c:pt>
                <c:pt idx="10804">
                  <c:v>13</c:v>
                </c:pt>
                <c:pt idx="10805">
                  <c:v>14</c:v>
                </c:pt>
                <c:pt idx="10806">
                  <c:v>16</c:v>
                </c:pt>
                <c:pt idx="10807">
                  <c:v>16</c:v>
                </c:pt>
                <c:pt idx="10808">
                  <c:v>18</c:v>
                </c:pt>
                <c:pt idx="10809">
                  <c:v>18</c:v>
                </c:pt>
                <c:pt idx="10810">
                  <c:v>16</c:v>
                </c:pt>
                <c:pt idx="10811">
                  <c:v>16</c:v>
                </c:pt>
                <c:pt idx="10812">
                  <c:v>15</c:v>
                </c:pt>
                <c:pt idx="10813">
                  <c:v>16</c:v>
                </c:pt>
                <c:pt idx="10814">
                  <c:v>17</c:v>
                </c:pt>
                <c:pt idx="10815">
                  <c:v>16</c:v>
                </c:pt>
                <c:pt idx="10816">
                  <c:v>18</c:v>
                </c:pt>
                <c:pt idx="10817">
                  <c:v>14</c:v>
                </c:pt>
                <c:pt idx="10818">
                  <c:v>16</c:v>
                </c:pt>
                <c:pt idx="10819">
                  <c:v>14</c:v>
                </c:pt>
                <c:pt idx="10820">
                  <c:v>12</c:v>
                </c:pt>
                <c:pt idx="10821">
                  <c:v>13</c:v>
                </c:pt>
                <c:pt idx="10822">
                  <c:v>15</c:v>
                </c:pt>
                <c:pt idx="10823">
                  <c:v>16</c:v>
                </c:pt>
                <c:pt idx="10824">
                  <c:v>17</c:v>
                </c:pt>
                <c:pt idx="10825">
                  <c:v>11</c:v>
                </c:pt>
                <c:pt idx="10826">
                  <c:v>16</c:v>
                </c:pt>
                <c:pt idx="10827">
                  <c:v>14</c:v>
                </c:pt>
                <c:pt idx="10828">
                  <c:v>14</c:v>
                </c:pt>
                <c:pt idx="10829">
                  <c:v>19</c:v>
                </c:pt>
                <c:pt idx="10830">
                  <c:v>15</c:v>
                </c:pt>
                <c:pt idx="10831">
                  <c:v>15</c:v>
                </c:pt>
                <c:pt idx="10832">
                  <c:v>15</c:v>
                </c:pt>
                <c:pt idx="10833">
                  <c:v>20</c:v>
                </c:pt>
                <c:pt idx="10834">
                  <c:v>17</c:v>
                </c:pt>
                <c:pt idx="10835">
                  <c:v>12</c:v>
                </c:pt>
                <c:pt idx="10836">
                  <c:v>11</c:v>
                </c:pt>
                <c:pt idx="10837">
                  <c:v>13</c:v>
                </c:pt>
                <c:pt idx="10838">
                  <c:v>17</c:v>
                </c:pt>
                <c:pt idx="10839">
                  <c:v>19</c:v>
                </c:pt>
                <c:pt idx="10840">
                  <c:v>16</c:v>
                </c:pt>
                <c:pt idx="10841">
                  <c:v>16</c:v>
                </c:pt>
                <c:pt idx="10842">
                  <c:v>11</c:v>
                </c:pt>
                <c:pt idx="10843">
                  <c:v>16</c:v>
                </c:pt>
                <c:pt idx="10844">
                  <c:v>18</c:v>
                </c:pt>
                <c:pt idx="10845">
                  <c:v>19</c:v>
                </c:pt>
                <c:pt idx="10846">
                  <c:v>18</c:v>
                </c:pt>
                <c:pt idx="10847">
                  <c:v>12</c:v>
                </c:pt>
                <c:pt idx="10848">
                  <c:v>13</c:v>
                </c:pt>
                <c:pt idx="10849">
                  <c:v>14</c:v>
                </c:pt>
                <c:pt idx="10850">
                  <c:v>17</c:v>
                </c:pt>
                <c:pt idx="10851">
                  <c:v>17</c:v>
                </c:pt>
                <c:pt idx="10852">
                  <c:v>17</c:v>
                </c:pt>
                <c:pt idx="10853">
                  <c:v>13</c:v>
                </c:pt>
                <c:pt idx="10854">
                  <c:v>17</c:v>
                </c:pt>
                <c:pt idx="10855">
                  <c:v>17</c:v>
                </c:pt>
                <c:pt idx="10856">
                  <c:v>19</c:v>
                </c:pt>
                <c:pt idx="10857">
                  <c:v>14</c:v>
                </c:pt>
                <c:pt idx="10858">
                  <c:v>11</c:v>
                </c:pt>
                <c:pt idx="10859">
                  <c:v>16</c:v>
                </c:pt>
                <c:pt idx="10860">
                  <c:v>11</c:v>
                </c:pt>
                <c:pt idx="10861">
                  <c:v>11</c:v>
                </c:pt>
                <c:pt idx="10862">
                  <c:v>16</c:v>
                </c:pt>
                <c:pt idx="10863">
                  <c:v>17</c:v>
                </c:pt>
                <c:pt idx="10864">
                  <c:v>14</c:v>
                </c:pt>
                <c:pt idx="10865">
                  <c:v>13</c:v>
                </c:pt>
                <c:pt idx="10866">
                  <c:v>13</c:v>
                </c:pt>
                <c:pt idx="10867">
                  <c:v>17</c:v>
                </c:pt>
                <c:pt idx="10868">
                  <c:v>15</c:v>
                </c:pt>
                <c:pt idx="10869">
                  <c:v>15</c:v>
                </c:pt>
                <c:pt idx="10870">
                  <c:v>19</c:v>
                </c:pt>
                <c:pt idx="10871">
                  <c:v>15</c:v>
                </c:pt>
                <c:pt idx="10872">
                  <c:v>12</c:v>
                </c:pt>
                <c:pt idx="10873">
                  <c:v>11</c:v>
                </c:pt>
                <c:pt idx="10874">
                  <c:v>15</c:v>
                </c:pt>
                <c:pt idx="10875">
                  <c:v>17</c:v>
                </c:pt>
                <c:pt idx="10876">
                  <c:v>11</c:v>
                </c:pt>
                <c:pt idx="10877">
                  <c:v>17</c:v>
                </c:pt>
                <c:pt idx="10878">
                  <c:v>15</c:v>
                </c:pt>
                <c:pt idx="10879">
                  <c:v>12</c:v>
                </c:pt>
                <c:pt idx="10880">
                  <c:v>12</c:v>
                </c:pt>
                <c:pt idx="10881">
                  <c:v>13</c:v>
                </c:pt>
                <c:pt idx="10882">
                  <c:v>21</c:v>
                </c:pt>
                <c:pt idx="10883">
                  <c:v>11</c:v>
                </c:pt>
                <c:pt idx="10884">
                  <c:v>16</c:v>
                </c:pt>
                <c:pt idx="10885">
                  <c:v>17</c:v>
                </c:pt>
                <c:pt idx="10886">
                  <c:v>16</c:v>
                </c:pt>
                <c:pt idx="10887">
                  <c:v>17</c:v>
                </c:pt>
                <c:pt idx="10888">
                  <c:v>15</c:v>
                </c:pt>
                <c:pt idx="10889">
                  <c:v>15</c:v>
                </c:pt>
                <c:pt idx="10890">
                  <c:v>13</c:v>
                </c:pt>
                <c:pt idx="10891">
                  <c:v>17</c:v>
                </c:pt>
                <c:pt idx="10892">
                  <c:v>13</c:v>
                </c:pt>
                <c:pt idx="10893">
                  <c:v>16</c:v>
                </c:pt>
                <c:pt idx="10894">
                  <c:v>16</c:v>
                </c:pt>
                <c:pt idx="10895">
                  <c:v>11</c:v>
                </c:pt>
                <c:pt idx="10896">
                  <c:v>14</c:v>
                </c:pt>
                <c:pt idx="10897">
                  <c:v>18</c:v>
                </c:pt>
                <c:pt idx="10898">
                  <c:v>16</c:v>
                </c:pt>
                <c:pt idx="10899">
                  <c:v>16</c:v>
                </c:pt>
                <c:pt idx="10900">
                  <c:v>15</c:v>
                </c:pt>
                <c:pt idx="10901">
                  <c:v>18</c:v>
                </c:pt>
                <c:pt idx="10902">
                  <c:v>17</c:v>
                </c:pt>
                <c:pt idx="10903">
                  <c:v>11</c:v>
                </c:pt>
                <c:pt idx="10904">
                  <c:v>13</c:v>
                </c:pt>
                <c:pt idx="10905">
                  <c:v>13</c:v>
                </c:pt>
                <c:pt idx="10906">
                  <c:v>15</c:v>
                </c:pt>
                <c:pt idx="10907">
                  <c:v>17</c:v>
                </c:pt>
                <c:pt idx="10908">
                  <c:v>14</c:v>
                </c:pt>
                <c:pt idx="10909">
                  <c:v>14</c:v>
                </c:pt>
                <c:pt idx="10910">
                  <c:v>17</c:v>
                </c:pt>
                <c:pt idx="10911">
                  <c:v>18</c:v>
                </c:pt>
                <c:pt idx="10912">
                  <c:v>18</c:v>
                </c:pt>
                <c:pt idx="10913">
                  <c:v>19</c:v>
                </c:pt>
                <c:pt idx="10914">
                  <c:v>13</c:v>
                </c:pt>
                <c:pt idx="10915">
                  <c:v>17</c:v>
                </c:pt>
                <c:pt idx="10916">
                  <c:v>17</c:v>
                </c:pt>
                <c:pt idx="10917">
                  <c:v>15</c:v>
                </c:pt>
                <c:pt idx="10918">
                  <c:v>14</c:v>
                </c:pt>
                <c:pt idx="10919">
                  <c:v>17</c:v>
                </c:pt>
                <c:pt idx="10920">
                  <c:v>14</c:v>
                </c:pt>
                <c:pt idx="10921">
                  <c:v>11</c:v>
                </c:pt>
                <c:pt idx="10922">
                  <c:v>18</c:v>
                </c:pt>
                <c:pt idx="10923">
                  <c:v>12</c:v>
                </c:pt>
                <c:pt idx="10924">
                  <c:v>15</c:v>
                </c:pt>
                <c:pt idx="10925">
                  <c:v>14</c:v>
                </c:pt>
                <c:pt idx="10926">
                  <c:v>15</c:v>
                </c:pt>
                <c:pt idx="10927">
                  <c:v>17</c:v>
                </c:pt>
                <c:pt idx="10928">
                  <c:v>15</c:v>
                </c:pt>
                <c:pt idx="10929">
                  <c:v>17</c:v>
                </c:pt>
                <c:pt idx="10930">
                  <c:v>17</c:v>
                </c:pt>
                <c:pt idx="10931">
                  <c:v>11</c:v>
                </c:pt>
                <c:pt idx="10932">
                  <c:v>14</c:v>
                </c:pt>
                <c:pt idx="10933">
                  <c:v>17</c:v>
                </c:pt>
                <c:pt idx="10934">
                  <c:v>17</c:v>
                </c:pt>
                <c:pt idx="10935">
                  <c:v>18</c:v>
                </c:pt>
                <c:pt idx="10936">
                  <c:v>16</c:v>
                </c:pt>
                <c:pt idx="10937">
                  <c:v>15</c:v>
                </c:pt>
                <c:pt idx="10938">
                  <c:v>18</c:v>
                </c:pt>
                <c:pt idx="10939">
                  <c:v>17</c:v>
                </c:pt>
                <c:pt idx="10940">
                  <c:v>12</c:v>
                </c:pt>
                <c:pt idx="10941">
                  <c:v>17</c:v>
                </c:pt>
                <c:pt idx="10942">
                  <c:v>15</c:v>
                </c:pt>
                <c:pt idx="10943">
                  <c:v>18</c:v>
                </c:pt>
                <c:pt idx="10944">
                  <c:v>12</c:v>
                </c:pt>
                <c:pt idx="10945">
                  <c:v>15</c:v>
                </c:pt>
                <c:pt idx="10946">
                  <c:v>16</c:v>
                </c:pt>
                <c:pt idx="10947">
                  <c:v>11</c:v>
                </c:pt>
                <c:pt idx="10948">
                  <c:v>11</c:v>
                </c:pt>
                <c:pt idx="10949">
                  <c:v>17</c:v>
                </c:pt>
                <c:pt idx="10950">
                  <c:v>13</c:v>
                </c:pt>
                <c:pt idx="10951">
                  <c:v>12</c:v>
                </c:pt>
                <c:pt idx="10952">
                  <c:v>15</c:v>
                </c:pt>
                <c:pt idx="10953">
                  <c:v>17</c:v>
                </c:pt>
                <c:pt idx="10954">
                  <c:v>14</c:v>
                </c:pt>
                <c:pt idx="10955">
                  <c:v>14</c:v>
                </c:pt>
                <c:pt idx="10956">
                  <c:v>14</c:v>
                </c:pt>
                <c:pt idx="10957">
                  <c:v>14</c:v>
                </c:pt>
                <c:pt idx="10958">
                  <c:v>16</c:v>
                </c:pt>
                <c:pt idx="10959">
                  <c:v>18</c:v>
                </c:pt>
                <c:pt idx="10960">
                  <c:v>17</c:v>
                </c:pt>
                <c:pt idx="10961">
                  <c:v>12</c:v>
                </c:pt>
                <c:pt idx="10962">
                  <c:v>15</c:v>
                </c:pt>
                <c:pt idx="10963">
                  <c:v>17</c:v>
                </c:pt>
                <c:pt idx="10964">
                  <c:v>15</c:v>
                </c:pt>
                <c:pt idx="10965">
                  <c:v>18</c:v>
                </c:pt>
                <c:pt idx="10966">
                  <c:v>17</c:v>
                </c:pt>
                <c:pt idx="10967">
                  <c:v>15</c:v>
                </c:pt>
                <c:pt idx="10968">
                  <c:v>15</c:v>
                </c:pt>
                <c:pt idx="10969">
                  <c:v>11</c:v>
                </c:pt>
                <c:pt idx="10970">
                  <c:v>11</c:v>
                </c:pt>
                <c:pt idx="10971">
                  <c:v>17</c:v>
                </c:pt>
                <c:pt idx="10972">
                  <c:v>12</c:v>
                </c:pt>
                <c:pt idx="10973">
                  <c:v>19</c:v>
                </c:pt>
                <c:pt idx="10974">
                  <c:v>18</c:v>
                </c:pt>
                <c:pt idx="10975">
                  <c:v>17</c:v>
                </c:pt>
                <c:pt idx="10976">
                  <c:v>16</c:v>
                </c:pt>
                <c:pt idx="10977">
                  <c:v>19</c:v>
                </c:pt>
                <c:pt idx="10978">
                  <c:v>18</c:v>
                </c:pt>
                <c:pt idx="10979">
                  <c:v>16</c:v>
                </c:pt>
                <c:pt idx="10980">
                  <c:v>14</c:v>
                </c:pt>
                <c:pt idx="10981">
                  <c:v>16</c:v>
                </c:pt>
                <c:pt idx="10982">
                  <c:v>12</c:v>
                </c:pt>
                <c:pt idx="10983">
                  <c:v>15</c:v>
                </c:pt>
                <c:pt idx="10984">
                  <c:v>15</c:v>
                </c:pt>
                <c:pt idx="10985">
                  <c:v>15</c:v>
                </c:pt>
                <c:pt idx="10986">
                  <c:v>16</c:v>
                </c:pt>
                <c:pt idx="10987">
                  <c:v>14</c:v>
                </c:pt>
                <c:pt idx="10988">
                  <c:v>16</c:v>
                </c:pt>
                <c:pt idx="10989">
                  <c:v>19</c:v>
                </c:pt>
                <c:pt idx="10990">
                  <c:v>15</c:v>
                </c:pt>
                <c:pt idx="10991">
                  <c:v>10</c:v>
                </c:pt>
                <c:pt idx="10992">
                  <c:v>15</c:v>
                </c:pt>
                <c:pt idx="10993">
                  <c:v>17</c:v>
                </c:pt>
                <c:pt idx="10994">
                  <c:v>17</c:v>
                </c:pt>
                <c:pt idx="10995">
                  <c:v>17</c:v>
                </c:pt>
                <c:pt idx="10996">
                  <c:v>17</c:v>
                </c:pt>
                <c:pt idx="10997">
                  <c:v>11</c:v>
                </c:pt>
                <c:pt idx="10998">
                  <c:v>19</c:v>
                </c:pt>
                <c:pt idx="10999">
                  <c:v>15</c:v>
                </c:pt>
                <c:pt idx="11000">
                  <c:v>12</c:v>
                </c:pt>
                <c:pt idx="11001">
                  <c:v>18</c:v>
                </c:pt>
                <c:pt idx="11002">
                  <c:v>15</c:v>
                </c:pt>
                <c:pt idx="11003">
                  <c:v>15</c:v>
                </c:pt>
                <c:pt idx="11004">
                  <c:v>13</c:v>
                </c:pt>
                <c:pt idx="11005">
                  <c:v>17</c:v>
                </c:pt>
                <c:pt idx="11006">
                  <c:v>15</c:v>
                </c:pt>
                <c:pt idx="11007">
                  <c:v>15</c:v>
                </c:pt>
                <c:pt idx="11008">
                  <c:v>15</c:v>
                </c:pt>
                <c:pt idx="11009">
                  <c:v>16</c:v>
                </c:pt>
                <c:pt idx="11010">
                  <c:v>18</c:v>
                </c:pt>
                <c:pt idx="11011">
                  <c:v>15</c:v>
                </c:pt>
                <c:pt idx="11012">
                  <c:v>15</c:v>
                </c:pt>
                <c:pt idx="11013">
                  <c:v>18</c:v>
                </c:pt>
                <c:pt idx="11014">
                  <c:v>13</c:v>
                </c:pt>
                <c:pt idx="11015">
                  <c:v>16</c:v>
                </c:pt>
                <c:pt idx="11016">
                  <c:v>17</c:v>
                </c:pt>
                <c:pt idx="11017">
                  <c:v>16</c:v>
                </c:pt>
                <c:pt idx="11018">
                  <c:v>12</c:v>
                </c:pt>
                <c:pt idx="11019">
                  <c:v>16</c:v>
                </c:pt>
                <c:pt idx="11020">
                  <c:v>15</c:v>
                </c:pt>
                <c:pt idx="11021">
                  <c:v>15</c:v>
                </c:pt>
                <c:pt idx="11022">
                  <c:v>20</c:v>
                </c:pt>
                <c:pt idx="11023">
                  <c:v>16</c:v>
                </c:pt>
                <c:pt idx="11024">
                  <c:v>14</c:v>
                </c:pt>
                <c:pt idx="11025">
                  <c:v>10</c:v>
                </c:pt>
                <c:pt idx="11026">
                  <c:v>15</c:v>
                </c:pt>
                <c:pt idx="11027">
                  <c:v>17</c:v>
                </c:pt>
                <c:pt idx="11028">
                  <c:v>19</c:v>
                </c:pt>
                <c:pt idx="11029">
                  <c:v>16</c:v>
                </c:pt>
                <c:pt idx="11030">
                  <c:v>14</c:v>
                </c:pt>
                <c:pt idx="11031">
                  <c:v>15</c:v>
                </c:pt>
                <c:pt idx="11032">
                  <c:v>16</c:v>
                </c:pt>
                <c:pt idx="11033">
                  <c:v>13</c:v>
                </c:pt>
                <c:pt idx="11034">
                  <c:v>13</c:v>
                </c:pt>
                <c:pt idx="11035">
                  <c:v>17</c:v>
                </c:pt>
                <c:pt idx="11036">
                  <c:v>12</c:v>
                </c:pt>
                <c:pt idx="11037">
                  <c:v>15</c:v>
                </c:pt>
                <c:pt idx="11038">
                  <c:v>19</c:v>
                </c:pt>
                <c:pt idx="11039">
                  <c:v>17</c:v>
                </c:pt>
                <c:pt idx="11040">
                  <c:v>12</c:v>
                </c:pt>
                <c:pt idx="11041">
                  <c:v>18</c:v>
                </c:pt>
                <c:pt idx="11042">
                  <c:v>13</c:v>
                </c:pt>
                <c:pt idx="11043">
                  <c:v>18</c:v>
                </c:pt>
                <c:pt idx="11044">
                  <c:v>15</c:v>
                </c:pt>
                <c:pt idx="11045">
                  <c:v>11</c:v>
                </c:pt>
                <c:pt idx="11046">
                  <c:v>15</c:v>
                </c:pt>
                <c:pt idx="11047">
                  <c:v>12</c:v>
                </c:pt>
                <c:pt idx="11048">
                  <c:v>12</c:v>
                </c:pt>
                <c:pt idx="11049">
                  <c:v>16</c:v>
                </c:pt>
                <c:pt idx="11050">
                  <c:v>16</c:v>
                </c:pt>
                <c:pt idx="11051">
                  <c:v>16</c:v>
                </c:pt>
                <c:pt idx="11052">
                  <c:v>12</c:v>
                </c:pt>
                <c:pt idx="11053">
                  <c:v>14</c:v>
                </c:pt>
                <c:pt idx="11054">
                  <c:v>16</c:v>
                </c:pt>
                <c:pt idx="11055">
                  <c:v>16</c:v>
                </c:pt>
                <c:pt idx="11056">
                  <c:v>13</c:v>
                </c:pt>
                <c:pt idx="11057">
                  <c:v>18</c:v>
                </c:pt>
                <c:pt idx="11058">
                  <c:v>17</c:v>
                </c:pt>
                <c:pt idx="11059">
                  <c:v>11</c:v>
                </c:pt>
                <c:pt idx="11060">
                  <c:v>17</c:v>
                </c:pt>
                <c:pt idx="11061">
                  <c:v>16</c:v>
                </c:pt>
                <c:pt idx="11062">
                  <c:v>15</c:v>
                </c:pt>
                <c:pt idx="11063">
                  <c:v>12</c:v>
                </c:pt>
                <c:pt idx="11064">
                  <c:v>13</c:v>
                </c:pt>
                <c:pt idx="11065">
                  <c:v>17</c:v>
                </c:pt>
                <c:pt idx="11066">
                  <c:v>16</c:v>
                </c:pt>
                <c:pt idx="11067">
                  <c:v>15</c:v>
                </c:pt>
                <c:pt idx="11068">
                  <c:v>22</c:v>
                </c:pt>
                <c:pt idx="11069">
                  <c:v>16</c:v>
                </c:pt>
                <c:pt idx="11070">
                  <c:v>16</c:v>
                </c:pt>
                <c:pt idx="11071">
                  <c:v>19</c:v>
                </c:pt>
                <c:pt idx="11072">
                  <c:v>16</c:v>
                </c:pt>
                <c:pt idx="11073">
                  <c:v>15</c:v>
                </c:pt>
                <c:pt idx="11074">
                  <c:v>12</c:v>
                </c:pt>
                <c:pt idx="11075">
                  <c:v>17</c:v>
                </c:pt>
                <c:pt idx="11076">
                  <c:v>14</c:v>
                </c:pt>
                <c:pt idx="11077">
                  <c:v>15</c:v>
                </c:pt>
                <c:pt idx="11078">
                  <c:v>17</c:v>
                </c:pt>
                <c:pt idx="11079">
                  <c:v>14</c:v>
                </c:pt>
                <c:pt idx="11080">
                  <c:v>13</c:v>
                </c:pt>
                <c:pt idx="11081">
                  <c:v>16</c:v>
                </c:pt>
                <c:pt idx="11082">
                  <c:v>13</c:v>
                </c:pt>
                <c:pt idx="11083">
                  <c:v>18</c:v>
                </c:pt>
                <c:pt idx="11084">
                  <c:v>17</c:v>
                </c:pt>
                <c:pt idx="11085">
                  <c:v>15</c:v>
                </c:pt>
                <c:pt idx="11086">
                  <c:v>16</c:v>
                </c:pt>
                <c:pt idx="11087">
                  <c:v>14</c:v>
                </c:pt>
                <c:pt idx="11088">
                  <c:v>16</c:v>
                </c:pt>
                <c:pt idx="11089">
                  <c:v>11</c:v>
                </c:pt>
                <c:pt idx="11090">
                  <c:v>15</c:v>
                </c:pt>
                <c:pt idx="11091">
                  <c:v>11</c:v>
                </c:pt>
                <c:pt idx="11092">
                  <c:v>17</c:v>
                </c:pt>
                <c:pt idx="11093">
                  <c:v>15</c:v>
                </c:pt>
                <c:pt idx="11094">
                  <c:v>17</c:v>
                </c:pt>
                <c:pt idx="11095">
                  <c:v>10</c:v>
                </c:pt>
                <c:pt idx="11096">
                  <c:v>12</c:v>
                </c:pt>
                <c:pt idx="11097">
                  <c:v>16</c:v>
                </c:pt>
                <c:pt idx="11098">
                  <c:v>16</c:v>
                </c:pt>
                <c:pt idx="11099">
                  <c:v>16</c:v>
                </c:pt>
                <c:pt idx="11100">
                  <c:v>17</c:v>
                </c:pt>
                <c:pt idx="11101">
                  <c:v>14</c:v>
                </c:pt>
                <c:pt idx="11102">
                  <c:v>15</c:v>
                </c:pt>
                <c:pt idx="11103">
                  <c:v>14</c:v>
                </c:pt>
                <c:pt idx="11104">
                  <c:v>14</c:v>
                </c:pt>
                <c:pt idx="11105">
                  <c:v>16</c:v>
                </c:pt>
                <c:pt idx="11106">
                  <c:v>18</c:v>
                </c:pt>
                <c:pt idx="11107">
                  <c:v>16</c:v>
                </c:pt>
                <c:pt idx="11108">
                  <c:v>18</c:v>
                </c:pt>
                <c:pt idx="11109">
                  <c:v>15</c:v>
                </c:pt>
                <c:pt idx="11110">
                  <c:v>10</c:v>
                </c:pt>
                <c:pt idx="11111">
                  <c:v>18</c:v>
                </c:pt>
                <c:pt idx="11112">
                  <c:v>17</c:v>
                </c:pt>
                <c:pt idx="11113">
                  <c:v>14</c:v>
                </c:pt>
                <c:pt idx="11114">
                  <c:v>18</c:v>
                </c:pt>
                <c:pt idx="11115">
                  <c:v>13</c:v>
                </c:pt>
                <c:pt idx="11116">
                  <c:v>14</c:v>
                </c:pt>
                <c:pt idx="11117">
                  <c:v>16</c:v>
                </c:pt>
                <c:pt idx="11118">
                  <c:v>16</c:v>
                </c:pt>
                <c:pt idx="11119">
                  <c:v>17</c:v>
                </c:pt>
                <c:pt idx="11120">
                  <c:v>15</c:v>
                </c:pt>
                <c:pt idx="11121">
                  <c:v>16</c:v>
                </c:pt>
                <c:pt idx="11122">
                  <c:v>13</c:v>
                </c:pt>
                <c:pt idx="11123">
                  <c:v>15</c:v>
                </c:pt>
                <c:pt idx="11124">
                  <c:v>18</c:v>
                </c:pt>
                <c:pt idx="11125">
                  <c:v>14</c:v>
                </c:pt>
                <c:pt idx="11126">
                  <c:v>13</c:v>
                </c:pt>
                <c:pt idx="11127">
                  <c:v>14</c:v>
                </c:pt>
                <c:pt idx="11128">
                  <c:v>19</c:v>
                </c:pt>
                <c:pt idx="11129">
                  <c:v>15</c:v>
                </c:pt>
                <c:pt idx="11130">
                  <c:v>16</c:v>
                </c:pt>
                <c:pt idx="11131">
                  <c:v>15</c:v>
                </c:pt>
                <c:pt idx="11132">
                  <c:v>14</c:v>
                </c:pt>
                <c:pt idx="11133">
                  <c:v>15</c:v>
                </c:pt>
                <c:pt idx="11134">
                  <c:v>14</c:v>
                </c:pt>
                <c:pt idx="11135">
                  <c:v>15</c:v>
                </c:pt>
                <c:pt idx="11136">
                  <c:v>17</c:v>
                </c:pt>
                <c:pt idx="11137">
                  <c:v>15</c:v>
                </c:pt>
                <c:pt idx="11138">
                  <c:v>14</c:v>
                </c:pt>
                <c:pt idx="11139">
                  <c:v>11</c:v>
                </c:pt>
                <c:pt idx="11140">
                  <c:v>17</c:v>
                </c:pt>
                <c:pt idx="11141">
                  <c:v>18</c:v>
                </c:pt>
                <c:pt idx="11142">
                  <c:v>11</c:v>
                </c:pt>
                <c:pt idx="11143">
                  <c:v>15</c:v>
                </c:pt>
                <c:pt idx="11144">
                  <c:v>15</c:v>
                </c:pt>
                <c:pt idx="11145">
                  <c:v>18</c:v>
                </c:pt>
                <c:pt idx="11146">
                  <c:v>16</c:v>
                </c:pt>
                <c:pt idx="11147">
                  <c:v>17</c:v>
                </c:pt>
                <c:pt idx="11148">
                  <c:v>13</c:v>
                </c:pt>
                <c:pt idx="11149">
                  <c:v>14</c:v>
                </c:pt>
                <c:pt idx="11150">
                  <c:v>15</c:v>
                </c:pt>
                <c:pt idx="11151">
                  <c:v>10</c:v>
                </c:pt>
                <c:pt idx="11152">
                  <c:v>15</c:v>
                </c:pt>
                <c:pt idx="11153">
                  <c:v>14</c:v>
                </c:pt>
                <c:pt idx="11154">
                  <c:v>10</c:v>
                </c:pt>
                <c:pt idx="11155">
                  <c:v>14</c:v>
                </c:pt>
                <c:pt idx="11156">
                  <c:v>16</c:v>
                </c:pt>
                <c:pt idx="11157">
                  <c:v>14</c:v>
                </c:pt>
                <c:pt idx="11158">
                  <c:v>14</c:v>
                </c:pt>
                <c:pt idx="11159">
                  <c:v>15</c:v>
                </c:pt>
                <c:pt idx="11160">
                  <c:v>14</c:v>
                </c:pt>
                <c:pt idx="11161">
                  <c:v>17</c:v>
                </c:pt>
                <c:pt idx="11162">
                  <c:v>15</c:v>
                </c:pt>
                <c:pt idx="11163">
                  <c:v>16</c:v>
                </c:pt>
                <c:pt idx="11164">
                  <c:v>16</c:v>
                </c:pt>
                <c:pt idx="11165">
                  <c:v>18</c:v>
                </c:pt>
                <c:pt idx="11166">
                  <c:v>18</c:v>
                </c:pt>
                <c:pt idx="11167">
                  <c:v>15</c:v>
                </c:pt>
                <c:pt idx="11168">
                  <c:v>14</c:v>
                </c:pt>
                <c:pt idx="11169">
                  <c:v>16</c:v>
                </c:pt>
                <c:pt idx="11170">
                  <c:v>15</c:v>
                </c:pt>
                <c:pt idx="11171">
                  <c:v>14</c:v>
                </c:pt>
                <c:pt idx="11172">
                  <c:v>16</c:v>
                </c:pt>
                <c:pt idx="11173">
                  <c:v>13</c:v>
                </c:pt>
                <c:pt idx="11174">
                  <c:v>16</c:v>
                </c:pt>
                <c:pt idx="11175">
                  <c:v>13</c:v>
                </c:pt>
                <c:pt idx="11176">
                  <c:v>12</c:v>
                </c:pt>
                <c:pt idx="11177">
                  <c:v>19</c:v>
                </c:pt>
                <c:pt idx="11178">
                  <c:v>17</c:v>
                </c:pt>
                <c:pt idx="11179">
                  <c:v>17</c:v>
                </c:pt>
                <c:pt idx="11180">
                  <c:v>14</c:v>
                </c:pt>
                <c:pt idx="11181">
                  <c:v>17</c:v>
                </c:pt>
                <c:pt idx="11182">
                  <c:v>14</c:v>
                </c:pt>
                <c:pt idx="11183">
                  <c:v>17</c:v>
                </c:pt>
                <c:pt idx="11184">
                  <c:v>11</c:v>
                </c:pt>
                <c:pt idx="11185">
                  <c:v>15</c:v>
                </c:pt>
                <c:pt idx="11186">
                  <c:v>18</c:v>
                </c:pt>
                <c:pt idx="11187">
                  <c:v>16</c:v>
                </c:pt>
                <c:pt idx="11188">
                  <c:v>14</c:v>
                </c:pt>
                <c:pt idx="11189">
                  <c:v>19</c:v>
                </c:pt>
                <c:pt idx="11190">
                  <c:v>16</c:v>
                </c:pt>
                <c:pt idx="11191">
                  <c:v>15</c:v>
                </c:pt>
                <c:pt idx="11192">
                  <c:v>17</c:v>
                </c:pt>
                <c:pt idx="11193">
                  <c:v>19</c:v>
                </c:pt>
                <c:pt idx="11194">
                  <c:v>12</c:v>
                </c:pt>
                <c:pt idx="11195">
                  <c:v>13</c:v>
                </c:pt>
                <c:pt idx="11196">
                  <c:v>14</c:v>
                </c:pt>
                <c:pt idx="11197">
                  <c:v>14</c:v>
                </c:pt>
                <c:pt idx="11198">
                  <c:v>14</c:v>
                </c:pt>
                <c:pt idx="11199">
                  <c:v>14</c:v>
                </c:pt>
                <c:pt idx="11200">
                  <c:v>16</c:v>
                </c:pt>
                <c:pt idx="11201">
                  <c:v>17</c:v>
                </c:pt>
                <c:pt idx="11202">
                  <c:v>15</c:v>
                </c:pt>
                <c:pt idx="11203">
                  <c:v>16</c:v>
                </c:pt>
                <c:pt idx="11204">
                  <c:v>15</c:v>
                </c:pt>
                <c:pt idx="11205">
                  <c:v>15</c:v>
                </c:pt>
                <c:pt idx="11206">
                  <c:v>19</c:v>
                </c:pt>
                <c:pt idx="11207">
                  <c:v>14</c:v>
                </c:pt>
                <c:pt idx="11208">
                  <c:v>12</c:v>
                </c:pt>
                <c:pt idx="11209">
                  <c:v>17</c:v>
                </c:pt>
                <c:pt idx="11210">
                  <c:v>16</c:v>
                </c:pt>
                <c:pt idx="11211">
                  <c:v>18</c:v>
                </c:pt>
                <c:pt idx="11212">
                  <c:v>18</c:v>
                </c:pt>
                <c:pt idx="11213">
                  <c:v>16</c:v>
                </c:pt>
                <c:pt idx="11214">
                  <c:v>15</c:v>
                </c:pt>
                <c:pt idx="11215">
                  <c:v>16</c:v>
                </c:pt>
                <c:pt idx="11216">
                  <c:v>16</c:v>
                </c:pt>
                <c:pt idx="11217">
                  <c:v>15</c:v>
                </c:pt>
                <c:pt idx="11218">
                  <c:v>11</c:v>
                </c:pt>
                <c:pt idx="11219">
                  <c:v>16</c:v>
                </c:pt>
                <c:pt idx="11220">
                  <c:v>12</c:v>
                </c:pt>
                <c:pt idx="11221">
                  <c:v>12</c:v>
                </c:pt>
                <c:pt idx="11222">
                  <c:v>16</c:v>
                </c:pt>
                <c:pt idx="11223">
                  <c:v>16</c:v>
                </c:pt>
                <c:pt idx="11224">
                  <c:v>15</c:v>
                </c:pt>
                <c:pt idx="11225">
                  <c:v>14</c:v>
                </c:pt>
                <c:pt idx="11226">
                  <c:v>17</c:v>
                </c:pt>
                <c:pt idx="11227">
                  <c:v>16</c:v>
                </c:pt>
                <c:pt idx="11228">
                  <c:v>16</c:v>
                </c:pt>
                <c:pt idx="11229">
                  <c:v>16</c:v>
                </c:pt>
                <c:pt idx="11230">
                  <c:v>16</c:v>
                </c:pt>
                <c:pt idx="11231">
                  <c:v>15</c:v>
                </c:pt>
                <c:pt idx="11232">
                  <c:v>17</c:v>
                </c:pt>
                <c:pt idx="11233">
                  <c:v>12</c:v>
                </c:pt>
                <c:pt idx="11234">
                  <c:v>19</c:v>
                </c:pt>
                <c:pt idx="11235">
                  <c:v>17</c:v>
                </c:pt>
                <c:pt idx="11236">
                  <c:v>15</c:v>
                </c:pt>
                <c:pt idx="11237">
                  <c:v>12</c:v>
                </c:pt>
                <c:pt idx="11238">
                  <c:v>17</c:v>
                </c:pt>
                <c:pt idx="11239">
                  <c:v>16</c:v>
                </c:pt>
                <c:pt idx="11240">
                  <c:v>19</c:v>
                </c:pt>
                <c:pt idx="11241">
                  <c:v>17</c:v>
                </c:pt>
                <c:pt idx="11242">
                  <c:v>13</c:v>
                </c:pt>
                <c:pt idx="11243">
                  <c:v>17</c:v>
                </c:pt>
                <c:pt idx="11244">
                  <c:v>14</c:v>
                </c:pt>
                <c:pt idx="11245">
                  <c:v>17</c:v>
                </c:pt>
                <c:pt idx="11246">
                  <c:v>18</c:v>
                </c:pt>
                <c:pt idx="11247">
                  <c:v>14</c:v>
                </c:pt>
                <c:pt idx="11248">
                  <c:v>16</c:v>
                </c:pt>
                <c:pt idx="11249">
                  <c:v>16</c:v>
                </c:pt>
                <c:pt idx="11250">
                  <c:v>16</c:v>
                </c:pt>
                <c:pt idx="11251">
                  <c:v>15</c:v>
                </c:pt>
                <c:pt idx="11252">
                  <c:v>11</c:v>
                </c:pt>
                <c:pt idx="11253">
                  <c:v>19</c:v>
                </c:pt>
                <c:pt idx="11254">
                  <c:v>18</c:v>
                </c:pt>
                <c:pt idx="11255">
                  <c:v>17</c:v>
                </c:pt>
                <c:pt idx="11256">
                  <c:v>15</c:v>
                </c:pt>
                <c:pt idx="11257">
                  <c:v>14</c:v>
                </c:pt>
                <c:pt idx="11258">
                  <c:v>14</c:v>
                </c:pt>
                <c:pt idx="11259">
                  <c:v>17</c:v>
                </c:pt>
                <c:pt idx="11260">
                  <c:v>18</c:v>
                </c:pt>
                <c:pt idx="11261">
                  <c:v>16</c:v>
                </c:pt>
                <c:pt idx="11262">
                  <c:v>14</c:v>
                </c:pt>
                <c:pt idx="11263">
                  <c:v>13</c:v>
                </c:pt>
                <c:pt idx="11264">
                  <c:v>19</c:v>
                </c:pt>
                <c:pt idx="11265">
                  <c:v>17</c:v>
                </c:pt>
                <c:pt idx="11266">
                  <c:v>10</c:v>
                </c:pt>
                <c:pt idx="11267">
                  <c:v>16</c:v>
                </c:pt>
                <c:pt idx="11268">
                  <c:v>15</c:v>
                </c:pt>
                <c:pt idx="11269">
                  <c:v>16</c:v>
                </c:pt>
                <c:pt idx="11270">
                  <c:v>14</c:v>
                </c:pt>
                <c:pt idx="11271">
                  <c:v>15</c:v>
                </c:pt>
                <c:pt idx="11272">
                  <c:v>13</c:v>
                </c:pt>
                <c:pt idx="11273">
                  <c:v>15</c:v>
                </c:pt>
                <c:pt idx="11274">
                  <c:v>17</c:v>
                </c:pt>
                <c:pt idx="11275">
                  <c:v>14</c:v>
                </c:pt>
                <c:pt idx="11276">
                  <c:v>11</c:v>
                </c:pt>
                <c:pt idx="11277">
                  <c:v>17</c:v>
                </c:pt>
                <c:pt idx="11278">
                  <c:v>14</c:v>
                </c:pt>
                <c:pt idx="11279">
                  <c:v>17</c:v>
                </c:pt>
                <c:pt idx="11280">
                  <c:v>17</c:v>
                </c:pt>
                <c:pt idx="11281">
                  <c:v>15</c:v>
                </c:pt>
                <c:pt idx="11282">
                  <c:v>15</c:v>
                </c:pt>
                <c:pt idx="11283">
                  <c:v>15</c:v>
                </c:pt>
                <c:pt idx="11284">
                  <c:v>12</c:v>
                </c:pt>
                <c:pt idx="11285">
                  <c:v>12</c:v>
                </c:pt>
                <c:pt idx="11286">
                  <c:v>17</c:v>
                </c:pt>
                <c:pt idx="11287">
                  <c:v>17</c:v>
                </c:pt>
                <c:pt idx="11288">
                  <c:v>17</c:v>
                </c:pt>
                <c:pt idx="11289">
                  <c:v>16</c:v>
                </c:pt>
                <c:pt idx="11290">
                  <c:v>14</c:v>
                </c:pt>
                <c:pt idx="11291">
                  <c:v>16</c:v>
                </c:pt>
                <c:pt idx="11292">
                  <c:v>14</c:v>
                </c:pt>
                <c:pt idx="11293">
                  <c:v>17</c:v>
                </c:pt>
                <c:pt idx="11294">
                  <c:v>17</c:v>
                </c:pt>
                <c:pt idx="11295">
                  <c:v>15</c:v>
                </c:pt>
                <c:pt idx="11296">
                  <c:v>12</c:v>
                </c:pt>
                <c:pt idx="11297">
                  <c:v>10</c:v>
                </c:pt>
                <c:pt idx="11298">
                  <c:v>17</c:v>
                </c:pt>
                <c:pt idx="11299">
                  <c:v>18</c:v>
                </c:pt>
                <c:pt idx="11300">
                  <c:v>12</c:v>
                </c:pt>
                <c:pt idx="11301">
                  <c:v>12</c:v>
                </c:pt>
                <c:pt idx="11302">
                  <c:v>16</c:v>
                </c:pt>
                <c:pt idx="11303">
                  <c:v>16</c:v>
                </c:pt>
                <c:pt idx="11304">
                  <c:v>16</c:v>
                </c:pt>
                <c:pt idx="11305">
                  <c:v>18</c:v>
                </c:pt>
                <c:pt idx="11306">
                  <c:v>12</c:v>
                </c:pt>
                <c:pt idx="11307">
                  <c:v>12</c:v>
                </c:pt>
                <c:pt idx="11308">
                  <c:v>14</c:v>
                </c:pt>
                <c:pt idx="11309">
                  <c:v>14</c:v>
                </c:pt>
                <c:pt idx="11310">
                  <c:v>17</c:v>
                </c:pt>
                <c:pt idx="11311">
                  <c:v>20</c:v>
                </c:pt>
                <c:pt idx="11312">
                  <c:v>17</c:v>
                </c:pt>
                <c:pt idx="11313">
                  <c:v>18</c:v>
                </c:pt>
                <c:pt idx="11314">
                  <c:v>17</c:v>
                </c:pt>
                <c:pt idx="11315">
                  <c:v>14</c:v>
                </c:pt>
                <c:pt idx="11316">
                  <c:v>18</c:v>
                </c:pt>
                <c:pt idx="11317">
                  <c:v>16</c:v>
                </c:pt>
                <c:pt idx="11318">
                  <c:v>18</c:v>
                </c:pt>
                <c:pt idx="11319">
                  <c:v>10</c:v>
                </c:pt>
                <c:pt idx="11320">
                  <c:v>12</c:v>
                </c:pt>
                <c:pt idx="11321">
                  <c:v>19</c:v>
                </c:pt>
                <c:pt idx="11322">
                  <c:v>12</c:v>
                </c:pt>
                <c:pt idx="11323">
                  <c:v>15</c:v>
                </c:pt>
                <c:pt idx="11324">
                  <c:v>15</c:v>
                </c:pt>
                <c:pt idx="11325">
                  <c:v>12</c:v>
                </c:pt>
                <c:pt idx="11326">
                  <c:v>14</c:v>
                </c:pt>
                <c:pt idx="11327">
                  <c:v>17</c:v>
                </c:pt>
                <c:pt idx="11328">
                  <c:v>14</c:v>
                </c:pt>
                <c:pt idx="11329">
                  <c:v>19</c:v>
                </c:pt>
                <c:pt idx="11330">
                  <c:v>11</c:v>
                </c:pt>
                <c:pt idx="11331">
                  <c:v>14</c:v>
                </c:pt>
                <c:pt idx="11332">
                  <c:v>17</c:v>
                </c:pt>
                <c:pt idx="11333">
                  <c:v>13</c:v>
                </c:pt>
                <c:pt idx="11334">
                  <c:v>17</c:v>
                </c:pt>
                <c:pt idx="11335">
                  <c:v>17</c:v>
                </c:pt>
                <c:pt idx="11336">
                  <c:v>17</c:v>
                </c:pt>
                <c:pt idx="11337">
                  <c:v>15</c:v>
                </c:pt>
                <c:pt idx="11338">
                  <c:v>15</c:v>
                </c:pt>
                <c:pt idx="11339">
                  <c:v>17</c:v>
                </c:pt>
                <c:pt idx="11340">
                  <c:v>14</c:v>
                </c:pt>
                <c:pt idx="11341">
                  <c:v>13</c:v>
                </c:pt>
                <c:pt idx="11342">
                  <c:v>17</c:v>
                </c:pt>
                <c:pt idx="11343">
                  <c:v>15</c:v>
                </c:pt>
                <c:pt idx="11344">
                  <c:v>17</c:v>
                </c:pt>
                <c:pt idx="11345">
                  <c:v>17</c:v>
                </c:pt>
                <c:pt idx="11346">
                  <c:v>18</c:v>
                </c:pt>
                <c:pt idx="11347">
                  <c:v>18</c:v>
                </c:pt>
                <c:pt idx="11348">
                  <c:v>12</c:v>
                </c:pt>
                <c:pt idx="11349">
                  <c:v>17</c:v>
                </c:pt>
                <c:pt idx="11350">
                  <c:v>17</c:v>
                </c:pt>
                <c:pt idx="11351">
                  <c:v>17</c:v>
                </c:pt>
                <c:pt idx="11352">
                  <c:v>15</c:v>
                </c:pt>
                <c:pt idx="11353">
                  <c:v>14</c:v>
                </c:pt>
                <c:pt idx="11354">
                  <c:v>11</c:v>
                </c:pt>
                <c:pt idx="11355">
                  <c:v>10</c:v>
                </c:pt>
                <c:pt idx="11356">
                  <c:v>13</c:v>
                </c:pt>
                <c:pt idx="11357">
                  <c:v>18</c:v>
                </c:pt>
                <c:pt idx="11358">
                  <c:v>18</c:v>
                </c:pt>
                <c:pt idx="11359">
                  <c:v>17</c:v>
                </c:pt>
                <c:pt idx="11360">
                  <c:v>15</c:v>
                </c:pt>
                <c:pt idx="11361">
                  <c:v>19</c:v>
                </c:pt>
                <c:pt idx="11362">
                  <c:v>18</c:v>
                </c:pt>
                <c:pt idx="11363">
                  <c:v>12</c:v>
                </c:pt>
                <c:pt idx="11364">
                  <c:v>14</c:v>
                </c:pt>
                <c:pt idx="11365">
                  <c:v>14</c:v>
                </c:pt>
                <c:pt idx="11366">
                  <c:v>17</c:v>
                </c:pt>
                <c:pt idx="11367">
                  <c:v>13</c:v>
                </c:pt>
                <c:pt idx="11368">
                  <c:v>18</c:v>
                </c:pt>
                <c:pt idx="11369">
                  <c:v>15</c:v>
                </c:pt>
                <c:pt idx="11370">
                  <c:v>11</c:v>
                </c:pt>
                <c:pt idx="11371">
                  <c:v>16</c:v>
                </c:pt>
                <c:pt idx="11372">
                  <c:v>15</c:v>
                </c:pt>
                <c:pt idx="11373">
                  <c:v>17</c:v>
                </c:pt>
                <c:pt idx="11374">
                  <c:v>18</c:v>
                </c:pt>
                <c:pt idx="11375">
                  <c:v>16</c:v>
                </c:pt>
                <c:pt idx="11376">
                  <c:v>14</c:v>
                </c:pt>
                <c:pt idx="11377">
                  <c:v>16</c:v>
                </c:pt>
                <c:pt idx="11378">
                  <c:v>13</c:v>
                </c:pt>
                <c:pt idx="11379">
                  <c:v>13</c:v>
                </c:pt>
                <c:pt idx="11380">
                  <c:v>15</c:v>
                </c:pt>
                <c:pt idx="11381">
                  <c:v>15</c:v>
                </c:pt>
                <c:pt idx="11382">
                  <c:v>12</c:v>
                </c:pt>
                <c:pt idx="11383">
                  <c:v>16</c:v>
                </c:pt>
                <c:pt idx="11384">
                  <c:v>14</c:v>
                </c:pt>
                <c:pt idx="11385">
                  <c:v>16</c:v>
                </c:pt>
                <c:pt idx="11386">
                  <c:v>13</c:v>
                </c:pt>
                <c:pt idx="11387">
                  <c:v>17</c:v>
                </c:pt>
                <c:pt idx="11388">
                  <c:v>13</c:v>
                </c:pt>
                <c:pt idx="11389">
                  <c:v>16</c:v>
                </c:pt>
                <c:pt idx="11390">
                  <c:v>14</c:v>
                </c:pt>
                <c:pt idx="11391">
                  <c:v>20</c:v>
                </c:pt>
                <c:pt idx="11392">
                  <c:v>14</c:v>
                </c:pt>
                <c:pt idx="11393">
                  <c:v>12</c:v>
                </c:pt>
                <c:pt idx="11394">
                  <c:v>18</c:v>
                </c:pt>
                <c:pt idx="11395">
                  <c:v>12</c:v>
                </c:pt>
                <c:pt idx="11396">
                  <c:v>17</c:v>
                </c:pt>
                <c:pt idx="11397">
                  <c:v>16</c:v>
                </c:pt>
                <c:pt idx="11398">
                  <c:v>10</c:v>
                </c:pt>
                <c:pt idx="11399">
                  <c:v>14</c:v>
                </c:pt>
                <c:pt idx="11400">
                  <c:v>17</c:v>
                </c:pt>
                <c:pt idx="11401">
                  <c:v>16</c:v>
                </c:pt>
                <c:pt idx="11402">
                  <c:v>14</c:v>
                </c:pt>
                <c:pt idx="11403">
                  <c:v>15</c:v>
                </c:pt>
                <c:pt idx="11404">
                  <c:v>16</c:v>
                </c:pt>
                <c:pt idx="11405">
                  <c:v>18</c:v>
                </c:pt>
                <c:pt idx="11406">
                  <c:v>18</c:v>
                </c:pt>
                <c:pt idx="11407">
                  <c:v>16</c:v>
                </c:pt>
                <c:pt idx="11408">
                  <c:v>19</c:v>
                </c:pt>
                <c:pt idx="11409">
                  <c:v>17</c:v>
                </c:pt>
                <c:pt idx="11410">
                  <c:v>17</c:v>
                </c:pt>
                <c:pt idx="11411">
                  <c:v>15</c:v>
                </c:pt>
                <c:pt idx="11412">
                  <c:v>14</c:v>
                </c:pt>
                <c:pt idx="11413">
                  <c:v>14</c:v>
                </c:pt>
                <c:pt idx="11414">
                  <c:v>17</c:v>
                </c:pt>
                <c:pt idx="11415">
                  <c:v>17</c:v>
                </c:pt>
                <c:pt idx="11416">
                  <c:v>16</c:v>
                </c:pt>
                <c:pt idx="11417">
                  <c:v>16</c:v>
                </c:pt>
                <c:pt idx="11418">
                  <c:v>19</c:v>
                </c:pt>
                <c:pt idx="11419">
                  <c:v>15</c:v>
                </c:pt>
                <c:pt idx="11420">
                  <c:v>17</c:v>
                </c:pt>
                <c:pt idx="11421">
                  <c:v>11</c:v>
                </c:pt>
                <c:pt idx="11422">
                  <c:v>14</c:v>
                </c:pt>
                <c:pt idx="11423">
                  <c:v>19</c:v>
                </c:pt>
                <c:pt idx="11424">
                  <c:v>13</c:v>
                </c:pt>
                <c:pt idx="11425">
                  <c:v>16</c:v>
                </c:pt>
                <c:pt idx="11426">
                  <c:v>16</c:v>
                </c:pt>
                <c:pt idx="11427">
                  <c:v>14</c:v>
                </c:pt>
                <c:pt idx="11428">
                  <c:v>12</c:v>
                </c:pt>
                <c:pt idx="11429">
                  <c:v>11</c:v>
                </c:pt>
                <c:pt idx="11430">
                  <c:v>17</c:v>
                </c:pt>
                <c:pt idx="11431">
                  <c:v>16</c:v>
                </c:pt>
                <c:pt idx="11432">
                  <c:v>16</c:v>
                </c:pt>
                <c:pt idx="11433">
                  <c:v>13</c:v>
                </c:pt>
                <c:pt idx="11434">
                  <c:v>13</c:v>
                </c:pt>
                <c:pt idx="11435">
                  <c:v>16</c:v>
                </c:pt>
                <c:pt idx="11436">
                  <c:v>11</c:v>
                </c:pt>
                <c:pt idx="11437">
                  <c:v>19</c:v>
                </c:pt>
                <c:pt idx="11438">
                  <c:v>12</c:v>
                </c:pt>
                <c:pt idx="11439">
                  <c:v>15</c:v>
                </c:pt>
                <c:pt idx="11440">
                  <c:v>17</c:v>
                </c:pt>
                <c:pt idx="11441">
                  <c:v>16</c:v>
                </c:pt>
                <c:pt idx="11442">
                  <c:v>16</c:v>
                </c:pt>
                <c:pt idx="11443">
                  <c:v>10</c:v>
                </c:pt>
                <c:pt idx="11444">
                  <c:v>15</c:v>
                </c:pt>
                <c:pt idx="11445">
                  <c:v>17</c:v>
                </c:pt>
                <c:pt idx="11446">
                  <c:v>15</c:v>
                </c:pt>
                <c:pt idx="11447">
                  <c:v>14</c:v>
                </c:pt>
                <c:pt idx="11448">
                  <c:v>16</c:v>
                </c:pt>
                <c:pt idx="11449">
                  <c:v>11</c:v>
                </c:pt>
                <c:pt idx="11450">
                  <c:v>15</c:v>
                </c:pt>
                <c:pt idx="11451">
                  <c:v>11</c:v>
                </c:pt>
                <c:pt idx="11452">
                  <c:v>15</c:v>
                </c:pt>
                <c:pt idx="11453">
                  <c:v>16</c:v>
                </c:pt>
                <c:pt idx="11454">
                  <c:v>12</c:v>
                </c:pt>
                <c:pt idx="11455">
                  <c:v>16</c:v>
                </c:pt>
                <c:pt idx="11456">
                  <c:v>12</c:v>
                </c:pt>
                <c:pt idx="11457">
                  <c:v>16</c:v>
                </c:pt>
                <c:pt idx="11458">
                  <c:v>17</c:v>
                </c:pt>
                <c:pt idx="11459">
                  <c:v>18</c:v>
                </c:pt>
                <c:pt idx="11460">
                  <c:v>17</c:v>
                </c:pt>
                <c:pt idx="11461">
                  <c:v>17</c:v>
                </c:pt>
                <c:pt idx="11462">
                  <c:v>18</c:v>
                </c:pt>
                <c:pt idx="11463">
                  <c:v>14</c:v>
                </c:pt>
                <c:pt idx="11464">
                  <c:v>13</c:v>
                </c:pt>
                <c:pt idx="11465">
                  <c:v>15</c:v>
                </c:pt>
                <c:pt idx="11466">
                  <c:v>12</c:v>
                </c:pt>
                <c:pt idx="11467">
                  <c:v>16</c:v>
                </c:pt>
                <c:pt idx="11468">
                  <c:v>13</c:v>
                </c:pt>
                <c:pt idx="11469">
                  <c:v>19</c:v>
                </c:pt>
                <c:pt idx="11470">
                  <c:v>17</c:v>
                </c:pt>
                <c:pt idx="11471">
                  <c:v>14</c:v>
                </c:pt>
                <c:pt idx="11472">
                  <c:v>11</c:v>
                </c:pt>
                <c:pt idx="11473">
                  <c:v>13</c:v>
                </c:pt>
                <c:pt idx="11474">
                  <c:v>16</c:v>
                </c:pt>
                <c:pt idx="11475">
                  <c:v>16</c:v>
                </c:pt>
                <c:pt idx="11476">
                  <c:v>17</c:v>
                </c:pt>
                <c:pt idx="11477">
                  <c:v>17</c:v>
                </c:pt>
                <c:pt idx="11478">
                  <c:v>16</c:v>
                </c:pt>
                <c:pt idx="11479">
                  <c:v>15</c:v>
                </c:pt>
                <c:pt idx="11480">
                  <c:v>17</c:v>
                </c:pt>
                <c:pt idx="11481">
                  <c:v>14</c:v>
                </c:pt>
                <c:pt idx="11482">
                  <c:v>10</c:v>
                </c:pt>
                <c:pt idx="11483">
                  <c:v>12</c:v>
                </c:pt>
                <c:pt idx="11484">
                  <c:v>18</c:v>
                </c:pt>
                <c:pt idx="11485">
                  <c:v>15</c:v>
                </c:pt>
                <c:pt idx="11486">
                  <c:v>17</c:v>
                </c:pt>
                <c:pt idx="11487">
                  <c:v>17</c:v>
                </c:pt>
                <c:pt idx="11488">
                  <c:v>14</c:v>
                </c:pt>
                <c:pt idx="11489">
                  <c:v>13</c:v>
                </c:pt>
                <c:pt idx="11490">
                  <c:v>16</c:v>
                </c:pt>
                <c:pt idx="11491">
                  <c:v>16</c:v>
                </c:pt>
                <c:pt idx="11492">
                  <c:v>20</c:v>
                </c:pt>
                <c:pt idx="11493">
                  <c:v>15</c:v>
                </c:pt>
                <c:pt idx="11494">
                  <c:v>18</c:v>
                </c:pt>
                <c:pt idx="11495">
                  <c:v>16</c:v>
                </c:pt>
                <c:pt idx="11496">
                  <c:v>14</c:v>
                </c:pt>
                <c:pt idx="11497">
                  <c:v>12</c:v>
                </c:pt>
                <c:pt idx="11498">
                  <c:v>11</c:v>
                </c:pt>
                <c:pt idx="11499">
                  <c:v>15</c:v>
                </c:pt>
                <c:pt idx="11500">
                  <c:v>14</c:v>
                </c:pt>
                <c:pt idx="11501">
                  <c:v>15</c:v>
                </c:pt>
                <c:pt idx="11502">
                  <c:v>16</c:v>
                </c:pt>
                <c:pt idx="11503">
                  <c:v>11</c:v>
                </c:pt>
                <c:pt idx="11504">
                  <c:v>16</c:v>
                </c:pt>
                <c:pt idx="11505">
                  <c:v>14</c:v>
                </c:pt>
                <c:pt idx="11506">
                  <c:v>14</c:v>
                </c:pt>
                <c:pt idx="11507">
                  <c:v>18</c:v>
                </c:pt>
                <c:pt idx="11508">
                  <c:v>16</c:v>
                </c:pt>
                <c:pt idx="11509">
                  <c:v>16</c:v>
                </c:pt>
                <c:pt idx="11510">
                  <c:v>17</c:v>
                </c:pt>
                <c:pt idx="11511">
                  <c:v>17</c:v>
                </c:pt>
                <c:pt idx="11512">
                  <c:v>13</c:v>
                </c:pt>
                <c:pt idx="11513">
                  <c:v>19</c:v>
                </c:pt>
                <c:pt idx="11514">
                  <c:v>15</c:v>
                </c:pt>
                <c:pt idx="11515">
                  <c:v>18</c:v>
                </c:pt>
                <c:pt idx="11516">
                  <c:v>15</c:v>
                </c:pt>
                <c:pt idx="11517">
                  <c:v>18</c:v>
                </c:pt>
                <c:pt idx="11518">
                  <c:v>18</c:v>
                </c:pt>
                <c:pt idx="11519">
                  <c:v>12</c:v>
                </c:pt>
                <c:pt idx="11520">
                  <c:v>17</c:v>
                </c:pt>
                <c:pt idx="11521">
                  <c:v>14</c:v>
                </c:pt>
                <c:pt idx="11522">
                  <c:v>14</c:v>
                </c:pt>
                <c:pt idx="11523">
                  <c:v>17</c:v>
                </c:pt>
                <c:pt idx="11524">
                  <c:v>12</c:v>
                </c:pt>
                <c:pt idx="11525">
                  <c:v>11</c:v>
                </c:pt>
                <c:pt idx="11526">
                  <c:v>14</c:v>
                </c:pt>
                <c:pt idx="11527">
                  <c:v>19</c:v>
                </c:pt>
                <c:pt idx="11528">
                  <c:v>18</c:v>
                </c:pt>
                <c:pt idx="11529">
                  <c:v>12</c:v>
                </c:pt>
                <c:pt idx="11530">
                  <c:v>14</c:v>
                </c:pt>
                <c:pt idx="11531">
                  <c:v>18</c:v>
                </c:pt>
                <c:pt idx="11532">
                  <c:v>17</c:v>
                </c:pt>
                <c:pt idx="11533">
                  <c:v>15</c:v>
                </c:pt>
                <c:pt idx="11534">
                  <c:v>16</c:v>
                </c:pt>
                <c:pt idx="11535">
                  <c:v>13</c:v>
                </c:pt>
                <c:pt idx="11536">
                  <c:v>18</c:v>
                </c:pt>
                <c:pt idx="11537">
                  <c:v>18</c:v>
                </c:pt>
                <c:pt idx="11538">
                  <c:v>15</c:v>
                </c:pt>
                <c:pt idx="11539">
                  <c:v>19</c:v>
                </c:pt>
                <c:pt idx="11540">
                  <c:v>20</c:v>
                </c:pt>
                <c:pt idx="11541">
                  <c:v>15</c:v>
                </c:pt>
                <c:pt idx="11542">
                  <c:v>10</c:v>
                </c:pt>
                <c:pt idx="11543">
                  <c:v>15</c:v>
                </c:pt>
                <c:pt idx="11544">
                  <c:v>17</c:v>
                </c:pt>
                <c:pt idx="11545">
                  <c:v>18</c:v>
                </c:pt>
                <c:pt idx="11546">
                  <c:v>18</c:v>
                </c:pt>
                <c:pt idx="11547">
                  <c:v>17</c:v>
                </c:pt>
                <c:pt idx="11548">
                  <c:v>20</c:v>
                </c:pt>
                <c:pt idx="11549">
                  <c:v>15</c:v>
                </c:pt>
                <c:pt idx="11550">
                  <c:v>15</c:v>
                </c:pt>
                <c:pt idx="11551">
                  <c:v>13</c:v>
                </c:pt>
                <c:pt idx="11552">
                  <c:v>19</c:v>
                </c:pt>
                <c:pt idx="11553">
                  <c:v>15</c:v>
                </c:pt>
                <c:pt idx="11554">
                  <c:v>13</c:v>
                </c:pt>
                <c:pt idx="11555">
                  <c:v>12</c:v>
                </c:pt>
                <c:pt idx="11556">
                  <c:v>17</c:v>
                </c:pt>
                <c:pt idx="11557">
                  <c:v>14</c:v>
                </c:pt>
                <c:pt idx="11558">
                  <c:v>17</c:v>
                </c:pt>
                <c:pt idx="11559">
                  <c:v>17</c:v>
                </c:pt>
                <c:pt idx="11560">
                  <c:v>16</c:v>
                </c:pt>
                <c:pt idx="11561">
                  <c:v>16</c:v>
                </c:pt>
                <c:pt idx="11562">
                  <c:v>16</c:v>
                </c:pt>
                <c:pt idx="11563">
                  <c:v>16</c:v>
                </c:pt>
                <c:pt idx="11564">
                  <c:v>16</c:v>
                </c:pt>
                <c:pt idx="11565">
                  <c:v>19</c:v>
                </c:pt>
                <c:pt idx="11566">
                  <c:v>17</c:v>
                </c:pt>
                <c:pt idx="11567">
                  <c:v>16</c:v>
                </c:pt>
                <c:pt idx="11568">
                  <c:v>14</c:v>
                </c:pt>
                <c:pt idx="11569">
                  <c:v>12</c:v>
                </c:pt>
                <c:pt idx="11570">
                  <c:v>18</c:v>
                </c:pt>
                <c:pt idx="11571">
                  <c:v>14</c:v>
                </c:pt>
                <c:pt idx="11572">
                  <c:v>10</c:v>
                </c:pt>
                <c:pt idx="11573">
                  <c:v>17</c:v>
                </c:pt>
                <c:pt idx="11574">
                  <c:v>13</c:v>
                </c:pt>
                <c:pt idx="11575">
                  <c:v>19</c:v>
                </c:pt>
                <c:pt idx="11576">
                  <c:v>15</c:v>
                </c:pt>
                <c:pt idx="11577">
                  <c:v>16</c:v>
                </c:pt>
                <c:pt idx="11578">
                  <c:v>19</c:v>
                </c:pt>
                <c:pt idx="11579">
                  <c:v>19</c:v>
                </c:pt>
                <c:pt idx="11580">
                  <c:v>16</c:v>
                </c:pt>
                <c:pt idx="11581">
                  <c:v>10</c:v>
                </c:pt>
                <c:pt idx="11582">
                  <c:v>19</c:v>
                </c:pt>
                <c:pt idx="11583">
                  <c:v>17</c:v>
                </c:pt>
                <c:pt idx="11584">
                  <c:v>17</c:v>
                </c:pt>
                <c:pt idx="11585">
                  <c:v>17</c:v>
                </c:pt>
                <c:pt idx="11586">
                  <c:v>17</c:v>
                </c:pt>
                <c:pt idx="11587">
                  <c:v>17</c:v>
                </c:pt>
                <c:pt idx="11588">
                  <c:v>19</c:v>
                </c:pt>
                <c:pt idx="11589">
                  <c:v>15</c:v>
                </c:pt>
                <c:pt idx="11590">
                  <c:v>15</c:v>
                </c:pt>
                <c:pt idx="11591">
                  <c:v>17</c:v>
                </c:pt>
                <c:pt idx="11592">
                  <c:v>15</c:v>
                </c:pt>
                <c:pt idx="11593">
                  <c:v>18</c:v>
                </c:pt>
                <c:pt idx="11594">
                  <c:v>13</c:v>
                </c:pt>
                <c:pt idx="11595">
                  <c:v>19</c:v>
                </c:pt>
                <c:pt idx="11596">
                  <c:v>15</c:v>
                </c:pt>
                <c:pt idx="11597">
                  <c:v>12</c:v>
                </c:pt>
                <c:pt idx="11598">
                  <c:v>15</c:v>
                </c:pt>
                <c:pt idx="11599">
                  <c:v>15</c:v>
                </c:pt>
                <c:pt idx="11600">
                  <c:v>12</c:v>
                </c:pt>
                <c:pt idx="11601">
                  <c:v>17</c:v>
                </c:pt>
                <c:pt idx="11602">
                  <c:v>15</c:v>
                </c:pt>
                <c:pt idx="11603">
                  <c:v>13</c:v>
                </c:pt>
                <c:pt idx="11604">
                  <c:v>17</c:v>
                </c:pt>
                <c:pt idx="11605">
                  <c:v>12</c:v>
                </c:pt>
                <c:pt idx="11606">
                  <c:v>17</c:v>
                </c:pt>
                <c:pt idx="11607">
                  <c:v>17</c:v>
                </c:pt>
                <c:pt idx="11608">
                  <c:v>14</c:v>
                </c:pt>
                <c:pt idx="11609">
                  <c:v>15</c:v>
                </c:pt>
                <c:pt idx="11610">
                  <c:v>13</c:v>
                </c:pt>
                <c:pt idx="11611">
                  <c:v>18</c:v>
                </c:pt>
                <c:pt idx="11612">
                  <c:v>10</c:v>
                </c:pt>
                <c:pt idx="11613">
                  <c:v>12</c:v>
                </c:pt>
                <c:pt idx="11614">
                  <c:v>14</c:v>
                </c:pt>
                <c:pt idx="11615">
                  <c:v>16</c:v>
                </c:pt>
                <c:pt idx="11616">
                  <c:v>15</c:v>
                </c:pt>
                <c:pt idx="11617">
                  <c:v>16</c:v>
                </c:pt>
                <c:pt idx="11618">
                  <c:v>11</c:v>
                </c:pt>
                <c:pt idx="11619">
                  <c:v>17</c:v>
                </c:pt>
                <c:pt idx="11620">
                  <c:v>12</c:v>
                </c:pt>
                <c:pt idx="11621">
                  <c:v>11</c:v>
                </c:pt>
                <c:pt idx="11622">
                  <c:v>18</c:v>
                </c:pt>
                <c:pt idx="11623">
                  <c:v>18</c:v>
                </c:pt>
                <c:pt idx="11624">
                  <c:v>16</c:v>
                </c:pt>
                <c:pt idx="11625">
                  <c:v>13</c:v>
                </c:pt>
                <c:pt idx="11626">
                  <c:v>15</c:v>
                </c:pt>
                <c:pt idx="11627">
                  <c:v>16</c:v>
                </c:pt>
                <c:pt idx="11628">
                  <c:v>16</c:v>
                </c:pt>
                <c:pt idx="11629">
                  <c:v>13</c:v>
                </c:pt>
                <c:pt idx="11630">
                  <c:v>11</c:v>
                </c:pt>
                <c:pt idx="11631">
                  <c:v>17</c:v>
                </c:pt>
                <c:pt idx="11632">
                  <c:v>16</c:v>
                </c:pt>
                <c:pt idx="11633">
                  <c:v>12</c:v>
                </c:pt>
                <c:pt idx="11634">
                  <c:v>15</c:v>
                </c:pt>
                <c:pt idx="11635">
                  <c:v>17</c:v>
                </c:pt>
                <c:pt idx="11636">
                  <c:v>15</c:v>
                </c:pt>
                <c:pt idx="11637">
                  <c:v>13</c:v>
                </c:pt>
                <c:pt idx="11638">
                  <c:v>16</c:v>
                </c:pt>
                <c:pt idx="11639">
                  <c:v>18</c:v>
                </c:pt>
                <c:pt idx="11640">
                  <c:v>12</c:v>
                </c:pt>
                <c:pt idx="11641">
                  <c:v>14</c:v>
                </c:pt>
                <c:pt idx="11642">
                  <c:v>12</c:v>
                </c:pt>
                <c:pt idx="11643">
                  <c:v>15</c:v>
                </c:pt>
                <c:pt idx="11644">
                  <c:v>18</c:v>
                </c:pt>
                <c:pt idx="11645">
                  <c:v>13</c:v>
                </c:pt>
                <c:pt idx="11646">
                  <c:v>15</c:v>
                </c:pt>
                <c:pt idx="11647">
                  <c:v>17</c:v>
                </c:pt>
                <c:pt idx="11648">
                  <c:v>16</c:v>
                </c:pt>
                <c:pt idx="11649">
                  <c:v>17</c:v>
                </c:pt>
                <c:pt idx="11650">
                  <c:v>11</c:v>
                </c:pt>
                <c:pt idx="11651">
                  <c:v>17</c:v>
                </c:pt>
                <c:pt idx="11652">
                  <c:v>12</c:v>
                </c:pt>
                <c:pt idx="11653">
                  <c:v>17</c:v>
                </c:pt>
                <c:pt idx="11654">
                  <c:v>16</c:v>
                </c:pt>
                <c:pt idx="11655">
                  <c:v>12</c:v>
                </c:pt>
                <c:pt idx="11656">
                  <c:v>18</c:v>
                </c:pt>
                <c:pt idx="11657">
                  <c:v>14</c:v>
                </c:pt>
                <c:pt idx="11658">
                  <c:v>15</c:v>
                </c:pt>
                <c:pt idx="11659">
                  <c:v>16</c:v>
                </c:pt>
                <c:pt idx="11660">
                  <c:v>16</c:v>
                </c:pt>
                <c:pt idx="11661">
                  <c:v>17</c:v>
                </c:pt>
                <c:pt idx="11662">
                  <c:v>14</c:v>
                </c:pt>
                <c:pt idx="11663">
                  <c:v>14</c:v>
                </c:pt>
                <c:pt idx="11664">
                  <c:v>18</c:v>
                </c:pt>
                <c:pt idx="11665">
                  <c:v>17</c:v>
                </c:pt>
                <c:pt idx="11666">
                  <c:v>14</c:v>
                </c:pt>
                <c:pt idx="11667">
                  <c:v>14</c:v>
                </c:pt>
                <c:pt idx="11668">
                  <c:v>17</c:v>
                </c:pt>
                <c:pt idx="11669">
                  <c:v>15</c:v>
                </c:pt>
                <c:pt idx="11670">
                  <c:v>14</c:v>
                </c:pt>
                <c:pt idx="11671">
                  <c:v>15</c:v>
                </c:pt>
                <c:pt idx="11672">
                  <c:v>15</c:v>
                </c:pt>
                <c:pt idx="11673">
                  <c:v>16</c:v>
                </c:pt>
                <c:pt idx="11674">
                  <c:v>15</c:v>
                </c:pt>
                <c:pt idx="11675">
                  <c:v>12</c:v>
                </c:pt>
                <c:pt idx="11676">
                  <c:v>13</c:v>
                </c:pt>
                <c:pt idx="11677">
                  <c:v>16</c:v>
                </c:pt>
                <c:pt idx="11678">
                  <c:v>15</c:v>
                </c:pt>
                <c:pt idx="11679">
                  <c:v>17</c:v>
                </c:pt>
                <c:pt idx="11680">
                  <c:v>20</c:v>
                </c:pt>
                <c:pt idx="11681">
                  <c:v>19</c:v>
                </c:pt>
                <c:pt idx="11682">
                  <c:v>17</c:v>
                </c:pt>
                <c:pt idx="11683">
                  <c:v>15</c:v>
                </c:pt>
                <c:pt idx="11684">
                  <c:v>13</c:v>
                </c:pt>
                <c:pt idx="11685">
                  <c:v>15</c:v>
                </c:pt>
                <c:pt idx="11686">
                  <c:v>13</c:v>
                </c:pt>
                <c:pt idx="11687">
                  <c:v>18</c:v>
                </c:pt>
                <c:pt idx="11688">
                  <c:v>18</c:v>
                </c:pt>
                <c:pt idx="11689">
                  <c:v>13</c:v>
                </c:pt>
                <c:pt idx="11690">
                  <c:v>12</c:v>
                </c:pt>
                <c:pt idx="11691">
                  <c:v>14</c:v>
                </c:pt>
                <c:pt idx="11692">
                  <c:v>12</c:v>
                </c:pt>
                <c:pt idx="11693">
                  <c:v>13</c:v>
                </c:pt>
                <c:pt idx="11694">
                  <c:v>14</c:v>
                </c:pt>
                <c:pt idx="11695">
                  <c:v>15</c:v>
                </c:pt>
                <c:pt idx="11696">
                  <c:v>14</c:v>
                </c:pt>
                <c:pt idx="11697">
                  <c:v>16</c:v>
                </c:pt>
                <c:pt idx="11698">
                  <c:v>16</c:v>
                </c:pt>
                <c:pt idx="11699">
                  <c:v>11</c:v>
                </c:pt>
                <c:pt idx="11700">
                  <c:v>16</c:v>
                </c:pt>
                <c:pt idx="11701">
                  <c:v>14</c:v>
                </c:pt>
                <c:pt idx="11702">
                  <c:v>13</c:v>
                </c:pt>
                <c:pt idx="11703">
                  <c:v>13</c:v>
                </c:pt>
                <c:pt idx="11704">
                  <c:v>17</c:v>
                </c:pt>
                <c:pt idx="11705">
                  <c:v>17</c:v>
                </c:pt>
                <c:pt idx="11706">
                  <c:v>15</c:v>
                </c:pt>
                <c:pt idx="11707">
                  <c:v>15</c:v>
                </c:pt>
                <c:pt idx="11708">
                  <c:v>17</c:v>
                </c:pt>
                <c:pt idx="11709">
                  <c:v>18</c:v>
                </c:pt>
                <c:pt idx="11710">
                  <c:v>16</c:v>
                </c:pt>
                <c:pt idx="11711">
                  <c:v>16</c:v>
                </c:pt>
                <c:pt idx="11712">
                  <c:v>15</c:v>
                </c:pt>
                <c:pt idx="11713">
                  <c:v>18</c:v>
                </c:pt>
                <c:pt idx="11714">
                  <c:v>11</c:v>
                </c:pt>
                <c:pt idx="11715">
                  <c:v>12</c:v>
                </c:pt>
                <c:pt idx="11716">
                  <c:v>17</c:v>
                </c:pt>
                <c:pt idx="11717">
                  <c:v>14</c:v>
                </c:pt>
                <c:pt idx="11718">
                  <c:v>17</c:v>
                </c:pt>
                <c:pt idx="11719">
                  <c:v>16</c:v>
                </c:pt>
                <c:pt idx="11720">
                  <c:v>13</c:v>
                </c:pt>
                <c:pt idx="11721">
                  <c:v>16</c:v>
                </c:pt>
                <c:pt idx="11722">
                  <c:v>18</c:v>
                </c:pt>
                <c:pt idx="11723">
                  <c:v>14</c:v>
                </c:pt>
                <c:pt idx="11724">
                  <c:v>13</c:v>
                </c:pt>
                <c:pt idx="11725">
                  <c:v>13</c:v>
                </c:pt>
                <c:pt idx="11726">
                  <c:v>17</c:v>
                </c:pt>
                <c:pt idx="11727">
                  <c:v>17</c:v>
                </c:pt>
                <c:pt idx="11728">
                  <c:v>17</c:v>
                </c:pt>
                <c:pt idx="11729">
                  <c:v>13</c:v>
                </c:pt>
                <c:pt idx="11730">
                  <c:v>16</c:v>
                </c:pt>
                <c:pt idx="11731">
                  <c:v>11</c:v>
                </c:pt>
                <c:pt idx="11732">
                  <c:v>16</c:v>
                </c:pt>
                <c:pt idx="11733">
                  <c:v>17</c:v>
                </c:pt>
                <c:pt idx="11734">
                  <c:v>16</c:v>
                </c:pt>
                <c:pt idx="11735">
                  <c:v>11</c:v>
                </c:pt>
                <c:pt idx="11736">
                  <c:v>18</c:v>
                </c:pt>
                <c:pt idx="11737">
                  <c:v>16</c:v>
                </c:pt>
                <c:pt idx="11738">
                  <c:v>17</c:v>
                </c:pt>
                <c:pt idx="11739">
                  <c:v>18</c:v>
                </c:pt>
                <c:pt idx="11740">
                  <c:v>13</c:v>
                </c:pt>
                <c:pt idx="11741">
                  <c:v>18</c:v>
                </c:pt>
                <c:pt idx="11742">
                  <c:v>16</c:v>
                </c:pt>
                <c:pt idx="11743">
                  <c:v>16</c:v>
                </c:pt>
                <c:pt idx="11744">
                  <c:v>16</c:v>
                </c:pt>
                <c:pt idx="11745">
                  <c:v>16</c:v>
                </c:pt>
                <c:pt idx="11746">
                  <c:v>14</c:v>
                </c:pt>
                <c:pt idx="11747">
                  <c:v>19</c:v>
                </c:pt>
                <c:pt idx="11748">
                  <c:v>12</c:v>
                </c:pt>
                <c:pt idx="11749">
                  <c:v>16</c:v>
                </c:pt>
                <c:pt idx="11750">
                  <c:v>15</c:v>
                </c:pt>
                <c:pt idx="11751">
                  <c:v>17</c:v>
                </c:pt>
                <c:pt idx="11752">
                  <c:v>18</c:v>
                </c:pt>
                <c:pt idx="11753">
                  <c:v>17</c:v>
                </c:pt>
                <c:pt idx="11754">
                  <c:v>16</c:v>
                </c:pt>
                <c:pt idx="11755">
                  <c:v>12</c:v>
                </c:pt>
                <c:pt idx="11756">
                  <c:v>15</c:v>
                </c:pt>
                <c:pt idx="11757">
                  <c:v>16</c:v>
                </c:pt>
                <c:pt idx="11758">
                  <c:v>19</c:v>
                </c:pt>
                <c:pt idx="11759">
                  <c:v>13</c:v>
                </c:pt>
                <c:pt idx="11760">
                  <c:v>17</c:v>
                </c:pt>
                <c:pt idx="11761">
                  <c:v>17</c:v>
                </c:pt>
                <c:pt idx="11762">
                  <c:v>12</c:v>
                </c:pt>
                <c:pt idx="11763">
                  <c:v>16</c:v>
                </c:pt>
                <c:pt idx="11764">
                  <c:v>15</c:v>
                </c:pt>
                <c:pt idx="11765">
                  <c:v>17</c:v>
                </c:pt>
                <c:pt idx="11766">
                  <c:v>14</c:v>
                </c:pt>
                <c:pt idx="11767">
                  <c:v>11</c:v>
                </c:pt>
                <c:pt idx="11768">
                  <c:v>15</c:v>
                </c:pt>
                <c:pt idx="11769">
                  <c:v>16</c:v>
                </c:pt>
                <c:pt idx="11770">
                  <c:v>17</c:v>
                </c:pt>
                <c:pt idx="11771">
                  <c:v>15</c:v>
                </c:pt>
                <c:pt idx="11772">
                  <c:v>17</c:v>
                </c:pt>
                <c:pt idx="11773">
                  <c:v>16</c:v>
                </c:pt>
                <c:pt idx="11774">
                  <c:v>15</c:v>
                </c:pt>
                <c:pt idx="11775">
                  <c:v>14</c:v>
                </c:pt>
                <c:pt idx="11776">
                  <c:v>15</c:v>
                </c:pt>
                <c:pt idx="11777">
                  <c:v>19</c:v>
                </c:pt>
                <c:pt idx="11778">
                  <c:v>17</c:v>
                </c:pt>
                <c:pt idx="11779">
                  <c:v>15</c:v>
                </c:pt>
                <c:pt idx="11780">
                  <c:v>14</c:v>
                </c:pt>
                <c:pt idx="11781">
                  <c:v>41</c:v>
                </c:pt>
                <c:pt idx="11782">
                  <c:v>422</c:v>
                </c:pt>
                <c:pt idx="11783">
                  <c:v>382</c:v>
                </c:pt>
                <c:pt idx="11784">
                  <c:v>152</c:v>
                </c:pt>
                <c:pt idx="11785">
                  <c:v>90</c:v>
                </c:pt>
                <c:pt idx="11786">
                  <c:v>26</c:v>
                </c:pt>
                <c:pt idx="11787">
                  <c:v>216</c:v>
                </c:pt>
                <c:pt idx="11788">
                  <c:v>319</c:v>
                </c:pt>
                <c:pt idx="11789">
                  <c:v>62</c:v>
                </c:pt>
                <c:pt idx="11790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24-4811-8034-F55B36DD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20296"/>
        <c:axId val="503127512"/>
      </c:scatterChart>
      <c:valAx>
        <c:axId val="503120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27512"/>
        <c:crosses val="autoZero"/>
        <c:crossBetween val="midCat"/>
      </c:valAx>
      <c:valAx>
        <c:axId val="50312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20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157162</xdr:rowOff>
    </xdr:from>
    <xdr:to>
      <xdr:col>17</xdr:col>
      <xdr:colOff>342900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3C784-78C0-4070-9F16-36398D074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17</xdr:row>
      <xdr:rowOff>0</xdr:rowOff>
    </xdr:from>
    <xdr:to>
      <xdr:col>17</xdr:col>
      <xdr:colOff>304800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B3B84-FFC5-4344-98AF-EC7299B4C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797"/>
  <sheetViews>
    <sheetView tabSelected="1" workbookViewId="0">
      <selection activeCell="A3" sqref="A3"/>
    </sheetView>
  </sheetViews>
  <sheetFormatPr defaultRowHeight="15" x14ac:dyDescent="0.25"/>
  <sheetData>
    <row r="1" spans="1:9" x14ac:dyDescent="0.25">
      <c r="A1" t="s">
        <v>8</v>
      </c>
    </row>
    <row r="2" spans="1:9" x14ac:dyDescent="0.25">
      <c r="A2" t="s">
        <v>13</v>
      </c>
    </row>
    <row r="3" spans="1:9" x14ac:dyDescent="0.25">
      <c r="A3" t="s">
        <v>14</v>
      </c>
    </row>
    <row r="5" spans="1:9" x14ac:dyDescent="0.25">
      <c r="A5" t="s">
        <v>0</v>
      </c>
      <c r="D5" t="s">
        <v>1</v>
      </c>
      <c r="E5" t="s">
        <v>2</v>
      </c>
      <c r="F5" s="1">
        <v>43536</v>
      </c>
      <c r="G5" s="2">
        <v>0.41917824074074073</v>
      </c>
      <c r="H5" t="s">
        <v>0</v>
      </c>
    </row>
    <row r="6" spans="1:9" x14ac:dyDescent="0.25">
      <c r="A6" t="s">
        <v>3</v>
      </c>
      <c r="B6" t="s">
        <v>9</v>
      </c>
      <c r="C6" t="s">
        <v>10</v>
      </c>
      <c r="D6" t="s">
        <v>11</v>
      </c>
      <c r="E6" t="s">
        <v>4</v>
      </c>
      <c r="F6" t="s">
        <v>5</v>
      </c>
      <c r="G6" t="s">
        <v>6</v>
      </c>
      <c r="H6" t="s">
        <v>7</v>
      </c>
      <c r="I6" t="s">
        <v>12</v>
      </c>
    </row>
    <row r="7" spans="1:9" x14ac:dyDescent="0.25">
      <c r="A7">
        <v>0</v>
      </c>
      <c r="B7">
        <f>A7/1000</f>
        <v>0</v>
      </c>
      <c r="C7">
        <f>B7/60</f>
        <v>0</v>
      </c>
      <c r="D7">
        <f>C7/60</f>
        <v>0</v>
      </c>
      <c r="E7">
        <v>0</v>
      </c>
      <c r="F7">
        <v>782</v>
      </c>
      <c r="G7">
        <v>799</v>
      </c>
      <c r="H7">
        <v>17</v>
      </c>
      <c r="I7">
        <v>792.26</v>
      </c>
    </row>
    <row r="8" spans="1:9" x14ac:dyDescent="0.25">
      <c r="A8">
        <v>1015</v>
      </c>
      <c r="B8">
        <f t="shared" ref="B8:B71" si="0">A8/1000</f>
        <v>1.0149999999999999</v>
      </c>
      <c r="C8">
        <f t="shared" ref="C8:D71" si="1">B8/60</f>
        <v>1.6916666666666667E-2</v>
      </c>
      <c r="D8">
        <f t="shared" si="1"/>
        <v>2.8194444444444442E-4</v>
      </c>
      <c r="E8">
        <v>1015</v>
      </c>
      <c r="F8">
        <v>781</v>
      </c>
      <c r="G8">
        <v>799</v>
      </c>
      <c r="H8">
        <v>18</v>
      </c>
      <c r="I8">
        <v>792.78</v>
      </c>
    </row>
    <row r="9" spans="1:9" x14ac:dyDescent="0.25">
      <c r="A9">
        <v>2032</v>
      </c>
      <c r="B9">
        <f t="shared" si="0"/>
        <v>2.032</v>
      </c>
      <c r="C9">
        <f t="shared" si="1"/>
        <v>3.386666666666667E-2</v>
      </c>
      <c r="D9">
        <f t="shared" si="1"/>
        <v>5.6444444444444446E-4</v>
      </c>
      <c r="E9">
        <v>1017</v>
      </c>
      <c r="F9">
        <v>780</v>
      </c>
      <c r="G9">
        <v>799</v>
      </c>
      <c r="H9">
        <v>19</v>
      </c>
      <c r="I9">
        <v>792.86</v>
      </c>
    </row>
    <row r="10" spans="1:9" x14ac:dyDescent="0.25">
      <c r="A10">
        <v>3049</v>
      </c>
      <c r="B10">
        <f t="shared" si="0"/>
        <v>3.0489999999999999</v>
      </c>
      <c r="C10">
        <f t="shared" si="1"/>
        <v>5.0816666666666663E-2</v>
      </c>
      <c r="D10">
        <f t="shared" si="1"/>
        <v>8.4694444444444433E-4</v>
      </c>
      <c r="E10">
        <v>1017</v>
      </c>
      <c r="F10">
        <v>783</v>
      </c>
      <c r="G10">
        <v>799</v>
      </c>
      <c r="H10">
        <v>16</v>
      </c>
      <c r="I10">
        <v>792.97</v>
      </c>
    </row>
    <row r="11" spans="1:9" x14ac:dyDescent="0.25">
      <c r="A11">
        <v>4066</v>
      </c>
      <c r="B11">
        <f t="shared" si="0"/>
        <v>4.0659999999999998</v>
      </c>
      <c r="C11">
        <f t="shared" si="1"/>
        <v>6.7766666666666669E-2</v>
      </c>
      <c r="D11">
        <f t="shared" si="1"/>
        <v>1.1294444444444444E-3</v>
      </c>
      <c r="E11">
        <v>1017</v>
      </c>
      <c r="F11">
        <v>781</v>
      </c>
      <c r="G11">
        <v>799</v>
      </c>
      <c r="H11">
        <v>18</v>
      </c>
      <c r="I11">
        <v>792.6</v>
      </c>
    </row>
    <row r="12" spans="1:9" x14ac:dyDescent="0.25">
      <c r="A12">
        <v>5083</v>
      </c>
      <c r="B12">
        <f t="shared" si="0"/>
        <v>5.0830000000000002</v>
      </c>
      <c r="C12">
        <f t="shared" si="1"/>
        <v>8.4716666666666676E-2</v>
      </c>
      <c r="D12">
        <f t="shared" si="1"/>
        <v>1.4119444444444446E-3</v>
      </c>
      <c r="E12">
        <v>1017</v>
      </c>
      <c r="F12">
        <v>780</v>
      </c>
      <c r="G12">
        <v>799</v>
      </c>
      <c r="H12">
        <v>19</v>
      </c>
      <c r="I12">
        <v>792.56</v>
      </c>
    </row>
    <row r="13" spans="1:9" x14ac:dyDescent="0.25">
      <c r="A13">
        <v>6098</v>
      </c>
      <c r="B13">
        <f t="shared" si="0"/>
        <v>6.0979999999999999</v>
      </c>
      <c r="C13">
        <f t="shared" si="1"/>
        <v>0.10163333333333333</v>
      </c>
      <c r="D13">
        <f t="shared" si="1"/>
        <v>1.6938888888888887E-3</v>
      </c>
      <c r="E13">
        <v>1015</v>
      </c>
      <c r="F13">
        <v>785</v>
      </c>
      <c r="G13">
        <v>799</v>
      </c>
      <c r="H13">
        <v>14</v>
      </c>
      <c r="I13">
        <v>792.84</v>
      </c>
    </row>
    <row r="14" spans="1:9" x14ac:dyDescent="0.25">
      <c r="A14">
        <v>7115</v>
      </c>
      <c r="B14">
        <f t="shared" si="0"/>
        <v>7.1150000000000002</v>
      </c>
      <c r="C14">
        <f t="shared" si="1"/>
        <v>0.11858333333333333</v>
      </c>
      <c r="D14">
        <f t="shared" si="1"/>
        <v>1.9763888888888891E-3</v>
      </c>
      <c r="E14">
        <v>1017</v>
      </c>
      <c r="F14">
        <v>783</v>
      </c>
      <c r="G14">
        <v>799</v>
      </c>
      <c r="H14">
        <v>16</v>
      </c>
      <c r="I14">
        <v>792.57</v>
      </c>
    </row>
    <row r="15" spans="1:9" x14ac:dyDescent="0.25">
      <c r="A15">
        <v>8132</v>
      </c>
      <c r="B15">
        <f t="shared" si="0"/>
        <v>8.1319999999999997</v>
      </c>
      <c r="C15">
        <f t="shared" si="1"/>
        <v>0.13553333333333334</v>
      </c>
      <c r="D15">
        <f t="shared" si="1"/>
        <v>2.2588888888888888E-3</v>
      </c>
      <c r="E15">
        <v>1017</v>
      </c>
      <c r="F15">
        <v>785</v>
      </c>
      <c r="G15">
        <v>799</v>
      </c>
      <c r="H15">
        <v>14</v>
      </c>
      <c r="I15">
        <v>792.59</v>
      </c>
    </row>
    <row r="16" spans="1:9" x14ac:dyDescent="0.25">
      <c r="A16">
        <v>9149</v>
      </c>
      <c r="B16">
        <f t="shared" si="0"/>
        <v>9.1489999999999991</v>
      </c>
      <c r="C16">
        <f t="shared" si="1"/>
        <v>0.15248333333333333</v>
      </c>
      <c r="D16">
        <f t="shared" si="1"/>
        <v>2.541388888888889E-3</v>
      </c>
      <c r="E16">
        <v>1017</v>
      </c>
      <c r="F16">
        <v>780</v>
      </c>
      <c r="G16">
        <v>799</v>
      </c>
      <c r="H16">
        <v>19</v>
      </c>
      <c r="I16">
        <v>792.37</v>
      </c>
    </row>
    <row r="17" spans="1:9" x14ac:dyDescent="0.25">
      <c r="A17">
        <v>10166</v>
      </c>
      <c r="B17">
        <f t="shared" si="0"/>
        <v>10.166</v>
      </c>
      <c r="C17">
        <f t="shared" si="1"/>
        <v>0.16943333333333335</v>
      </c>
      <c r="D17">
        <f t="shared" si="1"/>
        <v>2.8238888888888892E-3</v>
      </c>
      <c r="E17">
        <v>1017</v>
      </c>
      <c r="F17">
        <v>787</v>
      </c>
      <c r="G17">
        <v>798</v>
      </c>
      <c r="H17">
        <v>11</v>
      </c>
      <c r="I17">
        <v>792.92</v>
      </c>
    </row>
    <row r="18" spans="1:9" x14ac:dyDescent="0.25">
      <c r="A18">
        <v>11183</v>
      </c>
      <c r="B18">
        <f t="shared" si="0"/>
        <v>11.183</v>
      </c>
      <c r="C18">
        <f t="shared" si="1"/>
        <v>0.18638333333333332</v>
      </c>
      <c r="D18">
        <f t="shared" si="1"/>
        <v>3.1063888888888886E-3</v>
      </c>
      <c r="E18">
        <v>1017</v>
      </c>
      <c r="F18">
        <v>781</v>
      </c>
      <c r="G18">
        <v>799</v>
      </c>
      <c r="H18">
        <v>18</v>
      </c>
      <c r="I18">
        <v>792.51</v>
      </c>
    </row>
    <row r="19" spans="1:9" x14ac:dyDescent="0.25">
      <c r="A19">
        <v>12199</v>
      </c>
      <c r="B19">
        <f t="shared" si="0"/>
        <v>12.199</v>
      </c>
      <c r="C19">
        <f t="shared" si="1"/>
        <v>0.20331666666666667</v>
      </c>
      <c r="D19">
        <f t="shared" si="1"/>
        <v>3.3886111111111113E-3</v>
      </c>
      <c r="E19">
        <v>1016</v>
      </c>
      <c r="F19">
        <v>782</v>
      </c>
      <c r="G19">
        <v>799</v>
      </c>
      <c r="H19">
        <v>17</v>
      </c>
      <c r="I19">
        <v>792.84</v>
      </c>
    </row>
    <row r="20" spans="1:9" x14ac:dyDescent="0.25">
      <c r="A20">
        <v>13215</v>
      </c>
      <c r="B20">
        <f t="shared" si="0"/>
        <v>13.215</v>
      </c>
      <c r="C20">
        <f t="shared" si="1"/>
        <v>0.22025</v>
      </c>
      <c r="D20">
        <f t="shared" si="1"/>
        <v>3.6708333333333332E-3</v>
      </c>
      <c r="E20">
        <v>1016</v>
      </c>
      <c r="F20">
        <v>783</v>
      </c>
      <c r="G20">
        <v>799</v>
      </c>
      <c r="H20">
        <v>16</v>
      </c>
      <c r="I20">
        <v>792.99</v>
      </c>
    </row>
    <row r="21" spans="1:9" x14ac:dyDescent="0.25">
      <c r="A21">
        <v>14232</v>
      </c>
      <c r="B21">
        <f t="shared" si="0"/>
        <v>14.231999999999999</v>
      </c>
      <c r="C21">
        <f t="shared" si="1"/>
        <v>0.23719999999999999</v>
      </c>
      <c r="D21">
        <f t="shared" si="1"/>
        <v>3.953333333333333E-3</v>
      </c>
      <c r="E21">
        <v>1017</v>
      </c>
      <c r="F21">
        <v>780</v>
      </c>
      <c r="G21">
        <v>799</v>
      </c>
      <c r="H21">
        <v>19</v>
      </c>
      <c r="I21">
        <v>792.45</v>
      </c>
    </row>
    <row r="22" spans="1:9" x14ac:dyDescent="0.25">
      <c r="A22">
        <v>15249</v>
      </c>
      <c r="B22">
        <f t="shared" si="0"/>
        <v>15.249000000000001</v>
      </c>
      <c r="C22">
        <f t="shared" si="1"/>
        <v>0.25414999999999999</v>
      </c>
      <c r="D22">
        <f t="shared" si="1"/>
        <v>4.2358333333333328E-3</v>
      </c>
      <c r="E22">
        <v>1017</v>
      </c>
      <c r="F22">
        <v>786</v>
      </c>
      <c r="G22">
        <v>799</v>
      </c>
      <c r="H22">
        <v>13</v>
      </c>
      <c r="I22">
        <v>792.84</v>
      </c>
    </row>
    <row r="23" spans="1:9" x14ac:dyDescent="0.25">
      <c r="A23">
        <v>16266</v>
      </c>
      <c r="B23">
        <f t="shared" si="0"/>
        <v>16.265999999999998</v>
      </c>
      <c r="C23">
        <f t="shared" si="1"/>
        <v>0.27109999999999995</v>
      </c>
      <c r="D23">
        <f t="shared" si="1"/>
        <v>4.5183333333333325E-3</v>
      </c>
      <c r="E23">
        <v>1017</v>
      </c>
      <c r="F23">
        <v>781</v>
      </c>
      <c r="G23">
        <v>801</v>
      </c>
      <c r="H23">
        <v>20</v>
      </c>
      <c r="I23">
        <v>792.39</v>
      </c>
    </row>
    <row r="24" spans="1:9" x14ac:dyDescent="0.25">
      <c r="A24">
        <v>17283</v>
      </c>
      <c r="B24">
        <f t="shared" si="0"/>
        <v>17.283000000000001</v>
      </c>
      <c r="C24">
        <f t="shared" si="1"/>
        <v>0.28805000000000003</v>
      </c>
      <c r="D24">
        <f t="shared" si="1"/>
        <v>4.800833333333334E-3</v>
      </c>
      <c r="E24">
        <v>1017</v>
      </c>
      <c r="F24">
        <v>783</v>
      </c>
      <c r="G24">
        <v>799</v>
      </c>
      <c r="H24">
        <v>16</v>
      </c>
      <c r="I24">
        <v>792.85</v>
      </c>
    </row>
    <row r="25" spans="1:9" x14ac:dyDescent="0.25">
      <c r="A25">
        <v>18299</v>
      </c>
      <c r="B25">
        <f t="shared" si="0"/>
        <v>18.298999999999999</v>
      </c>
      <c r="C25">
        <f t="shared" si="1"/>
        <v>0.30498333333333333</v>
      </c>
      <c r="D25">
        <f t="shared" si="1"/>
        <v>5.0830555555555551E-3</v>
      </c>
      <c r="E25">
        <v>1016</v>
      </c>
      <c r="F25">
        <v>788</v>
      </c>
      <c r="G25">
        <v>799</v>
      </c>
      <c r="H25">
        <v>11</v>
      </c>
      <c r="I25">
        <v>793.11</v>
      </c>
    </row>
    <row r="26" spans="1:9" x14ac:dyDescent="0.25">
      <c r="A26">
        <v>19315</v>
      </c>
      <c r="B26">
        <f t="shared" si="0"/>
        <v>19.315000000000001</v>
      </c>
      <c r="C26">
        <f t="shared" si="1"/>
        <v>0.32191666666666668</v>
      </c>
      <c r="D26">
        <f t="shared" si="1"/>
        <v>5.3652777777777778E-3</v>
      </c>
      <c r="E26">
        <v>1016</v>
      </c>
      <c r="F26">
        <v>780</v>
      </c>
      <c r="G26">
        <v>800</v>
      </c>
      <c r="H26">
        <v>20</v>
      </c>
      <c r="I26">
        <v>793.07</v>
      </c>
    </row>
    <row r="27" spans="1:9" x14ac:dyDescent="0.25">
      <c r="A27">
        <v>20332</v>
      </c>
      <c r="B27">
        <f t="shared" si="0"/>
        <v>20.332000000000001</v>
      </c>
      <c r="C27">
        <f t="shared" si="1"/>
        <v>0.3388666666666667</v>
      </c>
      <c r="D27">
        <f t="shared" si="1"/>
        <v>5.6477777777777785E-3</v>
      </c>
      <c r="E27">
        <v>1017</v>
      </c>
      <c r="F27">
        <v>782</v>
      </c>
      <c r="G27">
        <v>799</v>
      </c>
      <c r="H27">
        <v>17</v>
      </c>
      <c r="I27">
        <v>792.84</v>
      </c>
    </row>
    <row r="28" spans="1:9" x14ac:dyDescent="0.25">
      <c r="A28">
        <v>21349</v>
      </c>
      <c r="B28">
        <f t="shared" si="0"/>
        <v>21.349</v>
      </c>
      <c r="C28">
        <f t="shared" si="1"/>
        <v>0.35581666666666667</v>
      </c>
      <c r="D28">
        <f t="shared" si="1"/>
        <v>5.9302777777777782E-3</v>
      </c>
      <c r="E28">
        <v>1017</v>
      </c>
      <c r="F28">
        <v>781</v>
      </c>
      <c r="G28">
        <v>800</v>
      </c>
      <c r="H28">
        <v>19</v>
      </c>
      <c r="I28">
        <v>792.41</v>
      </c>
    </row>
    <row r="29" spans="1:9" x14ac:dyDescent="0.25">
      <c r="A29">
        <v>22366</v>
      </c>
      <c r="B29">
        <f t="shared" si="0"/>
        <v>22.366</v>
      </c>
      <c r="C29">
        <f t="shared" si="1"/>
        <v>0.37276666666666664</v>
      </c>
      <c r="D29">
        <f t="shared" si="1"/>
        <v>6.2127777777777771E-3</v>
      </c>
      <c r="E29">
        <v>1017</v>
      </c>
      <c r="F29">
        <v>782</v>
      </c>
      <c r="G29">
        <v>799</v>
      </c>
      <c r="H29">
        <v>17</v>
      </c>
      <c r="I29">
        <v>792.57</v>
      </c>
    </row>
    <row r="30" spans="1:9" x14ac:dyDescent="0.25">
      <c r="A30">
        <v>23383</v>
      </c>
      <c r="B30">
        <f t="shared" si="0"/>
        <v>23.382999999999999</v>
      </c>
      <c r="C30">
        <f t="shared" si="1"/>
        <v>0.38971666666666666</v>
      </c>
      <c r="D30">
        <f t="shared" si="1"/>
        <v>6.4952777777777778E-3</v>
      </c>
      <c r="E30">
        <v>1017</v>
      </c>
      <c r="F30">
        <v>781</v>
      </c>
      <c r="G30">
        <v>799</v>
      </c>
      <c r="H30">
        <v>18</v>
      </c>
      <c r="I30">
        <v>792.34</v>
      </c>
    </row>
    <row r="31" spans="1:9" x14ac:dyDescent="0.25">
      <c r="A31">
        <v>24399</v>
      </c>
      <c r="B31">
        <f t="shared" si="0"/>
        <v>24.399000000000001</v>
      </c>
      <c r="C31">
        <f t="shared" si="1"/>
        <v>0.40665000000000001</v>
      </c>
      <c r="D31">
        <f t="shared" si="1"/>
        <v>6.7775000000000005E-3</v>
      </c>
      <c r="E31">
        <v>1016</v>
      </c>
      <c r="F31">
        <v>787</v>
      </c>
      <c r="G31">
        <v>799</v>
      </c>
      <c r="H31">
        <v>12</v>
      </c>
      <c r="I31">
        <v>793.12</v>
      </c>
    </row>
    <row r="32" spans="1:9" x14ac:dyDescent="0.25">
      <c r="A32">
        <v>25416</v>
      </c>
      <c r="B32">
        <f t="shared" si="0"/>
        <v>25.416</v>
      </c>
      <c r="C32">
        <f t="shared" si="1"/>
        <v>0.42360000000000003</v>
      </c>
      <c r="D32">
        <f t="shared" si="1"/>
        <v>7.0600000000000003E-3</v>
      </c>
      <c r="E32">
        <v>1017</v>
      </c>
      <c r="F32">
        <v>786</v>
      </c>
      <c r="G32">
        <v>799</v>
      </c>
      <c r="H32">
        <v>13</v>
      </c>
      <c r="I32">
        <v>793.29</v>
      </c>
    </row>
    <row r="33" spans="1:9" x14ac:dyDescent="0.25">
      <c r="A33">
        <v>26432</v>
      </c>
      <c r="B33">
        <f t="shared" si="0"/>
        <v>26.431999999999999</v>
      </c>
      <c r="C33">
        <f t="shared" si="1"/>
        <v>0.44053333333333333</v>
      </c>
      <c r="D33">
        <f t="shared" si="1"/>
        <v>7.3422222222222222E-3</v>
      </c>
      <c r="E33">
        <v>1016</v>
      </c>
      <c r="F33">
        <v>584</v>
      </c>
      <c r="G33">
        <v>897</v>
      </c>
      <c r="H33">
        <v>313</v>
      </c>
      <c r="I33">
        <v>791.94</v>
      </c>
    </row>
    <row r="34" spans="1:9" x14ac:dyDescent="0.25">
      <c r="A34">
        <v>27449</v>
      </c>
      <c r="B34">
        <f t="shared" si="0"/>
        <v>27.449000000000002</v>
      </c>
      <c r="C34">
        <f t="shared" si="1"/>
        <v>0.45748333333333335</v>
      </c>
      <c r="D34">
        <f t="shared" si="1"/>
        <v>7.6247222222222228E-3</v>
      </c>
      <c r="E34">
        <v>1017</v>
      </c>
      <c r="F34">
        <v>777</v>
      </c>
      <c r="G34">
        <v>799</v>
      </c>
      <c r="H34">
        <v>22</v>
      </c>
      <c r="I34">
        <v>792.28</v>
      </c>
    </row>
    <row r="35" spans="1:9" x14ac:dyDescent="0.25">
      <c r="A35">
        <v>28466</v>
      </c>
      <c r="B35">
        <f t="shared" si="0"/>
        <v>28.466000000000001</v>
      </c>
      <c r="C35">
        <f t="shared" si="1"/>
        <v>0.47443333333333337</v>
      </c>
      <c r="D35">
        <f t="shared" si="1"/>
        <v>7.9072222222222235E-3</v>
      </c>
      <c r="E35">
        <v>1017</v>
      </c>
      <c r="F35">
        <v>782</v>
      </c>
      <c r="G35">
        <v>799</v>
      </c>
      <c r="H35">
        <v>17</v>
      </c>
      <c r="I35">
        <v>792.91</v>
      </c>
    </row>
    <row r="36" spans="1:9" x14ac:dyDescent="0.25">
      <c r="A36">
        <v>29483</v>
      </c>
      <c r="B36">
        <f t="shared" si="0"/>
        <v>29.483000000000001</v>
      </c>
      <c r="C36">
        <f t="shared" si="1"/>
        <v>0.49138333333333334</v>
      </c>
      <c r="D36">
        <f t="shared" si="1"/>
        <v>8.1897222222222215E-3</v>
      </c>
      <c r="E36">
        <v>1017</v>
      </c>
      <c r="F36">
        <v>781</v>
      </c>
      <c r="G36">
        <v>799</v>
      </c>
      <c r="H36">
        <v>18</v>
      </c>
      <c r="I36">
        <v>792.77</v>
      </c>
    </row>
    <row r="37" spans="1:9" x14ac:dyDescent="0.25">
      <c r="A37">
        <v>30499</v>
      </c>
      <c r="B37">
        <f t="shared" si="0"/>
        <v>30.498999999999999</v>
      </c>
      <c r="C37">
        <f t="shared" si="1"/>
        <v>0.50831666666666664</v>
      </c>
      <c r="D37">
        <f t="shared" si="1"/>
        <v>8.4719444444444434E-3</v>
      </c>
      <c r="E37">
        <v>1016</v>
      </c>
      <c r="F37">
        <v>783</v>
      </c>
      <c r="G37">
        <v>799</v>
      </c>
      <c r="H37">
        <v>16</v>
      </c>
      <c r="I37">
        <v>792.79</v>
      </c>
    </row>
    <row r="38" spans="1:9" x14ac:dyDescent="0.25">
      <c r="A38">
        <v>31516</v>
      </c>
      <c r="B38">
        <f t="shared" si="0"/>
        <v>31.515999999999998</v>
      </c>
      <c r="C38">
        <f t="shared" si="1"/>
        <v>0.52526666666666666</v>
      </c>
      <c r="D38">
        <f t="shared" si="1"/>
        <v>8.7544444444444449E-3</v>
      </c>
      <c r="E38">
        <v>1017</v>
      </c>
      <c r="F38">
        <v>785</v>
      </c>
      <c r="G38">
        <v>799</v>
      </c>
      <c r="H38">
        <v>14</v>
      </c>
      <c r="I38">
        <v>792.7</v>
      </c>
    </row>
    <row r="39" spans="1:9" x14ac:dyDescent="0.25">
      <c r="A39">
        <v>32533</v>
      </c>
      <c r="B39">
        <f t="shared" si="0"/>
        <v>32.533000000000001</v>
      </c>
      <c r="C39">
        <f t="shared" si="1"/>
        <v>0.54221666666666668</v>
      </c>
      <c r="D39">
        <f t="shared" si="1"/>
        <v>9.0369444444444447E-3</v>
      </c>
      <c r="E39">
        <v>1017</v>
      </c>
      <c r="F39">
        <v>782</v>
      </c>
      <c r="G39">
        <v>799</v>
      </c>
      <c r="H39">
        <v>17</v>
      </c>
      <c r="I39">
        <v>792.56</v>
      </c>
    </row>
    <row r="40" spans="1:9" x14ac:dyDescent="0.25">
      <c r="A40">
        <v>33549</v>
      </c>
      <c r="B40">
        <f t="shared" si="0"/>
        <v>33.548999999999999</v>
      </c>
      <c r="C40">
        <f t="shared" si="1"/>
        <v>0.55915000000000004</v>
      </c>
      <c r="D40">
        <f t="shared" si="1"/>
        <v>9.3191666666666666E-3</v>
      </c>
      <c r="E40">
        <v>1016</v>
      </c>
      <c r="F40">
        <v>781</v>
      </c>
      <c r="G40">
        <v>799</v>
      </c>
      <c r="H40">
        <v>18</v>
      </c>
      <c r="I40">
        <v>792.37</v>
      </c>
    </row>
    <row r="41" spans="1:9" x14ac:dyDescent="0.25">
      <c r="A41">
        <v>34566</v>
      </c>
      <c r="B41">
        <f t="shared" si="0"/>
        <v>34.566000000000003</v>
      </c>
      <c r="C41">
        <f t="shared" si="1"/>
        <v>0.57610000000000006</v>
      </c>
      <c r="D41">
        <f t="shared" si="1"/>
        <v>9.6016666666666681E-3</v>
      </c>
      <c r="E41">
        <v>1017</v>
      </c>
      <c r="F41">
        <v>786</v>
      </c>
      <c r="G41">
        <v>799</v>
      </c>
      <c r="H41">
        <v>13</v>
      </c>
      <c r="I41">
        <v>793.01</v>
      </c>
    </row>
    <row r="42" spans="1:9" x14ac:dyDescent="0.25">
      <c r="A42">
        <v>35582</v>
      </c>
      <c r="B42">
        <f t="shared" si="0"/>
        <v>35.582000000000001</v>
      </c>
      <c r="C42">
        <f t="shared" si="1"/>
        <v>0.5930333333333333</v>
      </c>
      <c r="D42">
        <f t="shared" si="1"/>
        <v>9.8838888888888882E-3</v>
      </c>
      <c r="E42">
        <v>1016</v>
      </c>
      <c r="F42">
        <v>784</v>
      </c>
      <c r="G42">
        <v>799</v>
      </c>
      <c r="H42">
        <v>15</v>
      </c>
      <c r="I42">
        <v>792.74</v>
      </c>
    </row>
    <row r="43" spans="1:9" x14ac:dyDescent="0.25">
      <c r="A43">
        <v>36599</v>
      </c>
      <c r="B43">
        <f t="shared" si="0"/>
        <v>36.598999999999997</v>
      </c>
      <c r="C43">
        <f t="shared" si="1"/>
        <v>0.60998333333333332</v>
      </c>
      <c r="D43">
        <f t="shared" si="1"/>
        <v>1.0166388888888888E-2</v>
      </c>
      <c r="E43">
        <v>1017</v>
      </c>
      <c r="F43">
        <v>786</v>
      </c>
      <c r="G43">
        <v>799</v>
      </c>
      <c r="H43">
        <v>13</v>
      </c>
      <c r="I43">
        <v>793.16</v>
      </c>
    </row>
    <row r="44" spans="1:9" x14ac:dyDescent="0.25">
      <c r="A44">
        <v>37616</v>
      </c>
      <c r="B44">
        <f t="shared" si="0"/>
        <v>37.616</v>
      </c>
      <c r="C44">
        <f t="shared" si="1"/>
        <v>0.62693333333333334</v>
      </c>
      <c r="D44">
        <f t="shared" si="1"/>
        <v>1.044888888888889E-2</v>
      </c>
      <c r="E44">
        <v>1017</v>
      </c>
      <c r="F44">
        <v>782</v>
      </c>
      <c r="G44">
        <v>799</v>
      </c>
      <c r="H44">
        <v>17</v>
      </c>
      <c r="I44">
        <v>792.49</v>
      </c>
    </row>
    <row r="45" spans="1:9" x14ac:dyDescent="0.25">
      <c r="A45">
        <v>38633</v>
      </c>
      <c r="B45">
        <f t="shared" si="0"/>
        <v>38.633000000000003</v>
      </c>
      <c r="C45">
        <f t="shared" si="1"/>
        <v>0.64388333333333336</v>
      </c>
      <c r="D45">
        <f t="shared" si="1"/>
        <v>1.0731388888888889E-2</v>
      </c>
      <c r="E45">
        <v>1017</v>
      </c>
      <c r="F45">
        <v>784</v>
      </c>
      <c r="G45">
        <v>799</v>
      </c>
      <c r="H45">
        <v>15</v>
      </c>
      <c r="I45">
        <v>792.65</v>
      </c>
    </row>
    <row r="46" spans="1:9" x14ac:dyDescent="0.25">
      <c r="A46">
        <v>39649</v>
      </c>
      <c r="B46">
        <f t="shared" si="0"/>
        <v>39.649000000000001</v>
      </c>
      <c r="C46">
        <f t="shared" si="1"/>
        <v>0.66081666666666672</v>
      </c>
      <c r="D46">
        <f t="shared" si="1"/>
        <v>1.1013611111111111E-2</v>
      </c>
      <c r="E46">
        <v>1016</v>
      </c>
      <c r="F46">
        <v>780</v>
      </c>
      <c r="G46">
        <v>799</v>
      </c>
      <c r="H46">
        <v>19</v>
      </c>
      <c r="I46">
        <v>792.64</v>
      </c>
    </row>
    <row r="47" spans="1:9" x14ac:dyDescent="0.25">
      <c r="A47">
        <v>40666</v>
      </c>
      <c r="B47">
        <f t="shared" si="0"/>
        <v>40.665999999999997</v>
      </c>
      <c r="C47">
        <f t="shared" si="1"/>
        <v>0.67776666666666663</v>
      </c>
      <c r="D47">
        <f t="shared" si="1"/>
        <v>1.1296111111111111E-2</v>
      </c>
      <c r="E47">
        <v>1017</v>
      </c>
      <c r="F47">
        <v>780</v>
      </c>
      <c r="G47">
        <v>799</v>
      </c>
      <c r="H47">
        <v>19</v>
      </c>
      <c r="I47">
        <v>792.31</v>
      </c>
    </row>
    <row r="48" spans="1:9" x14ac:dyDescent="0.25">
      <c r="A48">
        <v>41682</v>
      </c>
      <c r="B48">
        <f t="shared" si="0"/>
        <v>41.682000000000002</v>
      </c>
      <c r="C48">
        <f t="shared" si="1"/>
        <v>0.69469999999999998</v>
      </c>
      <c r="D48">
        <f t="shared" si="1"/>
        <v>1.1578333333333333E-2</v>
      </c>
      <c r="E48">
        <v>1016</v>
      </c>
      <c r="F48">
        <v>782</v>
      </c>
      <c r="G48">
        <v>798</v>
      </c>
      <c r="H48">
        <v>16</v>
      </c>
      <c r="I48">
        <v>792.16</v>
      </c>
    </row>
    <row r="49" spans="1:9" x14ac:dyDescent="0.25">
      <c r="A49">
        <v>42699</v>
      </c>
      <c r="B49">
        <f t="shared" si="0"/>
        <v>42.698999999999998</v>
      </c>
      <c r="C49">
        <f t="shared" si="1"/>
        <v>0.71165</v>
      </c>
      <c r="D49">
        <f t="shared" si="1"/>
        <v>1.1860833333333333E-2</v>
      </c>
      <c r="E49">
        <v>1017</v>
      </c>
      <c r="F49">
        <v>781</v>
      </c>
      <c r="G49">
        <v>799</v>
      </c>
      <c r="H49">
        <v>18</v>
      </c>
      <c r="I49">
        <v>792.34</v>
      </c>
    </row>
    <row r="50" spans="1:9" x14ac:dyDescent="0.25">
      <c r="A50">
        <v>43716</v>
      </c>
      <c r="B50">
        <f t="shared" si="0"/>
        <v>43.716000000000001</v>
      </c>
      <c r="C50">
        <f t="shared" si="1"/>
        <v>0.72860000000000003</v>
      </c>
      <c r="D50">
        <f t="shared" si="1"/>
        <v>1.2143333333333334E-2</v>
      </c>
      <c r="E50">
        <v>1017</v>
      </c>
      <c r="F50">
        <v>784</v>
      </c>
      <c r="G50">
        <v>799</v>
      </c>
      <c r="H50">
        <v>15</v>
      </c>
      <c r="I50">
        <v>793.01</v>
      </c>
    </row>
    <row r="51" spans="1:9" x14ac:dyDescent="0.25">
      <c r="A51">
        <v>44733</v>
      </c>
      <c r="B51">
        <f t="shared" si="0"/>
        <v>44.732999999999997</v>
      </c>
      <c r="C51">
        <f t="shared" si="1"/>
        <v>0.74554999999999993</v>
      </c>
      <c r="D51">
        <f t="shared" si="1"/>
        <v>1.2425833333333332E-2</v>
      </c>
      <c r="E51">
        <v>1017</v>
      </c>
      <c r="F51">
        <v>785</v>
      </c>
      <c r="G51">
        <v>799</v>
      </c>
      <c r="H51">
        <v>14</v>
      </c>
      <c r="I51">
        <v>792.78</v>
      </c>
    </row>
    <row r="52" spans="1:9" x14ac:dyDescent="0.25">
      <c r="A52">
        <v>45750</v>
      </c>
      <c r="B52">
        <f t="shared" si="0"/>
        <v>45.75</v>
      </c>
      <c r="C52">
        <f t="shared" si="1"/>
        <v>0.76249999999999996</v>
      </c>
      <c r="D52">
        <f t="shared" si="1"/>
        <v>1.2708333333333332E-2</v>
      </c>
      <c r="E52">
        <v>1017</v>
      </c>
      <c r="F52">
        <v>779</v>
      </c>
      <c r="G52">
        <v>799</v>
      </c>
      <c r="H52">
        <v>20</v>
      </c>
      <c r="I52">
        <v>792.51</v>
      </c>
    </row>
    <row r="53" spans="1:9" x14ac:dyDescent="0.25">
      <c r="A53">
        <v>46766</v>
      </c>
      <c r="B53">
        <f t="shared" si="0"/>
        <v>46.765999999999998</v>
      </c>
      <c r="C53">
        <f t="shared" si="1"/>
        <v>0.77943333333333331</v>
      </c>
      <c r="D53">
        <f t="shared" si="1"/>
        <v>1.2990555555555556E-2</v>
      </c>
      <c r="E53">
        <v>1016</v>
      </c>
      <c r="F53">
        <v>781</v>
      </c>
      <c r="G53">
        <v>800</v>
      </c>
      <c r="H53">
        <v>19</v>
      </c>
      <c r="I53">
        <v>792.94</v>
      </c>
    </row>
    <row r="54" spans="1:9" x14ac:dyDescent="0.25">
      <c r="A54">
        <v>47782</v>
      </c>
      <c r="B54">
        <f t="shared" si="0"/>
        <v>47.781999999999996</v>
      </c>
      <c r="C54">
        <f t="shared" si="1"/>
        <v>0.79636666666666656</v>
      </c>
      <c r="D54">
        <f t="shared" si="1"/>
        <v>1.3272777777777776E-2</v>
      </c>
      <c r="E54">
        <v>1016</v>
      </c>
      <c r="F54">
        <v>788</v>
      </c>
      <c r="G54">
        <v>799</v>
      </c>
      <c r="H54">
        <v>11</v>
      </c>
      <c r="I54">
        <v>793.19</v>
      </c>
    </row>
    <row r="55" spans="1:9" x14ac:dyDescent="0.25">
      <c r="A55">
        <v>48799</v>
      </c>
      <c r="B55">
        <f t="shared" si="0"/>
        <v>48.798999999999999</v>
      </c>
      <c r="C55">
        <f t="shared" si="1"/>
        <v>0.81331666666666669</v>
      </c>
      <c r="D55">
        <f t="shared" si="1"/>
        <v>1.3555277777777779E-2</v>
      </c>
      <c r="E55">
        <v>1017</v>
      </c>
      <c r="F55">
        <v>788</v>
      </c>
      <c r="G55">
        <v>799</v>
      </c>
      <c r="H55">
        <v>11</v>
      </c>
      <c r="I55">
        <v>793.14</v>
      </c>
    </row>
    <row r="56" spans="1:9" x14ac:dyDescent="0.25">
      <c r="A56">
        <v>49816</v>
      </c>
      <c r="B56">
        <f t="shared" si="0"/>
        <v>49.816000000000003</v>
      </c>
      <c r="C56">
        <f t="shared" si="1"/>
        <v>0.83026666666666671</v>
      </c>
      <c r="D56">
        <f t="shared" si="1"/>
        <v>1.3837777777777779E-2</v>
      </c>
      <c r="E56">
        <v>1017</v>
      </c>
      <c r="F56">
        <v>786</v>
      </c>
      <c r="G56">
        <v>799</v>
      </c>
      <c r="H56">
        <v>13</v>
      </c>
      <c r="I56">
        <v>792.74</v>
      </c>
    </row>
    <row r="57" spans="1:9" x14ac:dyDescent="0.25">
      <c r="A57">
        <v>50833</v>
      </c>
      <c r="B57">
        <f t="shared" si="0"/>
        <v>50.832999999999998</v>
      </c>
      <c r="C57">
        <f t="shared" si="1"/>
        <v>0.84721666666666662</v>
      </c>
      <c r="D57">
        <f t="shared" si="1"/>
        <v>1.4120277777777777E-2</v>
      </c>
      <c r="E57">
        <v>1017</v>
      </c>
      <c r="F57">
        <v>784</v>
      </c>
      <c r="G57">
        <v>799</v>
      </c>
      <c r="H57">
        <v>15</v>
      </c>
      <c r="I57">
        <v>793.01</v>
      </c>
    </row>
    <row r="58" spans="1:9" x14ac:dyDescent="0.25">
      <c r="A58">
        <v>51850</v>
      </c>
      <c r="B58">
        <f t="shared" si="0"/>
        <v>51.85</v>
      </c>
      <c r="C58">
        <f t="shared" si="1"/>
        <v>0.86416666666666664</v>
      </c>
      <c r="D58">
        <f t="shared" si="1"/>
        <v>1.4402777777777776E-2</v>
      </c>
      <c r="E58">
        <v>1017</v>
      </c>
      <c r="F58">
        <v>782</v>
      </c>
      <c r="G58">
        <v>801</v>
      </c>
      <c r="H58">
        <v>19</v>
      </c>
      <c r="I58">
        <v>792.76</v>
      </c>
    </row>
    <row r="59" spans="1:9" x14ac:dyDescent="0.25">
      <c r="A59">
        <v>52866</v>
      </c>
      <c r="B59">
        <f t="shared" si="0"/>
        <v>52.866</v>
      </c>
      <c r="C59">
        <f t="shared" si="1"/>
        <v>0.88109999999999999</v>
      </c>
      <c r="D59">
        <f t="shared" si="1"/>
        <v>1.4685E-2</v>
      </c>
      <c r="E59">
        <v>1016</v>
      </c>
      <c r="F59">
        <v>781</v>
      </c>
      <c r="G59">
        <v>800</v>
      </c>
      <c r="H59">
        <v>19</v>
      </c>
      <c r="I59">
        <v>792.56</v>
      </c>
    </row>
    <row r="60" spans="1:9" x14ac:dyDescent="0.25">
      <c r="A60">
        <v>53882</v>
      </c>
      <c r="B60">
        <f t="shared" si="0"/>
        <v>53.881999999999998</v>
      </c>
      <c r="C60">
        <f t="shared" si="1"/>
        <v>0.89803333333333335</v>
      </c>
      <c r="D60">
        <f t="shared" si="1"/>
        <v>1.4967222222222222E-2</v>
      </c>
      <c r="E60">
        <v>1016</v>
      </c>
      <c r="F60">
        <v>782</v>
      </c>
      <c r="G60">
        <v>799</v>
      </c>
      <c r="H60">
        <v>17</v>
      </c>
      <c r="I60">
        <v>792.54</v>
      </c>
    </row>
    <row r="61" spans="1:9" x14ac:dyDescent="0.25">
      <c r="A61">
        <v>54899</v>
      </c>
      <c r="B61">
        <f t="shared" si="0"/>
        <v>54.899000000000001</v>
      </c>
      <c r="C61">
        <f t="shared" si="1"/>
        <v>0.91498333333333337</v>
      </c>
      <c r="D61">
        <f t="shared" si="1"/>
        <v>1.5249722222222224E-2</v>
      </c>
      <c r="E61">
        <v>1017</v>
      </c>
      <c r="F61">
        <v>782</v>
      </c>
      <c r="G61">
        <v>799</v>
      </c>
      <c r="H61">
        <v>17</v>
      </c>
      <c r="I61">
        <v>792.85</v>
      </c>
    </row>
    <row r="62" spans="1:9" x14ac:dyDescent="0.25">
      <c r="A62">
        <v>55916</v>
      </c>
      <c r="B62">
        <f t="shared" si="0"/>
        <v>55.915999999999997</v>
      </c>
      <c r="C62">
        <f t="shared" si="1"/>
        <v>0.93193333333333328</v>
      </c>
      <c r="D62">
        <f t="shared" si="1"/>
        <v>1.5532222222222222E-2</v>
      </c>
      <c r="E62">
        <v>1017</v>
      </c>
      <c r="F62">
        <v>784</v>
      </c>
      <c r="G62">
        <v>799</v>
      </c>
      <c r="H62">
        <v>15</v>
      </c>
      <c r="I62">
        <v>792.96</v>
      </c>
    </row>
    <row r="63" spans="1:9" x14ac:dyDescent="0.25">
      <c r="A63">
        <v>56933</v>
      </c>
      <c r="B63">
        <f t="shared" si="0"/>
        <v>56.933</v>
      </c>
      <c r="C63">
        <f t="shared" si="1"/>
        <v>0.9488833333333333</v>
      </c>
      <c r="D63">
        <f t="shared" si="1"/>
        <v>1.5814722222222223E-2</v>
      </c>
      <c r="E63">
        <v>1017</v>
      </c>
      <c r="F63">
        <v>784</v>
      </c>
      <c r="G63">
        <v>799</v>
      </c>
      <c r="H63">
        <v>15</v>
      </c>
      <c r="I63">
        <v>792.66</v>
      </c>
    </row>
    <row r="64" spans="1:9" x14ac:dyDescent="0.25">
      <c r="A64">
        <v>57950</v>
      </c>
      <c r="B64">
        <f t="shared" si="0"/>
        <v>57.95</v>
      </c>
      <c r="C64">
        <f t="shared" si="1"/>
        <v>0.96583333333333343</v>
      </c>
      <c r="D64">
        <f t="shared" si="1"/>
        <v>1.6097222222222225E-2</v>
      </c>
      <c r="E64">
        <v>1017</v>
      </c>
      <c r="F64">
        <v>784</v>
      </c>
      <c r="G64">
        <v>799</v>
      </c>
      <c r="H64">
        <v>15</v>
      </c>
      <c r="I64">
        <v>792.21</v>
      </c>
    </row>
    <row r="65" spans="1:9" x14ac:dyDescent="0.25">
      <c r="A65">
        <v>58967</v>
      </c>
      <c r="B65">
        <f t="shared" si="0"/>
        <v>58.966999999999999</v>
      </c>
      <c r="C65">
        <f t="shared" si="1"/>
        <v>0.98278333333333334</v>
      </c>
      <c r="D65">
        <f t="shared" si="1"/>
        <v>1.6379722222222223E-2</v>
      </c>
      <c r="E65">
        <v>1017</v>
      </c>
      <c r="F65">
        <v>780</v>
      </c>
      <c r="G65">
        <v>799</v>
      </c>
      <c r="H65">
        <v>19</v>
      </c>
      <c r="I65">
        <v>792.59</v>
      </c>
    </row>
    <row r="66" spans="1:9" x14ac:dyDescent="0.25">
      <c r="A66">
        <v>59982</v>
      </c>
      <c r="B66">
        <f t="shared" si="0"/>
        <v>59.981999999999999</v>
      </c>
      <c r="C66">
        <f t="shared" si="1"/>
        <v>0.99970000000000003</v>
      </c>
      <c r="D66">
        <f t="shared" si="1"/>
        <v>1.6661666666666668E-2</v>
      </c>
      <c r="E66">
        <v>1015</v>
      </c>
      <c r="F66">
        <v>782</v>
      </c>
      <c r="G66">
        <v>799</v>
      </c>
      <c r="H66">
        <v>17</v>
      </c>
      <c r="I66">
        <v>792.47</v>
      </c>
    </row>
    <row r="67" spans="1:9" x14ac:dyDescent="0.25">
      <c r="A67">
        <v>60999</v>
      </c>
      <c r="B67">
        <f t="shared" si="0"/>
        <v>60.999000000000002</v>
      </c>
      <c r="C67">
        <f t="shared" si="1"/>
        <v>1.0166500000000001</v>
      </c>
      <c r="D67">
        <f t="shared" si="1"/>
        <v>1.6944166666666666E-2</v>
      </c>
      <c r="E67">
        <v>1017</v>
      </c>
      <c r="F67">
        <v>779</v>
      </c>
      <c r="G67">
        <v>799</v>
      </c>
      <c r="H67">
        <v>20</v>
      </c>
      <c r="I67">
        <v>792.67</v>
      </c>
    </row>
    <row r="68" spans="1:9" x14ac:dyDescent="0.25">
      <c r="A68">
        <v>62016</v>
      </c>
      <c r="B68">
        <f t="shared" si="0"/>
        <v>62.015999999999998</v>
      </c>
      <c r="C68">
        <f t="shared" si="1"/>
        <v>1.0336000000000001</v>
      </c>
      <c r="D68">
        <f t="shared" si="1"/>
        <v>1.7226666666666668E-2</v>
      </c>
      <c r="E68">
        <v>1017</v>
      </c>
      <c r="F68">
        <v>783</v>
      </c>
      <c r="G68">
        <v>799</v>
      </c>
      <c r="H68">
        <v>16</v>
      </c>
      <c r="I68">
        <v>792.84</v>
      </c>
    </row>
    <row r="69" spans="1:9" x14ac:dyDescent="0.25">
      <c r="A69">
        <v>63033</v>
      </c>
      <c r="B69">
        <f t="shared" si="0"/>
        <v>63.033000000000001</v>
      </c>
      <c r="C69">
        <f t="shared" si="1"/>
        <v>1.0505500000000001</v>
      </c>
      <c r="D69">
        <f t="shared" si="1"/>
        <v>1.7509166666666669E-2</v>
      </c>
      <c r="E69">
        <v>1017</v>
      </c>
      <c r="F69">
        <v>780</v>
      </c>
      <c r="G69">
        <v>799</v>
      </c>
      <c r="H69">
        <v>19</v>
      </c>
      <c r="I69">
        <v>792.81</v>
      </c>
    </row>
    <row r="70" spans="1:9" x14ac:dyDescent="0.25">
      <c r="A70">
        <v>64050</v>
      </c>
      <c r="B70">
        <f t="shared" si="0"/>
        <v>64.05</v>
      </c>
      <c r="C70">
        <f t="shared" si="1"/>
        <v>1.0674999999999999</v>
      </c>
      <c r="D70">
        <f t="shared" si="1"/>
        <v>1.7791666666666664E-2</v>
      </c>
      <c r="E70">
        <v>1017</v>
      </c>
      <c r="F70">
        <v>783</v>
      </c>
      <c r="G70">
        <v>799</v>
      </c>
      <c r="H70">
        <v>16</v>
      </c>
      <c r="I70">
        <v>792.72</v>
      </c>
    </row>
    <row r="71" spans="1:9" x14ac:dyDescent="0.25">
      <c r="A71">
        <v>65067</v>
      </c>
      <c r="B71">
        <f t="shared" si="0"/>
        <v>65.066999999999993</v>
      </c>
      <c r="C71">
        <f t="shared" si="1"/>
        <v>1.0844499999999999</v>
      </c>
      <c r="D71">
        <f t="shared" si="1"/>
        <v>1.8074166666666665E-2</v>
      </c>
      <c r="E71">
        <v>1017</v>
      </c>
      <c r="F71">
        <v>786</v>
      </c>
      <c r="G71">
        <v>799</v>
      </c>
      <c r="H71">
        <v>13</v>
      </c>
      <c r="I71">
        <v>793</v>
      </c>
    </row>
    <row r="72" spans="1:9" x14ac:dyDescent="0.25">
      <c r="A72">
        <v>66083</v>
      </c>
      <c r="B72">
        <f t="shared" ref="B72:B135" si="2">A72/1000</f>
        <v>66.082999999999998</v>
      </c>
      <c r="C72">
        <f t="shared" ref="C72:D135" si="3">B72/60</f>
        <v>1.1013833333333334</v>
      </c>
      <c r="D72">
        <f t="shared" si="3"/>
        <v>1.8356388888888891E-2</v>
      </c>
      <c r="E72">
        <v>1016</v>
      </c>
      <c r="F72">
        <v>784</v>
      </c>
      <c r="G72">
        <v>799</v>
      </c>
      <c r="H72">
        <v>15</v>
      </c>
      <c r="I72">
        <v>793.08</v>
      </c>
    </row>
    <row r="73" spans="1:9" x14ac:dyDescent="0.25">
      <c r="A73">
        <v>67099</v>
      </c>
      <c r="B73">
        <f t="shared" si="2"/>
        <v>67.099000000000004</v>
      </c>
      <c r="C73">
        <f t="shared" si="3"/>
        <v>1.1183166666666666</v>
      </c>
      <c r="D73">
        <f t="shared" si="3"/>
        <v>1.8638611111111109E-2</v>
      </c>
      <c r="E73">
        <v>1016</v>
      </c>
      <c r="F73">
        <v>777</v>
      </c>
      <c r="G73">
        <v>799</v>
      </c>
      <c r="H73">
        <v>22</v>
      </c>
      <c r="I73">
        <v>792.44</v>
      </c>
    </row>
    <row r="74" spans="1:9" x14ac:dyDescent="0.25">
      <c r="A74">
        <v>68116</v>
      </c>
      <c r="B74">
        <f t="shared" si="2"/>
        <v>68.116</v>
      </c>
      <c r="C74">
        <f t="shared" si="3"/>
        <v>1.1352666666666666</v>
      </c>
      <c r="D74">
        <f t="shared" si="3"/>
        <v>1.8921111111111111E-2</v>
      </c>
      <c r="E74">
        <v>1017</v>
      </c>
      <c r="F74">
        <v>785</v>
      </c>
      <c r="G74">
        <v>799</v>
      </c>
      <c r="H74">
        <v>14</v>
      </c>
      <c r="I74">
        <v>792.31</v>
      </c>
    </row>
    <row r="75" spans="1:9" x14ac:dyDescent="0.25">
      <c r="A75">
        <v>69133</v>
      </c>
      <c r="B75">
        <f t="shared" si="2"/>
        <v>69.132999999999996</v>
      </c>
      <c r="C75">
        <f t="shared" si="3"/>
        <v>1.1522166666666667</v>
      </c>
      <c r="D75">
        <f t="shared" si="3"/>
        <v>1.9203611111111112E-2</v>
      </c>
      <c r="E75">
        <v>1017</v>
      </c>
      <c r="F75">
        <v>783</v>
      </c>
      <c r="G75">
        <v>799</v>
      </c>
      <c r="H75">
        <v>16</v>
      </c>
      <c r="I75">
        <v>792.49</v>
      </c>
    </row>
    <row r="76" spans="1:9" x14ac:dyDescent="0.25">
      <c r="A76">
        <v>70150</v>
      </c>
      <c r="B76">
        <f t="shared" si="2"/>
        <v>70.150000000000006</v>
      </c>
      <c r="C76">
        <f t="shared" si="3"/>
        <v>1.1691666666666667</v>
      </c>
      <c r="D76">
        <f t="shared" si="3"/>
        <v>1.948611111111111E-2</v>
      </c>
      <c r="E76">
        <v>1017</v>
      </c>
      <c r="F76">
        <v>784</v>
      </c>
      <c r="G76">
        <v>799</v>
      </c>
      <c r="H76">
        <v>15</v>
      </c>
      <c r="I76">
        <v>792.77</v>
      </c>
    </row>
    <row r="77" spans="1:9" x14ac:dyDescent="0.25">
      <c r="A77">
        <v>71166</v>
      </c>
      <c r="B77">
        <f t="shared" si="2"/>
        <v>71.165999999999997</v>
      </c>
      <c r="C77">
        <f t="shared" si="3"/>
        <v>1.1860999999999999</v>
      </c>
      <c r="D77">
        <f t="shared" si="3"/>
        <v>1.9768333333333332E-2</v>
      </c>
      <c r="E77">
        <v>1016</v>
      </c>
      <c r="F77">
        <v>781</v>
      </c>
      <c r="G77">
        <v>799</v>
      </c>
      <c r="H77">
        <v>18</v>
      </c>
      <c r="I77">
        <v>792.53</v>
      </c>
    </row>
    <row r="78" spans="1:9" x14ac:dyDescent="0.25">
      <c r="A78">
        <v>72183</v>
      </c>
      <c r="B78">
        <f t="shared" si="2"/>
        <v>72.183000000000007</v>
      </c>
      <c r="C78">
        <f t="shared" si="3"/>
        <v>1.2030500000000002</v>
      </c>
      <c r="D78">
        <f t="shared" si="3"/>
        <v>2.0050833333333337E-2</v>
      </c>
      <c r="E78">
        <v>1017</v>
      </c>
      <c r="F78">
        <v>785</v>
      </c>
      <c r="G78">
        <v>799</v>
      </c>
      <c r="H78">
        <v>14</v>
      </c>
      <c r="I78">
        <v>792.48</v>
      </c>
    </row>
    <row r="79" spans="1:9" x14ac:dyDescent="0.25">
      <c r="A79">
        <v>73200</v>
      </c>
      <c r="B79">
        <f t="shared" si="2"/>
        <v>73.2</v>
      </c>
      <c r="C79">
        <f t="shared" si="3"/>
        <v>1.22</v>
      </c>
      <c r="D79">
        <f t="shared" si="3"/>
        <v>2.0333333333333332E-2</v>
      </c>
      <c r="E79">
        <v>1017</v>
      </c>
      <c r="F79">
        <v>785</v>
      </c>
      <c r="G79">
        <v>799</v>
      </c>
      <c r="H79">
        <v>14</v>
      </c>
      <c r="I79">
        <v>792.65</v>
      </c>
    </row>
    <row r="80" spans="1:9" x14ac:dyDescent="0.25">
      <c r="A80">
        <v>74216</v>
      </c>
      <c r="B80">
        <f t="shared" si="2"/>
        <v>74.215999999999994</v>
      </c>
      <c r="C80">
        <f t="shared" si="3"/>
        <v>1.2369333333333332</v>
      </c>
      <c r="D80">
        <f t="shared" si="3"/>
        <v>2.0615555555555554E-2</v>
      </c>
      <c r="E80">
        <v>1016</v>
      </c>
      <c r="F80">
        <v>781</v>
      </c>
      <c r="G80">
        <v>799</v>
      </c>
      <c r="H80">
        <v>18</v>
      </c>
      <c r="I80">
        <v>792.25</v>
      </c>
    </row>
    <row r="81" spans="1:9" x14ac:dyDescent="0.25">
      <c r="A81">
        <v>75233</v>
      </c>
      <c r="B81">
        <f t="shared" si="2"/>
        <v>75.233000000000004</v>
      </c>
      <c r="C81">
        <f t="shared" si="3"/>
        <v>1.2538833333333335</v>
      </c>
      <c r="D81">
        <f t="shared" si="3"/>
        <v>2.0898055555555559E-2</v>
      </c>
      <c r="E81">
        <v>1017</v>
      </c>
      <c r="F81">
        <v>781</v>
      </c>
      <c r="G81">
        <v>799</v>
      </c>
      <c r="H81">
        <v>18</v>
      </c>
      <c r="I81">
        <v>792.42</v>
      </c>
    </row>
    <row r="82" spans="1:9" x14ac:dyDescent="0.25">
      <c r="A82">
        <v>76250</v>
      </c>
      <c r="B82">
        <f t="shared" si="2"/>
        <v>76.25</v>
      </c>
      <c r="C82">
        <f t="shared" si="3"/>
        <v>1.2708333333333333</v>
      </c>
      <c r="D82">
        <f t="shared" si="3"/>
        <v>2.1180555555555553E-2</v>
      </c>
      <c r="E82">
        <v>1017</v>
      </c>
      <c r="F82">
        <v>781</v>
      </c>
      <c r="G82">
        <v>799</v>
      </c>
      <c r="H82">
        <v>18</v>
      </c>
      <c r="I82">
        <v>792.82</v>
      </c>
    </row>
    <row r="83" spans="1:9" x14ac:dyDescent="0.25">
      <c r="A83">
        <v>77266</v>
      </c>
      <c r="B83">
        <f t="shared" si="2"/>
        <v>77.266000000000005</v>
      </c>
      <c r="C83">
        <f t="shared" si="3"/>
        <v>1.2877666666666667</v>
      </c>
      <c r="D83">
        <f t="shared" si="3"/>
        <v>2.1462777777777779E-2</v>
      </c>
      <c r="E83">
        <v>1016</v>
      </c>
      <c r="F83">
        <v>782</v>
      </c>
      <c r="G83">
        <v>799</v>
      </c>
      <c r="H83">
        <v>17</v>
      </c>
      <c r="I83">
        <v>792.65</v>
      </c>
    </row>
    <row r="84" spans="1:9" x14ac:dyDescent="0.25">
      <c r="A84">
        <v>78283</v>
      </c>
      <c r="B84">
        <f t="shared" si="2"/>
        <v>78.283000000000001</v>
      </c>
      <c r="C84">
        <f t="shared" si="3"/>
        <v>1.3047166666666667</v>
      </c>
      <c r="D84">
        <f t="shared" si="3"/>
        <v>2.174527777777778E-2</v>
      </c>
      <c r="E84">
        <v>1017</v>
      </c>
      <c r="F84">
        <v>781</v>
      </c>
      <c r="G84">
        <v>799</v>
      </c>
      <c r="H84">
        <v>18</v>
      </c>
      <c r="I84">
        <v>792.44</v>
      </c>
    </row>
    <row r="85" spans="1:9" x14ac:dyDescent="0.25">
      <c r="A85">
        <v>79300</v>
      </c>
      <c r="B85">
        <f t="shared" si="2"/>
        <v>79.3</v>
      </c>
      <c r="C85">
        <f t="shared" si="3"/>
        <v>1.3216666666666665</v>
      </c>
      <c r="D85">
        <f t="shared" si="3"/>
        <v>2.2027777777777775E-2</v>
      </c>
      <c r="E85">
        <v>1017</v>
      </c>
      <c r="F85">
        <v>780</v>
      </c>
      <c r="G85">
        <v>799</v>
      </c>
      <c r="H85">
        <v>19</v>
      </c>
      <c r="I85">
        <v>792.48</v>
      </c>
    </row>
    <row r="86" spans="1:9" x14ac:dyDescent="0.25">
      <c r="A86">
        <v>80317</v>
      </c>
      <c r="B86">
        <f t="shared" si="2"/>
        <v>80.316999999999993</v>
      </c>
      <c r="C86">
        <f t="shared" si="3"/>
        <v>1.3386166666666666</v>
      </c>
      <c r="D86">
        <f t="shared" si="3"/>
        <v>2.2310277777777776E-2</v>
      </c>
      <c r="E86">
        <v>1017</v>
      </c>
      <c r="F86">
        <v>779</v>
      </c>
      <c r="G86">
        <v>799</v>
      </c>
      <c r="H86">
        <v>20</v>
      </c>
      <c r="I86">
        <v>792.52</v>
      </c>
    </row>
    <row r="87" spans="1:9" x14ac:dyDescent="0.25">
      <c r="A87">
        <v>81333</v>
      </c>
      <c r="B87">
        <f t="shared" si="2"/>
        <v>81.332999999999998</v>
      </c>
      <c r="C87">
        <f t="shared" si="3"/>
        <v>1.35555</v>
      </c>
      <c r="D87">
        <f t="shared" si="3"/>
        <v>2.2592500000000001E-2</v>
      </c>
      <c r="E87">
        <v>1016</v>
      </c>
      <c r="F87">
        <v>783</v>
      </c>
      <c r="G87">
        <v>799</v>
      </c>
      <c r="H87">
        <v>16</v>
      </c>
      <c r="I87">
        <v>792.72</v>
      </c>
    </row>
    <row r="88" spans="1:9" x14ac:dyDescent="0.25">
      <c r="A88">
        <v>82350</v>
      </c>
      <c r="B88">
        <f t="shared" si="2"/>
        <v>82.35</v>
      </c>
      <c r="C88">
        <f t="shared" si="3"/>
        <v>1.3724999999999998</v>
      </c>
      <c r="D88">
        <f t="shared" si="3"/>
        <v>2.2874999999999996E-2</v>
      </c>
      <c r="E88">
        <v>1017</v>
      </c>
      <c r="F88">
        <v>785</v>
      </c>
      <c r="G88">
        <v>798</v>
      </c>
      <c r="H88">
        <v>13</v>
      </c>
      <c r="I88">
        <v>792.81</v>
      </c>
    </row>
    <row r="89" spans="1:9" x14ac:dyDescent="0.25">
      <c r="A89">
        <v>83366</v>
      </c>
      <c r="B89">
        <f t="shared" si="2"/>
        <v>83.366</v>
      </c>
      <c r="C89">
        <f t="shared" si="3"/>
        <v>1.3894333333333333</v>
      </c>
      <c r="D89">
        <f t="shared" si="3"/>
        <v>2.3157222222222221E-2</v>
      </c>
      <c r="E89">
        <v>1016</v>
      </c>
      <c r="F89">
        <v>782</v>
      </c>
      <c r="G89">
        <v>799</v>
      </c>
      <c r="H89">
        <v>17</v>
      </c>
      <c r="I89">
        <v>792.74</v>
      </c>
    </row>
    <row r="90" spans="1:9" x14ac:dyDescent="0.25">
      <c r="A90">
        <v>84383</v>
      </c>
      <c r="B90">
        <f t="shared" si="2"/>
        <v>84.382999999999996</v>
      </c>
      <c r="C90">
        <f t="shared" si="3"/>
        <v>1.4063833333333333</v>
      </c>
      <c r="D90">
        <f t="shared" si="3"/>
        <v>2.3439722222222223E-2</v>
      </c>
      <c r="E90">
        <v>1017</v>
      </c>
      <c r="F90">
        <v>780</v>
      </c>
      <c r="G90">
        <v>799</v>
      </c>
      <c r="H90">
        <v>19</v>
      </c>
      <c r="I90">
        <v>792.53</v>
      </c>
    </row>
    <row r="91" spans="1:9" x14ac:dyDescent="0.25">
      <c r="A91">
        <v>85400</v>
      </c>
      <c r="B91">
        <f t="shared" si="2"/>
        <v>85.4</v>
      </c>
      <c r="C91">
        <f t="shared" si="3"/>
        <v>1.4233333333333333</v>
      </c>
      <c r="D91">
        <f t="shared" si="3"/>
        <v>2.3722222222222221E-2</v>
      </c>
      <c r="E91">
        <v>1017</v>
      </c>
      <c r="F91">
        <v>784</v>
      </c>
      <c r="G91">
        <v>799</v>
      </c>
      <c r="H91">
        <v>15</v>
      </c>
      <c r="I91">
        <v>793.02</v>
      </c>
    </row>
    <row r="92" spans="1:9" x14ac:dyDescent="0.25">
      <c r="A92">
        <v>86417</v>
      </c>
      <c r="B92">
        <f t="shared" si="2"/>
        <v>86.417000000000002</v>
      </c>
      <c r="C92">
        <f t="shared" si="3"/>
        <v>1.4402833333333334</v>
      </c>
      <c r="D92">
        <f t="shared" si="3"/>
        <v>2.4004722222222222E-2</v>
      </c>
      <c r="E92">
        <v>1017</v>
      </c>
      <c r="F92">
        <v>778</v>
      </c>
      <c r="G92">
        <v>799</v>
      </c>
      <c r="H92">
        <v>21</v>
      </c>
      <c r="I92">
        <v>792.54</v>
      </c>
    </row>
    <row r="93" spans="1:9" x14ac:dyDescent="0.25">
      <c r="A93">
        <v>87433</v>
      </c>
      <c r="B93">
        <f t="shared" si="2"/>
        <v>87.433000000000007</v>
      </c>
      <c r="C93">
        <f t="shared" si="3"/>
        <v>1.4572166666666668</v>
      </c>
      <c r="D93">
        <f t="shared" si="3"/>
        <v>2.4286944444444448E-2</v>
      </c>
      <c r="E93">
        <v>1016</v>
      </c>
      <c r="F93">
        <v>783</v>
      </c>
      <c r="G93">
        <v>799</v>
      </c>
      <c r="H93">
        <v>16</v>
      </c>
      <c r="I93">
        <v>792.57</v>
      </c>
    </row>
    <row r="94" spans="1:9" x14ac:dyDescent="0.25">
      <c r="A94">
        <v>88450</v>
      </c>
      <c r="B94">
        <f t="shared" si="2"/>
        <v>88.45</v>
      </c>
      <c r="C94">
        <f t="shared" si="3"/>
        <v>1.4741666666666666</v>
      </c>
      <c r="D94">
        <f t="shared" si="3"/>
        <v>2.4569444444444442E-2</v>
      </c>
      <c r="E94">
        <v>1017</v>
      </c>
      <c r="F94">
        <v>782</v>
      </c>
      <c r="G94">
        <v>799</v>
      </c>
      <c r="H94">
        <v>17</v>
      </c>
      <c r="I94">
        <v>792.43</v>
      </c>
    </row>
    <row r="95" spans="1:9" x14ac:dyDescent="0.25">
      <c r="A95">
        <v>89466</v>
      </c>
      <c r="B95">
        <f t="shared" si="2"/>
        <v>89.465999999999994</v>
      </c>
      <c r="C95">
        <f t="shared" si="3"/>
        <v>1.4910999999999999</v>
      </c>
      <c r="D95">
        <f t="shared" si="3"/>
        <v>2.4851666666666664E-2</v>
      </c>
      <c r="E95">
        <v>1016</v>
      </c>
      <c r="F95">
        <v>782</v>
      </c>
      <c r="G95">
        <v>799</v>
      </c>
      <c r="H95">
        <v>17</v>
      </c>
      <c r="I95">
        <v>792.86</v>
      </c>
    </row>
    <row r="96" spans="1:9" x14ac:dyDescent="0.25">
      <c r="A96">
        <v>90483</v>
      </c>
      <c r="B96">
        <f t="shared" si="2"/>
        <v>90.483000000000004</v>
      </c>
      <c r="C96">
        <f t="shared" si="3"/>
        <v>1.5080500000000001</v>
      </c>
      <c r="D96">
        <f t="shared" si="3"/>
        <v>2.5134166666666669E-2</v>
      </c>
      <c r="E96">
        <v>1017</v>
      </c>
      <c r="F96">
        <v>782</v>
      </c>
      <c r="G96">
        <v>799</v>
      </c>
      <c r="H96">
        <v>17</v>
      </c>
      <c r="I96">
        <v>792.94</v>
      </c>
    </row>
    <row r="97" spans="1:9" x14ac:dyDescent="0.25">
      <c r="A97">
        <v>91500</v>
      </c>
      <c r="B97">
        <f t="shared" si="2"/>
        <v>91.5</v>
      </c>
      <c r="C97">
        <f t="shared" si="3"/>
        <v>1.5249999999999999</v>
      </c>
      <c r="D97">
        <f t="shared" si="3"/>
        <v>2.5416666666666664E-2</v>
      </c>
      <c r="E97">
        <v>1017</v>
      </c>
      <c r="F97">
        <v>784</v>
      </c>
      <c r="G97">
        <v>799</v>
      </c>
      <c r="H97">
        <v>15</v>
      </c>
      <c r="I97">
        <v>793.06</v>
      </c>
    </row>
    <row r="98" spans="1:9" x14ac:dyDescent="0.25">
      <c r="A98">
        <v>92517</v>
      </c>
      <c r="B98">
        <f t="shared" si="2"/>
        <v>92.516999999999996</v>
      </c>
      <c r="C98">
        <f t="shared" si="3"/>
        <v>1.5419499999999999</v>
      </c>
      <c r="D98">
        <f t="shared" si="3"/>
        <v>2.5699166666666665E-2</v>
      </c>
      <c r="E98">
        <v>1017</v>
      </c>
      <c r="F98">
        <v>777</v>
      </c>
      <c r="G98">
        <v>799</v>
      </c>
      <c r="H98">
        <v>22</v>
      </c>
      <c r="I98">
        <v>792.55</v>
      </c>
    </row>
    <row r="99" spans="1:9" x14ac:dyDescent="0.25">
      <c r="A99">
        <v>93534</v>
      </c>
      <c r="B99">
        <f t="shared" si="2"/>
        <v>93.534000000000006</v>
      </c>
      <c r="C99">
        <f t="shared" si="3"/>
        <v>1.5589000000000002</v>
      </c>
      <c r="D99">
        <f t="shared" si="3"/>
        <v>2.598166666666667E-2</v>
      </c>
      <c r="E99">
        <v>1017</v>
      </c>
      <c r="F99">
        <v>782</v>
      </c>
      <c r="G99">
        <v>799</v>
      </c>
      <c r="H99">
        <v>17</v>
      </c>
      <c r="I99">
        <v>792.7</v>
      </c>
    </row>
    <row r="100" spans="1:9" x14ac:dyDescent="0.25">
      <c r="A100">
        <v>94550</v>
      </c>
      <c r="B100">
        <f t="shared" si="2"/>
        <v>94.55</v>
      </c>
      <c r="C100">
        <f t="shared" si="3"/>
        <v>1.5758333333333332</v>
      </c>
      <c r="D100">
        <f t="shared" si="3"/>
        <v>2.6263888888888885E-2</v>
      </c>
      <c r="E100">
        <v>1016</v>
      </c>
      <c r="F100">
        <v>785</v>
      </c>
      <c r="G100">
        <v>799</v>
      </c>
      <c r="H100">
        <v>14</v>
      </c>
      <c r="I100">
        <v>792.76</v>
      </c>
    </row>
    <row r="101" spans="1:9" x14ac:dyDescent="0.25">
      <c r="A101">
        <v>95566</v>
      </c>
      <c r="B101">
        <f t="shared" si="2"/>
        <v>95.566000000000003</v>
      </c>
      <c r="C101">
        <f t="shared" si="3"/>
        <v>1.5927666666666667</v>
      </c>
      <c r="D101">
        <f t="shared" si="3"/>
        <v>2.6546111111111111E-2</v>
      </c>
      <c r="E101">
        <v>1016</v>
      </c>
      <c r="F101">
        <v>787</v>
      </c>
      <c r="G101">
        <v>799</v>
      </c>
      <c r="H101">
        <v>12</v>
      </c>
      <c r="I101">
        <v>792.77</v>
      </c>
    </row>
    <row r="102" spans="1:9" x14ac:dyDescent="0.25">
      <c r="A102">
        <v>96583</v>
      </c>
      <c r="B102">
        <f t="shared" si="2"/>
        <v>96.582999999999998</v>
      </c>
      <c r="C102">
        <f t="shared" si="3"/>
        <v>1.6097166666666667</v>
      </c>
      <c r="D102">
        <f t="shared" si="3"/>
        <v>2.6828611111111112E-2</v>
      </c>
      <c r="E102">
        <v>1017</v>
      </c>
      <c r="F102">
        <v>781</v>
      </c>
      <c r="G102">
        <v>799</v>
      </c>
      <c r="H102">
        <v>18</v>
      </c>
      <c r="I102">
        <v>792.34</v>
      </c>
    </row>
    <row r="103" spans="1:9" x14ac:dyDescent="0.25">
      <c r="A103">
        <v>97600</v>
      </c>
      <c r="B103">
        <f t="shared" si="2"/>
        <v>97.6</v>
      </c>
      <c r="C103">
        <f t="shared" si="3"/>
        <v>1.6266666666666665</v>
      </c>
      <c r="D103">
        <f t="shared" si="3"/>
        <v>2.7111111111111107E-2</v>
      </c>
      <c r="E103">
        <v>1017</v>
      </c>
      <c r="F103">
        <v>784</v>
      </c>
      <c r="G103">
        <v>798</v>
      </c>
      <c r="H103">
        <v>14</v>
      </c>
      <c r="I103">
        <v>792.85</v>
      </c>
    </row>
    <row r="104" spans="1:9" x14ac:dyDescent="0.25">
      <c r="A104">
        <v>98617</v>
      </c>
      <c r="B104">
        <f t="shared" si="2"/>
        <v>98.617000000000004</v>
      </c>
      <c r="C104">
        <f t="shared" si="3"/>
        <v>1.6436166666666667</v>
      </c>
      <c r="D104">
        <f t="shared" si="3"/>
        <v>2.7393611111111112E-2</v>
      </c>
      <c r="E104">
        <v>1017</v>
      </c>
      <c r="F104">
        <v>782</v>
      </c>
      <c r="G104">
        <v>798</v>
      </c>
      <c r="H104">
        <v>16</v>
      </c>
      <c r="I104">
        <v>792.58</v>
      </c>
    </row>
    <row r="105" spans="1:9" x14ac:dyDescent="0.25">
      <c r="A105">
        <v>99634</v>
      </c>
      <c r="B105">
        <f t="shared" si="2"/>
        <v>99.634</v>
      </c>
      <c r="C105">
        <f t="shared" si="3"/>
        <v>1.6605666666666667</v>
      </c>
      <c r="D105">
        <f t="shared" si="3"/>
        <v>2.7676111111111113E-2</v>
      </c>
      <c r="E105">
        <v>1017</v>
      </c>
      <c r="F105">
        <v>782</v>
      </c>
      <c r="G105">
        <v>799</v>
      </c>
      <c r="H105">
        <v>17</v>
      </c>
      <c r="I105">
        <v>792.62</v>
      </c>
    </row>
    <row r="106" spans="1:9" x14ac:dyDescent="0.25">
      <c r="A106">
        <v>100649</v>
      </c>
      <c r="B106">
        <f t="shared" si="2"/>
        <v>100.649</v>
      </c>
      <c r="C106">
        <f t="shared" si="3"/>
        <v>1.6774833333333334</v>
      </c>
      <c r="D106">
        <f t="shared" si="3"/>
        <v>2.7958055555555559E-2</v>
      </c>
      <c r="E106">
        <v>1015</v>
      </c>
      <c r="F106">
        <v>779</v>
      </c>
      <c r="G106">
        <v>799</v>
      </c>
      <c r="H106">
        <v>20</v>
      </c>
      <c r="I106">
        <v>792.78</v>
      </c>
    </row>
    <row r="107" spans="1:9" x14ac:dyDescent="0.25">
      <c r="A107">
        <v>101666</v>
      </c>
      <c r="B107">
        <f t="shared" si="2"/>
        <v>101.666</v>
      </c>
      <c r="C107">
        <f t="shared" si="3"/>
        <v>1.6944333333333332</v>
      </c>
      <c r="D107">
        <f t="shared" si="3"/>
        <v>2.8240555555555553E-2</v>
      </c>
      <c r="E107">
        <v>1017</v>
      </c>
      <c r="F107">
        <v>783</v>
      </c>
      <c r="G107">
        <v>799</v>
      </c>
      <c r="H107">
        <v>16</v>
      </c>
      <c r="I107">
        <v>792.48</v>
      </c>
    </row>
    <row r="108" spans="1:9" x14ac:dyDescent="0.25">
      <c r="A108">
        <v>102683</v>
      </c>
      <c r="B108">
        <f t="shared" si="2"/>
        <v>102.68300000000001</v>
      </c>
      <c r="C108">
        <f t="shared" si="3"/>
        <v>1.7113833333333335</v>
      </c>
      <c r="D108">
        <f t="shared" si="3"/>
        <v>2.8523055555555558E-2</v>
      </c>
      <c r="E108">
        <v>1017</v>
      </c>
      <c r="F108">
        <v>786</v>
      </c>
      <c r="G108">
        <v>799</v>
      </c>
      <c r="H108">
        <v>13</v>
      </c>
      <c r="I108">
        <v>792.8</v>
      </c>
    </row>
    <row r="109" spans="1:9" x14ac:dyDescent="0.25">
      <c r="A109">
        <v>103700</v>
      </c>
      <c r="B109">
        <f t="shared" si="2"/>
        <v>103.7</v>
      </c>
      <c r="C109">
        <f t="shared" si="3"/>
        <v>1.7283333333333333</v>
      </c>
      <c r="D109">
        <f t="shared" si="3"/>
        <v>2.8805555555555553E-2</v>
      </c>
      <c r="E109">
        <v>1017</v>
      </c>
      <c r="F109">
        <v>782</v>
      </c>
      <c r="G109">
        <v>798</v>
      </c>
      <c r="H109">
        <v>16</v>
      </c>
      <c r="I109">
        <v>792.94</v>
      </c>
    </row>
    <row r="110" spans="1:9" x14ac:dyDescent="0.25">
      <c r="A110">
        <v>104717</v>
      </c>
      <c r="B110">
        <f t="shared" si="2"/>
        <v>104.717</v>
      </c>
      <c r="C110">
        <f t="shared" si="3"/>
        <v>1.7452833333333333</v>
      </c>
      <c r="D110">
        <f t="shared" si="3"/>
        <v>2.9088055555555554E-2</v>
      </c>
      <c r="E110">
        <v>1017</v>
      </c>
      <c r="F110">
        <v>785</v>
      </c>
      <c r="G110">
        <v>799</v>
      </c>
      <c r="H110">
        <v>14</v>
      </c>
      <c r="I110">
        <v>792.85</v>
      </c>
    </row>
    <row r="111" spans="1:9" x14ac:dyDescent="0.25">
      <c r="A111">
        <v>105734</v>
      </c>
      <c r="B111">
        <f t="shared" si="2"/>
        <v>105.73399999999999</v>
      </c>
      <c r="C111">
        <f t="shared" si="3"/>
        <v>1.7622333333333333</v>
      </c>
      <c r="D111">
        <f t="shared" si="3"/>
        <v>2.9370555555555556E-2</v>
      </c>
      <c r="E111">
        <v>1017</v>
      </c>
      <c r="F111">
        <v>778</v>
      </c>
      <c r="G111">
        <v>799</v>
      </c>
      <c r="H111">
        <v>21</v>
      </c>
      <c r="I111">
        <v>792.67</v>
      </c>
    </row>
    <row r="112" spans="1:9" x14ac:dyDescent="0.25">
      <c r="A112">
        <v>106750</v>
      </c>
      <c r="B112">
        <f t="shared" si="2"/>
        <v>106.75</v>
      </c>
      <c r="C112">
        <f t="shared" si="3"/>
        <v>1.7791666666666666</v>
      </c>
      <c r="D112">
        <f t="shared" si="3"/>
        <v>2.9652777777777774E-2</v>
      </c>
      <c r="E112">
        <v>1016</v>
      </c>
      <c r="F112">
        <v>781</v>
      </c>
      <c r="G112">
        <v>799</v>
      </c>
      <c r="H112">
        <v>18</v>
      </c>
      <c r="I112">
        <v>792.21</v>
      </c>
    </row>
    <row r="113" spans="1:9" x14ac:dyDescent="0.25">
      <c r="A113">
        <v>107767</v>
      </c>
      <c r="B113">
        <f t="shared" si="2"/>
        <v>107.767</v>
      </c>
      <c r="C113">
        <f t="shared" si="3"/>
        <v>1.7961166666666666</v>
      </c>
      <c r="D113">
        <f t="shared" si="3"/>
        <v>2.9935277777777776E-2</v>
      </c>
      <c r="E113">
        <v>1017</v>
      </c>
      <c r="F113">
        <v>780</v>
      </c>
      <c r="G113">
        <v>799</v>
      </c>
      <c r="H113">
        <v>19</v>
      </c>
      <c r="I113">
        <v>792.61</v>
      </c>
    </row>
    <row r="114" spans="1:9" x14ac:dyDescent="0.25">
      <c r="A114">
        <v>108784</v>
      </c>
      <c r="B114">
        <f t="shared" si="2"/>
        <v>108.78400000000001</v>
      </c>
      <c r="C114">
        <f t="shared" si="3"/>
        <v>1.8130666666666668</v>
      </c>
      <c r="D114">
        <f t="shared" si="3"/>
        <v>3.0217777777777781E-2</v>
      </c>
      <c r="E114">
        <v>1017</v>
      </c>
      <c r="F114">
        <v>787</v>
      </c>
      <c r="G114">
        <v>799</v>
      </c>
      <c r="H114">
        <v>12</v>
      </c>
      <c r="I114">
        <v>793.06</v>
      </c>
    </row>
    <row r="115" spans="1:9" x14ac:dyDescent="0.25">
      <c r="A115">
        <v>109800</v>
      </c>
      <c r="B115">
        <f t="shared" si="2"/>
        <v>109.8</v>
      </c>
      <c r="C115">
        <f t="shared" si="3"/>
        <v>1.8299999999999998</v>
      </c>
      <c r="D115">
        <f t="shared" si="3"/>
        <v>3.0499999999999996E-2</v>
      </c>
      <c r="E115">
        <v>1016</v>
      </c>
      <c r="F115">
        <v>784</v>
      </c>
      <c r="G115">
        <v>799</v>
      </c>
      <c r="H115">
        <v>15</v>
      </c>
      <c r="I115">
        <v>792.66</v>
      </c>
    </row>
    <row r="116" spans="1:9" x14ac:dyDescent="0.25">
      <c r="A116">
        <v>110817</v>
      </c>
      <c r="B116">
        <f t="shared" si="2"/>
        <v>110.81699999999999</v>
      </c>
      <c r="C116">
        <f t="shared" si="3"/>
        <v>1.8469499999999999</v>
      </c>
      <c r="D116">
        <f t="shared" si="3"/>
        <v>3.0782499999999997E-2</v>
      </c>
      <c r="E116">
        <v>1017</v>
      </c>
      <c r="F116">
        <v>785</v>
      </c>
      <c r="G116">
        <v>799</v>
      </c>
      <c r="H116">
        <v>14</v>
      </c>
      <c r="I116">
        <v>793.08</v>
      </c>
    </row>
    <row r="117" spans="1:9" x14ac:dyDescent="0.25">
      <c r="A117">
        <v>111834</v>
      </c>
      <c r="B117">
        <f t="shared" si="2"/>
        <v>111.834</v>
      </c>
      <c r="C117">
        <f t="shared" si="3"/>
        <v>1.8639000000000001</v>
      </c>
      <c r="D117">
        <f t="shared" si="3"/>
        <v>3.1065000000000002E-2</v>
      </c>
      <c r="E117">
        <v>1017</v>
      </c>
      <c r="F117">
        <v>786</v>
      </c>
      <c r="G117">
        <v>799</v>
      </c>
      <c r="H117">
        <v>13</v>
      </c>
      <c r="I117">
        <v>792.92</v>
      </c>
    </row>
    <row r="118" spans="1:9" x14ac:dyDescent="0.25">
      <c r="A118">
        <v>112850</v>
      </c>
      <c r="B118">
        <f t="shared" si="2"/>
        <v>112.85</v>
      </c>
      <c r="C118">
        <f t="shared" si="3"/>
        <v>1.8808333333333331</v>
      </c>
      <c r="D118">
        <f t="shared" si="3"/>
        <v>3.1347222222222221E-2</v>
      </c>
      <c r="E118">
        <v>1016</v>
      </c>
      <c r="F118">
        <v>784</v>
      </c>
      <c r="G118">
        <v>799</v>
      </c>
      <c r="H118">
        <v>15</v>
      </c>
      <c r="I118">
        <v>792.79</v>
      </c>
    </row>
    <row r="119" spans="1:9" x14ac:dyDescent="0.25">
      <c r="A119">
        <v>113867</v>
      </c>
      <c r="B119">
        <f t="shared" si="2"/>
        <v>113.867</v>
      </c>
      <c r="C119">
        <f t="shared" si="3"/>
        <v>1.8977833333333334</v>
      </c>
      <c r="D119">
        <f t="shared" si="3"/>
        <v>3.1629722222222226E-2</v>
      </c>
      <c r="E119">
        <v>1017</v>
      </c>
      <c r="F119">
        <v>779</v>
      </c>
      <c r="G119">
        <v>799</v>
      </c>
      <c r="H119">
        <v>20</v>
      </c>
      <c r="I119">
        <v>791.99</v>
      </c>
    </row>
    <row r="120" spans="1:9" x14ac:dyDescent="0.25">
      <c r="A120">
        <v>114884</v>
      </c>
      <c r="B120">
        <f t="shared" si="2"/>
        <v>114.884</v>
      </c>
      <c r="C120">
        <f t="shared" si="3"/>
        <v>1.9147333333333334</v>
      </c>
      <c r="D120">
        <f t="shared" si="3"/>
        <v>3.1912222222222224E-2</v>
      </c>
      <c r="E120">
        <v>1017</v>
      </c>
      <c r="F120">
        <v>781</v>
      </c>
      <c r="G120">
        <v>798</v>
      </c>
      <c r="H120">
        <v>17</v>
      </c>
      <c r="I120">
        <v>792.78</v>
      </c>
    </row>
    <row r="121" spans="1:9" x14ac:dyDescent="0.25">
      <c r="A121">
        <v>115901</v>
      </c>
      <c r="B121">
        <f t="shared" si="2"/>
        <v>115.901</v>
      </c>
      <c r="C121">
        <f t="shared" si="3"/>
        <v>1.9316833333333332</v>
      </c>
      <c r="D121">
        <f t="shared" si="3"/>
        <v>3.2194722222222222E-2</v>
      </c>
      <c r="E121">
        <v>1017</v>
      </c>
      <c r="F121">
        <v>782</v>
      </c>
      <c r="G121">
        <v>800</v>
      </c>
      <c r="H121">
        <v>18</v>
      </c>
      <c r="I121">
        <v>792.36</v>
      </c>
    </row>
    <row r="122" spans="1:9" x14ac:dyDescent="0.25">
      <c r="A122">
        <v>116918</v>
      </c>
      <c r="B122">
        <f t="shared" si="2"/>
        <v>116.91800000000001</v>
      </c>
      <c r="C122">
        <f t="shared" si="3"/>
        <v>1.9486333333333334</v>
      </c>
      <c r="D122">
        <f t="shared" si="3"/>
        <v>3.2477222222222227E-2</v>
      </c>
      <c r="E122">
        <v>1017</v>
      </c>
      <c r="F122">
        <v>784</v>
      </c>
      <c r="G122">
        <v>799</v>
      </c>
      <c r="H122">
        <v>15</v>
      </c>
      <c r="I122">
        <v>792.72</v>
      </c>
    </row>
    <row r="123" spans="1:9" x14ac:dyDescent="0.25">
      <c r="A123">
        <v>117935</v>
      </c>
      <c r="B123">
        <f t="shared" si="2"/>
        <v>117.935</v>
      </c>
      <c r="C123">
        <f t="shared" si="3"/>
        <v>1.9655833333333335</v>
      </c>
      <c r="D123">
        <f t="shared" si="3"/>
        <v>3.2759722222222225E-2</v>
      </c>
      <c r="E123">
        <v>1017</v>
      </c>
      <c r="F123">
        <v>785</v>
      </c>
      <c r="G123">
        <v>799</v>
      </c>
      <c r="H123">
        <v>14</v>
      </c>
      <c r="I123">
        <v>792.85</v>
      </c>
    </row>
    <row r="124" spans="1:9" x14ac:dyDescent="0.25">
      <c r="A124">
        <v>118950</v>
      </c>
      <c r="B124">
        <f t="shared" si="2"/>
        <v>118.95</v>
      </c>
      <c r="C124">
        <f t="shared" si="3"/>
        <v>1.9825000000000002</v>
      </c>
      <c r="D124">
        <f t="shared" si="3"/>
        <v>3.3041666666666671E-2</v>
      </c>
      <c r="E124">
        <v>1015</v>
      </c>
      <c r="F124">
        <v>781</v>
      </c>
      <c r="G124">
        <v>799</v>
      </c>
      <c r="H124">
        <v>18</v>
      </c>
      <c r="I124">
        <v>792.73</v>
      </c>
    </row>
    <row r="125" spans="1:9" x14ac:dyDescent="0.25">
      <c r="A125">
        <v>119967</v>
      </c>
      <c r="B125">
        <f t="shared" si="2"/>
        <v>119.967</v>
      </c>
      <c r="C125">
        <f t="shared" si="3"/>
        <v>1.9994499999999999</v>
      </c>
      <c r="D125">
        <f t="shared" si="3"/>
        <v>3.3324166666666669E-2</v>
      </c>
      <c r="E125">
        <v>1017</v>
      </c>
      <c r="F125">
        <v>781</v>
      </c>
      <c r="G125">
        <v>799</v>
      </c>
      <c r="H125">
        <v>18</v>
      </c>
      <c r="I125">
        <v>792.47</v>
      </c>
    </row>
    <row r="126" spans="1:9" x14ac:dyDescent="0.25">
      <c r="A126">
        <v>120984</v>
      </c>
      <c r="B126">
        <f t="shared" si="2"/>
        <v>120.98399999999999</v>
      </c>
      <c r="C126">
        <f t="shared" si="3"/>
        <v>2.0164</v>
      </c>
      <c r="D126">
        <f t="shared" si="3"/>
        <v>3.3606666666666667E-2</v>
      </c>
      <c r="E126">
        <v>1017</v>
      </c>
      <c r="F126">
        <v>779</v>
      </c>
      <c r="G126">
        <v>799</v>
      </c>
      <c r="H126">
        <v>20</v>
      </c>
      <c r="I126">
        <v>792.65</v>
      </c>
    </row>
    <row r="127" spans="1:9" x14ac:dyDescent="0.25">
      <c r="A127">
        <v>122001</v>
      </c>
      <c r="B127">
        <f t="shared" si="2"/>
        <v>122.001</v>
      </c>
      <c r="C127">
        <f t="shared" si="3"/>
        <v>2.03335</v>
      </c>
      <c r="D127">
        <f t="shared" si="3"/>
        <v>3.3889166666666665E-2</v>
      </c>
      <c r="E127">
        <v>1017</v>
      </c>
      <c r="F127">
        <v>783</v>
      </c>
      <c r="G127">
        <v>799</v>
      </c>
      <c r="H127">
        <v>16</v>
      </c>
      <c r="I127">
        <v>792.28</v>
      </c>
    </row>
    <row r="128" spans="1:9" x14ac:dyDescent="0.25">
      <c r="A128">
        <v>123018</v>
      </c>
      <c r="B128">
        <f t="shared" si="2"/>
        <v>123.018</v>
      </c>
      <c r="C128">
        <f t="shared" si="3"/>
        <v>2.0503</v>
      </c>
      <c r="D128">
        <f t="shared" si="3"/>
        <v>3.417166666666667E-2</v>
      </c>
      <c r="E128">
        <v>1017</v>
      </c>
      <c r="F128">
        <v>781</v>
      </c>
      <c r="G128">
        <v>799</v>
      </c>
      <c r="H128">
        <v>18</v>
      </c>
      <c r="I128">
        <v>792.73</v>
      </c>
    </row>
    <row r="129" spans="1:9" x14ac:dyDescent="0.25">
      <c r="A129">
        <v>124035</v>
      </c>
      <c r="B129">
        <f t="shared" si="2"/>
        <v>124.035</v>
      </c>
      <c r="C129">
        <f t="shared" si="3"/>
        <v>2.06725</v>
      </c>
      <c r="D129">
        <f t="shared" si="3"/>
        <v>3.4454166666666668E-2</v>
      </c>
      <c r="E129">
        <v>1017</v>
      </c>
      <c r="F129">
        <v>781</v>
      </c>
      <c r="G129">
        <v>799</v>
      </c>
      <c r="H129">
        <v>18</v>
      </c>
      <c r="I129">
        <v>792.34</v>
      </c>
    </row>
    <row r="130" spans="1:9" x14ac:dyDescent="0.25">
      <c r="A130">
        <v>125051</v>
      </c>
      <c r="B130">
        <f t="shared" si="2"/>
        <v>125.051</v>
      </c>
      <c r="C130">
        <f t="shared" si="3"/>
        <v>2.0841833333333333</v>
      </c>
      <c r="D130">
        <f t="shared" si="3"/>
        <v>3.4736388888888886E-2</v>
      </c>
      <c r="E130">
        <v>1016</v>
      </c>
      <c r="F130">
        <v>781</v>
      </c>
      <c r="G130">
        <v>799</v>
      </c>
      <c r="H130">
        <v>18</v>
      </c>
      <c r="I130">
        <v>792.45</v>
      </c>
    </row>
    <row r="131" spans="1:9" x14ac:dyDescent="0.25">
      <c r="A131">
        <v>126068</v>
      </c>
      <c r="B131">
        <f t="shared" si="2"/>
        <v>126.068</v>
      </c>
      <c r="C131">
        <f t="shared" si="3"/>
        <v>2.1011333333333333</v>
      </c>
      <c r="D131">
        <f t="shared" si="3"/>
        <v>3.5018888888888891E-2</v>
      </c>
      <c r="E131">
        <v>1017</v>
      </c>
      <c r="F131">
        <v>783</v>
      </c>
      <c r="G131">
        <v>799</v>
      </c>
      <c r="H131">
        <v>16</v>
      </c>
      <c r="I131">
        <v>792.49</v>
      </c>
    </row>
    <row r="132" spans="1:9" x14ac:dyDescent="0.25">
      <c r="A132">
        <v>127085</v>
      </c>
      <c r="B132">
        <f t="shared" si="2"/>
        <v>127.08499999999999</v>
      </c>
      <c r="C132">
        <f t="shared" si="3"/>
        <v>2.1180833333333333</v>
      </c>
      <c r="D132">
        <f t="shared" si="3"/>
        <v>3.5301388888888889E-2</v>
      </c>
      <c r="E132">
        <v>1017</v>
      </c>
      <c r="F132">
        <v>780</v>
      </c>
      <c r="G132">
        <v>799</v>
      </c>
      <c r="H132">
        <v>19</v>
      </c>
      <c r="I132">
        <v>792.55</v>
      </c>
    </row>
    <row r="133" spans="1:9" x14ac:dyDescent="0.25">
      <c r="A133">
        <v>128102</v>
      </c>
      <c r="B133">
        <f t="shared" si="2"/>
        <v>128.102</v>
      </c>
      <c r="C133">
        <f t="shared" si="3"/>
        <v>2.1350333333333333</v>
      </c>
      <c r="D133">
        <f t="shared" si="3"/>
        <v>3.5583888888888887E-2</v>
      </c>
      <c r="E133">
        <v>1017</v>
      </c>
      <c r="F133">
        <v>781</v>
      </c>
      <c r="G133">
        <v>799</v>
      </c>
      <c r="H133">
        <v>18</v>
      </c>
      <c r="I133">
        <v>792.83</v>
      </c>
    </row>
    <row r="134" spans="1:9" x14ac:dyDescent="0.25">
      <c r="A134">
        <v>129118</v>
      </c>
      <c r="B134">
        <f t="shared" si="2"/>
        <v>129.11799999999999</v>
      </c>
      <c r="C134">
        <f t="shared" si="3"/>
        <v>2.1519666666666666</v>
      </c>
      <c r="D134">
        <f t="shared" si="3"/>
        <v>3.5866111111111112E-2</v>
      </c>
      <c r="E134">
        <v>1016</v>
      </c>
      <c r="F134">
        <v>786</v>
      </c>
      <c r="G134">
        <v>799</v>
      </c>
      <c r="H134">
        <v>13</v>
      </c>
      <c r="I134">
        <v>792.98</v>
      </c>
    </row>
    <row r="135" spans="1:9" x14ac:dyDescent="0.25">
      <c r="A135">
        <v>130135</v>
      </c>
      <c r="B135">
        <f t="shared" si="2"/>
        <v>130.13499999999999</v>
      </c>
      <c r="C135">
        <f t="shared" si="3"/>
        <v>2.1689166666666666</v>
      </c>
      <c r="D135">
        <f t="shared" si="3"/>
        <v>3.6148611111111111E-2</v>
      </c>
      <c r="E135">
        <v>1017</v>
      </c>
      <c r="F135">
        <v>786</v>
      </c>
      <c r="G135">
        <v>799</v>
      </c>
      <c r="H135">
        <v>13</v>
      </c>
      <c r="I135">
        <v>792.91</v>
      </c>
    </row>
    <row r="136" spans="1:9" x14ac:dyDescent="0.25">
      <c r="A136">
        <v>131151</v>
      </c>
      <c r="B136">
        <f t="shared" ref="B136:B199" si="4">A136/1000</f>
        <v>131.15100000000001</v>
      </c>
      <c r="C136">
        <f t="shared" ref="C136:D199" si="5">B136/60</f>
        <v>2.1858500000000003</v>
      </c>
      <c r="D136">
        <f t="shared" si="5"/>
        <v>3.6430833333333336E-2</v>
      </c>
      <c r="E136">
        <v>1016</v>
      </c>
      <c r="F136">
        <v>781</v>
      </c>
      <c r="G136">
        <v>799</v>
      </c>
      <c r="H136">
        <v>18</v>
      </c>
      <c r="I136">
        <v>792.65</v>
      </c>
    </row>
    <row r="137" spans="1:9" x14ac:dyDescent="0.25">
      <c r="A137">
        <v>132168</v>
      </c>
      <c r="B137">
        <f t="shared" si="4"/>
        <v>132.16800000000001</v>
      </c>
      <c r="C137">
        <f t="shared" si="5"/>
        <v>2.2028000000000003</v>
      </c>
      <c r="D137">
        <f t="shared" si="5"/>
        <v>3.6713333333333341E-2</v>
      </c>
      <c r="E137">
        <v>1017</v>
      </c>
      <c r="F137">
        <v>784</v>
      </c>
      <c r="G137">
        <v>800</v>
      </c>
      <c r="H137">
        <v>16</v>
      </c>
      <c r="I137">
        <v>792.76</v>
      </c>
    </row>
    <row r="138" spans="1:9" x14ac:dyDescent="0.25">
      <c r="A138">
        <v>133185</v>
      </c>
      <c r="B138">
        <f t="shared" si="4"/>
        <v>133.185</v>
      </c>
      <c r="C138">
        <f t="shared" si="5"/>
        <v>2.2197499999999999</v>
      </c>
      <c r="D138">
        <f t="shared" si="5"/>
        <v>3.6995833333333332E-2</v>
      </c>
      <c r="E138">
        <v>1017</v>
      </c>
      <c r="F138">
        <v>781</v>
      </c>
      <c r="G138">
        <v>799</v>
      </c>
      <c r="H138">
        <v>18</v>
      </c>
      <c r="I138">
        <v>792.49</v>
      </c>
    </row>
    <row r="139" spans="1:9" x14ac:dyDescent="0.25">
      <c r="A139">
        <v>134202</v>
      </c>
      <c r="B139">
        <f t="shared" si="4"/>
        <v>134.202</v>
      </c>
      <c r="C139">
        <f t="shared" si="5"/>
        <v>2.2366999999999999</v>
      </c>
      <c r="D139">
        <f t="shared" si="5"/>
        <v>3.727833333333333E-2</v>
      </c>
      <c r="E139">
        <v>1017</v>
      </c>
      <c r="F139">
        <v>784</v>
      </c>
      <c r="G139">
        <v>798</v>
      </c>
      <c r="H139">
        <v>14</v>
      </c>
      <c r="I139">
        <v>792.8</v>
      </c>
    </row>
    <row r="140" spans="1:9" x14ac:dyDescent="0.25">
      <c r="A140">
        <v>135219</v>
      </c>
      <c r="B140">
        <f t="shared" si="4"/>
        <v>135.21899999999999</v>
      </c>
      <c r="C140">
        <f t="shared" si="5"/>
        <v>2.2536499999999999</v>
      </c>
      <c r="D140">
        <f t="shared" si="5"/>
        <v>3.7560833333333335E-2</v>
      </c>
      <c r="E140">
        <v>1017</v>
      </c>
      <c r="F140">
        <v>782</v>
      </c>
      <c r="G140">
        <v>799</v>
      </c>
      <c r="H140">
        <v>17</v>
      </c>
      <c r="I140">
        <v>793</v>
      </c>
    </row>
    <row r="141" spans="1:9" x14ac:dyDescent="0.25">
      <c r="A141">
        <v>136236</v>
      </c>
      <c r="B141">
        <f t="shared" si="4"/>
        <v>136.23599999999999</v>
      </c>
      <c r="C141">
        <f t="shared" si="5"/>
        <v>2.2706</v>
      </c>
      <c r="D141">
        <f t="shared" si="5"/>
        <v>3.7843333333333333E-2</v>
      </c>
      <c r="E141">
        <v>1017</v>
      </c>
      <c r="F141">
        <v>782</v>
      </c>
      <c r="G141">
        <v>799</v>
      </c>
      <c r="H141">
        <v>17</v>
      </c>
      <c r="I141">
        <v>792.79</v>
      </c>
    </row>
    <row r="142" spans="1:9" x14ac:dyDescent="0.25">
      <c r="A142">
        <v>137252</v>
      </c>
      <c r="B142">
        <f t="shared" si="4"/>
        <v>137.25200000000001</v>
      </c>
      <c r="C142">
        <f t="shared" si="5"/>
        <v>2.2875333333333336</v>
      </c>
      <c r="D142">
        <f t="shared" si="5"/>
        <v>3.8125555555555558E-2</v>
      </c>
      <c r="E142">
        <v>1016</v>
      </c>
      <c r="F142">
        <v>781</v>
      </c>
      <c r="G142">
        <v>799</v>
      </c>
      <c r="H142">
        <v>18</v>
      </c>
      <c r="I142">
        <v>792.51</v>
      </c>
    </row>
    <row r="143" spans="1:9" x14ac:dyDescent="0.25">
      <c r="A143">
        <v>138268</v>
      </c>
      <c r="B143">
        <f t="shared" si="4"/>
        <v>138.268</v>
      </c>
      <c r="C143">
        <f t="shared" si="5"/>
        <v>2.3044666666666669</v>
      </c>
      <c r="D143">
        <f t="shared" si="5"/>
        <v>3.8407777777777784E-2</v>
      </c>
      <c r="E143">
        <v>1016</v>
      </c>
      <c r="F143">
        <v>782</v>
      </c>
      <c r="G143">
        <v>799</v>
      </c>
      <c r="H143">
        <v>17</v>
      </c>
      <c r="I143">
        <v>792.77</v>
      </c>
    </row>
    <row r="144" spans="1:9" x14ac:dyDescent="0.25">
      <c r="A144">
        <v>139285</v>
      </c>
      <c r="B144">
        <f t="shared" si="4"/>
        <v>139.285</v>
      </c>
      <c r="C144">
        <f t="shared" si="5"/>
        <v>2.3214166666666665</v>
      </c>
      <c r="D144">
        <f t="shared" si="5"/>
        <v>3.8690277777777775E-2</v>
      </c>
      <c r="E144">
        <v>1017</v>
      </c>
      <c r="F144">
        <v>782</v>
      </c>
      <c r="G144">
        <v>799</v>
      </c>
      <c r="H144">
        <v>17</v>
      </c>
      <c r="I144">
        <v>792.59</v>
      </c>
    </row>
    <row r="145" spans="1:9" x14ac:dyDescent="0.25">
      <c r="A145">
        <v>140302</v>
      </c>
      <c r="B145">
        <f t="shared" si="4"/>
        <v>140.30199999999999</v>
      </c>
      <c r="C145">
        <f t="shared" si="5"/>
        <v>2.3383666666666665</v>
      </c>
      <c r="D145">
        <f t="shared" si="5"/>
        <v>3.8972777777777773E-2</v>
      </c>
      <c r="E145">
        <v>1017</v>
      </c>
      <c r="F145">
        <v>779</v>
      </c>
      <c r="G145">
        <v>799</v>
      </c>
      <c r="H145">
        <v>20</v>
      </c>
      <c r="I145">
        <v>792.58</v>
      </c>
    </row>
    <row r="146" spans="1:9" x14ac:dyDescent="0.25">
      <c r="A146">
        <v>141319</v>
      </c>
      <c r="B146">
        <f t="shared" si="4"/>
        <v>141.31899999999999</v>
      </c>
      <c r="C146">
        <f t="shared" si="5"/>
        <v>2.3553166666666665</v>
      </c>
      <c r="D146">
        <f t="shared" si="5"/>
        <v>3.9255277777777778E-2</v>
      </c>
      <c r="E146">
        <v>1017</v>
      </c>
      <c r="F146">
        <v>784</v>
      </c>
      <c r="G146">
        <v>799</v>
      </c>
      <c r="H146">
        <v>15</v>
      </c>
      <c r="I146">
        <v>792.62</v>
      </c>
    </row>
    <row r="147" spans="1:9" x14ac:dyDescent="0.25">
      <c r="A147">
        <v>142336</v>
      </c>
      <c r="B147">
        <f t="shared" si="4"/>
        <v>142.33600000000001</v>
      </c>
      <c r="C147">
        <f t="shared" si="5"/>
        <v>2.372266666666667</v>
      </c>
      <c r="D147">
        <f t="shared" si="5"/>
        <v>3.9537777777777783E-2</v>
      </c>
      <c r="E147">
        <v>1017</v>
      </c>
      <c r="F147">
        <v>784</v>
      </c>
      <c r="G147">
        <v>799</v>
      </c>
      <c r="H147">
        <v>15</v>
      </c>
      <c r="I147">
        <v>792.58</v>
      </c>
    </row>
    <row r="148" spans="1:9" x14ac:dyDescent="0.25">
      <c r="A148">
        <v>143352</v>
      </c>
      <c r="B148">
        <f t="shared" si="4"/>
        <v>143.352</v>
      </c>
      <c r="C148">
        <f t="shared" si="5"/>
        <v>2.3892000000000002</v>
      </c>
      <c r="D148">
        <f t="shared" si="5"/>
        <v>3.9820000000000001E-2</v>
      </c>
      <c r="E148">
        <v>1016</v>
      </c>
      <c r="F148">
        <v>784</v>
      </c>
      <c r="G148">
        <v>799</v>
      </c>
      <c r="H148">
        <v>15</v>
      </c>
      <c r="I148">
        <v>792.49</v>
      </c>
    </row>
    <row r="149" spans="1:9" x14ac:dyDescent="0.25">
      <c r="A149">
        <v>144369</v>
      </c>
      <c r="B149">
        <f t="shared" si="4"/>
        <v>144.369</v>
      </c>
      <c r="C149">
        <f t="shared" si="5"/>
        <v>2.4061499999999998</v>
      </c>
      <c r="D149">
        <f t="shared" si="5"/>
        <v>4.0102499999999999E-2</v>
      </c>
      <c r="E149">
        <v>1017</v>
      </c>
      <c r="F149">
        <v>787</v>
      </c>
      <c r="G149">
        <v>799</v>
      </c>
      <c r="H149">
        <v>12</v>
      </c>
      <c r="I149">
        <v>793.02</v>
      </c>
    </row>
    <row r="150" spans="1:9" x14ac:dyDescent="0.25">
      <c r="A150">
        <v>145386</v>
      </c>
      <c r="B150">
        <f t="shared" si="4"/>
        <v>145.386</v>
      </c>
      <c r="C150">
        <f t="shared" si="5"/>
        <v>2.4230999999999998</v>
      </c>
      <c r="D150">
        <f t="shared" si="5"/>
        <v>4.0384999999999997E-2</v>
      </c>
      <c r="E150">
        <v>1017</v>
      </c>
      <c r="F150">
        <v>778</v>
      </c>
      <c r="G150">
        <v>799</v>
      </c>
      <c r="H150">
        <v>21</v>
      </c>
      <c r="I150">
        <v>792.62</v>
      </c>
    </row>
    <row r="151" spans="1:9" x14ac:dyDescent="0.25">
      <c r="A151">
        <v>146403</v>
      </c>
      <c r="B151">
        <f t="shared" si="4"/>
        <v>146.40299999999999</v>
      </c>
      <c r="C151">
        <f t="shared" si="5"/>
        <v>2.4400499999999998</v>
      </c>
      <c r="D151">
        <f t="shared" si="5"/>
        <v>4.0667499999999995E-2</v>
      </c>
      <c r="E151">
        <v>1017</v>
      </c>
      <c r="F151">
        <v>785</v>
      </c>
      <c r="G151">
        <v>799</v>
      </c>
      <c r="H151">
        <v>14</v>
      </c>
      <c r="I151">
        <v>792.58</v>
      </c>
    </row>
    <row r="152" spans="1:9" x14ac:dyDescent="0.25">
      <c r="A152">
        <v>147420</v>
      </c>
      <c r="B152">
        <f t="shared" si="4"/>
        <v>147.41999999999999</v>
      </c>
      <c r="C152">
        <f t="shared" si="5"/>
        <v>2.4569999999999999</v>
      </c>
      <c r="D152">
        <f t="shared" si="5"/>
        <v>4.095E-2</v>
      </c>
      <c r="E152">
        <v>1017</v>
      </c>
      <c r="F152">
        <v>783</v>
      </c>
      <c r="G152">
        <v>799</v>
      </c>
      <c r="H152">
        <v>16</v>
      </c>
      <c r="I152">
        <v>792.69</v>
      </c>
    </row>
    <row r="153" spans="1:9" x14ac:dyDescent="0.25">
      <c r="A153">
        <v>148435</v>
      </c>
      <c r="B153">
        <f t="shared" si="4"/>
        <v>148.435</v>
      </c>
      <c r="C153">
        <f t="shared" si="5"/>
        <v>2.4739166666666668</v>
      </c>
      <c r="D153">
        <f t="shared" si="5"/>
        <v>4.1231944444444446E-2</v>
      </c>
      <c r="E153">
        <v>1015</v>
      </c>
      <c r="F153">
        <v>781</v>
      </c>
      <c r="G153">
        <v>799</v>
      </c>
      <c r="H153">
        <v>18</v>
      </c>
      <c r="I153">
        <v>791.95</v>
      </c>
    </row>
    <row r="154" spans="1:9" x14ac:dyDescent="0.25">
      <c r="A154">
        <v>149452</v>
      </c>
      <c r="B154">
        <f t="shared" si="4"/>
        <v>149.452</v>
      </c>
      <c r="C154">
        <f t="shared" si="5"/>
        <v>2.4908666666666668</v>
      </c>
      <c r="D154">
        <f t="shared" si="5"/>
        <v>4.1514444444444444E-2</v>
      </c>
      <c r="E154">
        <v>1017</v>
      </c>
      <c r="F154">
        <v>786</v>
      </c>
      <c r="G154">
        <v>799</v>
      </c>
      <c r="H154">
        <v>13</v>
      </c>
      <c r="I154">
        <v>792.97</v>
      </c>
    </row>
    <row r="155" spans="1:9" x14ac:dyDescent="0.25">
      <c r="A155">
        <v>150469</v>
      </c>
      <c r="B155">
        <f t="shared" si="4"/>
        <v>150.46899999999999</v>
      </c>
      <c r="C155">
        <f t="shared" si="5"/>
        <v>2.5078166666666664</v>
      </c>
      <c r="D155">
        <f t="shared" si="5"/>
        <v>4.1796944444444442E-2</v>
      </c>
      <c r="E155">
        <v>1017</v>
      </c>
      <c r="F155">
        <v>786</v>
      </c>
      <c r="G155">
        <v>799</v>
      </c>
      <c r="H155">
        <v>13</v>
      </c>
      <c r="I155">
        <v>792.72</v>
      </c>
    </row>
    <row r="156" spans="1:9" x14ac:dyDescent="0.25">
      <c r="A156">
        <v>151486</v>
      </c>
      <c r="B156">
        <f t="shared" si="4"/>
        <v>151.48599999999999</v>
      </c>
      <c r="C156">
        <f t="shared" si="5"/>
        <v>2.5247666666666664</v>
      </c>
      <c r="D156">
        <f t="shared" si="5"/>
        <v>4.207944444444444E-2</v>
      </c>
      <c r="E156">
        <v>1017</v>
      </c>
      <c r="F156">
        <v>783</v>
      </c>
      <c r="G156">
        <v>799</v>
      </c>
      <c r="H156">
        <v>16</v>
      </c>
      <c r="I156">
        <v>792.18</v>
      </c>
    </row>
    <row r="157" spans="1:9" x14ac:dyDescent="0.25">
      <c r="A157">
        <v>152503</v>
      </c>
      <c r="B157">
        <f t="shared" si="4"/>
        <v>152.50299999999999</v>
      </c>
      <c r="C157">
        <f t="shared" si="5"/>
        <v>2.5417166666666664</v>
      </c>
      <c r="D157">
        <f t="shared" si="5"/>
        <v>4.2361944444444438E-2</v>
      </c>
      <c r="E157">
        <v>1017</v>
      </c>
      <c r="F157">
        <v>786</v>
      </c>
      <c r="G157">
        <v>799</v>
      </c>
      <c r="H157">
        <v>13</v>
      </c>
      <c r="I157">
        <v>792.92</v>
      </c>
    </row>
    <row r="158" spans="1:9" x14ac:dyDescent="0.25">
      <c r="A158">
        <v>153520</v>
      </c>
      <c r="B158">
        <f t="shared" si="4"/>
        <v>153.52000000000001</v>
      </c>
      <c r="C158">
        <f t="shared" si="5"/>
        <v>2.5586666666666669</v>
      </c>
      <c r="D158">
        <f t="shared" si="5"/>
        <v>4.264444444444445E-2</v>
      </c>
      <c r="E158">
        <v>1017</v>
      </c>
      <c r="F158">
        <v>784</v>
      </c>
      <c r="G158">
        <v>799</v>
      </c>
      <c r="H158">
        <v>15</v>
      </c>
      <c r="I158">
        <v>792.86</v>
      </c>
    </row>
    <row r="159" spans="1:9" x14ac:dyDescent="0.25">
      <c r="A159">
        <v>154536</v>
      </c>
      <c r="B159">
        <f t="shared" si="4"/>
        <v>154.536</v>
      </c>
      <c r="C159">
        <f t="shared" si="5"/>
        <v>2.5756000000000001</v>
      </c>
      <c r="D159">
        <f t="shared" si="5"/>
        <v>4.2926666666666669E-2</v>
      </c>
      <c r="E159">
        <v>1016</v>
      </c>
      <c r="F159">
        <v>780</v>
      </c>
      <c r="G159">
        <v>799</v>
      </c>
      <c r="H159">
        <v>19</v>
      </c>
      <c r="I159">
        <v>792.7</v>
      </c>
    </row>
    <row r="160" spans="1:9" x14ac:dyDescent="0.25">
      <c r="A160">
        <v>155553</v>
      </c>
      <c r="B160">
        <f t="shared" si="4"/>
        <v>155.553</v>
      </c>
      <c r="C160">
        <f t="shared" si="5"/>
        <v>2.5925500000000001</v>
      </c>
      <c r="D160">
        <f t="shared" si="5"/>
        <v>4.3209166666666667E-2</v>
      </c>
      <c r="E160">
        <v>1017</v>
      </c>
      <c r="F160">
        <v>779</v>
      </c>
      <c r="G160">
        <v>799</v>
      </c>
      <c r="H160">
        <v>20</v>
      </c>
      <c r="I160">
        <v>792.8</v>
      </c>
    </row>
    <row r="161" spans="1:9" x14ac:dyDescent="0.25">
      <c r="A161">
        <v>156570</v>
      </c>
      <c r="B161">
        <f t="shared" si="4"/>
        <v>156.57</v>
      </c>
      <c r="C161">
        <f t="shared" si="5"/>
        <v>2.6094999999999997</v>
      </c>
      <c r="D161">
        <f t="shared" si="5"/>
        <v>4.3491666666666665E-2</v>
      </c>
      <c r="E161">
        <v>1017</v>
      </c>
      <c r="F161">
        <v>782</v>
      </c>
      <c r="G161">
        <v>799</v>
      </c>
      <c r="H161">
        <v>17</v>
      </c>
      <c r="I161">
        <v>792.73</v>
      </c>
    </row>
    <row r="162" spans="1:9" x14ac:dyDescent="0.25">
      <c r="A162">
        <v>157586</v>
      </c>
      <c r="B162">
        <f t="shared" si="4"/>
        <v>157.58600000000001</v>
      </c>
      <c r="C162">
        <f t="shared" si="5"/>
        <v>2.6264333333333334</v>
      </c>
      <c r="D162">
        <f t="shared" si="5"/>
        <v>4.377388888888889E-2</v>
      </c>
      <c r="E162">
        <v>1016</v>
      </c>
      <c r="F162">
        <v>780</v>
      </c>
      <c r="G162">
        <v>799</v>
      </c>
      <c r="H162">
        <v>19</v>
      </c>
      <c r="I162">
        <v>792.7</v>
      </c>
    </row>
    <row r="163" spans="1:9" x14ac:dyDescent="0.25">
      <c r="A163">
        <v>158603</v>
      </c>
      <c r="B163">
        <f t="shared" si="4"/>
        <v>158.60300000000001</v>
      </c>
      <c r="C163">
        <f t="shared" si="5"/>
        <v>2.6433833333333334</v>
      </c>
      <c r="D163">
        <f t="shared" si="5"/>
        <v>4.4056388888888888E-2</v>
      </c>
      <c r="E163">
        <v>1017</v>
      </c>
      <c r="F163">
        <v>780</v>
      </c>
      <c r="G163">
        <v>799</v>
      </c>
      <c r="H163">
        <v>19</v>
      </c>
      <c r="I163">
        <v>792.51</v>
      </c>
    </row>
    <row r="164" spans="1:9" x14ac:dyDescent="0.25">
      <c r="A164">
        <v>159620</v>
      </c>
      <c r="B164">
        <f t="shared" si="4"/>
        <v>159.62</v>
      </c>
      <c r="C164">
        <f t="shared" si="5"/>
        <v>2.6603333333333334</v>
      </c>
      <c r="D164">
        <f t="shared" si="5"/>
        <v>4.4338888888888893E-2</v>
      </c>
      <c r="E164">
        <v>1017</v>
      </c>
      <c r="F164">
        <v>779</v>
      </c>
      <c r="G164">
        <v>799</v>
      </c>
      <c r="H164">
        <v>20</v>
      </c>
      <c r="I164">
        <v>792.71</v>
      </c>
    </row>
    <row r="165" spans="1:9" x14ac:dyDescent="0.25">
      <c r="A165">
        <v>160636</v>
      </c>
      <c r="B165">
        <f t="shared" si="4"/>
        <v>160.636</v>
      </c>
      <c r="C165">
        <f t="shared" si="5"/>
        <v>2.6772666666666667</v>
      </c>
      <c r="D165">
        <f t="shared" si="5"/>
        <v>4.4621111111111111E-2</v>
      </c>
      <c r="E165">
        <v>1016</v>
      </c>
      <c r="F165">
        <v>785</v>
      </c>
      <c r="G165">
        <v>799</v>
      </c>
      <c r="H165">
        <v>14</v>
      </c>
      <c r="I165">
        <v>792.67</v>
      </c>
    </row>
    <row r="166" spans="1:9" x14ac:dyDescent="0.25">
      <c r="A166">
        <v>161653</v>
      </c>
      <c r="B166">
        <f t="shared" si="4"/>
        <v>161.65299999999999</v>
      </c>
      <c r="C166">
        <f t="shared" si="5"/>
        <v>2.6942166666666667</v>
      </c>
      <c r="D166">
        <f t="shared" si="5"/>
        <v>4.4903611111111109E-2</v>
      </c>
      <c r="E166">
        <v>1017</v>
      </c>
      <c r="F166">
        <v>780</v>
      </c>
      <c r="G166">
        <v>799</v>
      </c>
      <c r="H166">
        <v>19</v>
      </c>
      <c r="I166">
        <v>792.14</v>
      </c>
    </row>
    <row r="167" spans="1:9" x14ac:dyDescent="0.25">
      <c r="A167">
        <v>162670</v>
      </c>
      <c r="B167">
        <f t="shared" si="4"/>
        <v>162.66999999999999</v>
      </c>
      <c r="C167">
        <f t="shared" si="5"/>
        <v>2.7111666666666663</v>
      </c>
      <c r="D167">
        <f t="shared" si="5"/>
        <v>4.5186111111111107E-2</v>
      </c>
      <c r="E167">
        <v>1017</v>
      </c>
      <c r="F167">
        <v>785</v>
      </c>
      <c r="G167">
        <v>799</v>
      </c>
      <c r="H167">
        <v>14</v>
      </c>
      <c r="I167">
        <v>792.58</v>
      </c>
    </row>
    <row r="168" spans="1:9" x14ac:dyDescent="0.25">
      <c r="A168">
        <v>163687</v>
      </c>
      <c r="B168">
        <f t="shared" si="4"/>
        <v>163.68700000000001</v>
      </c>
      <c r="C168">
        <f t="shared" si="5"/>
        <v>2.7281166666666667</v>
      </c>
      <c r="D168">
        <f t="shared" si="5"/>
        <v>4.5468611111111112E-2</v>
      </c>
      <c r="E168">
        <v>1017</v>
      </c>
      <c r="F168">
        <v>781</v>
      </c>
      <c r="G168">
        <v>799</v>
      </c>
      <c r="H168">
        <v>18</v>
      </c>
      <c r="I168">
        <v>792.73</v>
      </c>
    </row>
    <row r="169" spans="1:9" x14ac:dyDescent="0.25">
      <c r="A169">
        <v>164704</v>
      </c>
      <c r="B169">
        <f t="shared" si="4"/>
        <v>164.70400000000001</v>
      </c>
      <c r="C169">
        <f t="shared" si="5"/>
        <v>2.7450666666666668</v>
      </c>
      <c r="D169">
        <f t="shared" si="5"/>
        <v>4.575111111111111E-2</v>
      </c>
      <c r="E169">
        <v>1017</v>
      </c>
      <c r="F169">
        <v>779</v>
      </c>
      <c r="G169">
        <v>799</v>
      </c>
      <c r="H169">
        <v>20</v>
      </c>
      <c r="I169">
        <v>792.72</v>
      </c>
    </row>
    <row r="170" spans="1:9" x14ac:dyDescent="0.25">
      <c r="A170">
        <v>165721</v>
      </c>
      <c r="B170">
        <f t="shared" si="4"/>
        <v>165.721</v>
      </c>
      <c r="C170">
        <f t="shared" si="5"/>
        <v>2.7620166666666668</v>
      </c>
      <c r="D170">
        <f t="shared" si="5"/>
        <v>4.6033611111111115E-2</v>
      </c>
      <c r="E170">
        <v>1017</v>
      </c>
      <c r="F170">
        <v>780</v>
      </c>
      <c r="G170">
        <v>799</v>
      </c>
      <c r="H170">
        <v>19</v>
      </c>
      <c r="I170">
        <v>792.61</v>
      </c>
    </row>
    <row r="171" spans="1:9" x14ac:dyDescent="0.25">
      <c r="A171">
        <v>166737</v>
      </c>
      <c r="B171">
        <f t="shared" si="4"/>
        <v>166.73699999999999</v>
      </c>
      <c r="C171">
        <f t="shared" si="5"/>
        <v>2.77895</v>
      </c>
      <c r="D171">
        <f t="shared" si="5"/>
        <v>4.6315833333333334E-2</v>
      </c>
      <c r="E171">
        <v>1016</v>
      </c>
      <c r="F171">
        <v>782</v>
      </c>
      <c r="G171">
        <v>798</v>
      </c>
      <c r="H171">
        <v>16</v>
      </c>
      <c r="I171">
        <v>792.83</v>
      </c>
    </row>
    <row r="172" spans="1:9" x14ac:dyDescent="0.25">
      <c r="A172">
        <v>167753</v>
      </c>
      <c r="B172">
        <f t="shared" si="4"/>
        <v>167.75299999999999</v>
      </c>
      <c r="C172">
        <f t="shared" si="5"/>
        <v>2.7958833333333333</v>
      </c>
      <c r="D172">
        <f t="shared" si="5"/>
        <v>4.6598055555555552E-2</v>
      </c>
      <c r="E172">
        <v>1016</v>
      </c>
      <c r="F172">
        <v>787</v>
      </c>
      <c r="G172">
        <v>799</v>
      </c>
      <c r="H172">
        <v>12</v>
      </c>
      <c r="I172">
        <v>792.89</v>
      </c>
    </row>
    <row r="173" spans="1:9" x14ac:dyDescent="0.25">
      <c r="A173">
        <v>168770</v>
      </c>
      <c r="B173">
        <f t="shared" si="4"/>
        <v>168.77</v>
      </c>
      <c r="C173">
        <f t="shared" si="5"/>
        <v>2.8128333333333333</v>
      </c>
      <c r="D173">
        <f t="shared" si="5"/>
        <v>4.6880555555555557E-2</v>
      </c>
      <c r="E173">
        <v>1017</v>
      </c>
      <c r="F173">
        <v>778</v>
      </c>
      <c r="G173">
        <v>799</v>
      </c>
      <c r="H173">
        <v>21</v>
      </c>
      <c r="I173">
        <v>792.93</v>
      </c>
    </row>
    <row r="174" spans="1:9" x14ac:dyDescent="0.25">
      <c r="A174">
        <v>169787</v>
      </c>
      <c r="B174">
        <f t="shared" si="4"/>
        <v>169.78700000000001</v>
      </c>
      <c r="C174">
        <f t="shared" si="5"/>
        <v>2.8297833333333333</v>
      </c>
      <c r="D174">
        <f t="shared" si="5"/>
        <v>4.7163055555555555E-2</v>
      </c>
      <c r="E174">
        <v>1017</v>
      </c>
      <c r="F174">
        <v>778</v>
      </c>
      <c r="G174">
        <v>799</v>
      </c>
      <c r="H174">
        <v>21</v>
      </c>
      <c r="I174">
        <v>792.59</v>
      </c>
    </row>
    <row r="175" spans="1:9" x14ac:dyDescent="0.25">
      <c r="A175">
        <v>170804</v>
      </c>
      <c r="B175">
        <f t="shared" si="4"/>
        <v>170.804</v>
      </c>
      <c r="C175">
        <f t="shared" si="5"/>
        <v>2.8467333333333333</v>
      </c>
      <c r="D175">
        <f t="shared" si="5"/>
        <v>4.7445555555555553E-2</v>
      </c>
      <c r="E175">
        <v>1017</v>
      </c>
      <c r="F175">
        <v>779</v>
      </c>
      <c r="G175">
        <v>799</v>
      </c>
      <c r="H175">
        <v>20</v>
      </c>
      <c r="I175">
        <v>792.71</v>
      </c>
    </row>
    <row r="176" spans="1:9" x14ac:dyDescent="0.25">
      <c r="A176">
        <v>171821</v>
      </c>
      <c r="B176">
        <f t="shared" si="4"/>
        <v>171.821</v>
      </c>
      <c r="C176">
        <f t="shared" si="5"/>
        <v>2.8636833333333334</v>
      </c>
      <c r="D176">
        <f t="shared" si="5"/>
        <v>4.7728055555555558E-2</v>
      </c>
      <c r="E176">
        <v>1017</v>
      </c>
      <c r="F176">
        <v>780</v>
      </c>
      <c r="G176">
        <v>798</v>
      </c>
      <c r="H176">
        <v>18</v>
      </c>
      <c r="I176">
        <v>792.56</v>
      </c>
    </row>
    <row r="177" spans="1:9" x14ac:dyDescent="0.25">
      <c r="A177">
        <v>172837</v>
      </c>
      <c r="B177">
        <f t="shared" si="4"/>
        <v>172.83699999999999</v>
      </c>
      <c r="C177">
        <f t="shared" si="5"/>
        <v>2.8806166666666666</v>
      </c>
      <c r="D177">
        <f t="shared" si="5"/>
        <v>4.8010277777777777E-2</v>
      </c>
      <c r="E177">
        <v>1016</v>
      </c>
      <c r="F177">
        <v>782</v>
      </c>
      <c r="G177">
        <v>798</v>
      </c>
      <c r="H177">
        <v>16</v>
      </c>
      <c r="I177">
        <v>792.93</v>
      </c>
    </row>
    <row r="178" spans="1:9" x14ac:dyDescent="0.25">
      <c r="A178">
        <v>173854</v>
      </c>
      <c r="B178">
        <f t="shared" si="4"/>
        <v>173.85400000000001</v>
      </c>
      <c r="C178">
        <f t="shared" si="5"/>
        <v>2.8975666666666671</v>
      </c>
      <c r="D178">
        <f t="shared" si="5"/>
        <v>4.8292777777777782E-2</v>
      </c>
      <c r="E178">
        <v>1017</v>
      </c>
      <c r="F178">
        <v>781</v>
      </c>
      <c r="G178">
        <v>799</v>
      </c>
      <c r="H178">
        <v>18</v>
      </c>
      <c r="I178">
        <v>792.71</v>
      </c>
    </row>
    <row r="179" spans="1:9" x14ac:dyDescent="0.25">
      <c r="A179">
        <v>174871</v>
      </c>
      <c r="B179">
        <f t="shared" si="4"/>
        <v>174.87100000000001</v>
      </c>
      <c r="C179">
        <f t="shared" si="5"/>
        <v>2.9145166666666666</v>
      </c>
      <c r="D179">
        <f t="shared" si="5"/>
        <v>4.857527777777778E-2</v>
      </c>
      <c r="E179">
        <v>1017</v>
      </c>
      <c r="F179">
        <v>781</v>
      </c>
      <c r="G179">
        <v>799</v>
      </c>
      <c r="H179">
        <v>18</v>
      </c>
      <c r="I179">
        <v>792.6</v>
      </c>
    </row>
    <row r="180" spans="1:9" x14ac:dyDescent="0.25">
      <c r="A180">
        <v>175888</v>
      </c>
      <c r="B180">
        <f t="shared" si="4"/>
        <v>175.88800000000001</v>
      </c>
      <c r="C180">
        <f t="shared" si="5"/>
        <v>2.9314666666666667</v>
      </c>
      <c r="D180">
        <f t="shared" si="5"/>
        <v>4.8857777777777778E-2</v>
      </c>
      <c r="E180">
        <v>1017</v>
      </c>
      <c r="F180">
        <v>783</v>
      </c>
      <c r="G180">
        <v>799</v>
      </c>
      <c r="H180">
        <v>16</v>
      </c>
      <c r="I180">
        <v>792.59</v>
      </c>
    </row>
    <row r="181" spans="1:9" x14ac:dyDescent="0.25">
      <c r="A181">
        <v>176904</v>
      </c>
      <c r="B181">
        <f t="shared" si="4"/>
        <v>176.904</v>
      </c>
      <c r="C181">
        <f t="shared" si="5"/>
        <v>2.9483999999999999</v>
      </c>
      <c r="D181">
        <f t="shared" si="5"/>
        <v>4.9139999999999996E-2</v>
      </c>
      <c r="E181">
        <v>1016</v>
      </c>
      <c r="F181">
        <v>780</v>
      </c>
      <c r="G181">
        <v>799</v>
      </c>
      <c r="H181">
        <v>19</v>
      </c>
      <c r="I181">
        <v>792.83</v>
      </c>
    </row>
    <row r="182" spans="1:9" x14ac:dyDescent="0.25">
      <c r="A182">
        <v>177921</v>
      </c>
      <c r="B182">
        <f t="shared" si="4"/>
        <v>177.92099999999999</v>
      </c>
      <c r="C182">
        <f t="shared" si="5"/>
        <v>2.9653499999999999</v>
      </c>
      <c r="D182">
        <f t="shared" si="5"/>
        <v>4.9422500000000001E-2</v>
      </c>
      <c r="E182">
        <v>1017</v>
      </c>
      <c r="F182">
        <v>782</v>
      </c>
      <c r="G182">
        <v>799</v>
      </c>
      <c r="H182">
        <v>17</v>
      </c>
      <c r="I182">
        <v>792.64</v>
      </c>
    </row>
    <row r="183" spans="1:9" x14ac:dyDescent="0.25">
      <c r="A183">
        <v>178937</v>
      </c>
      <c r="B183">
        <f t="shared" si="4"/>
        <v>178.93700000000001</v>
      </c>
      <c r="C183">
        <f t="shared" si="5"/>
        <v>2.9822833333333336</v>
      </c>
      <c r="D183">
        <f t="shared" si="5"/>
        <v>4.9704722222222227E-2</v>
      </c>
      <c r="E183">
        <v>1016</v>
      </c>
      <c r="F183">
        <v>781</v>
      </c>
      <c r="G183">
        <v>798</v>
      </c>
      <c r="H183">
        <v>17</v>
      </c>
      <c r="I183">
        <v>792.29</v>
      </c>
    </row>
    <row r="184" spans="1:9" x14ac:dyDescent="0.25">
      <c r="A184">
        <v>179954</v>
      </c>
      <c r="B184">
        <f t="shared" si="4"/>
        <v>179.95400000000001</v>
      </c>
      <c r="C184">
        <f t="shared" si="5"/>
        <v>2.9992333333333336</v>
      </c>
      <c r="D184">
        <f t="shared" si="5"/>
        <v>4.9987222222222225E-2</v>
      </c>
      <c r="E184">
        <v>1017</v>
      </c>
      <c r="F184">
        <v>780</v>
      </c>
      <c r="G184">
        <v>798</v>
      </c>
      <c r="H184">
        <v>18</v>
      </c>
      <c r="I184">
        <v>792.49</v>
      </c>
    </row>
    <row r="185" spans="1:9" x14ac:dyDescent="0.25">
      <c r="A185">
        <v>180971</v>
      </c>
      <c r="B185">
        <f t="shared" si="4"/>
        <v>180.971</v>
      </c>
      <c r="C185">
        <f t="shared" si="5"/>
        <v>3.0161833333333332</v>
      </c>
      <c r="D185">
        <f t="shared" si="5"/>
        <v>5.0269722222222223E-2</v>
      </c>
      <c r="E185">
        <v>1017</v>
      </c>
      <c r="F185">
        <v>780</v>
      </c>
      <c r="G185">
        <v>799</v>
      </c>
      <c r="H185">
        <v>19</v>
      </c>
      <c r="I185">
        <v>792.6</v>
      </c>
    </row>
    <row r="186" spans="1:9" x14ac:dyDescent="0.25">
      <c r="A186">
        <v>181988</v>
      </c>
      <c r="B186">
        <f t="shared" si="4"/>
        <v>181.988</v>
      </c>
      <c r="C186">
        <f t="shared" si="5"/>
        <v>3.0331333333333332</v>
      </c>
      <c r="D186">
        <f t="shared" si="5"/>
        <v>5.0552222222222221E-2</v>
      </c>
      <c r="E186">
        <v>1017</v>
      </c>
      <c r="F186">
        <v>783</v>
      </c>
      <c r="G186">
        <v>799</v>
      </c>
      <c r="H186">
        <v>16</v>
      </c>
      <c r="I186">
        <v>792.44</v>
      </c>
    </row>
    <row r="187" spans="1:9" x14ac:dyDescent="0.25">
      <c r="A187">
        <v>183005</v>
      </c>
      <c r="B187">
        <f t="shared" si="4"/>
        <v>183.005</v>
      </c>
      <c r="C187">
        <f t="shared" si="5"/>
        <v>3.0500833333333333</v>
      </c>
      <c r="D187">
        <f t="shared" si="5"/>
        <v>5.0834722222222219E-2</v>
      </c>
      <c r="E187">
        <v>1017</v>
      </c>
      <c r="F187">
        <v>782</v>
      </c>
      <c r="G187">
        <v>798</v>
      </c>
      <c r="H187">
        <v>16</v>
      </c>
      <c r="I187">
        <v>792.04</v>
      </c>
    </row>
    <row r="188" spans="1:9" x14ac:dyDescent="0.25">
      <c r="A188">
        <v>184022</v>
      </c>
      <c r="B188">
        <f t="shared" si="4"/>
        <v>184.02199999999999</v>
      </c>
      <c r="C188">
        <f t="shared" si="5"/>
        <v>3.0670333333333333</v>
      </c>
      <c r="D188">
        <f t="shared" si="5"/>
        <v>5.1117222222222224E-2</v>
      </c>
      <c r="E188">
        <v>1017</v>
      </c>
      <c r="F188">
        <v>784</v>
      </c>
      <c r="G188">
        <v>799</v>
      </c>
      <c r="H188">
        <v>15</v>
      </c>
      <c r="I188">
        <v>792.64</v>
      </c>
    </row>
    <row r="189" spans="1:9" x14ac:dyDescent="0.25">
      <c r="A189">
        <v>185038</v>
      </c>
      <c r="B189">
        <f t="shared" si="4"/>
        <v>185.03800000000001</v>
      </c>
      <c r="C189">
        <f t="shared" si="5"/>
        <v>3.083966666666667</v>
      </c>
      <c r="D189">
        <f t="shared" si="5"/>
        <v>5.1399444444444449E-2</v>
      </c>
      <c r="E189">
        <v>1016</v>
      </c>
      <c r="F189">
        <v>779</v>
      </c>
      <c r="G189">
        <v>799</v>
      </c>
      <c r="H189">
        <v>20</v>
      </c>
      <c r="I189">
        <v>793</v>
      </c>
    </row>
    <row r="190" spans="1:9" x14ac:dyDescent="0.25">
      <c r="A190">
        <v>186054</v>
      </c>
      <c r="B190">
        <f t="shared" si="4"/>
        <v>186.054</v>
      </c>
      <c r="C190">
        <f t="shared" si="5"/>
        <v>3.1009000000000002</v>
      </c>
      <c r="D190">
        <f t="shared" si="5"/>
        <v>5.1681666666666667E-2</v>
      </c>
      <c r="E190">
        <v>1016</v>
      </c>
      <c r="F190">
        <v>784</v>
      </c>
      <c r="G190">
        <v>799</v>
      </c>
      <c r="H190">
        <v>15</v>
      </c>
      <c r="I190">
        <v>792.52</v>
      </c>
    </row>
    <row r="191" spans="1:9" x14ac:dyDescent="0.25">
      <c r="A191">
        <v>187071</v>
      </c>
      <c r="B191">
        <f t="shared" si="4"/>
        <v>187.071</v>
      </c>
      <c r="C191">
        <f t="shared" si="5"/>
        <v>3.1178499999999998</v>
      </c>
      <c r="D191">
        <f t="shared" si="5"/>
        <v>5.1964166666666665E-2</v>
      </c>
      <c r="E191">
        <v>1017</v>
      </c>
      <c r="F191">
        <v>780</v>
      </c>
      <c r="G191">
        <v>799</v>
      </c>
      <c r="H191">
        <v>19</v>
      </c>
      <c r="I191">
        <v>792.13</v>
      </c>
    </row>
    <row r="192" spans="1:9" x14ac:dyDescent="0.25">
      <c r="A192">
        <v>188088</v>
      </c>
      <c r="B192">
        <f t="shared" si="4"/>
        <v>188.08799999999999</v>
      </c>
      <c r="C192">
        <f t="shared" si="5"/>
        <v>3.1347999999999998</v>
      </c>
      <c r="D192">
        <f t="shared" si="5"/>
        <v>5.2246666666666663E-2</v>
      </c>
      <c r="E192">
        <v>1017</v>
      </c>
      <c r="F192">
        <v>782</v>
      </c>
      <c r="G192">
        <v>799</v>
      </c>
      <c r="H192">
        <v>17</v>
      </c>
      <c r="I192">
        <v>792.29</v>
      </c>
    </row>
    <row r="193" spans="1:9" x14ac:dyDescent="0.25">
      <c r="A193">
        <v>189105</v>
      </c>
      <c r="B193">
        <f t="shared" si="4"/>
        <v>189.10499999999999</v>
      </c>
      <c r="C193">
        <f t="shared" si="5"/>
        <v>3.1517499999999998</v>
      </c>
      <c r="D193">
        <f t="shared" si="5"/>
        <v>5.2529166666666662E-2</v>
      </c>
      <c r="E193">
        <v>1017</v>
      </c>
      <c r="F193">
        <v>782</v>
      </c>
      <c r="G193">
        <v>799</v>
      </c>
      <c r="H193">
        <v>17</v>
      </c>
      <c r="I193">
        <v>792.87</v>
      </c>
    </row>
    <row r="194" spans="1:9" x14ac:dyDescent="0.25">
      <c r="A194">
        <v>190121</v>
      </c>
      <c r="B194">
        <f t="shared" si="4"/>
        <v>190.12100000000001</v>
      </c>
      <c r="C194">
        <f t="shared" si="5"/>
        <v>3.1686833333333335</v>
      </c>
      <c r="D194">
        <f t="shared" si="5"/>
        <v>5.2811388888888894E-2</v>
      </c>
      <c r="E194">
        <v>1016</v>
      </c>
      <c r="F194">
        <v>783</v>
      </c>
      <c r="G194">
        <v>799</v>
      </c>
      <c r="H194">
        <v>16</v>
      </c>
      <c r="I194">
        <v>793.01</v>
      </c>
    </row>
    <row r="195" spans="1:9" x14ac:dyDescent="0.25">
      <c r="A195">
        <v>191138</v>
      </c>
      <c r="B195">
        <f t="shared" si="4"/>
        <v>191.13800000000001</v>
      </c>
      <c r="C195">
        <f t="shared" si="5"/>
        <v>3.1856333333333335</v>
      </c>
      <c r="D195">
        <f t="shared" si="5"/>
        <v>5.3093888888888892E-2</v>
      </c>
      <c r="E195">
        <v>1017</v>
      </c>
      <c r="F195">
        <v>786</v>
      </c>
      <c r="G195">
        <v>800</v>
      </c>
      <c r="H195">
        <v>14</v>
      </c>
      <c r="I195">
        <v>792.8</v>
      </c>
    </row>
    <row r="196" spans="1:9" x14ac:dyDescent="0.25">
      <c r="A196">
        <v>192155</v>
      </c>
      <c r="B196">
        <f t="shared" si="4"/>
        <v>192.155</v>
      </c>
      <c r="C196">
        <f t="shared" si="5"/>
        <v>3.2025833333333336</v>
      </c>
      <c r="D196">
        <f t="shared" si="5"/>
        <v>5.337638888888889E-2</v>
      </c>
      <c r="E196">
        <v>1017</v>
      </c>
      <c r="F196">
        <v>786</v>
      </c>
      <c r="G196">
        <v>799</v>
      </c>
      <c r="H196">
        <v>13</v>
      </c>
      <c r="I196">
        <v>792.71</v>
      </c>
    </row>
    <row r="197" spans="1:9" x14ac:dyDescent="0.25">
      <c r="A197">
        <v>193172</v>
      </c>
      <c r="B197">
        <f t="shared" si="4"/>
        <v>193.172</v>
      </c>
      <c r="C197">
        <f t="shared" si="5"/>
        <v>3.2195333333333331</v>
      </c>
      <c r="D197">
        <f t="shared" si="5"/>
        <v>5.3658888888888888E-2</v>
      </c>
      <c r="E197">
        <v>1017</v>
      </c>
      <c r="F197">
        <v>787</v>
      </c>
      <c r="G197">
        <v>799</v>
      </c>
      <c r="H197">
        <v>12</v>
      </c>
      <c r="I197">
        <v>793.12</v>
      </c>
    </row>
    <row r="198" spans="1:9" x14ac:dyDescent="0.25">
      <c r="A198">
        <v>194189</v>
      </c>
      <c r="B198">
        <f t="shared" si="4"/>
        <v>194.18899999999999</v>
      </c>
      <c r="C198">
        <f t="shared" si="5"/>
        <v>3.2364833333333332</v>
      </c>
      <c r="D198">
        <f t="shared" si="5"/>
        <v>5.3941388888888886E-2</v>
      </c>
      <c r="E198">
        <v>1017</v>
      </c>
      <c r="F198">
        <v>783</v>
      </c>
      <c r="G198">
        <v>799</v>
      </c>
      <c r="H198">
        <v>16</v>
      </c>
      <c r="I198">
        <v>792.95</v>
      </c>
    </row>
    <row r="199" spans="1:9" x14ac:dyDescent="0.25">
      <c r="A199">
        <v>195205</v>
      </c>
      <c r="B199">
        <f t="shared" si="4"/>
        <v>195.20500000000001</v>
      </c>
      <c r="C199">
        <f t="shared" si="5"/>
        <v>3.2534166666666668</v>
      </c>
      <c r="D199">
        <f t="shared" si="5"/>
        <v>5.4223611111111111E-2</v>
      </c>
      <c r="E199">
        <v>1016</v>
      </c>
      <c r="F199">
        <v>784</v>
      </c>
      <c r="G199">
        <v>799</v>
      </c>
      <c r="H199">
        <v>15</v>
      </c>
      <c r="I199">
        <v>792.83</v>
      </c>
    </row>
    <row r="200" spans="1:9" x14ac:dyDescent="0.25">
      <c r="A200">
        <v>196221</v>
      </c>
      <c r="B200">
        <f t="shared" ref="B200:B263" si="6">A200/1000</f>
        <v>196.221</v>
      </c>
      <c r="C200">
        <f t="shared" ref="C200:D263" si="7">B200/60</f>
        <v>3.2703500000000001</v>
      </c>
      <c r="D200">
        <f t="shared" si="7"/>
        <v>5.4505833333333337E-2</v>
      </c>
      <c r="E200">
        <v>1016</v>
      </c>
      <c r="F200">
        <v>782</v>
      </c>
      <c r="G200">
        <v>799</v>
      </c>
      <c r="H200">
        <v>17</v>
      </c>
      <c r="I200">
        <v>792.7</v>
      </c>
    </row>
    <row r="201" spans="1:9" x14ac:dyDescent="0.25">
      <c r="A201">
        <v>197238</v>
      </c>
      <c r="B201">
        <f t="shared" si="6"/>
        <v>197.238</v>
      </c>
      <c r="C201">
        <f t="shared" si="7"/>
        <v>3.2873000000000001</v>
      </c>
      <c r="D201">
        <f t="shared" si="7"/>
        <v>5.4788333333333335E-2</v>
      </c>
      <c r="E201">
        <v>1017</v>
      </c>
      <c r="F201">
        <v>782</v>
      </c>
      <c r="G201">
        <v>799</v>
      </c>
      <c r="H201">
        <v>17</v>
      </c>
      <c r="I201">
        <v>792.31</v>
      </c>
    </row>
    <row r="202" spans="1:9" x14ac:dyDescent="0.25">
      <c r="A202">
        <v>198255</v>
      </c>
      <c r="B202">
        <f t="shared" si="6"/>
        <v>198.255</v>
      </c>
      <c r="C202">
        <f t="shared" si="7"/>
        <v>3.3042500000000001</v>
      </c>
      <c r="D202">
        <f t="shared" si="7"/>
        <v>5.5070833333333333E-2</v>
      </c>
      <c r="E202">
        <v>1017</v>
      </c>
      <c r="F202">
        <v>781</v>
      </c>
      <c r="G202">
        <v>799</v>
      </c>
      <c r="H202">
        <v>18</v>
      </c>
      <c r="I202">
        <v>792.7</v>
      </c>
    </row>
    <row r="203" spans="1:9" x14ac:dyDescent="0.25">
      <c r="A203">
        <v>199272</v>
      </c>
      <c r="B203">
        <f t="shared" si="6"/>
        <v>199.27199999999999</v>
      </c>
      <c r="C203">
        <f t="shared" si="7"/>
        <v>3.3211999999999997</v>
      </c>
      <c r="D203">
        <f t="shared" si="7"/>
        <v>5.5353333333333331E-2</v>
      </c>
      <c r="E203">
        <v>1017</v>
      </c>
      <c r="F203">
        <v>787</v>
      </c>
      <c r="G203">
        <v>799</v>
      </c>
      <c r="H203">
        <v>12</v>
      </c>
      <c r="I203">
        <v>793.09</v>
      </c>
    </row>
    <row r="204" spans="1:9" x14ac:dyDescent="0.25">
      <c r="A204">
        <v>200289</v>
      </c>
      <c r="B204">
        <f t="shared" si="6"/>
        <v>200.28899999999999</v>
      </c>
      <c r="C204">
        <f t="shared" si="7"/>
        <v>3.3381499999999997</v>
      </c>
      <c r="D204">
        <f t="shared" si="7"/>
        <v>5.5635833333333329E-2</v>
      </c>
      <c r="E204">
        <v>1017</v>
      </c>
      <c r="F204">
        <v>782</v>
      </c>
      <c r="G204">
        <v>799</v>
      </c>
      <c r="H204">
        <v>17</v>
      </c>
      <c r="I204">
        <v>792.77</v>
      </c>
    </row>
    <row r="205" spans="1:9" x14ac:dyDescent="0.25">
      <c r="A205">
        <v>201306</v>
      </c>
      <c r="B205">
        <f t="shared" si="6"/>
        <v>201.30600000000001</v>
      </c>
      <c r="C205">
        <f t="shared" si="7"/>
        <v>3.3551000000000002</v>
      </c>
      <c r="D205">
        <f t="shared" si="7"/>
        <v>5.5918333333333334E-2</v>
      </c>
      <c r="E205">
        <v>1017</v>
      </c>
      <c r="F205">
        <v>785</v>
      </c>
      <c r="G205">
        <v>799</v>
      </c>
      <c r="H205">
        <v>14</v>
      </c>
      <c r="I205">
        <v>792.8</v>
      </c>
    </row>
    <row r="206" spans="1:9" x14ac:dyDescent="0.25">
      <c r="A206">
        <v>202322</v>
      </c>
      <c r="B206">
        <f t="shared" si="6"/>
        <v>202.322</v>
      </c>
      <c r="C206">
        <f t="shared" si="7"/>
        <v>3.3720333333333334</v>
      </c>
      <c r="D206">
        <f t="shared" si="7"/>
        <v>5.6200555555555559E-2</v>
      </c>
      <c r="E206">
        <v>1016</v>
      </c>
      <c r="F206">
        <v>782</v>
      </c>
      <c r="G206">
        <v>799</v>
      </c>
      <c r="H206">
        <v>17</v>
      </c>
      <c r="I206">
        <v>792.14</v>
      </c>
    </row>
    <row r="207" spans="1:9" x14ac:dyDescent="0.25">
      <c r="A207">
        <v>203339</v>
      </c>
      <c r="B207">
        <f t="shared" si="6"/>
        <v>203.339</v>
      </c>
      <c r="C207">
        <f t="shared" si="7"/>
        <v>3.3889833333333335</v>
      </c>
      <c r="D207">
        <f t="shared" si="7"/>
        <v>5.6483055555555557E-2</v>
      </c>
      <c r="E207">
        <v>1017</v>
      </c>
      <c r="F207">
        <v>786</v>
      </c>
      <c r="G207">
        <v>799</v>
      </c>
      <c r="H207">
        <v>13</v>
      </c>
      <c r="I207">
        <v>792.88</v>
      </c>
    </row>
    <row r="208" spans="1:9" x14ac:dyDescent="0.25">
      <c r="A208">
        <v>204355</v>
      </c>
      <c r="B208">
        <f t="shared" si="6"/>
        <v>204.35499999999999</v>
      </c>
      <c r="C208">
        <f t="shared" si="7"/>
        <v>3.4059166666666667</v>
      </c>
      <c r="D208">
        <f t="shared" si="7"/>
        <v>5.6765277777777776E-2</v>
      </c>
      <c r="E208">
        <v>1016</v>
      </c>
      <c r="F208">
        <v>786</v>
      </c>
      <c r="G208">
        <v>798</v>
      </c>
      <c r="H208">
        <v>12</v>
      </c>
      <c r="I208">
        <v>792.64</v>
      </c>
    </row>
    <row r="209" spans="1:9" x14ac:dyDescent="0.25">
      <c r="A209">
        <v>205372</v>
      </c>
      <c r="B209">
        <f t="shared" si="6"/>
        <v>205.37200000000001</v>
      </c>
      <c r="C209">
        <f t="shared" si="7"/>
        <v>3.4228666666666667</v>
      </c>
      <c r="D209">
        <f t="shared" si="7"/>
        <v>5.7047777777777781E-2</v>
      </c>
      <c r="E209">
        <v>1017</v>
      </c>
      <c r="F209">
        <v>783</v>
      </c>
      <c r="G209">
        <v>799</v>
      </c>
      <c r="H209">
        <v>16</v>
      </c>
      <c r="I209">
        <v>792.39</v>
      </c>
    </row>
    <row r="210" spans="1:9" x14ac:dyDescent="0.25">
      <c r="A210">
        <v>206389</v>
      </c>
      <c r="B210">
        <f t="shared" si="6"/>
        <v>206.38900000000001</v>
      </c>
      <c r="C210">
        <f t="shared" si="7"/>
        <v>3.4398166666666667</v>
      </c>
      <c r="D210">
        <f t="shared" si="7"/>
        <v>5.7330277777777779E-2</v>
      </c>
      <c r="E210">
        <v>1017</v>
      </c>
      <c r="F210">
        <v>778</v>
      </c>
      <c r="G210">
        <v>799</v>
      </c>
      <c r="H210">
        <v>21</v>
      </c>
      <c r="I210">
        <v>792.78</v>
      </c>
    </row>
    <row r="211" spans="1:9" x14ac:dyDescent="0.25">
      <c r="A211">
        <v>207406</v>
      </c>
      <c r="B211">
        <f t="shared" si="6"/>
        <v>207.40600000000001</v>
      </c>
      <c r="C211">
        <f t="shared" si="7"/>
        <v>3.4567666666666668</v>
      </c>
      <c r="D211">
        <f t="shared" si="7"/>
        <v>5.7612777777777777E-2</v>
      </c>
      <c r="E211">
        <v>1017</v>
      </c>
      <c r="F211">
        <v>779</v>
      </c>
      <c r="G211">
        <v>799</v>
      </c>
      <c r="H211">
        <v>20</v>
      </c>
      <c r="I211">
        <v>792.64</v>
      </c>
    </row>
    <row r="212" spans="1:9" x14ac:dyDescent="0.25">
      <c r="A212">
        <v>208422</v>
      </c>
      <c r="B212">
        <f t="shared" si="6"/>
        <v>208.422</v>
      </c>
      <c r="C212">
        <f t="shared" si="7"/>
        <v>3.4737</v>
      </c>
      <c r="D212">
        <f t="shared" si="7"/>
        <v>5.7895000000000002E-2</v>
      </c>
      <c r="E212">
        <v>1016</v>
      </c>
      <c r="F212">
        <v>781</v>
      </c>
      <c r="G212">
        <v>799</v>
      </c>
      <c r="H212">
        <v>18</v>
      </c>
      <c r="I212">
        <v>792.34</v>
      </c>
    </row>
    <row r="213" spans="1:9" x14ac:dyDescent="0.25">
      <c r="A213">
        <v>209439</v>
      </c>
      <c r="B213">
        <f t="shared" si="6"/>
        <v>209.43899999999999</v>
      </c>
      <c r="C213">
        <f t="shared" si="7"/>
        <v>3.49065</v>
      </c>
      <c r="D213">
        <f t="shared" si="7"/>
        <v>5.81775E-2</v>
      </c>
      <c r="E213">
        <v>1017</v>
      </c>
      <c r="F213">
        <v>778</v>
      </c>
      <c r="G213">
        <v>799</v>
      </c>
      <c r="H213">
        <v>21</v>
      </c>
      <c r="I213">
        <v>792.37</v>
      </c>
    </row>
    <row r="214" spans="1:9" x14ac:dyDescent="0.25">
      <c r="A214">
        <v>210456</v>
      </c>
      <c r="B214">
        <f t="shared" si="6"/>
        <v>210.45599999999999</v>
      </c>
      <c r="C214">
        <f t="shared" si="7"/>
        <v>3.5075999999999996</v>
      </c>
      <c r="D214">
        <f t="shared" si="7"/>
        <v>5.8459999999999991E-2</v>
      </c>
      <c r="E214">
        <v>1017</v>
      </c>
      <c r="F214">
        <v>781</v>
      </c>
      <c r="G214">
        <v>798</v>
      </c>
      <c r="H214">
        <v>17</v>
      </c>
      <c r="I214">
        <v>792.37</v>
      </c>
    </row>
    <row r="215" spans="1:9" x14ac:dyDescent="0.25">
      <c r="A215">
        <v>211473</v>
      </c>
      <c r="B215">
        <f t="shared" si="6"/>
        <v>211.47300000000001</v>
      </c>
      <c r="C215">
        <f t="shared" si="7"/>
        <v>3.5245500000000001</v>
      </c>
      <c r="D215">
        <f t="shared" si="7"/>
        <v>5.8742500000000003E-2</v>
      </c>
      <c r="E215">
        <v>1017</v>
      </c>
      <c r="F215">
        <v>781</v>
      </c>
      <c r="G215">
        <v>799</v>
      </c>
      <c r="H215">
        <v>18</v>
      </c>
      <c r="I215">
        <v>792.53</v>
      </c>
    </row>
    <row r="216" spans="1:9" x14ac:dyDescent="0.25">
      <c r="A216">
        <v>212490</v>
      </c>
      <c r="B216">
        <f t="shared" si="6"/>
        <v>212.49</v>
      </c>
      <c r="C216">
        <f t="shared" si="7"/>
        <v>3.5415000000000001</v>
      </c>
      <c r="D216">
        <f t="shared" si="7"/>
        <v>5.9025000000000001E-2</v>
      </c>
      <c r="E216">
        <v>1017</v>
      </c>
      <c r="F216">
        <v>783</v>
      </c>
      <c r="G216">
        <v>799</v>
      </c>
      <c r="H216">
        <v>16</v>
      </c>
      <c r="I216">
        <v>792.98</v>
      </c>
    </row>
    <row r="217" spans="1:9" x14ac:dyDescent="0.25">
      <c r="A217">
        <v>213506</v>
      </c>
      <c r="B217">
        <f t="shared" si="6"/>
        <v>213.506</v>
      </c>
      <c r="C217">
        <f t="shared" si="7"/>
        <v>3.5584333333333333</v>
      </c>
      <c r="D217">
        <f t="shared" si="7"/>
        <v>5.930722222222222E-2</v>
      </c>
      <c r="E217">
        <v>1016</v>
      </c>
      <c r="F217">
        <v>781</v>
      </c>
      <c r="G217">
        <v>799</v>
      </c>
      <c r="H217">
        <v>18</v>
      </c>
      <c r="I217">
        <v>792.78</v>
      </c>
    </row>
    <row r="218" spans="1:9" x14ac:dyDescent="0.25">
      <c r="A218">
        <v>214522</v>
      </c>
      <c r="B218">
        <f t="shared" si="6"/>
        <v>214.52199999999999</v>
      </c>
      <c r="C218">
        <f t="shared" si="7"/>
        <v>3.5753666666666666</v>
      </c>
      <c r="D218">
        <f t="shared" si="7"/>
        <v>5.9589444444444445E-2</v>
      </c>
      <c r="E218">
        <v>1016</v>
      </c>
      <c r="F218">
        <v>779</v>
      </c>
      <c r="G218">
        <v>799</v>
      </c>
      <c r="H218">
        <v>20</v>
      </c>
      <c r="I218">
        <v>792.57</v>
      </c>
    </row>
    <row r="219" spans="1:9" x14ac:dyDescent="0.25">
      <c r="A219">
        <v>215539</v>
      </c>
      <c r="B219">
        <f t="shared" si="6"/>
        <v>215.53899999999999</v>
      </c>
      <c r="C219">
        <f t="shared" si="7"/>
        <v>3.5923166666666666</v>
      </c>
      <c r="D219">
        <f t="shared" si="7"/>
        <v>5.9871944444444443E-2</v>
      </c>
      <c r="E219">
        <v>1017</v>
      </c>
      <c r="F219">
        <v>780</v>
      </c>
      <c r="G219">
        <v>799</v>
      </c>
      <c r="H219">
        <v>19</v>
      </c>
      <c r="I219">
        <v>791.96</v>
      </c>
    </row>
    <row r="220" spans="1:9" x14ac:dyDescent="0.25">
      <c r="A220">
        <v>216556</v>
      </c>
      <c r="B220">
        <f t="shared" si="6"/>
        <v>216.55600000000001</v>
      </c>
      <c r="C220">
        <f t="shared" si="7"/>
        <v>3.6092666666666671</v>
      </c>
      <c r="D220">
        <f t="shared" si="7"/>
        <v>6.0154444444444448E-2</v>
      </c>
      <c r="E220">
        <v>1017</v>
      </c>
      <c r="F220">
        <v>782</v>
      </c>
      <c r="G220">
        <v>798</v>
      </c>
      <c r="H220">
        <v>16</v>
      </c>
      <c r="I220">
        <v>792</v>
      </c>
    </row>
    <row r="221" spans="1:9" x14ac:dyDescent="0.25">
      <c r="A221">
        <v>217573</v>
      </c>
      <c r="B221">
        <f t="shared" si="6"/>
        <v>217.57300000000001</v>
      </c>
      <c r="C221">
        <f t="shared" si="7"/>
        <v>3.6262166666666666</v>
      </c>
      <c r="D221">
        <f t="shared" si="7"/>
        <v>6.0436944444444446E-2</v>
      </c>
      <c r="E221">
        <v>1017</v>
      </c>
      <c r="F221">
        <v>781</v>
      </c>
      <c r="G221">
        <v>799</v>
      </c>
      <c r="H221">
        <v>18</v>
      </c>
      <c r="I221">
        <v>792.3</v>
      </c>
    </row>
    <row r="222" spans="1:9" x14ac:dyDescent="0.25">
      <c r="A222">
        <v>218590</v>
      </c>
      <c r="B222">
        <f t="shared" si="6"/>
        <v>218.59</v>
      </c>
      <c r="C222">
        <f t="shared" si="7"/>
        <v>3.6431666666666667</v>
      </c>
      <c r="D222">
        <f t="shared" si="7"/>
        <v>6.0719444444444444E-2</v>
      </c>
      <c r="E222">
        <v>1017</v>
      </c>
      <c r="F222">
        <v>781</v>
      </c>
      <c r="G222">
        <v>799</v>
      </c>
      <c r="H222">
        <v>18</v>
      </c>
      <c r="I222">
        <v>792.64</v>
      </c>
    </row>
    <row r="223" spans="1:9" x14ac:dyDescent="0.25">
      <c r="A223">
        <v>219607</v>
      </c>
      <c r="B223">
        <f t="shared" si="6"/>
        <v>219.607</v>
      </c>
      <c r="C223">
        <f t="shared" si="7"/>
        <v>3.6601166666666667</v>
      </c>
      <c r="D223">
        <f t="shared" si="7"/>
        <v>6.1001944444444442E-2</v>
      </c>
      <c r="E223">
        <v>1017</v>
      </c>
      <c r="F223">
        <v>786</v>
      </c>
      <c r="G223">
        <v>799</v>
      </c>
      <c r="H223">
        <v>13</v>
      </c>
      <c r="I223">
        <v>792.87</v>
      </c>
    </row>
    <row r="224" spans="1:9" x14ac:dyDescent="0.25">
      <c r="A224">
        <v>220623</v>
      </c>
      <c r="B224">
        <f t="shared" si="6"/>
        <v>220.62299999999999</v>
      </c>
      <c r="C224">
        <f t="shared" si="7"/>
        <v>3.6770499999999999</v>
      </c>
      <c r="D224">
        <f t="shared" si="7"/>
        <v>6.1284166666666667E-2</v>
      </c>
      <c r="E224">
        <v>1016</v>
      </c>
      <c r="F224">
        <v>779</v>
      </c>
      <c r="G224">
        <v>799</v>
      </c>
      <c r="H224">
        <v>20</v>
      </c>
      <c r="I224">
        <v>792.84</v>
      </c>
    </row>
    <row r="225" spans="1:9" x14ac:dyDescent="0.25">
      <c r="A225">
        <v>221639</v>
      </c>
      <c r="B225">
        <f t="shared" si="6"/>
        <v>221.63900000000001</v>
      </c>
      <c r="C225">
        <f t="shared" si="7"/>
        <v>3.6939833333333336</v>
      </c>
      <c r="D225">
        <f t="shared" si="7"/>
        <v>6.1566388888888893E-2</v>
      </c>
      <c r="E225">
        <v>1016</v>
      </c>
      <c r="F225">
        <v>782</v>
      </c>
      <c r="G225">
        <v>798</v>
      </c>
      <c r="H225">
        <v>16</v>
      </c>
      <c r="I225">
        <v>792.5</v>
      </c>
    </row>
    <row r="226" spans="1:9" x14ac:dyDescent="0.25">
      <c r="A226">
        <v>222656</v>
      </c>
      <c r="B226">
        <f t="shared" si="6"/>
        <v>222.65600000000001</v>
      </c>
      <c r="C226">
        <f t="shared" si="7"/>
        <v>3.7109333333333336</v>
      </c>
      <c r="D226">
        <f t="shared" si="7"/>
        <v>6.1848888888888891E-2</v>
      </c>
      <c r="E226">
        <v>1017</v>
      </c>
      <c r="F226">
        <v>783</v>
      </c>
      <c r="G226">
        <v>799</v>
      </c>
      <c r="H226">
        <v>16</v>
      </c>
      <c r="I226">
        <v>792.39</v>
      </c>
    </row>
    <row r="227" spans="1:9" x14ac:dyDescent="0.25">
      <c r="A227">
        <v>223673</v>
      </c>
      <c r="B227">
        <f t="shared" si="6"/>
        <v>223.673</v>
      </c>
      <c r="C227">
        <f t="shared" si="7"/>
        <v>3.7278833333333332</v>
      </c>
      <c r="D227">
        <f t="shared" si="7"/>
        <v>6.2131388888888889E-2</v>
      </c>
      <c r="E227">
        <v>1017</v>
      </c>
      <c r="F227">
        <v>785</v>
      </c>
      <c r="G227">
        <v>799</v>
      </c>
      <c r="H227">
        <v>14</v>
      </c>
      <c r="I227">
        <v>792.49</v>
      </c>
    </row>
    <row r="228" spans="1:9" x14ac:dyDescent="0.25">
      <c r="A228">
        <v>224690</v>
      </c>
      <c r="B228">
        <f t="shared" si="6"/>
        <v>224.69</v>
      </c>
      <c r="C228">
        <f t="shared" si="7"/>
        <v>3.7448333333333332</v>
      </c>
      <c r="D228">
        <f t="shared" si="7"/>
        <v>6.2413888888888887E-2</v>
      </c>
      <c r="E228">
        <v>1017</v>
      </c>
      <c r="F228">
        <v>785</v>
      </c>
      <c r="G228">
        <v>799</v>
      </c>
      <c r="H228">
        <v>14</v>
      </c>
      <c r="I228">
        <v>792.75</v>
      </c>
    </row>
    <row r="229" spans="1:9" x14ac:dyDescent="0.25">
      <c r="A229">
        <v>225707</v>
      </c>
      <c r="B229">
        <f t="shared" si="6"/>
        <v>225.70699999999999</v>
      </c>
      <c r="C229">
        <f t="shared" si="7"/>
        <v>3.7617833333333333</v>
      </c>
      <c r="D229">
        <f t="shared" si="7"/>
        <v>6.2696388888888885E-2</v>
      </c>
      <c r="E229">
        <v>1017</v>
      </c>
      <c r="F229">
        <v>782</v>
      </c>
      <c r="G229">
        <v>799</v>
      </c>
      <c r="H229">
        <v>17</v>
      </c>
      <c r="I229">
        <v>792.45</v>
      </c>
    </row>
    <row r="230" spans="1:9" x14ac:dyDescent="0.25">
      <c r="A230">
        <v>226723</v>
      </c>
      <c r="B230">
        <f t="shared" si="6"/>
        <v>226.72300000000001</v>
      </c>
      <c r="C230">
        <f t="shared" si="7"/>
        <v>3.7787166666666669</v>
      </c>
      <c r="D230">
        <f t="shared" si="7"/>
        <v>6.297861111111111E-2</v>
      </c>
      <c r="E230">
        <v>1016</v>
      </c>
      <c r="F230">
        <v>779</v>
      </c>
      <c r="G230">
        <v>799</v>
      </c>
      <c r="H230">
        <v>20</v>
      </c>
      <c r="I230">
        <v>792.26</v>
      </c>
    </row>
    <row r="231" spans="1:9" x14ac:dyDescent="0.25">
      <c r="A231">
        <v>227740</v>
      </c>
      <c r="B231">
        <f t="shared" si="6"/>
        <v>227.74</v>
      </c>
      <c r="C231">
        <f t="shared" si="7"/>
        <v>3.795666666666667</v>
      </c>
      <c r="D231">
        <f t="shared" si="7"/>
        <v>6.3261111111111115E-2</v>
      </c>
      <c r="E231">
        <v>1017</v>
      </c>
      <c r="F231">
        <v>784</v>
      </c>
      <c r="G231">
        <v>799</v>
      </c>
      <c r="H231">
        <v>15</v>
      </c>
      <c r="I231">
        <v>792.75</v>
      </c>
    </row>
    <row r="232" spans="1:9" x14ac:dyDescent="0.25">
      <c r="A232">
        <v>228757</v>
      </c>
      <c r="B232">
        <f t="shared" si="6"/>
        <v>228.75700000000001</v>
      </c>
      <c r="C232">
        <f t="shared" si="7"/>
        <v>3.8126166666666665</v>
      </c>
      <c r="D232">
        <f t="shared" si="7"/>
        <v>6.3543611111111106E-2</v>
      </c>
      <c r="E232">
        <v>1017</v>
      </c>
      <c r="F232">
        <v>786</v>
      </c>
      <c r="G232">
        <v>799</v>
      </c>
      <c r="H232">
        <v>13</v>
      </c>
      <c r="I232">
        <v>792.59</v>
      </c>
    </row>
    <row r="233" spans="1:9" x14ac:dyDescent="0.25">
      <c r="A233">
        <v>229774</v>
      </c>
      <c r="B233">
        <f t="shared" si="6"/>
        <v>229.774</v>
      </c>
      <c r="C233">
        <f t="shared" si="7"/>
        <v>3.8295666666666666</v>
      </c>
      <c r="D233">
        <f t="shared" si="7"/>
        <v>6.3826111111111111E-2</v>
      </c>
      <c r="E233">
        <v>1017</v>
      </c>
      <c r="F233">
        <v>781</v>
      </c>
      <c r="G233">
        <v>798</v>
      </c>
      <c r="H233">
        <v>17</v>
      </c>
      <c r="I233">
        <v>792.38</v>
      </c>
    </row>
    <row r="234" spans="1:9" x14ac:dyDescent="0.25">
      <c r="A234">
        <v>230791</v>
      </c>
      <c r="B234">
        <f t="shared" si="6"/>
        <v>230.791</v>
      </c>
      <c r="C234">
        <f t="shared" si="7"/>
        <v>3.8465166666666666</v>
      </c>
      <c r="D234">
        <f t="shared" si="7"/>
        <v>6.4108611111111116E-2</v>
      </c>
      <c r="E234">
        <v>1017</v>
      </c>
      <c r="F234">
        <v>781</v>
      </c>
      <c r="G234">
        <v>799</v>
      </c>
      <c r="H234">
        <v>18</v>
      </c>
      <c r="I234">
        <v>792.53</v>
      </c>
    </row>
    <row r="235" spans="1:9" x14ac:dyDescent="0.25">
      <c r="A235">
        <v>231806</v>
      </c>
      <c r="B235">
        <f t="shared" si="6"/>
        <v>231.80600000000001</v>
      </c>
      <c r="C235">
        <f t="shared" si="7"/>
        <v>3.8634333333333335</v>
      </c>
      <c r="D235">
        <f t="shared" si="7"/>
        <v>6.4390555555555562E-2</v>
      </c>
      <c r="E235">
        <v>1015</v>
      </c>
      <c r="F235">
        <v>782</v>
      </c>
      <c r="G235">
        <v>799</v>
      </c>
      <c r="H235">
        <v>17</v>
      </c>
      <c r="I235">
        <v>792.72</v>
      </c>
    </row>
    <row r="236" spans="1:9" x14ac:dyDescent="0.25">
      <c r="A236">
        <v>232823</v>
      </c>
      <c r="B236">
        <f t="shared" si="6"/>
        <v>232.82300000000001</v>
      </c>
      <c r="C236">
        <f t="shared" si="7"/>
        <v>3.8803833333333335</v>
      </c>
      <c r="D236">
        <f t="shared" si="7"/>
        <v>6.4673055555555553E-2</v>
      </c>
      <c r="E236">
        <v>1017</v>
      </c>
      <c r="F236">
        <v>782</v>
      </c>
      <c r="G236">
        <v>799</v>
      </c>
      <c r="H236">
        <v>17</v>
      </c>
      <c r="I236">
        <v>792.54</v>
      </c>
    </row>
    <row r="237" spans="1:9" x14ac:dyDescent="0.25">
      <c r="A237">
        <v>233840</v>
      </c>
      <c r="B237">
        <f t="shared" si="6"/>
        <v>233.84</v>
      </c>
      <c r="C237">
        <f t="shared" si="7"/>
        <v>3.8973333333333335</v>
      </c>
      <c r="D237">
        <f t="shared" si="7"/>
        <v>6.4955555555555558E-2</v>
      </c>
      <c r="E237">
        <v>1017</v>
      </c>
      <c r="F237">
        <v>780</v>
      </c>
      <c r="G237">
        <v>799</v>
      </c>
      <c r="H237">
        <v>19</v>
      </c>
      <c r="I237">
        <v>792.59</v>
      </c>
    </row>
    <row r="238" spans="1:9" x14ac:dyDescent="0.25">
      <c r="A238">
        <v>234857</v>
      </c>
      <c r="B238">
        <f t="shared" si="6"/>
        <v>234.857</v>
      </c>
      <c r="C238">
        <f t="shared" si="7"/>
        <v>3.9142833333333331</v>
      </c>
      <c r="D238">
        <f t="shared" si="7"/>
        <v>6.5238055555555549E-2</v>
      </c>
      <c r="E238">
        <v>1017</v>
      </c>
      <c r="F238">
        <v>782</v>
      </c>
      <c r="G238">
        <v>799</v>
      </c>
      <c r="H238">
        <v>17</v>
      </c>
      <c r="I238">
        <v>792.33</v>
      </c>
    </row>
    <row r="239" spans="1:9" x14ac:dyDescent="0.25">
      <c r="A239">
        <v>235874</v>
      </c>
      <c r="B239">
        <f t="shared" si="6"/>
        <v>235.874</v>
      </c>
      <c r="C239">
        <f t="shared" si="7"/>
        <v>3.9312333333333331</v>
      </c>
      <c r="D239">
        <f t="shared" si="7"/>
        <v>6.5520555555555554E-2</v>
      </c>
      <c r="E239">
        <v>1017</v>
      </c>
      <c r="F239">
        <v>784</v>
      </c>
      <c r="G239">
        <v>798</v>
      </c>
      <c r="H239">
        <v>14</v>
      </c>
      <c r="I239">
        <v>792.35</v>
      </c>
    </row>
    <row r="240" spans="1:9" x14ac:dyDescent="0.25">
      <c r="A240">
        <v>236891</v>
      </c>
      <c r="B240">
        <f t="shared" si="6"/>
        <v>236.89099999999999</v>
      </c>
      <c r="C240">
        <f t="shared" si="7"/>
        <v>3.9481833333333332</v>
      </c>
      <c r="D240">
        <f t="shared" si="7"/>
        <v>6.5803055555555559E-2</v>
      </c>
      <c r="E240">
        <v>1017</v>
      </c>
      <c r="F240">
        <v>787</v>
      </c>
      <c r="G240">
        <v>798</v>
      </c>
      <c r="H240">
        <v>11</v>
      </c>
      <c r="I240">
        <v>792.7</v>
      </c>
    </row>
    <row r="241" spans="1:9" x14ac:dyDescent="0.25">
      <c r="A241">
        <v>237907</v>
      </c>
      <c r="B241">
        <f t="shared" si="6"/>
        <v>237.90700000000001</v>
      </c>
      <c r="C241">
        <f t="shared" si="7"/>
        <v>3.9651166666666668</v>
      </c>
      <c r="D241">
        <f t="shared" si="7"/>
        <v>6.6085277777777784E-2</v>
      </c>
      <c r="E241">
        <v>1016</v>
      </c>
      <c r="F241">
        <v>783</v>
      </c>
      <c r="G241">
        <v>799</v>
      </c>
      <c r="H241">
        <v>16</v>
      </c>
      <c r="I241">
        <v>792.64</v>
      </c>
    </row>
    <row r="242" spans="1:9" x14ac:dyDescent="0.25">
      <c r="A242">
        <v>238924</v>
      </c>
      <c r="B242">
        <f t="shared" si="6"/>
        <v>238.92400000000001</v>
      </c>
      <c r="C242">
        <f t="shared" si="7"/>
        <v>3.9820666666666669</v>
      </c>
      <c r="D242">
        <f t="shared" si="7"/>
        <v>6.6367777777777776E-2</v>
      </c>
      <c r="E242">
        <v>1017</v>
      </c>
      <c r="F242">
        <v>785</v>
      </c>
      <c r="G242">
        <v>798</v>
      </c>
      <c r="H242">
        <v>13</v>
      </c>
      <c r="I242">
        <v>792.56</v>
      </c>
    </row>
    <row r="243" spans="1:9" x14ac:dyDescent="0.25">
      <c r="A243">
        <v>239941</v>
      </c>
      <c r="B243">
        <f t="shared" si="6"/>
        <v>239.941</v>
      </c>
      <c r="C243">
        <f t="shared" si="7"/>
        <v>3.9990166666666669</v>
      </c>
      <c r="D243">
        <f t="shared" si="7"/>
        <v>6.6650277777777781E-2</v>
      </c>
      <c r="E243">
        <v>1017</v>
      </c>
      <c r="F243">
        <v>785</v>
      </c>
      <c r="G243">
        <v>799</v>
      </c>
      <c r="H243">
        <v>14</v>
      </c>
      <c r="I243">
        <v>793.01</v>
      </c>
    </row>
    <row r="244" spans="1:9" x14ac:dyDescent="0.25">
      <c r="A244">
        <v>240957</v>
      </c>
      <c r="B244">
        <f t="shared" si="6"/>
        <v>240.95699999999999</v>
      </c>
      <c r="C244">
        <f t="shared" si="7"/>
        <v>4.0159500000000001</v>
      </c>
      <c r="D244">
        <f t="shared" si="7"/>
        <v>6.6932500000000006E-2</v>
      </c>
      <c r="E244">
        <v>1016</v>
      </c>
      <c r="F244">
        <v>780</v>
      </c>
      <c r="G244">
        <v>799</v>
      </c>
      <c r="H244">
        <v>19</v>
      </c>
      <c r="I244">
        <v>792.57</v>
      </c>
    </row>
    <row r="245" spans="1:9" x14ac:dyDescent="0.25">
      <c r="A245">
        <v>241974</v>
      </c>
      <c r="B245">
        <f t="shared" si="6"/>
        <v>241.97399999999999</v>
      </c>
      <c r="C245">
        <f t="shared" si="7"/>
        <v>4.0328999999999997</v>
      </c>
      <c r="D245">
        <f t="shared" si="7"/>
        <v>6.7214999999999997E-2</v>
      </c>
      <c r="E245">
        <v>1017</v>
      </c>
      <c r="F245">
        <v>783</v>
      </c>
      <c r="G245">
        <v>799</v>
      </c>
      <c r="H245">
        <v>16</v>
      </c>
      <c r="I245">
        <v>792.34</v>
      </c>
    </row>
    <row r="246" spans="1:9" x14ac:dyDescent="0.25">
      <c r="A246">
        <v>242991</v>
      </c>
      <c r="B246">
        <f t="shared" si="6"/>
        <v>242.99100000000001</v>
      </c>
      <c r="C246">
        <f t="shared" si="7"/>
        <v>4.0498500000000002</v>
      </c>
      <c r="D246">
        <f t="shared" si="7"/>
        <v>6.7497500000000002E-2</v>
      </c>
      <c r="E246">
        <v>1017</v>
      </c>
      <c r="F246">
        <v>782</v>
      </c>
      <c r="G246">
        <v>799</v>
      </c>
      <c r="H246">
        <v>17</v>
      </c>
      <c r="I246">
        <v>792.37</v>
      </c>
    </row>
    <row r="247" spans="1:9" x14ac:dyDescent="0.25">
      <c r="A247">
        <v>244007</v>
      </c>
      <c r="B247">
        <f t="shared" si="6"/>
        <v>244.00700000000001</v>
      </c>
      <c r="C247">
        <f t="shared" si="7"/>
        <v>4.0667833333333334</v>
      </c>
      <c r="D247">
        <f t="shared" si="7"/>
        <v>6.7779722222222227E-2</v>
      </c>
      <c r="E247">
        <v>1016</v>
      </c>
      <c r="F247">
        <v>784</v>
      </c>
      <c r="G247">
        <v>799</v>
      </c>
      <c r="H247">
        <v>15</v>
      </c>
      <c r="I247">
        <v>792.95</v>
      </c>
    </row>
    <row r="248" spans="1:9" x14ac:dyDescent="0.25">
      <c r="A248">
        <v>245024</v>
      </c>
      <c r="B248">
        <f t="shared" si="6"/>
        <v>245.024</v>
      </c>
      <c r="C248">
        <f t="shared" si="7"/>
        <v>4.083733333333333</v>
      </c>
      <c r="D248">
        <f t="shared" si="7"/>
        <v>6.8062222222222218E-2</v>
      </c>
      <c r="E248">
        <v>1017</v>
      </c>
      <c r="F248">
        <v>781</v>
      </c>
      <c r="G248">
        <v>798</v>
      </c>
      <c r="H248">
        <v>17</v>
      </c>
      <c r="I248">
        <v>792.86</v>
      </c>
    </row>
    <row r="249" spans="1:9" x14ac:dyDescent="0.25">
      <c r="A249">
        <v>246041</v>
      </c>
      <c r="B249">
        <f t="shared" si="6"/>
        <v>246.041</v>
      </c>
      <c r="C249">
        <f t="shared" si="7"/>
        <v>4.1006833333333335</v>
      </c>
      <c r="D249">
        <f t="shared" si="7"/>
        <v>6.8344722222222223E-2</v>
      </c>
      <c r="E249">
        <v>1017</v>
      </c>
      <c r="F249">
        <v>783</v>
      </c>
      <c r="G249">
        <v>798</v>
      </c>
      <c r="H249">
        <v>15</v>
      </c>
      <c r="I249">
        <v>792.8</v>
      </c>
    </row>
    <row r="250" spans="1:9" x14ac:dyDescent="0.25">
      <c r="A250">
        <v>247058</v>
      </c>
      <c r="B250">
        <f t="shared" si="6"/>
        <v>247.05799999999999</v>
      </c>
      <c r="C250">
        <f t="shared" si="7"/>
        <v>4.117633333333333</v>
      </c>
      <c r="D250">
        <f t="shared" si="7"/>
        <v>6.8627222222222214E-2</v>
      </c>
      <c r="E250">
        <v>1017</v>
      </c>
      <c r="F250">
        <v>780</v>
      </c>
      <c r="G250">
        <v>799</v>
      </c>
      <c r="H250">
        <v>19</v>
      </c>
      <c r="I250">
        <v>792.27</v>
      </c>
    </row>
    <row r="251" spans="1:9" x14ac:dyDescent="0.25">
      <c r="A251">
        <v>248075</v>
      </c>
      <c r="B251">
        <f t="shared" si="6"/>
        <v>248.07499999999999</v>
      </c>
      <c r="C251">
        <f t="shared" si="7"/>
        <v>4.1345833333333335</v>
      </c>
      <c r="D251">
        <f t="shared" si="7"/>
        <v>6.8909722222222219E-2</v>
      </c>
      <c r="E251">
        <v>1017</v>
      </c>
      <c r="F251">
        <v>780</v>
      </c>
      <c r="G251">
        <v>799</v>
      </c>
      <c r="H251">
        <v>19</v>
      </c>
      <c r="I251">
        <v>792.2</v>
      </c>
    </row>
    <row r="252" spans="1:9" x14ac:dyDescent="0.25">
      <c r="A252">
        <v>249092</v>
      </c>
      <c r="B252">
        <f t="shared" si="6"/>
        <v>249.09200000000001</v>
      </c>
      <c r="C252">
        <f t="shared" si="7"/>
        <v>4.151533333333334</v>
      </c>
      <c r="D252">
        <f t="shared" si="7"/>
        <v>6.9192222222222238E-2</v>
      </c>
      <c r="E252">
        <v>1017</v>
      </c>
      <c r="F252">
        <v>783</v>
      </c>
      <c r="G252">
        <v>799</v>
      </c>
      <c r="H252">
        <v>16</v>
      </c>
      <c r="I252">
        <v>792.86</v>
      </c>
    </row>
    <row r="253" spans="1:9" x14ac:dyDescent="0.25">
      <c r="A253">
        <v>250107</v>
      </c>
      <c r="B253">
        <f t="shared" si="6"/>
        <v>250.107</v>
      </c>
      <c r="C253">
        <f t="shared" si="7"/>
        <v>4.16845</v>
      </c>
      <c r="D253">
        <f t="shared" si="7"/>
        <v>6.947416666666667E-2</v>
      </c>
      <c r="E253">
        <v>1015</v>
      </c>
      <c r="F253">
        <v>787</v>
      </c>
      <c r="G253">
        <v>798</v>
      </c>
      <c r="H253">
        <v>11</v>
      </c>
      <c r="I253">
        <v>792.85</v>
      </c>
    </row>
    <row r="254" spans="1:9" x14ac:dyDescent="0.25">
      <c r="A254">
        <v>251124</v>
      </c>
      <c r="B254">
        <f t="shared" si="6"/>
        <v>251.124</v>
      </c>
      <c r="C254">
        <f t="shared" si="7"/>
        <v>4.1853999999999996</v>
      </c>
      <c r="D254">
        <f t="shared" si="7"/>
        <v>6.9756666666666661E-2</v>
      </c>
      <c r="E254">
        <v>1017</v>
      </c>
      <c r="F254">
        <v>785</v>
      </c>
      <c r="G254">
        <v>798</v>
      </c>
      <c r="H254">
        <v>13</v>
      </c>
      <c r="I254">
        <v>792.66</v>
      </c>
    </row>
    <row r="255" spans="1:9" x14ac:dyDescent="0.25">
      <c r="A255">
        <v>252141</v>
      </c>
      <c r="B255">
        <f t="shared" si="6"/>
        <v>252.14099999999999</v>
      </c>
      <c r="C255">
        <f t="shared" si="7"/>
        <v>4.20235</v>
      </c>
      <c r="D255">
        <f t="shared" si="7"/>
        <v>7.0039166666666666E-2</v>
      </c>
      <c r="E255">
        <v>1017</v>
      </c>
      <c r="F255">
        <v>779</v>
      </c>
      <c r="G255">
        <v>799</v>
      </c>
      <c r="H255">
        <v>20</v>
      </c>
      <c r="I255">
        <v>792.64</v>
      </c>
    </row>
    <row r="256" spans="1:9" x14ac:dyDescent="0.25">
      <c r="A256">
        <v>253158</v>
      </c>
      <c r="B256">
        <f t="shared" si="6"/>
        <v>253.15799999999999</v>
      </c>
      <c r="C256">
        <f t="shared" si="7"/>
        <v>4.2192999999999996</v>
      </c>
      <c r="D256">
        <f t="shared" si="7"/>
        <v>7.0321666666666657E-2</v>
      </c>
      <c r="E256">
        <v>1017</v>
      </c>
      <c r="F256">
        <v>782</v>
      </c>
      <c r="G256">
        <v>799</v>
      </c>
      <c r="H256">
        <v>17</v>
      </c>
      <c r="I256">
        <v>792.43</v>
      </c>
    </row>
    <row r="257" spans="1:9" x14ac:dyDescent="0.25">
      <c r="A257">
        <v>254175</v>
      </c>
      <c r="B257">
        <f t="shared" si="6"/>
        <v>254.17500000000001</v>
      </c>
      <c r="C257">
        <f t="shared" si="7"/>
        <v>4.2362500000000001</v>
      </c>
      <c r="D257">
        <f t="shared" si="7"/>
        <v>7.0604166666666662E-2</v>
      </c>
      <c r="E257">
        <v>1017</v>
      </c>
      <c r="F257">
        <v>781</v>
      </c>
      <c r="G257">
        <v>799</v>
      </c>
      <c r="H257">
        <v>18</v>
      </c>
      <c r="I257">
        <v>792.74</v>
      </c>
    </row>
    <row r="258" spans="1:9" x14ac:dyDescent="0.25">
      <c r="A258">
        <v>255192</v>
      </c>
      <c r="B258">
        <f t="shared" si="6"/>
        <v>255.19200000000001</v>
      </c>
      <c r="C258">
        <f t="shared" si="7"/>
        <v>4.2532000000000005</v>
      </c>
      <c r="D258">
        <f t="shared" si="7"/>
        <v>7.0886666666666681E-2</v>
      </c>
      <c r="E258">
        <v>1017</v>
      </c>
      <c r="F258">
        <v>781</v>
      </c>
      <c r="G258">
        <v>799</v>
      </c>
      <c r="H258">
        <v>18</v>
      </c>
      <c r="I258">
        <v>792.57</v>
      </c>
    </row>
    <row r="259" spans="1:9" x14ac:dyDescent="0.25">
      <c r="A259">
        <v>256208</v>
      </c>
      <c r="B259">
        <f t="shared" si="6"/>
        <v>256.20800000000003</v>
      </c>
      <c r="C259">
        <f t="shared" si="7"/>
        <v>4.2701333333333338</v>
      </c>
      <c r="D259">
        <f t="shared" si="7"/>
        <v>7.1168888888888893E-2</v>
      </c>
      <c r="E259">
        <v>1016</v>
      </c>
      <c r="F259">
        <v>780</v>
      </c>
      <c r="G259">
        <v>799</v>
      </c>
      <c r="H259">
        <v>19</v>
      </c>
      <c r="I259">
        <v>792.52</v>
      </c>
    </row>
    <row r="260" spans="1:9" x14ac:dyDescent="0.25">
      <c r="A260">
        <v>257225</v>
      </c>
      <c r="B260">
        <f t="shared" si="6"/>
        <v>257.22500000000002</v>
      </c>
      <c r="C260">
        <f t="shared" si="7"/>
        <v>4.2870833333333334</v>
      </c>
      <c r="D260">
        <f t="shared" si="7"/>
        <v>7.1451388888888884E-2</v>
      </c>
      <c r="E260">
        <v>1017</v>
      </c>
      <c r="F260">
        <v>781</v>
      </c>
      <c r="G260">
        <v>799</v>
      </c>
      <c r="H260">
        <v>18</v>
      </c>
      <c r="I260">
        <v>792.47</v>
      </c>
    </row>
    <row r="261" spans="1:9" x14ac:dyDescent="0.25">
      <c r="A261">
        <v>258242</v>
      </c>
      <c r="B261">
        <f t="shared" si="6"/>
        <v>258.24200000000002</v>
      </c>
      <c r="C261">
        <f t="shared" si="7"/>
        <v>4.3040333333333338</v>
      </c>
      <c r="D261">
        <f t="shared" si="7"/>
        <v>7.1733888888888903E-2</v>
      </c>
      <c r="E261">
        <v>1017</v>
      </c>
      <c r="F261">
        <v>784</v>
      </c>
      <c r="G261">
        <v>799</v>
      </c>
      <c r="H261">
        <v>15</v>
      </c>
      <c r="I261">
        <v>792.93</v>
      </c>
    </row>
    <row r="262" spans="1:9" x14ac:dyDescent="0.25">
      <c r="A262">
        <v>259259</v>
      </c>
      <c r="B262">
        <f t="shared" si="6"/>
        <v>259.25900000000001</v>
      </c>
      <c r="C262">
        <f t="shared" si="7"/>
        <v>4.3209833333333334</v>
      </c>
      <c r="D262">
        <f t="shared" si="7"/>
        <v>7.2016388888888894E-2</v>
      </c>
      <c r="E262">
        <v>1017</v>
      </c>
      <c r="F262">
        <v>783</v>
      </c>
      <c r="G262">
        <v>799</v>
      </c>
      <c r="H262">
        <v>16</v>
      </c>
      <c r="I262">
        <v>792.83</v>
      </c>
    </row>
    <row r="263" spans="1:9" x14ac:dyDescent="0.25">
      <c r="A263">
        <v>260275</v>
      </c>
      <c r="B263">
        <f t="shared" si="6"/>
        <v>260.27499999999998</v>
      </c>
      <c r="C263">
        <f t="shared" si="7"/>
        <v>4.3379166666666666</v>
      </c>
      <c r="D263">
        <f t="shared" si="7"/>
        <v>7.2298611111111105E-2</v>
      </c>
      <c r="E263">
        <v>1016</v>
      </c>
      <c r="F263">
        <v>780</v>
      </c>
      <c r="G263">
        <v>799</v>
      </c>
      <c r="H263">
        <v>19</v>
      </c>
      <c r="I263">
        <v>792.72</v>
      </c>
    </row>
    <row r="264" spans="1:9" x14ac:dyDescent="0.25">
      <c r="A264">
        <v>261292</v>
      </c>
      <c r="B264">
        <f t="shared" ref="B264:B327" si="8">A264/1000</f>
        <v>261.29199999999997</v>
      </c>
      <c r="C264">
        <f t="shared" ref="C264:D327" si="9">B264/60</f>
        <v>4.3548666666666662</v>
      </c>
      <c r="D264">
        <f t="shared" si="9"/>
        <v>7.258111111111111E-2</v>
      </c>
      <c r="E264">
        <v>1017</v>
      </c>
      <c r="F264">
        <v>781</v>
      </c>
      <c r="G264">
        <v>799</v>
      </c>
      <c r="H264">
        <v>18</v>
      </c>
      <c r="I264">
        <v>792.6</v>
      </c>
    </row>
    <row r="265" spans="1:9" x14ac:dyDescent="0.25">
      <c r="A265">
        <v>262308</v>
      </c>
      <c r="B265">
        <f t="shared" si="8"/>
        <v>262.30799999999999</v>
      </c>
      <c r="C265">
        <f t="shared" si="9"/>
        <v>4.3717999999999995</v>
      </c>
      <c r="D265">
        <f t="shared" si="9"/>
        <v>7.2863333333333322E-2</v>
      </c>
      <c r="E265">
        <v>1016</v>
      </c>
      <c r="F265">
        <v>780</v>
      </c>
      <c r="G265">
        <v>799</v>
      </c>
      <c r="H265">
        <v>19</v>
      </c>
      <c r="I265">
        <v>792.67</v>
      </c>
    </row>
    <row r="266" spans="1:9" x14ac:dyDescent="0.25">
      <c r="A266">
        <v>263325</v>
      </c>
      <c r="B266">
        <f t="shared" si="8"/>
        <v>263.32499999999999</v>
      </c>
      <c r="C266">
        <f t="shared" si="9"/>
        <v>4.3887499999999999</v>
      </c>
      <c r="D266">
        <f t="shared" si="9"/>
        <v>7.3145833333333327E-2</v>
      </c>
      <c r="E266">
        <v>1017</v>
      </c>
      <c r="F266">
        <v>779</v>
      </c>
      <c r="G266">
        <v>799</v>
      </c>
      <c r="H266">
        <v>20</v>
      </c>
      <c r="I266">
        <v>792.63</v>
      </c>
    </row>
    <row r="267" spans="1:9" x14ac:dyDescent="0.25">
      <c r="A267">
        <v>264342</v>
      </c>
      <c r="B267">
        <f t="shared" si="8"/>
        <v>264.34199999999998</v>
      </c>
      <c r="C267">
        <f t="shared" si="9"/>
        <v>4.4056999999999995</v>
      </c>
      <c r="D267">
        <f t="shared" si="9"/>
        <v>7.3428333333333332E-2</v>
      </c>
      <c r="E267">
        <v>1017</v>
      </c>
      <c r="F267">
        <v>783</v>
      </c>
      <c r="G267">
        <v>798</v>
      </c>
      <c r="H267">
        <v>15</v>
      </c>
      <c r="I267">
        <v>792.73</v>
      </c>
    </row>
    <row r="268" spans="1:9" x14ac:dyDescent="0.25">
      <c r="A268">
        <v>265359</v>
      </c>
      <c r="B268">
        <f t="shared" si="8"/>
        <v>265.35899999999998</v>
      </c>
      <c r="C268">
        <f t="shared" si="9"/>
        <v>4.42265</v>
      </c>
      <c r="D268">
        <f t="shared" si="9"/>
        <v>7.3710833333333337E-2</v>
      </c>
      <c r="E268">
        <v>1017</v>
      </c>
      <c r="F268">
        <v>779</v>
      </c>
      <c r="G268">
        <v>799</v>
      </c>
      <c r="H268">
        <v>20</v>
      </c>
      <c r="I268">
        <v>792.47</v>
      </c>
    </row>
    <row r="269" spans="1:9" x14ac:dyDescent="0.25">
      <c r="A269">
        <v>266376</v>
      </c>
      <c r="B269">
        <f t="shared" si="8"/>
        <v>266.37599999999998</v>
      </c>
      <c r="C269">
        <f t="shared" si="9"/>
        <v>4.4395999999999995</v>
      </c>
      <c r="D269">
        <f t="shared" si="9"/>
        <v>7.3993333333333328E-2</v>
      </c>
      <c r="E269">
        <v>1017</v>
      </c>
      <c r="F269">
        <v>782</v>
      </c>
      <c r="G269">
        <v>799</v>
      </c>
      <c r="H269">
        <v>17</v>
      </c>
      <c r="I269">
        <v>792.7</v>
      </c>
    </row>
    <row r="270" spans="1:9" x14ac:dyDescent="0.25">
      <c r="A270">
        <v>267393</v>
      </c>
      <c r="B270">
        <f t="shared" si="8"/>
        <v>267.39299999999997</v>
      </c>
      <c r="C270">
        <f t="shared" si="9"/>
        <v>4.4565499999999991</v>
      </c>
      <c r="D270">
        <f t="shared" si="9"/>
        <v>7.4275833333333319E-2</v>
      </c>
      <c r="E270">
        <v>1017</v>
      </c>
      <c r="F270">
        <v>781</v>
      </c>
      <c r="G270">
        <v>799</v>
      </c>
      <c r="H270">
        <v>18</v>
      </c>
      <c r="I270">
        <v>792.36</v>
      </c>
    </row>
    <row r="271" spans="1:9" x14ac:dyDescent="0.25">
      <c r="A271">
        <v>268409</v>
      </c>
      <c r="B271">
        <f t="shared" si="8"/>
        <v>268.40899999999999</v>
      </c>
      <c r="C271">
        <f t="shared" si="9"/>
        <v>4.4734833333333333</v>
      </c>
      <c r="D271">
        <f t="shared" si="9"/>
        <v>7.4558055555555558E-2</v>
      </c>
      <c r="E271">
        <v>1016</v>
      </c>
      <c r="F271">
        <v>782</v>
      </c>
      <c r="G271">
        <v>799</v>
      </c>
      <c r="H271">
        <v>17</v>
      </c>
      <c r="I271">
        <v>792.59</v>
      </c>
    </row>
    <row r="272" spans="1:9" x14ac:dyDescent="0.25">
      <c r="A272">
        <v>269425</v>
      </c>
      <c r="B272">
        <f t="shared" si="8"/>
        <v>269.42500000000001</v>
      </c>
      <c r="C272">
        <f t="shared" si="9"/>
        <v>4.4904166666666665</v>
      </c>
      <c r="D272">
        <f t="shared" si="9"/>
        <v>7.4840277777777769E-2</v>
      </c>
      <c r="E272">
        <v>1016</v>
      </c>
      <c r="F272">
        <v>784</v>
      </c>
      <c r="G272">
        <v>798</v>
      </c>
      <c r="H272">
        <v>14</v>
      </c>
      <c r="I272">
        <v>792.67</v>
      </c>
    </row>
    <row r="273" spans="1:9" x14ac:dyDescent="0.25">
      <c r="A273">
        <v>270442</v>
      </c>
      <c r="B273">
        <f t="shared" si="8"/>
        <v>270.44200000000001</v>
      </c>
      <c r="C273">
        <f t="shared" si="9"/>
        <v>4.507366666666667</v>
      </c>
      <c r="D273">
        <f t="shared" si="9"/>
        <v>7.5122777777777788E-2</v>
      </c>
      <c r="E273">
        <v>1017</v>
      </c>
      <c r="F273">
        <v>782</v>
      </c>
      <c r="G273">
        <v>799</v>
      </c>
      <c r="H273">
        <v>17</v>
      </c>
      <c r="I273">
        <v>792.54</v>
      </c>
    </row>
    <row r="274" spans="1:9" x14ac:dyDescent="0.25">
      <c r="A274">
        <v>271459</v>
      </c>
      <c r="B274">
        <f t="shared" si="8"/>
        <v>271.459</v>
      </c>
      <c r="C274">
        <f t="shared" si="9"/>
        <v>4.5243166666666665</v>
      </c>
      <c r="D274">
        <f t="shared" si="9"/>
        <v>7.5405277777777779E-2</v>
      </c>
      <c r="E274">
        <v>1017</v>
      </c>
      <c r="F274">
        <v>783</v>
      </c>
      <c r="G274">
        <v>799</v>
      </c>
      <c r="H274">
        <v>16</v>
      </c>
      <c r="I274">
        <v>792.65</v>
      </c>
    </row>
    <row r="275" spans="1:9" x14ac:dyDescent="0.25">
      <c r="A275">
        <v>272476</v>
      </c>
      <c r="B275">
        <f t="shared" si="8"/>
        <v>272.476</v>
      </c>
      <c r="C275">
        <f t="shared" si="9"/>
        <v>4.541266666666667</v>
      </c>
      <c r="D275">
        <f t="shared" si="9"/>
        <v>7.5687777777777784E-2</v>
      </c>
      <c r="E275">
        <v>1017</v>
      </c>
      <c r="F275">
        <v>781</v>
      </c>
      <c r="G275">
        <v>799</v>
      </c>
      <c r="H275">
        <v>18</v>
      </c>
      <c r="I275">
        <v>792.9</v>
      </c>
    </row>
    <row r="276" spans="1:9" x14ac:dyDescent="0.25">
      <c r="A276">
        <v>273492</v>
      </c>
      <c r="B276">
        <f t="shared" si="8"/>
        <v>273.49200000000002</v>
      </c>
      <c r="C276">
        <f t="shared" si="9"/>
        <v>4.5582000000000003</v>
      </c>
      <c r="D276">
        <f t="shared" si="9"/>
        <v>7.597000000000001E-2</v>
      </c>
      <c r="E276">
        <v>1016</v>
      </c>
      <c r="F276">
        <v>779</v>
      </c>
      <c r="G276">
        <v>799</v>
      </c>
      <c r="H276">
        <v>20</v>
      </c>
      <c r="I276">
        <v>792.19</v>
      </c>
    </row>
    <row r="277" spans="1:9" x14ac:dyDescent="0.25">
      <c r="A277">
        <v>274509</v>
      </c>
      <c r="B277">
        <f t="shared" si="8"/>
        <v>274.50900000000001</v>
      </c>
      <c r="C277">
        <f t="shared" si="9"/>
        <v>4.5751499999999998</v>
      </c>
      <c r="D277">
        <f t="shared" si="9"/>
        <v>7.6252500000000001E-2</v>
      </c>
      <c r="E277">
        <v>1017</v>
      </c>
      <c r="F277">
        <v>786</v>
      </c>
      <c r="G277">
        <v>798</v>
      </c>
      <c r="H277">
        <v>12</v>
      </c>
      <c r="I277">
        <v>792.25</v>
      </c>
    </row>
    <row r="278" spans="1:9" x14ac:dyDescent="0.25">
      <c r="A278">
        <v>275526</v>
      </c>
      <c r="B278">
        <f t="shared" si="8"/>
        <v>275.52600000000001</v>
      </c>
      <c r="C278">
        <f t="shared" si="9"/>
        <v>4.5921000000000003</v>
      </c>
      <c r="D278">
        <f t="shared" si="9"/>
        <v>7.6535000000000006E-2</v>
      </c>
      <c r="E278">
        <v>1017</v>
      </c>
      <c r="F278">
        <v>783</v>
      </c>
      <c r="G278">
        <v>798</v>
      </c>
      <c r="H278">
        <v>15</v>
      </c>
      <c r="I278">
        <v>792.46</v>
      </c>
    </row>
    <row r="279" spans="1:9" x14ac:dyDescent="0.25">
      <c r="A279">
        <v>276543</v>
      </c>
      <c r="B279">
        <f t="shared" si="8"/>
        <v>276.54300000000001</v>
      </c>
      <c r="C279">
        <f t="shared" si="9"/>
        <v>4.6090499999999999</v>
      </c>
      <c r="D279">
        <f t="shared" si="9"/>
        <v>7.6817499999999997E-2</v>
      </c>
      <c r="E279">
        <v>1017</v>
      </c>
      <c r="F279">
        <v>781</v>
      </c>
      <c r="G279">
        <v>799</v>
      </c>
      <c r="H279">
        <v>18</v>
      </c>
      <c r="I279">
        <v>792.09</v>
      </c>
    </row>
    <row r="280" spans="1:9" x14ac:dyDescent="0.25">
      <c r="A280">
        <v>277560</v>
      </c>
      <c r="B280">
        <f t="shared" si="8"/>
        <v>277.56</v>
      </c>
      <c r="C280">
        <f t="shared" si="9"/>
        <v>4.6260000000000003</v>
      </c>
      <c r="D280">
        <f t="shared" si="9"/>
        <v>7.7100000000000002E-2</v>
      </c>
      <c r="E280">
        <v>1017</v>
      </c>
      <c r="F280">
        <v>777</v>
      </c>
      <c r="G280">
        <v>799</v>
      </c>
      <c r="H280">
        <v>22</v>
      </c>
      <c r="I280">
        <v>792.38</v>
      </c>
    </row>
    <row r="281" spans="1:9" x14ac:dyDescent="0.25">
      <c r="A281">
        <v>278576</v>
      </c>
      <c r="B281">
        <f t="shared" si="8"/>
        <v>278.57600000000002</v>
      </c>
      <c r="C281">
        <f t="shared" si="9"/>
        <v>4.6429333333333336</v>
      </c>
      <c r="D281">
        <f t="shared" si="9"/>
        <v>7.7382222222222227E-2</v>
      </c>
      <c r="E281">
        <v>1016</v>
      </c>
      <c r="F281">
        <v>782</v>
      </c>
      <c r="G281">
        <v>799</v>
      </c>
      <c r="H281">
        <v>17</v>
      </c>
      <c r="I281">
        <v>792.31</v>
      </c>
    </row>
    <row r="282" spans="1:9" x14ac:dyDescent="0.25">
      <c r="A282">
        <v>279592</v>
      </c>
      <c r="B282">
        <f t="shared" si="8"/>
        <v>279.59199999999998</v>
      </c>
      <c r="C282">
        <f t="shared" si="9"/>
        <v>4.6598666666666668</v>
      </c>
      <c r="D282">
        <f t="shared" si="9"/>
        <v>7.7664444444444453E-2</v>
      </c>
      <c r="E282">
        <v>1016</v>
      </c>
      <c r="F282">
        <v>782</v>
      </c>
      <c r="G282">
        <v>798</v>
      </c>
      <c r="H282">
        <v>16</v>
      </c>
      <c r="I282">
        <v>792.7</v>
      </c>
    </row>
    <row r="283" spans="1:9" x14ac:dyDescent="0.25">
      <c r="A283">
        <v>280609</v>
      </c>
      <c r="B283">
        <f t="shared" si="8"/>
        <v>280.60899999999998</v>
      </c>
      <c r="C283">
        <f t="shared" si="9"/>
        <v>4.6768166666666664</v>
      </c>
      <c r="D283">
        <f t="shared" si="9"/>
        <v>7.7946944444444444E-2</v>
      </c>
      <c r="E283">
        <v>1017</v>
      </c>
      <c r="F283">
        <v>783</v>
      </c>
      <c r="G283">
        <v>798</v>
      </c>
      <c r="H283">
        <v>15</v>
      </c>
      <c r="I283">
        <v>792.69</v>
      </c>
    </row>
    <row r="284" spans="1:9" x14ac:dyDescent="0.25">
      <c r="A284">
        <v>281626</v>
      </c>
      <c r="B284">
        <f t="shared" si="8"/>
        <v>281.62599999999998</v>
      </c>
      <c r="C284">
        <f t="shared" si="9"/>
        <v>4.693766666666666</v>
      </c>
      <c r="D284">
        <f t="shared" si="9"/>
        <v>7.8229444444444435E-2</v>
      </c>
      <c r="E284">
        <v>1017</v>
      </c>
      <c r="F284">
        <v>781</v>
      </c>
      <c r="G284">
        <v>799</v>
      </c>
      <c r="H284">
        <v>18</v>
      </c>
      <c r="I284">
        <v>792.6</v>
      </c>
    </row>
    <row r="285" spans="1:9" x14ac:dyDescent="0.25">
      <c r="A285">
        <v>282643</v>
      </c>
      <c r="B285">
        <f t="shared" si="8"/>
        <v>282.64299999999997</v>
      </c>
      <c r="C285">
        <f t="shared" si="9"/>
        <v>4.7107166666666664</v>
      </c>
      <c r="D285">
        <f t="shared" si="9"/>
        <v>7.851194444444444E-2</v>
      </c>
      <c r="E285">
        <v>1017</v>
      </c>
      <c r="F285">
        <v>782</v>
      </c>
      <c r="G285">
        <v>799</v>
      </c>
      <c r="H285">
        <v>17</v>
      </c>
      <c r="I285">
        <v>792.49</v>
      </c>
    </row>
    <row r="286" spans="1:9" x14ac:dyDescent="0.25">
      <c r="A286">
        <v>283660</v>
      </c>
      <c r="B286">
        <f t="shared" si="8"/>
        <v>283.66000000000003</v>
      </c>
      <c r="C286">
        <f t="shared" si="9"/>
        <v>4.7276666666666669</v>
      </c>
      <c r="D286">
        <f t="shared" si="9"/>
        <v>7.8794444444444445E-2</v>
      </c>
      <c r="E286">
        <v>1017</v>
      </c>
      <c r="F286">
        <v>781</v>
      </c>
      <c r="G286">
        <v>799</v>
      </c>
      <c r="H286">
        <v>18</v>
      </c>
      <c r="I286">
        <v>792.93</v>
      </c>
    </row>
    <row r="287" spans="1:9" x14ac:dyDescent="0.25">
      <c r="A287">
        <v>284677</v>
      </c>
      <c r="B287">
        <f t="shared" si="8"/>
        <v>284.67700000000002</v>
      </c>
      <c r="C287">
        <f t="shared" si="9"/>
        <v>4.7446166666666674</v>
      </c>
      <c r="D287">
        <f t="shared" si="9"/>
        <v>7.907694444444445E-2</v>
      </c>
      <c r="E287">
        <v>1017</v>
      </c>
      <c r="F287">
        <v>786</v>
      </c>
      <c r="G287">
        <v>799</v>
      </c>
      <c r="H287">
        <v>13</v>
      </c>
      <c r="I287">
        <v>792.67</v>
      </c>
    </row>
    <row r="288" spans="1:9" x14ac:dyDescent="0.25">
      <c r="A288">
        <v>285693</v>
      </c>
      <c r="B288">
        <f t="shared" si="8"/>
        <v>285.69299999999998</v>
      </c>
      <c r="C288">
        <f t="shared" si="9"/>
        <v>4.7615499999999997</v>
      </c>
      <c r="D288">
        <f t="shared" si="9"/>
        <v>7.9359166666666661E-2</v>
      </c>
      <c r="E288">
        <v>1016</v>
      </c>
      <c r="F288">
        <v>780</v>
      </c>
      <c r="G288">
        <v>799</v>
      </c>
      <c r="H288">
        <v>19</v>
      </c>
      <c r="I288">
        <v>792.32</v>
      </c>
    </row>
    <row r="289" spans="1:9" x14ac:dyDescent="0.25">
      <c r="A289">
        <v>286710</v>
      </c>
      <c r="B289">
        <f t="shared" si="8"/>
        <v>286.70999999999998</v>
      </c>
      <c r="C289">
        <f t="shared" si="9"/>
        <v>4.7784999999999993</v>
      </c>
      <c r="D289">
        <f t="shared" si="9"/>
        <v>7.9641666666666652E-2</v>
      </c>
      <c r="E289">
        <v>1017</v>
      </c>
      <c r="F289">
        <v>782</v>
      </c>
      <c r="G289">
        <v>799</v>
      </c>
      <c r="H289">
        <v>17</v>
      </c>
      <c r="I289">
        <v>792.48</v>
      </c>
    </row>
    <row r="290" spans="1:9" x14ac:dyDescent="0.25">
      <c r="A290">
        <v>287726</v>
      </c>
      <c r="B290">
        <f t="shared" si="8"/>
        <v>287.726</v>
      </c>
      <c r="C290">
        <f t="shared" si="9"/>
        <v>4.7954333333333334</v>
      </c>
      <c r="D290">
        <f t="shared" si="9"/>
        <v>7.9923888888888892E-2</v>
      </c>
      <c r="E290">
        <v>1016</v>
      </c>
      <c r="F290">
        <v>782</v>
      </c>
      <c r="G290">
        <v>799</v>
      </c>
      <c r="H290">
        <v>17</v>
      </c>
      <c r="I290">
        <v>792.88</v>
      </c>
    </row>
    <row r="291" spans="1:9" x14ac:dyDescent="0.25">
      <c r="A291">
        <v>288743</v>
      </c>
      <c r="B291">
        <f t="shared" si="8"/>
        <v>288.74299999999999</v>
      </c>
      <c r="C291">
        <f t="shared" si="9"/>
        <v>4.812383333333333</v>
      </c>
      <c r="D291">
        <f t="shared" si="9"/>
        <v>8.0206388888888883E-2</v>
      </c>
      <c r="E291">
        <v>1017</v>
      </c>
      <c r="F291">
        <v>782</v>
      </c>
      <c r="G291">
        <v>799</v>
      </c>
      <c r="H291">
        <v>17</v>
      </c>
      <c r="I291">
        <v>792.56</v>
      </c>
    </row>
    <row r="292" spans="1:9" x14ac:dyDescent="0.25">
      <c r="A292">
        <v>289760</v>
      </c>
      <c r="B292">
        <f t="shared" si="8"/>
        <v>289.76</v>
      </c>
      <c r="C292">
        <f t="shared" si="9"/>
        <v>4.8293333333333335</v>
      </c>
      <c r="D292">
        <f t="shared" si="9"/>
        <v>8.0488888888888888E-2</v>
      </c>
      <c r="E292">
        <v>1017</v>
      </c>
      <c r="F292">
        <v>782</v>
      </c>
      <c r="G292">
        <v>799</v>
      </c>
      <c r="H292">
        <v>17</v>
      </c>
      <c r="I292">
        <v>792.6</v>
      </c>
    </row>
    <row r="293" spans="1:9" x14ac:dyDescent="0.25">
      <c r="A293">
        <v>290777</v>
      </c>
      <c r="B293">
        <f t="shared" si="8"/>
        <v>290.77699999999999</v>
      </c>
      <c r="C293">
        <f t="shared" si="9"/>
        <v>4.8462833333333331</v>
      </c>
      <c r="D293">
        <f t="shared" si="9"/>
        <v>8.0771388888888879E-2</v>
      </c>
      <c r="E293">
        <v>1017</v>
      </c>
      <c r="F293">
        <v>783</v>
      </c>
      <c r="G293">
        <v>799</v>
      </c>
      <c r="H293">
        <v>16</v>
      </c>
      <c r="I293">
        <v>792.38</v>
      </c>
    </row>
    <row r="294" spans="1:9" x14ac:dyDescent="0.25">
      <c r="A294">
        <v>291793</v>
      </c>
      <c r="B294">
        <f t="shared" si="8"/>
        <v>291.79300000000001</v>
      </c>
      <c r="C294">
        <f t="shared" si="9"/>
        <v>4.8632166666666672</v>
      </c>
      <c r="D294">
        <f t="shared" si="9"/>
        <v>8.1053611111111118E-2</v>
      </c>
      <c r="E294">
        <v>1016</v>
      </c>
      <c r="F294">
        <v>787</v>
      </c>
      <c r="G294">
        <v>799</v>
      </c>
      <c r="H294">
        <v>12</v>
      </c>
      <c r="I294">
        <v>792.96</v>
      </c>
    </row>
    <row r="295" spans="1:9" x14ac:dyDescent="0.25">
      <c r="A295">
        <v>292810</v>
      </c>
      <c r="B295">
        <f t="shared" si="8"/>
        <v>292.81</v>
      </c>
      <c r="C295">
        <f t="shared" si="9"/>
        <v>4.8801666666666668</v>
      </c>
      <c r="D295">
        <f t="shared" si="9"/>
        <v>8.1336111111111109E-2</v>
      </c>
      <c r="E295">
        <v>1017</v>
      </c>
      <c r="F295">
        <v>783</v>
      </c>
      <c r="G295">
        <v>799</v>
      </c>
      <c r="H295">
        <v>16</v>
      </c>
      <c r="I295">
        <v>792.58</v>
      </c>
    </row>
    <row r="296" spans="1:9" x14ac:dyDescent="0.25">
      <c r="A296">
        <v>293827</v>
      </c>
      <c r="B296">
        <f t="shared" si="8"/>
        <v>293.827</v>
      </c>
      <c r="C296">
        <f t="shared" si="9"/>
        <v>4.8971166666666663</v>
      </c>
      <c r="D296">
        <f t="shared" si="9"/>
        <v>8.16186111111111E-2</v>
      </c>
      <c r="E296">
        <v>1017</v>
      </c>
      <c r="F296">
        <v>784</v>
      </c>
      <c r="G296">
        <v>799</v>
      </c>
      <c r="H296">
        <v>15</v>
      </c>
      <c r="I296">
        <v>792.56</v>
      </c>
    </row>
    <row r="297" spans="1:9" x14ac:dyDescent="0.25">
      <c r="A297">
        <v>294844</v>
      </c>
      <c r="B297">
        <f t="shared" si="8"/>
        <v>294.84399999999999</v>
      </c>
      <c r="C297">
        <f t="shared" si="9"/>
        <v>4.9140666666666668</v>
      </c>
      <c r="D297">
        <f t="shared" si="9"/>
        <v>8.1901111111111119E-2</v>
      </c>
      <c r="E297">
        <v>1017</v>
      </c>
      <c r="F297">
        <v>784</v>
      </c>
      <c r="G297">
        <v>799</v>
      </c>
      <c r="H297">
        <v>15</v>
      </c>
      <c r="I297">
        <v>792.67</v>
      </c>
    </row>
    <row r="298" spans="1:9" x14ac:dyDescent="0.25">
      <c r="A298">
        <v>295861</v>
      </c>
      <c r="B298">
        <f t="shared" si="8"/>
        <v>295.86099999999999</v>
      </c>
      <c r="C298">
        <f t="shared" si="9"/>
        <v>4.9310166666666664</v>
      </c>
      <c r="D298">
        <f t="shared" si="9"/>
        <v>8.218361111111111E-2</v>
      </c>
      <c r="E298">
        <v>1017</v>
      </c>
      <c r="F298">
        <v>787</v>
      </c>
      <c r="G298">
        <v>799</v>
      </c>
      <c r="H298">
        <v>12</v>
      </c>
      <c r="I298">
        <v>792.98</v>
      </c>
    </row>
    <row r="299" spans="1:9" x14ac:dyDescent="0.25">
      <c r="A299">
        <v>296878</v>
      </c>
      <c r="B299">
        <f t="shared" si="8"/>
        <v>296.87799999999999</v>
      </c>
      <c r="C299">
        <f t="shared" si="9"/>
        <v>4.9479666666666668</v>
      </c>
      <c r="D299">
        <f t="shared" si="9"/>
        <v>8.2466111111111115E-2</v>
      </c>
      <c r="E299">
        <v>1017</v>
      </c>
      <c r="F299">
        <v>780</v>
      </c>
      <c r="G299">
        <v>799</v>
      </c>
      <c r="H299">
        <v>19</v>
      </c>
      <c r="I299">
        <v>792.19</v>
      </c>
    </row>
    <row r="300" spans="1:9" x14ac:dyDescent="0.25">
      <c r="A300">
        <v>297893</v>
      </c>
      <c r="B300">
        <f t="shared" si="8"/>
        <v>297.89299999999997</v>
      </c>
      <c r="C300">
        <f t="shared" si="9"/>
        <v>4.9648833333333329</v>
      </c>
      <c r="D300">
        <f t="shared" si="9"/>
        <v>8.2748055555555547E-2</v>
      </c>
      <c r="E300">
        <v>1015</v>
      </c>
      <c r="F300">
        <v>786</v>
      </c>
      <c r="G300">
        <v>799</v>
      </c>
      <c r="H300">
        <v>13</v>
      </c>
      <c r="I300">
        <v>792.4</v>
      </c>
    </row>
    <row r="301" spans="1:9" x14ac:dyDescent="0.25">
      <c r="A301">
        <v>298910</v>
      </c>
      <c r="B301">
        <f t="shared" si="8"/>
        <v>298.91000000000003</v>
      </c>
      <c r="C301">
        <f t="shared" si="9"/>
        <v>4.9818333333333333</v>
      </c>
      <c r="D301">
        <f t="shared" si="9"/>
        <v>8.3030555555555552E-2</v>
      </c>
      <c r="E301">
        <v>1017</v>
      </c>
      <c r="F301">
        <v>780</v>
      </c>
      <c r="G301">
        <v>799</v>
      </c>
      <c r="H301">
        <v>19</v>
      </c>
      <c r="I301">
        <v>792.67</v>
      </c>
    </row>
    <row r="302" spans="1:9" x14ac:dyDescent="0.25">
      <c r="A302">
        <v>299927</v>
      </c>
      <c r="B302">
        <f t="shared" si="8"/>
        <v>299.92700000000002</v>
      </c>
      <c r="C302">
        <f t="shared" si="9"/>
        <v>4.9987833333333338</v>
      </c>
      <c r="D302">
        <f t="shared" si="9"/>
        <v>8.3313055555555557E-2</v>
      </c>
      <c r="E302">
        <v>1017</v>
      </c>
      <c r="F302">
        <v>781</v>
      </c>
      <c r="G302">
        <v>799</v>
      </c>
      <c r="H302">
        <v>18</v>
      </c>
      <c r="I302">
        <v>792.63</v>
      </c>
    </row>
    <row r="303" spans="1:9" x14ac:dyDescent="0.25">
      <c r="A303">
        <v>300944</v>
      </c>
      <c r="B303">
        <f t="shared" si="8"/>
        <v>300.94400000000002</v>
      </c>
      <c r="C303">
        <f t="shared" si="9"/>
        <v>5.0157333333333334</v>
      </c>
      <c r="D303">
        <f t="shared" si="9"/>
        <v>8.3595555555555562E-2</v>
      </c>
      <c r="E303">
        <v>1017</v>
      </c>
      <c r="F303">
        <v>780</v>
      </c>
      <c r="G303">
        <v>799</v>
      </c>
      <c r="H303">
        <v>19</v>
      </c>
      <c r="I303">
        <v>792.86</v>
      </c>
    </row>
    <row r="304" spans="1:9" x14ac:dyDescent="0.25">
      <c r="A304">
        <v>301961</v>
      </c>
      <c r="B304">
        <f t="shared" si="8"/>
        <v>301.96100000000001</v>
      </c>
      <c r="C304">
        <f t="shared" si="9"/>
        <v>5.0326833333333338</v>
      </c>
      <c r="D304">
        <f t="shared" si="9"/>
        <v>8.3878055555555567E-2</v>
      </c>
      <c r="E304">
        <v>1017</v>
      </c>
      <c r="F304">
        <v>783</v>
      </c>
      <c r="G304">
        <v>799</v>
      </c>
      <c r="H304">
        <v>16</v>
      </c>
      <c r="I304">
        <v>792.88</v>
      </c>
    </row>
    <row r="305" spans="1:9" x14ac:dyDescent="0.25">
      <c r="A305">
        <v>302978</v>
      </c>
      <c r="B305">
        <f t="shared" si="8"/>
        <v>302.97800000000001</v>
      </c>
      <c r="C305">
        <f t="shared" si="9"/>
        <v>5.0496333333333334</v>
      </c>
      <c r="D305">
        <f t="shared" si="9"/>
        <v>8.4160555555555558E-2</v>
      </c>
      <c r="E305">
        <v>1017</v>
      </c>
      <c r="F305">
        <v>780</v>
      </c>
      <c r="G305">
        <v>799</v>
      </c>
      <c r="H305">
        <v>19</v>
      </c>
      <c r="I305">
        <v>792.95</v>
      </c>
    </row>
    <row r="306" spans="1:9" x14ac:dyDescent="0.25">
      <c r="A306">
        <v>303994</v>
      </c>
      <c r="B306">
        <f t="shared" si="8"/>
        <v>303.99400000000003</v>
      </c>
      <c r="C306">
        <f t="shared" si="9"/>
        <v>5.0665666666666676</v>
      </c>
      <c r="D306">
        <f t="shared" si="9"/>
        <v>8.4442777777777797E-2</v>
      </c>
      <c r="E306">
        <v>1016</v>
      </c>
      <c r="F306">
        <v>783</v>
      </c>
      <c r="G306">
        <v>799</v>
      </c>
      <c r="H306">
        <v>16</v>
      </c>
      <c r="I306">
        <v>792.76</v>
      </c>
    </row>
    <row r="307" spans="1:9" x14ac:dyDescent="0.25">
      <c r="A307">
        <v>305011</v>
      </c>
      <c r="B307">
        <f t="shared" si="8"/>
        <v>305.01100000000002</v>
      </c>
      <c r="C307">
        <f t="shared" si="9"/>
        <v>5.0835166666666671</v>
      </c>
      <c r="D307">
        <f t="shared" si="9"/>
        <v>8.4725277777777788E-2</v>
      </c>
      <c r="E307">
        <v>1017</v>
      </c>
      <c r="F307">
        <v>781</v>
      </c>
      <c r="G307">
        <v>799</v>
      </c>
      <c r="H307">
        <v>18</v>
      </c>
      <c r="I307">
        <v>792.44</v>
      </c>
    </row>
    <row r="308" spans="1:9" x14ac:dyDescent="0.25">
      <c r="A308">
        <v>306028</v>
      </c>
      <c r="B308">
        <f t="shared" si="8"/>
        <v>306.02800000000002</v>
      </c>
      <c r="C308">
        <f t="shared" si="9"/>
        <v>5.1004666666666667</v>
      </c>
      <c r="D308">
        <f t="shared" si="9"/>
        <v>8.5007777777777779E-2</v>
      </c>
      <c r="E308">
        <v>1017</v>
      </c>
      <c r="F308">
        <v>783</v>
      </c>
      <c r="G308">
        <v>800</v>
      </c>
      <c r="H308">
        <v>17</v>
      </c>
      <c r="I308">
        <v>792.49</v>
      </c>
    </row>
    <row r="309" spans="1:9" x14ac:dyDescent="0.25">
      <c r="A309">
        <v>307044</v>
      </c>
      <c r="B309">
        <f t="shared" si="8"/>
        <v>307.04399999999998</v>
      </c>
      <c r="C309">
        <f t="shared" si="9"/>
        <v>5.1173999999999999</v>
      </c>
      <c r="D309">
        <f t="shared" si="9"/>
        <v>8.5290000000000005E-2</v>
      </c>
      <c r="E309">
        <v>1016</v>
      </c>
      <c r="F309">
        <v>785</v>
      </c>
      <c r="G309">
        <v>799</v>
      </c>
      <c r="H309">
        <v>14</v>
      </c>
      <c r="I309">
        <v>792.96</v>
      </c>
    </row>
    <row r="310" spans="1:9" x14ac:dyDescent="0.25">
      <c r="A310">
        <v>308061</v>
      </c>
      <c r="B310">
        <f t="shared" si="8"/>
        <v>308.06099999999998</v>
      </c>
      <c r="C310">
        <f t="shared" si="9"/>
        <v>5.1343499999999995</v>
      </c>
      <c r="D310">
        <f t="shared" si="9"/>
        <v>8.5572499999999996E-2</v>
      </c>
      <c r="E310">
        <v>1017</v>
      </c>
      <c r="F310">
        <v>783</v>
      </c>
      <c r="G310">
        <v>798</v>
      </c>
      <c r="H310">
        <v>15</v>
      </c>
      <c r="I310">
        <v>792.5</v>
      </c>
    </row>
    <row r="311" spans="1:9" x14ac:dyDescent="0.25">
      <c r="A311">
        <v>309078</v>
      </c>
      <c r="B311">
        <f t="shared" si="8"/>
        <v>309.07799999999997</v>
      </c>
      <c r="C311">
        <f t="shared" si="9"/>
        <v>5.1513</v>
      </c>
      <c r="D311">
        <f t="shared" si="9"/>
        <v>8.5855000000000001E-2</v>
      </c>
      <c r="E311">
        <v>1017</v>
      </c>
      <c r="F311">
        <v>782</v>
      </c>
      <c r="G311">
        <v>799</v>
      </c>
      <c r="H311">
        <v>17</v>
      </c>
      <c r="I311">
        <v>792.3</v>
      </c>
    </row>
    <row r="312" spans="1:9" x14ac:dyDescent="0.25">
      <c r="A312">
        <v>310094</v>
      </c>
      <c r="B312">
        <f t="shared" si="8"/>
        <v>310.09399999999999</v>
      </c>
      <c r="C312">
        <f t="shared" si="9"/>
        <v>5.1682333333333332</v>
      </c>
      <c r="D312">
        <f t="shared" si="9"/>
        <v>8.6137222222222226E-2</v>
      </c>
      <c r="E312">
        <v>1016</v>
      </c>
      <c r="F312">
        <v>780</v>
      </c>
      <c r="G312">
        <v>799</v>
      </c>
      <c r="H312">
        <v>19</v>
      </c>
      <c r="I312">
        <v>792.4</v>
      </c>
    </row>
    <row r="313" spans="1:9" x14ac:dyDescent="0.25">
      <c r="A313">
        <v>311111</v>
      </c>
      <c r="B313">
        <f t="shared" si="8"/>
        <v>311.11099999999999</v>
      </c>
      <c r="C313">
        <f t="shared" si="9"/>
        <v>5.1851833333333328</v>
      </c>
      <c r="D313">
        <f t="shared" si="9"/>
        <v>8.6419722222222217E-2</v>
      </c>
      <c r="E313">
        <v>1017</v>
      </c>
      <c r="F313">
        <v>781</v>
      </c>
      <c r="G313">
        <v>799</v>
      </c>
      <c r="H313">
        <v>18</v>
      </c>
      <c r="I313">
        <v>792.74</v>
      </c>
    </row>
    <row r="314" spans="1:9" x14ac:dyDescent="0.25">
      <c r="A314">
        <v>312128</v>
      </c>
      <c r="B314">
        <f t="shared" si="8"/>
        <v>312.12799999999999</v>
      </c>
      <c r="C314">
        <f t="shared" si="9"/>
        <v>5.2021333333333333</v>
      </c>
      <c r="D314">
        <f t="shared" si="9"/>
        <v>8.6702222222222222E-2</v>
      </c>
      <c r="E314">
        <v>1017</v>
      </c>
      <c r="F314">
        <v>783</v>
      </c>
      <c r="G314">
        <v>799</v>
      </c>
      <c r="H314">
        <v>16</v>
      </c>
      <c r="I314">
        <v>792.5</v>
      </c>
    </row>
    <row r="315" spans="1:9" x14ac:dyDescent="0.25">
      <c r="A315">
        <v>313145</v>
      </c>
      <c r="B315">
        <f t="shared" si="8"/>
        <v>313.14499999999998</v>
      </c>
      <c r="C315">
        <f t="shared" si="9"/>
        <v>5.2190833333333329</v>
      </c>
      <c r="D315">
        <f t="shared" si="9"/>
        <v>8.6984722222222213E-2</v>
      </c>
      <c r="E315">
        <v>1017</v>
      </c>
      <c r="F315">
        <v>779</v>
      </c>
      <c r="G315">
        <v>798</v>
      </c>
      <c r="H315">
        <v>19</v>
      </c>
      <c r="I315">
        <v>792.42</v>
      </c>
    </row>
    <row r="316" spans="1:9" x14ac:dyDescent="0.25">
      <c r="A316">
        <v>314162</v>
      </c>
      <c r="B316">
        <f t="shared" si="8"/>
        <v>314.16199999999998</v>
      </c>
      <c r="C316">
        <f t="shared" si="9"/>
        <v>5.2360333333333333</v>
      </c>
      <c r="D316">
        <f t="shared" si="9"/>
        <v>8.7267222222222218E-2</v>
      </c>
      <c r="E316">
        <v>1017</v>
      </c>
      <c r="F316">
        <v>781</v>
      </c>
      <c r="G316">
        <v>799</v>
      </c>
      <c r="H316">
        <v>18</v>
      </c>
      <c r="I316">
        <v>792.89</v>
      </c>
    </row>
    <row r="317" spans="1:9" x14ac:dyDescent="0.25">
      <c r="A317">
        <v>315179</v>
      </c>
      <c r="B317">
        <f t="shared" si="8"/>
        <v>315.17899999999997</v>
      </c>
      <c r="C317">
        <f t="shared" si="9"/>
        <v>5.2529833333333329</v>
      </c>
      <c r="D317">
        <f t="shared" si="9"/>
        <v>8.7549722222222209E-2</v>
      </c>
      <c r="E317">
        <v>1017</v>
      </c>
      <c r="F317">
        <v>781</v>
      </c>
      <c r="G317">
        <v>798</v>
      </c>
      <c r="H317">
        <v>17</v>
      </c>
      <c r="I317">
        <v>792.68</v>
      </c>
    </row>
    <row r="318" spans="1:9" x14ac:dyDescent="0.25">
      <c r="A318">
        <v>316195</v>
      </c>
      <c r="B318">
        <f t="shared" si="8"/>
        <v>316.19499999999999</v>
      </c>
      <c r="C318">
        <f t="shared" si="9"/>
        <v>5.2699166666666661</v>
      </c>
      <c r="D318">
        <f t="shared" si="9"/>
        <v>8.7831944444444435E-2</v>
      </c>
      <c r="E318">
        <v>1016</v>
      </c>
      <c r="F318">
        <v>784</v>
      </c>
      <c r="G318">
        <v>799</v>
      </c>
      <c r="H318">
        <v>15</v>
      </c>
      <c r="I318">
        <v>792.66</v>
      </c>
    </row>
    <row r="319" spans="1:9" x14ac:dyDescent="0.25">
      <c r="A319">
        <v>317211</v>
      </c>
      <c r="B319">
        <f t="shared" si="8"/>
        <v>317.21100000000001</v>
      </c>
      <c r="C319">
        <f t="shared" si="9"/>
        <v>5.2868500000000003</v>
      </c>
      <c r="D319">
        <f t="shared" si="9"/>
        <v>8.8114166666666674E-2</v>
      </c>
      <c r="E319">
        <v>1016</v>
      </c>
      <c r="F319">
        <v>782</v>
      </c>
      <c r="G319">
        <v>799</v>
      </c>
      <c r="H319">
        <v>17</v>
      </c>
      <c r="I319">
        <v>792.43</v>
      </c>
    </row>
    <row r="320" spans="1:9" x14ac:dyDescent="0.25">
      <c r="A320">
        <v>318228</v>
      </c>
      <c r="B320">
        <f t="shared" si="8"/>
        <v>318.22800000000001</v>
      </c>
      <c r="C320">
        <f t="shared" si="9"/>
        <v>5.3037999999999998</v>
      </c>
      <c r="D320">
        <f t="shared" si="9"/>
        <v>8.8396666666666665E-2</v>
      </c>
      <c r="E320">
        <v>1017</v>
      </c>
      <c r="F320">
        <v>780</v>
      </c>
      <c r="G320">
        <v>799</v>
      </c>
      <c r="H320">
        <v>19</v>
      </c>
      <c r="I320">
        <v>792.44</v>
      </c>
    </row>
    <row r="321" spans="1:9" x14ac:dyDescent="0.25">
      <c r="A321">
        <v>319245</v>
      </c>
      <c r="B321">
        <f t="shared" si="8"/>
        <v>319.245</v>
      </c>
      <c r="C321">
        <f t="shared" si="9"/>
        <v>5.3207500000000003</v>
      </c>
      <c r="D321">
        <f t="shared" si="9"/>
        <v>8.867916666666667E-2</v>
      </c>
      <c r="E321">
        <v>1017</v>
      </c>
      <c r="F321">
        <v>780</v>
      </c>
      <c r="G321">
        <v>798</v>
      </c>
      <c r="H321">
        <v>18</v>
      </c>
      <c r="I321">
        <v>792.66</v>
      </c>
    </row>
    <row r="322" spans="1:9" x14ac:dyDescent="0.25">
      <c r="A322">
        <v>320262</v>
      </c>
      <c r="B322">
        <f t="shared" si="8"/>
        <v>320.262</v>
      </c>
      <c r="C322">
        <f t="shared" si="9"/>
        <v>5.3376999999999999</v>
      </c>
      <c r="D322">
        <f t="shared" si="9"/>
        <v>8.8961666666666661E-2</v>
      </c>
      <c r="E322">
        <v>1017</v>
      </c>
      <c r="F322">
        <v>786</v>
      </c>
      <c r="G322">
        <v>799</v>
      </c>
      <c r="H322">
        <v>13</v>
      </c>
      <c r="I322">
        <v>792.88</v>
      </c>
    </row>
    <row r="323" spans="1:9" x14ac:dyDescent="0.25">
      <c r="A323">
        <v>321278</v>
      </c>
      <c r="B323">
        <f t="shared" si="8"/>
        <v>321.27800000000002</v>
      </c>
      <c r="C323">
        <f t="shared" si="9"/>
        <v>5.354633333333334</v>
      </c>
      <c r="D323">
        <f t="shared" si="9"/>
        <v>8.92438888888889E-2</v>
      </c>
      <c r="E323">
        <v>1016</v>
      </c>
      <c r="F323">
        <v>781</v>
      </c>
      <c r="G323">
        <v>799</v>
      </c>
      <c r="H323">
        <v>18</v>
      </c>
      <c r="I323">
        <v>792.32</v>
      </c>
    </row>
    <row r="324" spans="1:9" x14ac:dyDescent="0.25">
      <c r="A324">
        <v>322295</v>
      </c>
      <c r="B324">
        <f t="shared" si="8"/>
        <v>322.29500000000002</v>
      </c>
      <c r="C324">
        <f t="shared" si="9"/>
        <v>5.3715833333333336</v>
      </c>
      <c r="D324">
        <f t="shared" si="9"/>
        <v>8.9526388888888891E-2</v>
      </c>
      <c r="E324">
        <v>1017</v>
      </c>
      <c r="F324">
        <v>779</v>
      </c>
      <c r="G324">
        <v>799</v>
      </c>
      <c r="H324">
        <v>20</v>
      </c>
      <c r="I324">
        <v>792.46</v>
      </c>
    </row>
    <row r="325" spans="1:9" x14ac:dyDescent="0.25">
      <c r="A325">
        <v>323312</v>
      </c>
      <c r="B325">
        <f t="shared" si="8"/>
        <v>323.31200000000001</v>
      </c>
      <c r="C325">
        <f t="shared" si="9"/>
        <v>5.3885333333333332</v>
      </c>
      <c r="D325">
        <f t="shared" si="9"/>
        <v>8.9808888888888883E-2</v>
      </c>
      <c r="E325">
        <v>1017</v>
      </c>
      <c r="F325">
        <v>784</v>
      </c>
      <c r="G325">
        <v>799</v>
      </c>
      <c r="H325">
        <v>15</v>
      </c>
      <c r="I325">
        <v>792.64</v>
      </c>
    </row>
    <row r="326" spans="1:9" x14ac:dyDescent="0.25">
      <c r="A326">
        <v>324329</v>
      </c>
      <c r="B326">
        <f t="shared" si="8"/>
        <v>324.32900000000001</v>
      </c>
      <c r="C326">
        <f t="shared" si="9"/>
        <v>5.4054833333333336</v>
      </c>
      <c r="D326">
        <f t="shared" si="9"/>
        <v>9.0091388888888888E-2</v>
      </c>
      <c r="E326">
        <v>1017</v>
      </c>
      <c r="F326">
        <v>781</v>
      </c>
      <c r="G326">
        <v>799</v>
      </c>
      <c r="H326">
        <v>18</v>
      </c>
      <c r="I326">
        <v>792.91</v>
      </c>
    </row>
    <row r="327" spans="1:9" x14ac:dyDescent="0.25">
      <c r="A327">
        <v>325346</v>
      </c>
      <c r="B327">
        <f t="shared" si="8"/>
        <v>325.346</v>
      </c>
      <c r="C327">
        <f t="shared" si="9"/>
        <v>5.4224333333333332</v>
      </c>
      <c r="D327">
        <f t="shared" si="9"/>
        <v>9.0373888888888892E-2</v>
      </c>
      <c r="E327">
        <v>1017</v>
      </c>
      <c r="F327">
        <v>786</v>
      </c>
      <c r="G327">
        <v>799</v>
      </c>
      <c r="H327">
        <v>13</v>
      </c>
      <c r="I327">
        <v>792.82</v>
      </c>
    </row>
    <row r="328" spans="1:9" x14ac:dyDescent="0.25">
      <c r="A328">
        <v>326362</v>
      </c>
      <c r="B328">
        <f t="shared" ref="B328:B391" si="10">A328/1000</f>
        <v>326.36200000000002</v>
      </c>
      <c r="C328">
        <f t="shared" ref="C328:D391" si="11">B328/60</f>
        <v>5.4393666666666673</v>
      </c>
      <c r="D328">
        <f t="shared" si="11"/>
        <v>9.0656111111111118E-2</v>
      </c>
      <c r="E328">
        <v>1016</v>
      </c>
      <c r="F328">
        <v>781</v>
      </c>
      <c r="G328">
        <v>799</v>
      </c>
      <c r="H328">
        <v>18</v>
      </c>
      <c r="I328">
        <v>792.61</v>
      </c>
    </row>
    <row r="329" spans="1:9" x14ac:dyDescent="0.25">
      <c r="A329">
        <v>327378</v>
      </c>
      <c r="B329">
        <f t="shared" si="10"/>
        <v>327.37799999999999</v>
      </c>
      <c r="C329">
        <f t="shared" si="11"/>
        <v>5.4562999999999997</v>
      </c>
      <c r="D329">
        <f t="shared" si="11"/>
        <v>9.0938333333333329E-2</v>
      </c>
      <c r="E329">
        <v>1016</v>
      </c>
      <c r="F329">
        <v>779</v>
      </c>
      <c r="G329">
        <v>799</v>
      </c>
      <c r="H329">
        <v>20</v>
      </c>
      <c r="I329">
        <v>792.35</v>
      </c>
    </row>
    <row r="330" spans="1:9" x14ac:dyDescent="0.25">
      <c r="A330">
        <v>328395</v>
      </c>
      <c r="B330">
        <f t="shared" si="10"/>
        <v>328.39499999999998</v>
      </c>
      <c r="C330">
        <f t="shared" si="11"/>
        <v>5.4732499999999993</v>
      </c>
      <c r="D330">
        <f t="shared" si="11"/>
        <v>9.122083333333332E-2</v>
      </c>
      <c r="E330">
        <v>1017</v>
      </c>
      <c r="F330">
        <v>780</v>
      </c>
      <c r="G330">
        <v>799</v>
      </c>
      <c r="H330">
        <v>19</v>
      </c>
      <c r="I330">
        <v>792.38</v>
      </c>
    </row>
    <row r="331" spans="1:9" x14ac:dyDescent="0.25">
      <c r="A331">
        <v>329412</v>
      </c>
      <c r="B331">
        <f t="shared" si="10"/>
        <v>329.41199999999998</v>
      </c>
      <c r="C331">
        <f t="shared" si="11"/>
        <v>5.4901999999999997</v>
      </c>
      <c r="D331">
        <f t="shared" si="11"/>
        <v>9.1503333333333325E-2</v>
      </c>
      <c r="E331">
        <v>1017</v>
      </c>
      <c r="F331">
        <v>781</v>
      </c>
      <c r="G331">
        <v>799</v>
      </c>
      <c r="H331">
        <v>18</v>
      </c>
      <c r="I331">
        <v>792.77</v>
      </c>
    </row>
    <row r="332" spans="1:9" x14ac:dyDescent="0.25">
      <c r="A332">
        <v>330429</v>
      </c>
      <c r="B332">
        <f t="shared" si="10"/>
        <v>330.42899999999997</v>
      </c>
      <c r="C332">
        <f t="shared" si="11"/>
        <v>5.5071499999999993</v>
      </c>
      <c r="D332">
        <f t="shared" si="11"/>
        <v>9.1785833333333317E-2</v>
      </c>
      <c r="E332">
        <v>1017</v>
      </c>
      <c r="F332">
        <v>784</v>
      </c>
      <c r="G332">
        <v>799</v>
      </c>
      <c r="H332">
        <v>15</v>
      </c>
      <c r="I332">
        <v>792.7</v>
      </c>
    </row>
    <row r="333" spans="1:9" x14ac:dyDescent="0.25">
      <c r="A333">
        <v>331446</v>
      </c>
      <c r="B333">
        <f t="shared" si="10"/>
        <v>331.44600000000003</v>
      </c>
      <c r="C333">
        <f t="shared" si="11"/>
        <v>5.5241000000000007</v>
      </c>
      <c r="D333">
        <f t="shared" si="11"/>
        <v>9.2068333333333349E-2</v>
      </c>
      <c r="E333">
        <v>1017</v>
      </c>
      <c r="F333">
        <v>786</v>
      </c>
      <c r="G333">
        <v>799</v>
      </c>
      <c r="H333">
        <v>13</v>
      </c>
      <c r="I333">
        <v>792.59</v>
      </c>
    </row>
    <row r="334" spans="1:9" x14ac:dyDescent="0.25">
      <c r="A334">
        <v>332463</v>
      </c>
      <c r="B334">
        <f t="shared" si="10"/>
        <v>332.46300000000002</v>
      </c>
      <c r="C334">
        <f t="shared" si="11"/>
        <v>5.5410500000000003</v>
      </c>
      <c r="D334">
        <f t="shared" si="11"/>
        <v>9.235083333333334E-2</v>
      </c>
      <c r="E334">
        <v>1017</v>
      </c>
      <c r="F334">
        <v>787</v>
      </c>
      <c r="G334">
        <v>800</v>
      </c>
      <c r="H334">
        <v>13</v>
      </c>
      <c r="I334">
        <v>792.73</v>
      </c>
    </row>
    <row r="335" spans="1:9" x14ac:dyDescent="0.25">
      <c r="A335">
        <v>333479</v>
      </c>
      <c r="B335">
        <f t="shared" si="10"/>
        <v>333.47899999999998</v>
      </c>
      <c r="C335">
        <f t="shared" si="11"/>
        <v>5.5579833333333335</v>
      </c>
      <c r="D335">
        <f t="shared" si="11"/>
        <v>9.2633055555555552E-2</v>
      </c>
      <c r="E335">
        <v>1016</v>
      </c>
      <c r="F335">
        <v>781</v>
      </c>
      <c r="G335">
        <v>798</v>
      </c>
      <c r="H335">
        <v>17</v>
      </c>
      <c r="I335">
        <v>792.61</v>
      </c>
    </row>
    <row r="336" spans="1:9" x14ac:dyDescent="0.25">
      <c r="A336">
        <v>334496</v>
      </c>
      <c r="B336">
        <f t="shared" si="10"/>
        <v>334.49599999999998</v>
      </c>
      <c r="C336">
        <f t="shared" si="11"/>
        <v>5.5749333333333331</v>
      </c>
      <c r="D336">
        <f t="shared" si="11"/>
        <v>9.2915555555555557E-2</v>
      </c>
      <c r="E336">
        <v>1017</v>
      </c>
      <c r="F336">
        <v>783</v>
      </c>
      <c r="G336">
        <v>799</v>
      </c>
      <c r="H336">
        <v>16</v>
      </c>
      <c r="I336">
        <v>792.39</v>
      </c>
    </row>
    <row r="337" spans="1:9" x14ac:dyDescent="0.25">
      <c r="A337">
        <v>335513</v>
      </c>
      <c r="B337">
        <f t="shared" si="10"/>
        <v>335.51299999999998</v>
      </c>
      <c r="C337">
        <f t="shared" si="11"/>
        <v>5.5918833333333327</v>
      </c>
      <c r="D337">
        <f t="shared" si="11"/>
        <v>9.3198055555555548E-2</v>
      </c>
      <c r="E337">
        <v>1017</v>
      </c>
      <c r="F337">
        <v>781</v>
      </c>
      <c r="G337">
        <v>799</v>
      </c>
      <c r="H337">
        <v>18</v>
      </c>
      <c r="I337">
        <v>792.53</v>
      </c>
    </row>
    <row r="338" spans="1:9" x14ac:dyDescent="0.25">
      <c r="A338">
        <v>336529</v>
      </c>
      <c r="B338">
        <f t="shared" si="10"/>
        <v>336.529</v>
      </c>
      <c r="C338">
        <f t="shared" si="11"/>
        <v>5.6088166666666668</v>
      </c>
      <c r="D338">
        <f t="shared" si="11"/>
        <v>9.3480277777777773E-2</v>
      </c>
      <c r="E338">
        <v>1016</v>
      </c>
      <c r="F338">
        <v>783</v>
      </c>
      <c r="G338">
        <v>799</v>
      </c>
      <c r="H338">
        <v>16</v>
      </c>
      <c r="I338">
        <v>792.29</v>
      </c>
    </row>
    <row r="339" spans="1:9" x14ac:dyDescent="0.25">
      <c r="A339">
        <v>337546</v>
      </c>
      <c r="B339">
        <f t="shared" si="10"/>
        <v>337.54599999999999</v>
      </c>
      <c r="C339">
        <f t="shared" si="11"/>
        <v>5.6257666666666664</v>
      </c>
      <c r="D339">
        <f t="shared" si="11"/>
        <v>9.3762777777777778E-2</v>
      </c>
      <c r="E339">
        <v>1017</v>
      </c>
      <c r="F339">
        <v>782</v>
      </c>
      <c r="G339">
        <v>799</v>
      </c>
      <c r="H339">
        <v>17</v>
      </c>
      <c r="I339">
        <v>792.55</v>
      </c>
    </row>
    <row r="340" spans="1:9" x14ac:dyDescent="0.25">
      <c r="A340">
        <v>338563</v>
      </c>
      <c r="B340">
        <f t="shared" si="10"/>
        <v>338.56299999999999</v>
      </c>
      <c r="C340">
        <f t="shared" si="11"/>
        <v>5.6427166666666668</v>
      </c>
      <c r="D340">
        <f t="shared" si="11"/>
        <v>9.4045277777777783E-2</v>
      </c>
      <c r="E340">
        <v>1017</v>
      </c>
      <c r="F340">
        <v>783</v>
      </c>
      <c r="G340">
        <v>798</v>
      </c>
      <c r="H340">
        <v>15</v>
      </c>
      <c r="I340">
        <v>792.52</v>
      </c>
    </row>
    <row r="341" spans="1:9" x14ac:dyDescent="0.25">
      <c r="A341">
        <v>339579</v>
      </c>
      <c r="B341">
        <f t="shared" si="10"/>
        <v>339.57900000000001</v>
      </c>
      <c r="C341">
        <f t="shared" si="11"/>
        <v>5.6596500000000001</v>
      </c>
      <c r="D341">
        <f t="shared" si="11"/>
        <v>9.4327499999999995E-2</v>
      </c>
      <c r="E341">
        <v>1016</v>
      </c>
      <c r="F341">
        <v>782</v>
      </c>
      <c r="G341">
        <v>799</v>
      </c>
      <c r="H341">
        <v>17</v>
      </c>
      <c r="I341">
        <v>792.59</v>
      </c>
    </row>
    <row r="342" spans="1:9" x14ac:dyDescent="0.25">
      <c r="A342">
        <v>340596</v>
      </c>
      <c r="B342">
        <f t="shared" si="10"/>
        <v>340.596</v>
      </c>
      <c r="C342">
        <f t="shared" si="11"/>
        <v>5.6765999999999996</v>
      </c>
      <c r="D342">
        <f t="shared" si="11"/>
        <v>9.461E-2</v>
      </c>
      <c r="E342">
        <v>1017</v>
      </c>
      <c r="F342">
        <v>783</v>
      </c>
      <c r="G342">
        <v>799</v>
      </c>
      <c r="H342">
        <v>16</v>
      </c>
      <c r="I342">
        <v>792.95</v>
      </c>
    </row>
    <row r="343" spans="1:9" x14ac:dyDescent="0.25">
      <c r="A343">
        <v>341613</v>
      </c>
      <c r="B343">
        <f t="shared" si="10"/>
        <v>341.613</v>
      </c>
      <c r="C343">
        <f t="shared" si="11"/>
        <v>5.6935500000000001</v>
      </c>
      <c r="D343">
        <f t="shared" si="11"/>
        <v>9.4892500000000005E-2</v>
      </c>
      <c r="E343">
        <v>1017</v>
      </c>
      <c r="F343">
        <v>781</v>
      </c>
      <c r="G343">
        <v>799</v>
      </c>
      <c r="H343">
        <v>18</v>
      </c>
      <c r="I343">
        <v>792.68</v>
      </c>
    </row>
    <row r="344" spans="1:9" x14ac:dyDescent="0.25">
      <c r="A344">
        <v>342630</v>
      </c>
      <c r="B344">
        <f t="shared" si="10"/>
        <v>342.63</v>
      </c>
      <c r="C344">
        <f t="shared" si="11"/>
        <v>5.7104999999999997</v>
      </c>
      <c r="D344">
        <f t="shared" si="11"/>
        <v>9.5174999999999996E-2</v>
      </c>
      <c r="E344">
        <v>1017</v>
      </c>
      <c r="F344">
        <v>781</v>
      </c>
      <c r="G344">
        <v>799</v>
      </c>
      <c r="H344">
        <v>18</v>
      </c>
      <c r="I344">
        <v>792.35</v>
      </c>
    </row>
    <row r="345" spans="1:9" x14ac:dyDescent="0.25">
      <c r="A345">
        <v>343647</v>
      </c>
      <c r="B345">
        <f t="shared" si="10"/>
        <v>343.64699999999999</v>
      </c>
      <c r="C345">
        <f t="shared" si="11"/>
        <v>5.7274500000000002</v>
      </c>
      <c r="D345">
        <f t="shared" si="11"/>
        <v>9.5457500000000001E-2</v>
      </c>
      <c r="E345">
        <v>1017</v>
      </c>
      <c r="F345">
        <v>779</v>
      </c>
      <c r="G345">
        <v>799</v>
      </c>
      <c r="H345">
        <v>20</v>
      </c>
      <c r="I345">
        <v>792.45</v>
      </c>
    </row>
    <row r="346" spans="1:9" x14ac:dyDescent="0.25">
      <c r="A346">
        <v>344664</v>
      </c>
      <c r="B346">
        <f t="shared" si="10"/>
        <v>344.66399999999999</v>
      </c>
      <c r="C346">
        <f t="shared" si="11"/>
        <v>5.7443999999999997</v>
      </c>
      <c r="D346">
        <f t="shared" si="11"/>
        <v>9.5739999999999992E-2</v>
      </c>
      <c r="E346">
        <v>1017</v>
      </c>
      <c r="F346">
        <v>782</v>
      </c>
      <c r="G346">
        <v>799</v>
      </c>
      <c r="H346">
        <v>17</v>
      </c>
      <c r="I346">
        <v>792.4</v>
      </c>
    </row>
    <row r="347" spans="1:9" x14ac:dyDescent="0.25">
      <c r="A347">
        <v>345679</v>
      </c>
      <c r="B347">
        <f t="shared" si="10"/>
        <v>345.67899999999997</v>
      </c>
      <c r="C347">
        <f t="shared" si="11"/>
        <v>5.7613166666666666</v>
      </c>
      <c r="D347">
        <f t="shared" si="11"/>
        <v>9.6021944444444438E-2</v>
      </c>
      <c r="E347">
        <v>1015</v>
      </c>
      <c r="F347">
        <v>781</v>
      </c>
      <c r="G347">
        <v>799</v>
      </c>
      <c r="H347">
        <v>18</v>
      </c>
      <c r="I347">
        <v>792.53</v>
      </c>
    </row>
    <row r="348" spans="1:9" x14ac:dyDescent="0.25">
      <c r="A348">
        <v>346696</v>
      </c>
      <c r="B348">
        <f t="shared" si="10"/>
        <v>346.69600000000003</v>
      </c>
      <c r="C348">
        <f t="shared" si="11"/>
        <v>5.7782666666666671</v>
      </c>
      <c r="D348">
        <f t="shared" si="11"/>
        <v>9.6304444444444456E-2</v>
      </c>
      <c r="E348">
        <v>1017</v>
      </c>
      <c r="F348">
        <v>782</v>
      </c>
      <c r="G348">
        <v>798</v>
      </c>
      <c r="H348">
        <v>16</v>
      </c>
      <c r="I348">
        <v>792.59</v>
      </c>
    </row>
    <row r="349" spans="1:9" x14ac:dyDescent="0.25">
      <c r="A349">
        <v>347713</v>
      </c>
      <c r="B349">
        <f t="shared" si="10"/>
        <v>347.71300000000002</v>
      </c>
      <c r="C349">
        <f t="shared" si="11"/>
        <v>5.7952166666666667</v>
      </c>
      <c r="D349">
        <f t="shared" si="11"/>
        <v>9.6586944444444447E-2</v>
      </c>
      <c r="E349">
        <v>1017</v>
      </c>
      <c r="F349">
        <v>784</v>
      </c>
      <c r="G349">
        <v>799</v>
      </c>
      <c r="H349">
        <v>15</v>
      </c>
      <c r="I349">
        <v>792.39</v>
      </c>
    </row>
    <row r="350" spans="1:9" x14ac:dyDescent="0.25">
      <c r="A350">
        <v>348730</v>
      </c>
      <c r="B350">
        <f t="shared" si="10"/>
        <v>348.73</v>
      </c>
      <c r="C350">
        <f t="shared" si="11"/>
        <v>5.8121666666666671</v>
      </c>
      <c r="D350">
        <f t="shared" si="11"/>
        <v>9.6869444444444452E-2</v>
      </c>
      <c r="E350">
        <v>1017</v>
      </c>
      <c r="F350">
        <v>784</v>
      </c>
      <c r="G350">
        <v>799</v>
      </c>
      <c r="H350">
        <v>15</v>
      </c>
      <c r="I350">
        <v>792.45</v>
      </c>
    </row>
    <row r="351" spans="1:9" x14ac:dyDescent="0.25">
      <c r="A351">
        <v>349747</v>
      </c>
      <c r="B351">
        <f t="shared" si="10"/>
        <v>349.74700000000001</v>
      </c>
      <c r="C351">
        <f t="shared" si="11"/>
        <v>5.8291166666666667</v>
      </c>
      <c r="D351">
        <f t="shared" si="11"/>
        <v>9.7151944444444444E-2</v>
      </c>
      <c r="E351">
        <v>1017</v>
      </c>
      <c r="F351">
        <v>782</v>
      </c>
      <c r="G351">
        <v>798</v>
      </c>
      <c r="H351">
        <v>16</v>
      </c>
      <c r="I351">
        <v>792.11</v>
      </c>
    </row>
    <row r="352" spans="1:9" x14ac:dyDescent="0.25">
      <c r="A352">
        <v>350764</v>
      </c>
      <c r="B352">
        <f t="shared" si="10"/>
        <v>350.76400000000001</v>
      </c>
      <c r="C352">
        <f t="shared" si="11"/>
        <v>5.8460666666666672</v>
      </c>
      <c r="D352">
        <f t="shared" si="11"/>
        <v>9.7434444444444449E-2</v>
      </c>
      <c r="E352">
        <v>1017</v>
      </c>
      <c r="F352">
        <v>778</v>
      </c>
      <c r="G352">
        <v>798</v>
      </c>
      <c r="H352">
        <v>20</v>
      </c>
      <c r="I352">
        <v>791.79</v>
      </c>
    </row>
    <row r="353" spans="1:9" x14ac:dyDescent="0.25">
      <c r="A353">
        <v>351780</v>
      </c>
      <c r="B353">
        <f t="shared" si="10"/>
        <v>351.78</v>
      </c>
      <c r="C353">
        <f t="shared" si="11"/>
        <v>5.8629999999999995</v>
      </c>
      <c r="D353">
        <f t="shared" si="11"/>
        <v>9.771666666666666E-2</v>
      </c>
      <c r="E353">
        <v>1016</v>
      </c>
      <c r="F353">
        <v>779</v>
      </c>
      <c r="G353">
        <v>799</v>
      </c>
      <c r="H353">
        <v>20</v>
      </c>
      <c r="I353">
        <v>792.57</v>
      </c>
    </row>
    <row r="354" spans="1:9" x14ac:dyDescent="0.25">
      <c r="A354">
        <v>352797</v>
      </c>
      <c r="B354">
        <f t="shared" si="10"/>
        <v>352.79700000000003</v>
      </c>
      <c r="C354">
        <f t="shared" si="11"/>
        <v>5.87995</v>
      </c>
      <c r="D354">
        <f t="shared" si="11"/>
        <v>9.7999166666666665E-2</v>
      </c>
      <c r="E354">
        <v>1017</v>
      </c>
      <c r="F354">
        <v>784</v>
      </c>
      <c r="G354">
        <v>799</v>
      </c>
      <c r="H354">
        <v>15</v>
      </c>
      <c r="I354">
        <v>792.11</v>
      </c>
    </row>
    <row r="355" spans="1:9" x14ac:dyDescent="0.25">
      <c r="A355">
        <v>353814</v>
      </c>
      <c r="B355">
        <f t="shared" si="10"/>
        <v>353.81400000000002</v>
      </c>
      <c r="C355">
        <f t="shared" si="11"/>
        <v>5.8969000000000005</v>
      </c>
      <c r="D355">
        <f t="shared" si="11"/>
        <v>9.828166666666667E-2</v>
      </c>
      <c r="E355">
        <v>1017</v>
      </c>
      <c r="F355">
        <v>786</v>
      </c>
      <c r="G355">
        <v>799</v>
      </c>
      <c r="H355">
        <v>13</v>
      </c>
      <c r="I355">
        <v>792.82</v>
      </c>
    </row>
    <row r="356" spans="1:9" x14ac:dyDescent="0.25">
      <c r="A356">
        <v>354830</v>
      </c>
      <c r="B356">
        <f t="shared" si="10"/>
        <v>354.83</v>
      </c>
      <c r="C356">
        <f t="shared" si="11"/>
        <v>5.9138333333333328</v>
      </c>
      <c r="D356">
        <f t="shared" si="11"/>
        <v>9.8563888888888881E-2</v>
      </c>
      <c r="E356">
        <v>1016</v>
      </c>
      <c r="F356">
        <v>783</v>
      </c>
      <c r="G356">
        <v>798</v>
      </c>
      <c r="H356">
        <v>15</v>
      </c>
      <c r="I356">
        <v>792.74</v>
      </c>
    </row>
    <row r="357" spans="1:9" x14ac:dyDescent="0.25">
      <c r="A357">
        <v>355847</v>
      </c>
      <c r="B357">
        <f t="shared" si="10"/>
        <v>355.84699999999998</v>
      </c>
      <c r="C357">
        <f t="shared" si="11"/>
        <v>5.9307833333333333</v>
      </c>
      <c r="D357">
        <f t="shared" si="11"/>
        <v>9.8846388888888886E-2</v>
      </c>
      <c r="E357">
        <v>1017</v>
      </c>
      <c r="F357">
        <v>786</v>
      </c>
      <c r="G357">
        <v>798</v>
      </c>
      <c r="H357">
        <v>12</v>
      </c>
      <c r="I357">
        <v>792.86</v>
      </c>
    </row>
    <row r="358" spans="1:9" x14ac:dyDescent="0.25">
      <c r="A358">
        <v>356864</v>
      </c>
      <c r="B358">
        <f t="shared" si="10"/>
        <v>356.86399999999998</v>
      </c>
      <c r="C358">
        <f t="shared" si="11"/>
        <v>5.9477333333333329</v>
      </c>
      <c r="D358">
        <f t="shared" si="11"/>
        <v>9.9128888888888878E-2</v>
      </c>
      <c r="E358">
        <v>1017</v>
      </c>
      <c r="F358">
        <v>787</v>
      </c>
      <c r="G358">
        <v>798</v>
      </c>
      <c r="H358">
        <v>11</v>
      </c>
      <c r="I358">
        <v>792.85</v>
      </c>
    </row>
    <row r="359" spans="1:9" x14ac:dyDescent="0.25">
      <c r="A359">
        <v>357880</v>
      </c>
      <c r="B359">
        <f t="shared" si="10"/>
        <v>357.88</v>
      </c>
      <c r="C359">
        <f t="shared" si="11"/>
        <v>5.964666666666667</v>
      </c>
      <c r="D359">
        <f t="shared" si="11"/>
        <v>9.9411111111111117E-2</v>
      </c>
      <c r="E359">
        <v>1016</v>
      </c>
      <c r="F359">
        <v>782</v>
      </c>
      <c r="G359">
        <v>798</v>
      </c>
      <c r="H359">
        <v>16</v>
      </c>
      <c r="I359">
        <v>792.61</v>
      </c>
    </row>
    <row r="360" spans="1:9" x14ac:dyDescent="0.25">
      <c r="A360">
        <v>358897</v>
      </c>
      <c r="B360">
        <f t="shared" si="10"/>
        <v>358.89699999999999</v>
      </c>
      <c r="C360">
        <f t="shared" si="11"/>
        <v>5.9816166666666666</v>
      </c>
      <c r="D360">
        <f t="shared" si="11"/>
        <v>9.9693611111111108E-2</v>
      </c>
      <c r="E360">
        <v>1017</v>
      </c>
      <c r="F360">
        <v>783</v>
      </c>
      <c r="G360">
        <v>798</v>
      </c>
      <c r="H360">
        <v>15</v>
      </c>
      <c r="I360">
        <v>792.68</v>
      </c>
    </row>
    <row r="361" spans="1:9" x14ac:dyDescent="0.25">
      <c r="A361">
        <v>359914</v>
      </c>
      <c r="B361">
        <f t="shared" si="10"/>
        <v>359.91399999999999</v>
      </c>
      <c r="C361">
        <f t="shared" si="11"/>
        <v>5.9985666666666662</v>
      </c>
      <c r="D361">
        <f t="shared" si="11"/>
        <v>9.9976111111111099E-2</v>
      </c>
      <c r="E361">
        <v>1017</v>
      </c>
      <c r="F361">
        <v>784</v>
      </c>
      <c r="G361">
        <v>798</v>
      </c>
      <c r="H361">
        <v>14</v>
      </c>
      <c r="I361">
        <v>792.31</v>
      </c>
    </row>
    <row r="362" spans="1:9" x14ac:dyDescent="0.25">
      <c r="A362">
        <v>360931</v>
      </c>
      <c r="B362">
        <f t="shared" si="10"/>
        <v>360.93099999999998</v>
      </c>
      <c r="C362">
        <f t="shared" si="11"/>
        <v>6.0155166666666666</v>
      </c>
      <c r="D362">
        <f t="shared" si="11"/>
        <v>0.1002586111111111</v>
      </c>
      <c r="E362">
        <v>1017</v>
      </c>
      <c r="F362">
        <v>783</v>
      </c>
      <c r="G362">
        <v>798</v>
      </c>
      <c r="H362">
        <v>15</v>
      </c>
      <c r="I362">
        <v>792.64</v>
      </c>
    </row>
    <row r="363" spans="1:9" x14ac:dyDescent="0.25">
      <c r="A363">
        <v>361948</v>
      </c>
      <c r="B363">
        <f t="shared" si="10"/>
        <v>361.94799999999998</v>
      </c>
      <c r="C363">
        <f t="shared" si="11"/>
        <v>6.0324666666666662</v>
      </c>
      <c r="D363">
        <f t="shared" si="11"/>
        <v>0.10054111111111111</v>
      </c>
      <c r="E363">
        <v>1017</v>
      </c>
      <c r="F363">
        <v>780</v>
      </c>
      <c r="G363">
        <v>799</v>
      </c>
      <c r="H363">
        <v>19</v>
      </c>
      <c r="I363">
        <v>792.41</v>
      </c>
    </row>
    <row r="364" spans="1:9" x14ac:dyDescent="0.25">
      <c r="A364">
        <v>362964</v>
      </c>
      <c r="B364">
        <f t="shared" si="10"/>
        <v>362.964</v>
      </c>
      <c r="C364">
        <f t="shared" si="11"/>
        <v>6.0494000000000003</v>
      </c>
      <c r="D364">
        <f t="shared" si="11"/>
        <v>0.10082333333333333</v>
      </c>
      <c r="E364">
        <v>1016</v>
      </c>
      <c r="F364">
        <v>779</v>
      </c>
      <c r="G364">
        <v>798</v>
      </c>
      <c r="H364">
        <v>19</v>
      </c>
      <c r="I364">
        <v>792.48</v>
      </c>
    </row>
    <row r="365" spans="1:9" x14ac:dyDescent="0.25">
      <c r="A365">
        <v>363980</v>
      </c>
      <c r="B365">
        <f t="shared" si="10"/>
        <v>363.98</v>
      </c>
      <c r="C365">
        <f t="shared" si="11"/>
        <v>6.0663333333333336</v>
      </c>
      <c r="D365">
        <f t="shared" si="11"/>
        <v>0.10110555555555556</v>
      </c>
      <c r="E365">
        <v>1016</v>
      </c>
      <c r="F365">
        <v>780</v>
      </c>
      <c r="G365">
        <v>799</v>
      </c>
      <c r="H365">
        <v>19</v>
      </c>
      <c r="I365">
        <v>792.36</v>
      </c>
    </row>
    <row r="366" spans="1:9" x14ac:dyDescent="0.25">
      <c r="A366">
        <v>364997</v>
      </c>
      <c r="B366">
        <f t="shared" si="10"/>
        <v>364.99700000000001</v>
      </c>
      <c r="C366">
        <f t="shared" si="11"/>
        <v>6.0832833333333332</v>
      </c>
      <c r="D366">
        <f t="shared" si="11"/>
        <v>0.10138805555555555</v>
      </c>
      <c r="E366">
        <v>1017</v>
      </c>
      <c r="F366">
        <v>783</v>
      </c>
      <c r="G366">
        <v>799</v>
      </c>
      <c r="H366">
        <v>16</v>
      </c>
      <c r="I366">
        <v>792.52</v>
      </c>
    </row>
    <row r="367" spans="1:9" x14ac:dyDescent="0.25">
      <c r="A367">
        <v>366014</v>
      </c>
      <c r="B367">
        <f t="shared" si="10"/>
        <v>366.01400000000001</v>
      </c>
      <c r="C367">
        <f t="shared" si="11"/>
        <v>6.1002333333333336</v>
      </c>
      <c r="D367">
        <f t="shared" si="11"/>
        <v>0.10167055555555556</v>
      </c>
      <c r="E367">
        <v>1017</v>
      </c>
      <c r="F367">
        <v>779</v>
      </c>
      <c r="G367">
        <v>798</v>
      </c>
      <c r="H367">
        <v>19</v>
      </c>
      <c r="I367">
        <v>792.17</v>
      </c>
    </row>
    <row r="368" spans="1:9" x14ac:dyDescent="0.25">
      <c r="A368">
        <v>367031</v>
      </c>
      <c r="B368">
        <f t="shared" si="10"/>
        <v>367.03100000000001</v>
      </c>
      <c r="C368">
        <f t="shared" si="11"/>
        <v>6.1171833333333332</v>
      </c>
      <c r="D368">
        <f t="shared" si="11"/>
        <v>0.10195305555555555</v>
      </c>
      <c r="E368">
        <v>1017</v>
      </c>
      <c r="F368">
        <v>781</v>
      </c>
      <c r="G368">
        <v>798</v>
      </c>
      <c r="H368">
        <v>17</v>
      </c>
      <c r="I368">
        <v>792.05</v>
      </c>
    </row>
    <row r="369" spans="1:9" x14ac:dyDescent="0.25">
      <c r="A369">
        <v>368048</v>
      </c>
      <c r="B369">
        <f t="shared" si="10"/>
        <v>368.048</v>
      </c>
      <c r="C369">
        <f t="shared" si="11"/>
        <v>6.1341333333333337</v>
      </c>
      <c r="D369">
        <f t="shared" si="11"/>
        <v>0.10223555555555557</v>
      </c>
      <c r="E369">
        <v>1017</v>
      </c>
      <c r="F369">
        <v>784</v>
      </c>
      <c r="G369">
        <v>799</v>
      </c>
      <c r="H369">
        <v>15</v>
      </c>
      <c r="I369">
        <v>792.69</v>
      </c>
    </row>
    <row r="370" spans="1:9" x14ac:dyDescent="0.25">
      <c r="A370">
        <v>369064</v>
      </c>
      <c r="B370">
        <f t="shared" si="10"/>
        <v>369.06400000000002</v>
      </c>
      <c r="C370">
        <f t="shared" si="11"/>
        <v>6.1510666666666669</v>
      </c>
      <c r="D370">
        <f t="shared" si="11"/>
        <v>0.10251777777777778</v>
      </c>
      <c r="E370">
        <v>1016</v>
      </c>
      <c r="F370">
        <v>780</v>
      </c>
      <c r="G370">
        <v>799</v>
      </c>
      <c r="H370">
        <v>19</v>
      </c>
      <c r="I370">
        <v>792.53</v>
      </c>
    </row>
    <row r="371" spans="1:9" x14ac:dyDescent="0.25">
      <c r="A371">
        <v>370081</v>
      </c>
      <c r="B371">
        <f t="shared" si="10"/>
        <v>370.08100000000002</v>
      </c>
      <c r="C371">
        <f t="shared" si="11"/>
        <v>6.1680166666666674</v>
      </c>
      <c r="D371">
        <f t="shared" si="11"/>
        <v>0.1028002777777778</v>
      </c>
      <c r="E371">
        <v>1017</v>
      </c>
      <c r="F371">
        <v>779</v>
      </c>
      <c r="G371">
        <v>798</v>
      </c>
      <c r="H371">
        <v>19</v>
      </c>
      <c r="I371">
        <v>792</v>
      </c>
    </row>
    <row r="372" spans="1:9" x14ac:dyDescent="0.25">
      <c r="A372">
        <v>371098</v>
      </c>
      <c r="B372">
        <f t="shared" si="10"/>
        <v>371.09800000000001</v>
      </c>
      <c r="C372">
        <f t="shared" si="11"/>
        <v>6.1849666666666669</v>
      </c>
      <c r="D372">
        <f t="shared" si="11"/>
        <v>0.10308277777777779</v>
      </c>
      <c r="E372">
        <v>1017</v>
      </c>
      <c r="F372">
        <v>786</v>
      </c>
      <c r="G372">
        <v>799</v>
      </c>
      <c r="H372">
        <v>13</v>
      </c>
      <c r="I372">
        <v>792.86</v>
      </c>
    </row>
    <row r="373" spans="1:9" x14ac:dyDescent="0.25">
      <c r="A373">
        <v>372115</v>
      </c>
      <c r="B373">
        <f t="shared" si="10"/>
        <v>372.11500000000001</v>
      </c>
      <c r="C373">
        <f t="shared" si="11"/>
        <v>6.2019166666666665</v>
      </c>
      <c r="D373">
        <f t="shared" si="11"/>
        <v>0.10336527777777778</v>
      </c>
      <c r="E373">
        <v>1017</v>
      </c>
      <c r="F373">
        <v>785</v>
      </c>
      <c r="G373">
        <v>798</v>
      </c>
      <c r="H373">
        <v>13</v>
      </c>
      <c r="I373">
        <v>792.61</v>
      </c>
    </row>
    <row r="374" spans="1:9" x14ac:dyDescent="0.25">
      <c r="A374">
        <v>373131</v>
      </c>
      <c r="B374">
        <f t="shared" si="10"/>
        <v>373.13099999999997</v>
      </c>
      <c r="C374">
        <f t="shared" si="11"/>
        <v>6.2188499999999998</v>
      </c>
      <c r="D374">
        <f t="shared" si="11"/>
        <v>0.10364749999999999</v>
      </c>
      <c r="E374">
        <v>1016</v>
      </c>
      <c r="F374">
        <v>782</v>
      </c>
      <c r="G374">
        <v>799</v>
      </c>
      <c r="H374">
        <v>17</v>
      </c>
      <c r="I374">
        <v>792.54</v>
      </c>
    </row>
    <row r="375" spans="1:9" x14ac:dyDescent="0.25">
      <c r="A375">
        <v>374148</v>
      </c>
      <c r="B375">
        <f t="shared" si="10"/>
        <v>374.14800000000002</v>
      </c>
      <c r="C375">
        <f t="shared" si="11"/>
        <v>6.2358000000000002</v>
      </c>
      <c r="D375">
        <f t="shared" si="11"/>
        <v>0.10393000000000001</v>
      </c>
      <c r="E375">
        <v>1017</v>
      </c>
      <c r="F375">
        <v>781</v>
      </c>
      <c r="G375">
        <v>798</v>
      </c>
      <c r="H375">
        <v>17</v>
      </c>
      <c r="I375">
        <v>792.26</v>
      </c>
    </row>
    <row r="376" spans="1:9" x14ac:dyDescent="0.25">
      <c r="A376">
        <v>375164</v>
      </c>
      <c r="B376">
        <f t="shared" si="10"/>
        <v>375.16399999999999</v>
      </c>
      <c r="C376">
        <f t="shared" si="11"/>
        <v>6.2527333333333335</v>
      </c>
      <c r="D376">
        <f t="shared" si="11"/>
        <v>0.10421222222222222</v>
      </c>
      <c r="E376">
        <v>1016</v>
      </c>
      <c r="F376">
        <v>781</v>
      </c>
      <c r="G376">
        <v>799</v>
      </c>
      <c r="H376">
        <v>18</v>
      </c>
      <c r="I376">
        <v>792.39</v>
      </c>
    </row>
    <row r="377" spans="1:9" x14ac:dyDescent="0.25">
      <c r="A377">
        <v>376181</v>
      </c>
      <c r="B377">
        <f t="shared" si="10"/>
        <v>376.18099999999998</v>
      </c>
      <c r="C377">
        <f t="shared" si="11"/>
        <v>6.2696833333333331</v>
      </c>
      <c r="D377">
        <f t="shared" si="11"/>
        <v>0.10449472222222221</v>
      </c>
      <c r="E377">
        <v>1017</v>
      </c>
      <c r="F377">
        <v>779</v>
      </c>
      <c r="G377">
        <v>799</v>
      </c>
      <c r="H377">
        <v>20</v>
      </c>
      <c r="I377">
        <v>792.32</v>
      </c>
    </row>
    <row r="378" spans="1:9" x14ac:dyDescent="0.25">
      <c r="A378">
        <v>377198</v>
      </c>
      <c r="B378">
        <f t="shared" si="10"/>
        <v>377.19799999999998</v>
      </c>
      <c r="C378">
        <f t="shared" si="11"/>
        <v>6.2866333333333326</v>
      </c>
      <c r="D378">
        <f t="shared" si="11"/>
        <v>0.10477722222222222</v>
      </c>
      <c r="E378">
        <v>1017</v>
      </c>
      <c r="F378">
        <v>782</v>
      </c>
      <c r="G378">
        <v>804</v>
      </c>
      <c r="H378">
        <v>22</v>
      </c>
      <c r="I378">
        <v>792.35</v>
      </c>
    </row>
    <row r="379" spans="1:9" x14ac:dyDescent="0.25">
      <c r="A379">
        <v>378215</v>
      </c>
      <c r="B379">
        <f t="shared" si="10"/>
        <v>378.21499999999997</v>
      </c>
      <c r="C379">
        <f t="shared" si="11"/>
        <v>6.3035833333333331</v>
      </c>
      <c r="D379">
        <f t="shared" si="11"/>
        <v>0.10505972222222222</v>
      </c>
      <c r="E379">
        <v>1017</v>
      </c>
      <c r="F379">
        <v>781</v>
      </c>
      <c r="G379">
        <v>800</v>
      </c>
      <c r="H379">
        <v>19</v>
      </c>
      <c r="I379">
        <v>792.4</v>
      </c>
    </row>
    <row r="380" spans="1:9" x14ac:dyDescent="0.25">
      <c r="A380">
        <v>379232</v>
      </c>
      <c r="B380">
        <f t="shared" si="10"/>
        <v>379.23200000000003</v>
      </c>
      <c r="C380">
        <f t="shared" si="11"/>
        <v>6.3205333333333336</v>
      </c>
      <c r="D380">
        <f t="shared" si="11"/>
        <v>0.10534222222222223</v>
      </c>
      <c r="E380">
        <v>1017</v>
      </c>
      <c r="F380">
        <v>781</v>
      </c>
      <c r="G380">
        <v>799</v>
      </c>
      <c r="H380">
        <v>18</v>
      </c>
      <c r="I380">
        <v>792.38</v>
      </c>
    </row>
    <row r="381" spans="1:9" x14ac:dyDescent="0.25">
      <c r="A381">
        <v>380249</v>
      </c>
      <c r="B381">
        <f t="shared" si="10"/>
        <v>380.24900000000002</v>
      </c>
      <c r="C381">
        <f t="shared" si="11"/>
        <v>6.337483333333334</v>
      </c>
      <c r="D381">
        <f t="shared" si="11"/>
        <v>0.10562472222222223</v>
      </c>
      <c r="E381">
        <v>1017</v>
      </c>
      <c r="F381">
        <v>781</v>
      </c>
      <c r="G381">
        <v>799</v>
      </c>
      <c r="H381">
        <v>18</v>
      </c>
      <c r="I381">
        <v>792.84</v>
      </c>
    </row>
    <row r="382" spans="1:9" x14ac:dyDescent="0.25">
      <c r="A382">
        <v>381265</v>
      </c>
      <c r="B382">
        <f t="shared" si="10"/>
        <v>381.26499999999999</v>
      </c>
      <c r="C382">
        <f t="shared" si="11"/>
        <v>6.3544166666666664</v>
      </c>
      <c r="D382">
        <f t="shared" si="11"/>
        <v>0.10590694444444444</v>
      </c>
      <c r="E382">
        <v>1016</v>
      </c>
      <c r="F382">
        <v>783</v>
      </c>
      <c r="G382">
        <v>799</v>
      </c>
      <c r="H382">
        <v>16</v>
      </c>
      <c r="I382">
        <v>792.59</v>
      </c>
    </row>
    <row r="383" spans="1:9" x14ac:dyDescent="0.25">
      <c r="A383">
        <v>382281</v>
      </c>
      <c r="B383">
        <f t="shared" si="10"/>
        <v>382.28100000000001</v>
      </c>
      <c r="C383">
        <f t="shared" si="11"/>
        <v>6.3713500000000005</v>
      </c>
      <c r="D383">
        <f t="shared" si="11"/>
        <v>0.10618916666666668</v>
      </c>
      <c r="E383">
        <v>1016</v>
      </c>
      <c r="F383">
        <v>786</v>
      </c>
      <c r="G383">
        <v>798</v>
      </c>
      <c r="H383">
        <v>12</v>
      </c>
      <c r="I383">
        <v>792.86</v>
      </c>
    </row>
    <row r="384" spans="1:9" x14ac:dyDescent="0.25">
      <c r="A384">
        <v>383298</v>
      </c>
      <c r="B384">
        <f t="shared" si="10"/>
        <v>383.298</v>
      </c>
      <c r="C384">
        <f t="shared" si="11"/>
        <v>6.3883000000000001</v>
      </c>
      <c r="D384">
        <f t="shared" si="11"/>
        <v>0.10647166666666667</v>
      </c>
      <c r="E384">
        <v>1017</v>
      </c>
      <c r="F384">
        <v>780</v>
      </c>
      <c r="G384">
        <v>799</v>
      </c>
      <c r="H384">
        <v>19</v>
      </c>
      <c r="I384">
        <v>792.33</v>
      </c>
    </row>
    <row r="385" spans="1:9" x14ac:dyDescent="0.25">
      <c r="A385">
        <v>384315</v>
      </c>
      <c r="B385">
        <f t="shared" si="10"/>
        <v>384.315</v>
      </c>
      <c r="C385">
        <f t="shared" si="11"/>
        <v>6.4052499999999997</v>
      </c>
      <c r="D385">
        <f t="shared" si="11"/>
        <v>0.10675416666666666</v>
      </c>
      <c r="E385">
        <v>1017</v>
      </c>
      <c r="F385">
        <v>783</v>
      </c>
      <c r="G385">
        <v>799</v>
      </c>
      <c r="H385">
        <v>16</v>
      </c>
      <c r="I385">
        <v>792.44</v>
      </c>
    </row>
    <row r="386" spans="1:9" x14ac:dyDescent="0.25">
      <c r="A386">
        <v>385332</v>
      </c>
      <c r="B386">
        <f t="shared" si="10"/>
        <v>385.33199999999999</v>
      </c>
      <c r="C386">
        <f t="shared" si="11"/>
        <v>6.4222000000000001</v>
      </c>
      <c r="D386">
        <f t="shared" si="11"/>
        <v>0.10703666666666667</v>
      </c>
      <c r="E386">
        <v>1017</v>
      </c>
      <c r="F386">
        <v>785</v>
      </c>
      <c r="G386">
        <v>799</v>
      </c>
      <c r="H386">
        <v>14</v>
      </c>
      <c r="I386">
        <v>792.49</v>
      </c>
    </row>
    <row r="387" spans="1:9" x14ac:dyDescent="0.25">
      <c r="A387">
        <v>386349</v>
      </c>
      <c r="B387">
        <f t="shared" si="10"/>
        <v>386.34899999999999</v>
      </c>
      <c r="C387">
        <f t="shared" si="11"/>
        <v>6.4391499999999997</v>
      </c>
      <c r="D387">
        <f t="shared" si="11"/>
        <v>0.10731916666666666</v>
      </c>
      <c r="E387">
        <v>1017</v>
      </c>
      <c r="F387">
        <v>785</v>
      </c>
      <c r="G387">
        <v>799</v>
      </c>
      <c r="H387">
        <v>14</v>
      </c>
      <c r="I387">
        <v>792.63</v>
      </c>
    </row>
    <row r="388" spans="1:9" x14ac:dyDescent="0.25">
      <c r="A388">
        <v>387365</v>
      </c>
      <c r="B388">
        <f t="shared" si="10"/>
        <v>387.36500000000001</v>
      </c>
      <c r="C388">
        <f t="shared" si="11"/>
        <v>6.4560833333333338</v>
      </c>
      <c r="D388">
        <f t="shared" si="11"/>
        <v>0.1076013888888889</v>
      </c>
      <c r="E388">
        <v>1016</v>
      </c>
      <c r="F388">
        <v>781</v>
      </c>
      <c r="G388">
        <v>799</v>
      </c>
      <c r="H388">
        <v>18</v>
      </c>
      <c r="I388">
        <v>792.6</v>
      </c>
    </row>
    <row r="389" spans="1:9" x14ac:dyDescent="0.25">
      <c r="A389">
        <v>388382</v>
      </c>
      <c r="B389">
        <f t="shared" si="10"/>
        <v>388.38200000000001</v>
      </c>
      <c r="C389">
        <f t="shared" si="11"/>
        <v>6.4730333333333334</v>
      </c>
      <c r="D389">
        <f t="shared" si="11"/>
        <v>0.10788388888888889</v>
      </c>
      <c r="E389">
        <v>1017</v>
      </c>
      <c r="F389">
        <v>780</v>
      </c>
      <c r="G389">
        <v>799</v>
      </c>
      <c r="H389">
        <v>19</v>
      </c>
      <c r="I389">
        <v>792.39</v>
      </c>
    </row>
    <row r="390" spans="1:9" x14ac:dyDescent="0.25">
      <c r="A390">
        <v>389399</v>
      </c>
      <c r="B390">
        <f t="shared" si="10"/>
        <v>389.399</v>
      </c>
      <c r="C390">
        <f t="shared" si="11"/>
        <v>6.489983333333333</v>
      </c>
      <c r="D390">
        <f t="shared" si="11"/>
        <v>0.10816638888888888</v>
      </c>
      <c r="E390">
        <v>1017</v>
      </c>
      <c r="F390">
        <v>785</v>
      </c>
      <c r="G390">
        <v>799</v>
      </c>
      <c r="H390">
        <v>14</v>
      </c>
      <c r="I390">
        <v>792.86</v>
      </c>
    </row>
    <row r="391" spans="1:9" x14ac:dyDescent="0.25">
      <c r="A391">
        <v>390416</v>
      </c>
      <c r="B391">
        <f t="shared" si="10"/>
        <v>390.416</v>
      </c>
      <c r="C391">
        <f t="shared" si="11"/>
        <v>6.5069333333333335</v>
      </c>
      <c r="D391">
        <f t="shared" si="11"/>
        <v>0.10844888888888889</v>
      </c>
      <c r="E391">
        <v>1017</v>
      </c>
      <c r="F391">
        <v>782</v>
      </c>
      <c r="G391">
        <v>799</v>
      </c>
      <c r="H391">
        <v>17</v>
      </c>
      <c r="I391">
        <v>792.3</v>
      </c>
    </row>
    <row r="392" spans="1:9" x14ac:dyDescent="0.25">
      <c r="A392">
        <v>391433</v>
      </c>
      <c r="B392">
        <f t="shared" ref="B392:B455" si="12">A392/1000</f>
        <v>391.43299999999999</v>
      </c>
      <c r="C392">
        <f t="shared" ref="C392:D455" si="13">B392/60</f>
        <v>6.523883333333333</v>
      </c>
      <c r="D392">
        <f t="shared" si="13"/>
        <v>0.10873138888888888</v>
      </c>
      <c r="E392">
        <v>1017</v>
      </c>
      <c r="F392">
        <v>783</v>
      </c>
      <c r="G392">
        <v>799</v>
      </c>
      <c r="H392">
        <v>16</v>
      </c>
      <c r="I392">
        <v>792.72</v>
      </c>
    </row>
    <row r="393" spans="1:9" x14ac:dyDescent="0.25">
      <c r="A393">
        <v>392449</v>
      </c>
      <c r="B393">
        <f t="shared" si="12"/>
        <v>392.44900000000001</v>
      </c>
      <c r="C393">
        <f t="shared" si="13"/>
        <v>6.5408166666666672</v>
      </c>
      <c r="D393">
        <f t="shared" si="13"/>
        <v>0.10901361111111112</v>
      </c>
      <c r="E393">
        <v>1016</v>
      </c>
      <c r="F393">
        <v>780</v>
      </c>
      <c r="G393">
        <v>799</v>
      </c>
      <c r="H393">
        <v>19</v>
      </c>
      <c r="I393">
        <v>792.45</v>
      </c>
    </row>
    <row r="394" spans="1:9" x14ac:dyDescent="0.25">
      <c r="A394">
        <v>393465</v>
      </c>
      <c r="B394">
        <f t="shared" si="12"/>
        <v>393.46499999999997</v>
      </c>
      <c r="C394">
        <f t="shared" si="13"/>
        <v>6.5577499999999995</v>
      </c>
      <c r="D394">
        <f t="shared" si="13"/>
        <v>0.10929583333333333</v>
      </c>
      <c r="E394">
        <v>1016</v>
      </c>
      <c r="F394">
        <v>786</v>
      </c>
      <c r="G394">
        <v>799</v>
      </c>
      <c r="H394">
        <v>13</v>
      </c>
      <c r="I394">
        <v>792.89</v>
      </c>
    </row>
    <row r="395" spans="1:9" x14ac:dyDescent="0.25">
      <c r="A395">
        <v>394482</v>
      </c>
      <c r="B395">
        <f t="shared" si="12"/>
        <v>394.48200000000003</v>
      </c>
      <c r="C395">
        <f t="shared" si="13"/>
        <v>6.5747000000000009</v>
      </c>
      <c r="D395">
        <f t="shared" si="13"/>
        <v>0.10957833333333335</v>
      </c>
      <c r="E395">
        <v>1017</v>
      </c>
      <c r="F395">
        <v>780</v>
      </c>
      <c r="G395">
        <v>799</v>
      </c>
      <c r="H395">
        <v>19</v>
      </c>
      <c r="I395">
        <v>792.36</v>
      </c>
    </row>
    <row r="396" spans="1:9" x14ac:dyDescent="0.25">
      <c r="A396">
        <v>395499</v>
      </c>
      <c r="B396">
        <f t="shared" si="12"/>
        <v>395.49900000000002</v>
      </c>
      <c r="C396">
        <f t="shared" si="13"/>
        <v>6.5916500000000005</v>
      </c>
      <c r="D396">
        <f t="shared" si="13"/>
        <v>0.10986083333333334</v>
      </c>
      <c r="E396">
        <v>1017</v>
      </c>
      <c r="F396">
        <v>781</v>
      </c>
      <c r="G396">
        <v>799</v>
      </c>
      <c r="H396">
        <v>18</v>
      </c>
      <c r="I396">
        <v>792</v>
      </c>
    </row>
    <row r="397" spans="1:9" x14ac:dyDescent="0.25">
      <c r="A397">
        <v>396516</v>
      </c>
      <c r="B397">
        <f t="shared" si="12"/>
        <v>396.51600000000002</v>
      </c>
      <c r="C397">
        <f t="shared" si="13"/>
        <v>6.6086</v>
      </c>
      <c r="D397">
        <f t="shared" si="13"/>
        <v>0.11014333333333333</v>
      </c>
      <c r="E397">
        <v>1017</v>
      </c>
      <c r="F397">
        <v>787</v>
      </c>
      <c r="G397">
        <v>799</v>
      </c>
      <c r="H397">
        <v>12</v>
      </c>
      <c r="I397">
        <v>792.87</v>
      </c>
    </row>
    <row r="398" spans="1:9" x14ac:dyDescent="0.25">
      <c r="A398">
        <v>397533</v>
      </c>
      <c r="B398">
        <f t="shared" si="12"/>
        <v>397.53300000000002</v>
      </c>
      <c r="C398">
        <f t="shared" si="13"/>
        <v>6.6255500000000005</v>
      </c>
      <c r="D398">
        <f t="shared" si="13"/>
        <v>0.11042583333333335</v>
      </c>
      <c r="E398">
        <v>1017</v>
      </c>
      <c r="F398">
        <v>785</v>
      </c>
      <c r="G398">
        <v>799</v>
      </c>
      <c r="H398">
        <v>14</v>
      </c>
      <c r="I398">
        <v>792.92</v>
      </c>
    </row>
    <row r="399" spans="1:9" x14ac:dyDescent="0.25">
      <c r="A399">
        <v>398550</v>
      </c>
      <c r="B399">
        <f t="shared" si="12"/>
        <v>398.55</v>
      </c>
      <c r="C399">
        <f t="shared" si="13"/>
        <v>6.6425000000000001</v>
      </c>
      <c r="D399">
        <f t="shared" si="13"/>
        <v>0.11070833333333334</v>
      </c>
      <c r="E399">
        <v>1017</v>
      </c>
      <c r="F399">
        <v>784</v>
      </c>
      <c r="G399">
        <v>799</v>
      </c>
      <c r="H399">
        <v>15</v>
      </c>
      <c r="I399">
        <v>793.01</v>
      </c>
    </row>
    <row r="400" spans="1:9" x14ac:dyDescent="0.25">
      <c r="A400">
        <v>399566</v>
      </c>
      <c r="B400">
        <f t="shared" si="12"/>
        <v>399.56599999999997</v>
      </c>
      <c r="C400">
        <f t="shared" si="13"/>
        <v>6.6594333333333333</v>
      </c>
      <c r="D400">
        <f t="shared" si="13"/>
        <v>0.11099055555555555</v>
      </c>
      <c r="E400">
        <v>1016</v>
      </c>
      <c r="F400">
        <v>782</v>
      </c>
      <c r="G400">
        <v>799</v>
      </c>
      <c r="H400">
        <v>17</v>
      </c>
      <c r="I400">
        <v>792.4</v>
      </c>
    </row>
    <row r="401" spans="1:9" x14ac:dyDescent="0.25">
      <c r="A401">
        <v>400583</v>
      </c>
      <c r="B401">
        <f t="shared" si="12"/>
        <v>400.58300000000003</v>
      </c>
      <c r="C401">
        <f t="shared" si="13"/>
        <v>6.6763833333333338</v>
      </c>
      <c r="D401">
        <f t="shared" si="13"/>
        <v>0.11127305555555557</v>
      </c>
      <c r="E401">
        <v>1017</v>
      </c>
      <c r="F401">
        <v>784</v>
      </c>
      <c r="G401">
        <v>799</v>
      </c>
      <c r="H401">
        <v>15</v>
      </c>
      <c r="I401">
        <v>792.9</v>
      </c>
    </row>
    <row r="402" spans="1:9" x14ac:dyDescent="0.25">
      <c r="A402">
        <v>401599</v>
      </c>
      <c r="B402">
        <f t="shared" si="12"/>
        <v>401.59899999999999</v>
      </c>
      <c r="C402">
        <f t="shared" si="13"/>
        <v>6.6933166666666661</v>
      </c>
      <c r="D402">
        <f t="shared" si="13"/>
        <v>0.11155527777777777</v>
      </c>
      <c r="E402">
        <v>1016</v>
      </c>
      <c r="F402">
        <v>785</v>
      </c>
      <c r="G402">
        <v>799</v>
      </c>
      <c r="H402">
        <v>14</v>
      </c>
      <c r="I402">
        <v>792.73</v>
      </c>
    </row>
    <row r="403" spans="1:9" x14ac:dyDescent="0.25">
      <c r="A403">
        <v>402616</v>
      </c>
      <c r="B403">
        <f t="shared" si="12"/>
        <v>402.61599999999999</v>
      </c>
      <c r="C403">
        <f t="shared" si="13"/>
        <v>6.7102666666666666</v>
      </c>
      <c r="D403">
        <f t="shared" si="13"/>
        <v>0.11183777777777777</v>
      </c>
      <c r="E403">
        <v>1017</v>
      </c>
      <c r="F403">
        <v>782</v>
      </c>
      <c r="G403">
        <v>799</v>
      </c>
      <c r="H403">
        <v>17</v>
      </c>
      <c r="I403">
        <v>792.62</v>
      </c>
    </row>
    <row r="404" spans="1:9" x14ac:dyDescent="0.25">
      <c r="A404">
        <v>403633</v>
      </c>
      <c r="B404">
        <f t="shared" si="12"/>
        <v>403.63299999999998</v>
      </c>
      <c r="C404">
        <f t="shared" si="13"/>
        <v>6.7272166666666662</v>
      </c>
      <c r="D404">
        <f t="shared" si="13"/>
        <v>0.11212027777777776</v>
      </c>
      <c r="E404">
        <v>1017</v>
      </c>
      <c r="F404">
        <v>783</v>
      </c>
      <c r="G404">
        <v>799</v>
      </c>
      <c r="H404">
        <v>16</v>
      </c>
      <c r="I404">
        <v>792.55</v>
      </c>
    </row>
    <row r="405" spans="1:9" x14ac:dyDescent="0.25">
      <c r="A405">
        <v>404649</v>
      </c>
      <c r="B405">
        <f t="shared" si="12"/>
        <v>404.649</v>
      </c>
      <c r="C405">
        <f t="shared" si="13"/>
        <v>6.7441500000000003</v>
      </c>
      <c r="D405">
        <f t="shared" si="13"/>
        <v>0.1124025</v>
      </c>
      <c r="E405">
        <v>1016</v>
      </c>
      <c r="F405">
        <v>781</v>
      </c>
      <c r="G405">
        <v>799</v>
      </c>
      <c r="H405">
        <v>18</v>
      </c>
      <c r="I405">
        <v>792.77</v>
      </c>
    </row>
    <row r="406" spans="1:9" x14ac:dyDescent="0.25">
      <c r="A406">
        <v>405666</v>
      </c>
      <c r="B406">
        <f t="shared" si="12"/>
        <v>405.666</v>
      </c>
      <c r="C406">
        <f t="shared" si="13"/>
        <v>6.7610999999999999</v>
      </c>
      <c r="D406">
        <f t="shared" si="13"/>
        <v>0.11268499999999999</v>
      </c>
      <c r="E406">
        <v>1017</v>
      </c>
      <c r="F406">
        <v>787</v>
      </c>
      <c r="G406">
        <v>799</v>
      </c>
      <c r="H406">
        <v>12</v>
      </c>
      <c r="I406">
        <v>793.08</v>
      </c>
    </row>
    <row r="407" spans="1:9" x14ac:dyDescent="0.25">
      <c r="A407">
        <v>406683</v>
      </c>
      <c r="B407">
        <f t="shared" si="12"/>
        <v>406.68299999999999</v>
      </c>
      <c r="C407">
        <f t="shared" si="13"/>
        <v>6.7780499999999995</v>
      </c>
      <c r="D407">
        <f t="shared" si="13"/>
        <v>0.11296749999999998</v>
      </c>
      <c r="E407">
        <v>1017</v>
      </c>
      <c r="F407">
        <v>781</v>
      </c>
      <c r="G407">
        <v>799</v>
      </c>
      <c r="H407">
        <v>18</v>
      </c>
      <c r="I407">
        <v>792.73</v>
      </c>
    </row>
    <row r="408" spans="1:9" x14ac:dyDescent="0.25">
      <c r="A408">
        <v>407700</v>
      </c>
      <c r="B408">
        <f t="shared" si="12"/>
        <v>407.7</v>
      </c>
      <c r="C408">
        <f t="shared" si="13"/>
        <v>6.7949999999999999</v>
      </c>
      <c r="D408">
        <f t="shared" si="13"/>
        <v>0.11325</v>
      </c>
      <c r="E408">
        <v>1017</v>
      </c>
      <c r="F408">
        <v>781</v>
      </c>
      <c r="G408">
        <v>799</v>
      </c>
      <c r="H408">
        <v>18</v>
      </c>
      <c r="I408">
        <v>792.81</v>
      </c>
    </row>
    <row r="409" spans="1:9" x14ac:dyDescent="0.25">
      <c r="A409">
        <v>408717</v>
      </c>
      <c r="B409">
        <f t="shared" si="12"/>
        <v>408.71699999999998</v>
      </c>
      <c r="C409">
        <f t="shared" si="13"/>
        <v>6.8119499999999995</v>
      </c>
      <c r="D409">
        <f t="shared" si="13"/>
        <v>0.11353249999999999</v>
      </c>
      <c r="E409">
        <v>1017</v>
      </c>
      <c r="F409">
        <v>782</v>
      </c>
      <c r="G409">
        <v>798</v>
      </c>
      <c r="H409">
        <v>16</v>
      </c>
      <c r="I409">
        <v>792.37</v>
      </c>
    </row>
    <row r="410" spans="1:9" x14ac:dyDescent="0.25">
      <c r="A410">
        <v>409733</v>
      </c>
      <c r="B410">
        <f t="shared" si="12"/>
        <v>409.733</v>
      </c>
      <c r="C410">
        <f t="shared" si="13"/>
        <v>6.8288833333333336</v>
      </c>
      <c r="D410">
        <f t="shared" si="13"/>
        <v>0.11381472222222223</v>
      </c>
      <c r="E410">
        <v>1016</v>
      </c>
      <c r="F410">
        <v>787</v>
      </c>
      <c r="G410">
        <v>799</v>
      </c>
      <c r="H410">
        <v>12</v>
      </c>
      <c r="I410">
        <v>792.84</v>
      </c>
    </row>
    <row r="411" spans="1:9" x14ac:dyDescent="0.25">
      <c r="A411">
        <v>410749</v>
      </c>
      <c r="B411">
        <f t="shared" si="12"/>
        <v>410.74900000000002</v>
      </c>
      <c r="C411">
        <f t="shared" si="13"/>
        <v>6.8458166666666669</v>
      </c>
      <c r="D411">
        <f t="shared" si="13"/>
        <v>0.11409694444444445</v>
      </c>
      <c r="E411">
        <v>1016</v>
      </c>
      <c r="F411">
        <v>787</v>
      </c>
      <c r="G411">
        <v>799</v>
      </c>
      <c r="H411">
        <v>12</v>
      </c>
      <c r="I411">
        <v>792.88</v>
      </c>
    </row>
    <row r="412" spans="1:9" x14ac:dyDescent="0.25">
      <c r="A412">
        <v>411766</v>
      </c>
      <c r="B412">
        <f t="shared" si="12"/>
        <v>411.76600000000002</v>
      </c>
      <c r="C412">
        <f t="shared" si="13"/>
        <v>6.8627666666666673</v>
      </c>
      <c r="D412">
        <f t="shared" si="13"/>
        <v>0.11437944444444445</v>
      </c>
      <c r="E412">
        <v>1017</v>
      </c>
      <c r="F412">
        <v>783</v>
      </c>
      <c r="G412">
        <v>799</v>
      </c>
      <c r="H412">
        <v>16</v>
      </c>
      <c r="I412">
        <v>792.78</v>
      </c>
    </row>
    <row r="413" spans="1:9" x14ac:dyDescent="0.25">
      <c r="A413">
        <v>412783</v>
      </c>
      <c r="B413">
        <f t="shared" si="12"/>
        <v>412.78300000000002</v>
      </c>
      <c r="C413">
        <f t="shared" si="13"/>
        <v>6.8797166666666669</v>
      </c>
      <c r="D413">
        <f t="shared" si="13"/>
        <v>0.11466194444444446</v>
      </c>
      <c r="E413">
        <v>1017</v>
      </c>
      <c r="F413">
        <v>782</v>
      </c>
      <c r="G413">
        <v>799</v>
      </c>
      <c r="H413">
        <v>17</v>
      </c>
      <c r="I413">
        <v>792.59</v>
      </c>
    </row>
    <row r="414" spans="1:9" x14ac:dyDescent="0.25">
      <c r="A414">
        <v>413800</v>
      </c>
      <c r="B414">
        <f t="shared" si="12"/>
        <v>413.8</v>
      </c>
      <c r="C414">
        <f t="shared" si="13"/>
        <v>6.8966666666666665</v>
      </c>
      <c r="D414">
        <f t="shared" si="13"/>
        <v>0.11494444444444445</v>
      </c>
      <c r="E414">
        <v>1017</v>
      </c>
      <c r="F414">
        <v>779</v>
      </c>
      <c r="G414">
        <v>799</v>
      </c>
      <c r="H414">
        <v>20</v>
      </c>
      <c r="I414">
        <v>792.34</v>
      </c>
    </row>
    <row r="415" spans="1:9" x14ac:dyDescent="0.25">
      <c r="A415">
        <v>414817</v>
      </c>
      <c r="B415">
        <f t="shared" si="12"/>
        <v>414.81700000000001</v>
      </c>
      <c r="C415">
        <f t="shared" si="13"/>
        <v>6.913616666666667</v>
      </c>
      <c r="D415">
        <f t="shared" si="13"/>
        <v>0.11522694444444445</v>
      </c>
      <c r="E415">
        <v>1017</v>
      </c>
      <c r="F415">
        <v>782</v>
      </c>
      <c r="G415">
        <v>799</v>
      </c>
      <c r="H415">
        <v>17</v>
      </c>
      <c r="I415">
        <v>792.23</v>
      </c>
    </row>
    <row r="416" spans="1:9" x14ac:dyDescent="0.25">
      <c r="A416">
        <v>415834</v>
      </c>
      <c r="B416">
        <f t="shared" si="12"/>
        <v>415.834</v>
      </c>
      <c r="C416">
        <f t="shared" si="13"/>
        <v>6.9305666666666665</v>
      </c>
      <c r="D416">
        <f t="shared" si="13"/>
        <v>0.11550944444444444</v>
      </c>
      <c r="E416">
        <v>1017</v>
      </c>
      <c r="F416">
        <v>782</v>
      </c>
      <c r="G416">
        <v>799</v>
      </c>
      <c r="H416">
        <v>17</v>
      </c>
      <c r="I416">
        <v>792.74</v>
      </c>
    </row>
    <row r="417" spans="1:9" x14ac:dyDescent="0.25">
      <c r="A417">
        <v>416850</v>
      </c>
      <c r="B417">
        <f t="shared" si="12"/>
        <v>416.85</v>
      </c>
      <c r="C417">
        <f t="shared" si="13"/>
        <v>6.9475000000000007</v>
      </c>
      <c r="D417">
        <f t="shared" si="13"/>
        <v>0.11579166666666668</v>
      </c>
      <c r="E417">
        <v>1016</v>
      </c>
      <c r="F417">
        <v>781</v>
      </c>
      <c r="G417">
        <v>799</v>
      </c>
      <c r="H417">
        <v>18</v>
      </c>
      <c r="I417">
        <v>792.55</v>
      </c>
    </row>
    <row r="418" spans="1:9" x14ac:dyDescent="0.25">
      <c r="A418">
        <v>417867</v>
      </c>
      <c r="B418">
        <f t="shared" si="12"/>
        <v>417.86700000000002</v>
      </c>
      <c r="C418">
        <f t="shared" si="13"/>
        <v>6.9644500000000003</v>
      </c>
      <c r="D418">
        <f t="shared" si="13"/>
        <v>0.11607416666666667</v>
      </c>
      <c r="E418">
        <v>1017</v>
      </c>
      <c r="F418">
        <v>780</v>
      </c>
      <c r="G418">
        <v>798</v>
      </c>
      <c r="H418">
        <v>18</v>
      </c>
      <c r="I418">
        <v>792.74</v>
      </c>
    </row>
    <row r="419" spans="1:9" x14ac:dyDescent="0.25">
      <c r="A419">
        <v>418883</v>
      </c>
      <c r="B419">
        <f t="shared" si="12"/>
        <v>418.88299999999998</v>
      </c>
      <c r="C419">
        <f t="shared" si="13"/>
        <v>6.9813833333333326</v>
      </c>
      <c r="D419">
        <f t="shared" si="13"/>
        <v>0.11635638888888887</v>
      </c>
      <c r="E419">
        <v>1016</v>
      </c>
      <c r="F419">
        <v>783</v>
      </c>
      <c r="G419">
        <v>799</v>
      </c>
      <c r="H419">
        <v>16</v>
      </c>
      <c r="I419">
        <v>792.37</v>
      </c>
    </row>
    <row r="420" spans="1:9" x14ac:dyDescent="0.25">
      <c r="A420">
        <v>419900</v>
      </c>
      <c r="B420">
        <f t="shared" si="12"/>
        <v>419.9</v>
      </c>
      <c r="C420">
        <f t="shared" si="13"/>
        <v>6.9983333333333331</v>
      </c>
      <c r="D420">
        <f t="shared" si="13"/>
        <v>0.11663888888888889</v>
      </c>
      <c r="E420">
        <v>1017</v>
      </c>
      <c r="F420">
        <v>785</v>
      </c>
      <c r="G420">
        <v>799</v>
      </c>
      <c r="H420">
        <v>14</v>
      </c>
      <c r="I420">
        <v>792.76</v>
      </c>
    </row>
    <row r="421" spans="1:9" x14ac:dyDescent="0.25">
      <c r="A421">
        <v>420917</v>
      </c>
      <c r="B421">
        <f t="shared" si="12"/>
        <v>420.91699999999997</v>
      </c>
      <c r="C421">
        <f t="shared" si="13"/>
        <v>7.0152833333333326</v>
      </c>
      <c r="D421">
        <f t="shared" si="13"/>
        <v>0.11692138888888888</v>
      </c>
      <c r="E421">
        <v>1017</v>
      </c>
      <c r="F421">
        <v>782</v>
      </c>
      <c r="G421">
        <v>798</v>
      </c>
      <c r="H421">
        <v>16</v>
      </c>
      <c r="I421">
        <v>792.62</v>
      </c>
    </row>
    <row r="422" spans="1:9" x14ac:dyDescent="0.25">
      <c r="A422">
        <v>421934</v>
      </c>
      <c r="B422">
        <f t="shared" si="12"/>
        <v>421.93400000000003</v>
      </c>
      <c r="C422">
        <f t="shared" si="13"/>
        <v>7.032233333333334</v>
      </c>
      <c r="D422">
        <f t="shared" si="13"/>
        <v>0.1172038888888889</v>
      </c>
      <c r="E422">
        <v>1017</v>
      </c>
      <c r="F422">
        <v>782</v>
      </c>
      <c r="G422">
        <v>799</v>
      </c>
      <c r="H422">
        <v>17</v>
      </c>
      <c r="I422">
        <v>792.7</v>
      </c>
    </row>
    <row r="423" spans="1:9" x14ac:dyDescent="0.25">
      <c r="A423">
        <v>422950</v>
      </c>
      <c r="B423">
        <f t="shared" si="12"/>
        <v>422.95</v>
      </c>
      <c r="C423">
        <f t="shared" si="13"/>
        <v>7.0491666666666664</v>
      </c>
      <c r="D423">
        <f t="shared" si="13"/>
        <v>0.11748611111111111</v>
      </c>
      <c r="E423">
        <v>1016</v>
      </c>
      <c r="F423">
        <v>787</v>
      </c>
      <c r="G423">
        <v>799</v>
      </c>
      <c r="H423">
        <v>12</v>
      </c>
      <c r="I423">
        <v>792.92</v>
      </c>
    </row>
    <row r="424" spans="1:9" x14ac:dyDescent="0.25">
      <c r="A424">
        <v>423967</v>
      </c>
      <c r="B424">
        <f t="shared" si="12"/>
        <v>423.96699999999998</v>
      </c>
      <c r="C424">
        <f t="shared" si="13"/>
        <v>7.0661166666666668</v>
      </c>
      <c r="D424">
        <f t="shared" si="13"/>
        <v>0.11776861111111112</v>
      </c>
      <c r="E424">
        <v>1017</v>
      </c>
      <c r="F424">
        <v>781</v>
      </c>
      <c r="G424">
        <v>799</v>
      </c>
      <c r="H424">
        <v>18</v>
      </c>
      <c r="I424">
        <v>792.51</v>
      </c>
    </row>
    <row r="425" spans="1:9" x14ac:dyDescent="0.25">
      <c r="A425">
        <v>424984</v>
      </c>
      <c r="B425">
        <f t="shared" si="12"/>
        <v>424.98399999999998</v>
      </c>
      <c r="C425">
        <f t="shared" si="13"/>
        <v>7.0830666666666664</v>
      </c>
      <c r="D425">
        <f t="shared" si="13"/>
        <v>0.11805111111111111</v>
      </c>
      <c r="E425">
        <v>1017</v>
      </c>
      <c r="F425">
        <v>779</v>
      </c>
      <c r="G425">
        <v>799</v>
      </c>
      <c r="H425">
        <v>20</v>
      </c>
      <c r="I425">
        <v>792.57</v>
      </c>
    </row>
    <row r="426" spans="1:9" x14ac:dyDescent="0.25">
      <c r="A426">
        <v>426001</v>
      </c>
      <c r="B426">
        <f t="shared" si="12"/>
        <v>426.00099999999998</v>
      </c>
      <c r="C426">
        <f t="shared" si="13"/>
        <v>7.100016666666666</v>
      </c>
      <c r="D426">
        <f t="shared" si="13"/>
        <v>0.1183336111111111</v>
      </c>
      <c r="E426">
        <v>1017</v>
      </c>
      <c r="F426">
        <v>782</v>
      </c>
      <c r="G426">
        <v>799</v>
      </c>
      <c r="H426">
        <v>17</v>
      </c>
      <c r="I426">
        <v>792.69</v>
      </c>
    </row>
    <row r="427" spans="1:9" x14ac:dyDescent="0.25">
      <c r="A427">
        <v>427018</v>
      </c>
      <c r="B427">
        <f t="shared" si="12"/>
        <v>427.01799999999997</v>
      </c>
      <c r="C427">
        <f t="shared" si="13"/>
        <v>7.1169666666666664</v>
      </c>
      <c r="D427">
        <f t="shared" si="13"/>
        <v>0.1186161111111111</v>
      </c>
      <c r="E427">
        <v>1017</v>
      </c>
      <c r="F427">
        <v>783</v>
      </c>
      <c r="G427">
        <v>884</v>
      </c>
      <c r="H427">
        <v>101</v>
      </c>
      <c r="I427">
        <v>794.78</v>
      </c>
    </row>
    <row r="428" spans="1:9" x14ac:dyDescent="0.25">
      <c r="A428">
        <v>428034</v>
      </c>
      <c r="B428">
        <f t="shared" si="12"/>
        <v>428.03399999999999</v>
      </c>
      <c r="C428">
        <f t="shared" si="13"/>
        <v>7.1338999999999997</v>
      </c>
      <c r="D428">
        <f t="shared" si="13"/>
        <v>0.11889833333333333</v>
      </c>
      <c r="E428">
        <v>1016</v>
      </c>
      <c r="F428">
        <v>780</v>
      </c>
      <c r="G428">
        <v>799</v>
      </c>
      <c r="H428">
        <v>19</v>
      </c>
      <c r="I428">
        <v>792.69</v>
      </c>
    </row>
    <row r="429" spans="1:9" x14ac:dyDescent="0.25">
      <c r="A429">
        <v>429050</v>
      </c>
      <c r="B429">
        <f t="shared" si="12"/>
        <v>429.05</v>
      </c>
      <c r="C429">
        <f t="shared" si="13"/>
        <v>7.1508333333333338</v>
      </c>
      <c r="D429">
        <f t="shared" si="13"/>
        <v>0.11918055555555557</v>
      </c>
      <c r="E429">
        <v>1016</v>
      </c>
      <c r="F429">
        <v>781</v>
      </c>
      <c r="G429">
        <v>799</v>
      </c>
      <c r="H429">
        <v>18</v>
      </c>
      <c r="I429">
        <v>792.34</v>
      </c>
    </row>
    <row r="430" spans="1:9" x14ac:dyDescent="0.25">
      <c r="A430">
        <v>430067</v>
      </c>
      <c r="B430">
        <f t="shared" si="12"/>
        <v>430.06700000000001</v>
      </c>
      <c r="C430">
        <f t="shared" si="13"/>
        <v>7.1677833333333334</v>
      </c>
      <c r="D430">
        <f t="shared" si="13"/>
        <v>0.11946305555555556</v>
      </c>
      <c r="E430">
        <v>1017</v>
      </c>
      <c r="F430">
        <v>781</v>
      </c>
      <c r="G430">
        <v>799</v>
      </c>
      <c r="H430">
        <v>18</v>
      </c>
      <c r="I430">
        <v>792.49</v>
      </c>
    </row>
    <row r="431" spans="1:9" x14ac:dyDescent="0.25">
      <c r="A431">
        <v>431084</v>
      </c>
      <c r="B431">
        <f t="shared" si="12"/>
        <v>431.084</v>
      </c>
      <c r="C431">
        <f t="shared" si="13"/>
        <v>7.184733333333333</v>
      </c>
      <c r="D431">
        <f t="shared" si="13"/>
        <v>0.11974555555555555</v>
      </c>
      <c r="E431">
        <v>1017</v>
      </c>
      <c r="F431">
        <v>785</v>
      </c>
      <c r="G431">
        <v>799</v>
      </c>
      <c r="H431">
        <v>14</v>
      </c>
      <c r="I431">
        <v>792.32</v>
      </c>
    </row>
    <row r="432" spans="1:9" x14ac:dyDescent="0.25">
      <c r="A432">
        <v>432101</v>
      </c>
      <c r="B432">
        <f t="shared" si="12"/>
        <v>432.101</v>
      </c>
      <c r="C432">
        <f t="shared" si="13"/>
        <v>7.2016833333333334</v>
      </c>
      <c r="D432">
        <f t="shared" si="13"/>
        <v>0.12002805555555555</v>
      </c>
      <c r="E432">
        <v>1017</v>
      </c>
      <c r="F432">
        <v>785</v>
      </c>
      <c r="G432">
        <v>799</v>
      </c>
      <c r="H432">
        <v>14</v>
      </c>
      <c r="I432">
        <v>792.6</v>
      </c>
    </row>
    <row r="433" spans="1:9" x14ac:dyDescent="0.25">
      <c r="A433">
        <v>433118</v>
      </c>
      <c r="B433">
        <f t="shared" si="12"/>
        <v>433.11799999999999</v>
      </c>
      <c r="C433">
        <f t="shared" si="13"/>
        <v>7.218633333333333</v>
      </c>
      <c r="D433">
        <f t="shared" si="13"/>
        <v>0.12031055555555555</v>
      </c>
      <c r="E433">
        <v>1017</v>
      </c>
      <c r="F433">
        <v>781</v>
      </c>
      <c r="G433">
        <v>799</v>
      </c>
      <c r="H433">
        <v>18</v>
      </c>
      <c r="I433">
        <v>792.36</v>
      </c>
    </row>
    <row r="434" spans="1:9" x14ac:dyDescent="0.25">
      <c r="A434">
        <v>434135</v>
      </c>
      <c r="B434">
        <f t="shared" si="12"/>
        <v>434.13499999999999</v>
      </c>
      <c r="C434">
        <f t="shared" si="13"/>
        <v>7.2355833333333335</v>
      </c>
      <c r="D434">
        <f t="shared" si="13"/>
        <v>0.12059305555555556</v>
      </c>
      <c r="E434">
        <v>1017</v>
      </c>
      <c r="F434">
        <v>786</v>
      </c>
      <c r="G434">
        <v>799</v>
      </c>
      <c r="H434">
        <v>13</v>
      </c>
      <c r="I434">
        <v>792.93</v>
      </c>
    </row>
    <row r="435" spans="1:9" x14ac:dyDescent="0.25">
      <c r="A435">
        <v>435151</v>
      </c>
      <c r="B435">
        <f t="shared" si="12"/>
        <v>435.15100000000001</v>
      </c>
      <c r="C435">
        <f t="shared" si="13"/>
        <v>7.2525166666666667</v>
      </c>
      <c r="D435">
        <f t="shared" si="13"/>
        <v>0.12087527777777778</v>
      </c>
      <c r="E435">
        <v>1016</v>
      </c>
      <c r="F435">
        <v>786</v>
      </c>
      <c r="G435">
        <v>799</v>
      </c>
      <c r="H435">
        <v>13</v>
      </c>
      <c r="I435">
        <v>792.79</v>
      </c>
    </row>
    <row r="436" spans="1:9" x14ac:dyDescent="0.25">
      <c r="A436">
        <v>436168</v>
      </c>
      <c r="B436">
        <f t="shared" si="12"/>
        <v>436.16800000000001</v>
      </c>
      <c r="C436">
        <f t="shared" si="13"/>
        <v>7.2694666666666672</v>
      </c>
      <c r="D436">
        <f t="shared" si="13"/>
        <v>0.12115777777777778</v>
      </c>
      <c r="E436">
        <v>1017</v>
      </c>
      <c r="F436">
        <v>781</v>
      </c>
      <c r="G436">
        <v>799</v>
      </c>
      <c r="H436">
        <v>18</v>
      </c>
      <c r="I436">
        <v>792.5</v>
      </c>
    </row>
    <row r="437" spans="1:9" x14ac:dyDescent="0.25">
      <c r="A437">
        <v>437185</v>
      </c>
      <c r="B437">
        <f t="shared" si="12"/>
        <v>437.185</v>
      </c>
      <c r="C437">
        <f t="shared" si="13"/>
        <v>7.2864166666666668</v>
      </c>
      <c r="D437">
        <f t="shared" si="13"/>
        <v>0.12144027777777779</v>
      </c>
      <c r="E437">
        <v>1017</v>
      </c>
      <c r="F437">
        <v>781</v>
      </c>
      <c r="G437">
        <v>799</v>
      </c>
      <c r="H437">
        <v>18</v>
      </c>
      <c r="I437">
        <v>792.45</v>
      </c>
    </row>
    <row r="438" spans="1:9" x14ac:dyDescent="0.25">
      <c r="A438">
        <v>438201</v>
      </c>
      <c r="B438">
        <f t="shared" si="12"/>
        <v>438.20100000000002</v>
      </c>
      <c r="C438">
        <f t="shared" si="13"/>
        <v>7.30335</v>
      </c>
      <c r="D438">
        <f t="shared" si="13"/>
        <v>0.1217225</v>
      </c>
      <c r="E438">
        <v>1016</v>
      </c>
      <c r="F438">
        <v>787</v>
      </c>
      <c r="G438">
        <v>799</v>
      </c>
      <c r="H438">
        <v>12</v>
      </c>
      <c r="I438">
        <v>792.76</v>
      </c>
    </row>
    <row r="439" spans="1:9" x14ac:dyDescent="0.25">
      <c r="A439">
        <v>439218</v>
      </c>
      <c r="B439">
        <f t="shared" si="12"/>
        <v>439.21800000000002</v>
      </c>
      <c r="C439">
        <f t="shared" si="13"/>
        <v>7.3203000000000005</v>
      </c>
      <c r="D439">
        <f t="shared" si="13"/>
        <v>0.122005</v>
      </c>
      <c r="E439">
        <v>1017</v>
      </c>
      <c r="F439">
        <v>780</v>
      </c>
      <c r="G439">
        <v>798</v>
      </c>
      <c r="H439">
        <v>18</v>
      </c>
      <c r="I439">
        <v>792.38</v>
      </c>
    </row>
    <row r="440" spans="1:9" x14ac:dyDescent="0.25">
      <c r="A440">
        <v>440235</v>
      </c>
      <c r="B440">
        <f t="shared" si="12"/>
        <v>440.23500000000001</v>
      </c>
      <c r="C440">
        <f t="shared" si="13"/>
        <v>7.33725</v>
      </c>
      <c r="D440">
        <f t="shared" si="13"/>
        <v>0.12228750000000001</v>
      </c>
      <c r="E440">
        <v>1017</v>
      </c>
      <c r="F440">
        <v>786</v>
      </c>
      <c r="G440">
        <v>799</v>
      </c>
      <c r="H440">
        <v>13</v>
      </c>
      <c r="I440">
        <v>792.59</v>
      </c>
    </row>
    <row r="441" spans="1:9" x14ac:dyDescent="0.25">
      <c r="A441">
        <v>441251</v>
      </c>
      <c r="B441">
        <f t="shared" si="12"/>
        <v>441.25099999999998</v>
      </c>
      <c r="C441">
        <f t="shared" si="13"/>
        <v>7.3541833333333333</v>
      </c>
      <c r="D441">
        <f t="shared" si="13"/>
        <v>0.12256972222222222</v>
      </c>
      <c r="E441">
        <v>1016</v>
      </c>
      <c r="F441">
        <v>782</v>
      </c>
      <c r="G441">
        <v>799</v>
      </c>
      <c r="H441">
        <v>17</v>
      </c>
      <c r="I441">
        <v>792.65</v>
      </c>
    </row>
    <row r="442" spans="1:9" x14ac:dyDescent="0.25">
      <c r="A442">
        <v>442268</v>
      </c>
      <c r="B442">
        <f t="shared" si="12"/>
        <v>442.26799999999997</v>
      </c>
      <c r="C442">
        <f t="shared" si="13"/>
        <v>7.3711333333333329</v>
      </c>
      <c r="D442">
        <f t="shared" si="13"/>
        <v>0.12285222222222221</v>
      </c>
      <c r="E442">
        <v>1017</v>
      </c>
      <c r="F442">
        <v>782</v>
      </c>
      <c r="G442">
        <v>799</v>
      </c>
      <c r="H442">
        <v>17</v>
      </c>
      <c r="I442">
        <v>792.5</v>
      </c>
    </row>
    <row r="443" spans="1:9" x14ac:dyDescent="0.25">
      <c r="A443">
        <v>443285</v>
      </c>
      <c r="B443">
        <f t="shared" si="12"/>
        <v>443.28500000000003</v>
      </c>
      <c r="C443">
        <f t="shared" si="13"/>
        <v>7.3880833333333333</v>
      </c>
      <c r="D443">
        <f t="shared" si="13"/>
        <v>0.12313472222222223</v>
      </c>
      <c r="E443">
        <v>1017</v>
      </c>
      <c r="F443">
        <v>779</v>
      </c>
      <c r="G443">
        <v>799</v>
      </c>
      <c r="H443">
        <v>20</v>
      </c>
      <c r="I443">
        <v>792.36</v>
      </c>
    </row>
    <row r="444" spans="1:9" x14ac:dyDescent="0.25">
      <c r="A444">
        <v>444302</v>
      </c>
      <c r="B444">
        <f t="shared" si="12"/>
        <v>444.30200000000002</v>
      </c>
      <c r="C444">
        <f t="shared" si="13"/>
        <v>7.4050333333333338</v>
      </c>
      <c r="D444">
        <f t="shared" si="13"/>
        <v>0.12341722222222223</v>
      </c>
      <c r="E444">
        <v>1017</v>
      </c>
      <c r="F444">
        <v>780</v>
      </c>
      <c r="G444">
        <v>799</v>
      </c>
      <c r="H444">
        <v>19</v>
      </c>
      <c r="I444">
        <v>792.51</v>
      </c>
    </row>
    <row r="445" spans="1:9" x14ac:dyDescent="0.25">
      <c r="A445">
        <v>445319</v>
      </c>
      <c r="B445">
        <f t="shared" si="12"/>
        <v>445.31900000000002</v>
      </c>
      <c r="C445">
        <f t="shared" si="13"/>
        <v>7.4219833333333334</v>
      </c>
      <c r="D445">
        <f t="shared" si="13"/>
        <v>0.12369972222222222</v>
      </c>
      <c r="E445">
        <v>1017</v>
      </c>
      <c r="F445">
        <v>785</v>
      </c>
      <c r="G445">
        <v>798</v>
      </c>
      <c r="H445">
        <v>13</v>
      </c>
      <c r="I445">
        <v>792.27</v>
      </c>
    </row>
    <row r="446" spans="1:9" x14ac:dyDescent="0.25">
      <c r="A446">
        <v>446336</v>
      </c>
      <c r="B446">
        <f t="shared" si="12"/>
        <v>446.33600000000001</v>
      </c>
      <c r="C446">
        <f t="shared" si="13"/>
        <v>7.4389333333333338</v>
      </c>
      <c r="D446">
        <f t="shared" si="13"/>
        <v>0.12398222222222223</v>
      </c>
      <c r="E446">
        <v>1017</v>
      </c>
      <c r="F446">
        <v>780</v>
      </c>
      <c r="G446">
        <v>799</v>
      </c>
      <c r="H446">
        <v>19</v>
      </c>
      <c r="I446">
        <v>792.37</v>
      </c>
    </row>
    <row r="447" spans="1:9" x14ac:dyDescent="0.25">
      <c r="A447">
        <v>447351</v>
      </c>
      <c r="B447">
        <f t="shared" si="12"/>
        <v>447.351</v>
      </c>
      <c r="C447">
        <f t="shared" si="13"/>
        <v>7.4558499999999999</v>
      </c>
      <c r="D447">
        <f t="shared" si="13"/>
        <v>0.12426416666666666</v>
      </c>
      <c r="E447">
        <v>1015</v>
      </c>
      <c r="F447">
        <v>782</v>
      </c>
      <c r="G447">
        <v>799</v>
      </c>
      <c r="H447">
        <v>17</v>
      </c>
      <c r="I447">
        <v>792.23</v>
      </c>
    </row>
    <row r="448" spans="1:9" x14ac:dyDescent="0.25">
      <c r="A448">
        <v>448368</v>
      </c>
      <c r="B448">
        <f t="shared" si="12"/>
        <v>448.36799999999999</v>
      </c>
      <c r="C448">
        <f t="shared" si="13"/>
        <v>7.4728000000000003</v>
      </c>
      <c r="D448">
        <f t="shared" si="13"/>
        <v>0.12454666666666667</v>
      </c>
      <c r="E448">
        <v>1017</v>
      </c>
      <c r="F448">
        <v>782</v>
      </c>
      <c r="G448">
        <v>798</v>
      </c>
      <c r="H448">
        <v>16</v>
      </c>
      <c r="I448">
        <v>792.44</v>
      </c>
    </row>
    <row r="449" spans="1:9" x14ac:dyDescent="0.25">
      <c r="A449">
        <v>449385</v>
      </c>
      <c r="B449">
        <f t="shared" si="12"/>
        <v>449.38499999999999</v>
      </c>
      <c r="C449">
        <f t="shared" si="13"/>
        <v>7.4897499999999999</v>
      </c>
      <c r="D449">
        <f t="shared" si="13"/>
        <v>0.12482916666666667</v>
      </c>
      <c r="E449">
        <v>1017</v>
      </c>
      <c r="F449">
        <v>784</v>
      </c>
      <c r="G449">
        <v>798</v>
      </c>
      <c r="H449">
        <v>14</v>
      </c>
      <c r="I449">
        <v>792.76</v>
      </c>
    </row>
    <row r="450" spans="1:9" x14ac:dyDescent="0.25">
      <c r="A450">
        <v>450402</v>
      </c>
      <c r="B450">
        <f t="shared" si="12"/>
        <v>450.40199999999999</v>
      </c>
      <c r="C450">
        <f t="shared" si="13"/>
        <v>7.5066999999999995</v>
      </c>
      <c r="D450">
        <f t="shared" si="13"/>
        <v>0.12511166666666665</v>
      </c>
      <c r="E450">
        <v>1017</v>
      </c>
      <c r="F450">
        <v>782</v>
      </c>
      <c r="G450">
        <v>799</v>
      </c>
      <c r="H450">
        <v>17</v>
      </c>
      <c r="I450">
        <v>792.6</v>
      </c>
    </row>
    <row r="451" spans="1:9" x14ac:dyDescent="0.25">
      <c r="A451">
        <v>451419</v>
      </c>
      <c r="B451">
        <f t="shared" si="12"/>
        <v>451.41899999999998</v>
      </c>
      <c r="C451">
        <f t="shared" si="13"/>
        <v>7.5236499999999999</v>
      </c>
      <c r="D451">
        <f t="shared" si="13"/>
        <v>0.12539416666666667</v>
      </c>
      <c r="E451">
        <v>1017</v>
      </c>
      <c r="F451">
        <v>781</v>
      </c>
      <c r="G451">
        <v>799</v>
      </c>
      <c r="H451">
        <v>18</v>
      </c>
      <c r="I451">
        <v>792.32</v>
      </c>
    </row>
    <row r="452" spans="1:9" x14ac:dyDescent="0.25">
      <c r="A452">
        <v>452435</v>
      </c>
      <c r="B452">
        <f t="shared" si="12"/>
        <v>452.435</v>
      </c>
      <c r="C452">
        <f t="shared" si="13"/>
        <v>7.5405833333333332</v>
      </c>
      <c r="D452">
        <f t="shared" si="13"/>
        <v>0.12567638888888888</v>
      </c>
      <c r="E452">
        <v>1016</v>
      </c>
      <c r="F452">
        <v>785</v>
      </c>
      <c r="G452">
        <v>798</v>
      </c>
      <c r="H452">
        <v>13</v>
      </c>
      <c r="I452">
        <v>792.63</v>
      </c>
    </row>
    <row r="453" spans="1:9" x14ac:dyDescent="0.25">
      <c r="A453">
        <v>453452</v>
      </c>
      <c r="B453">
        <f t="shared" si="12"/>
        <v>453.452</v>
      </c>
      <c r="C453">
        <f t="shared" si="13"/>
        <v>7.5575333333333337</v>
      </c>
      <c r="D453">
        <f t="shared" si="13"/>
        <v>0.1259588888888889</v>
      </c>
      <c r="E453">
        <v>1017</v>
      </c>
      <c r="F453">
        <v>782</v>
      </c>
      <c r="G453">
        <v>799</v>
      </c>
      <c r="H453">
        <v>17</v>
      </c>
      <c r="I453">
        <v>792.3</v>
      </c>
    </row>
    <row r="454" spans="1:9" x14ac:dyDescent="0.25">
      <c r="A454">
        <v>454469</v>
      </c>
      <c r="B454">
        <f t="shared" si="12"/>
        <v>454.46899999999999</v>
      </c>
      <c r="C454">
        <f t="shared" si="13"/>
        <v>7.5744833333333332</v>
      </c>
      <c r="D454">
        <f t="shared" si="13"/>
        <v>0.12624138888888889</v>
      </c>
      <c r="E454">
        <v>1017</v>
      </c>
      <c r="F454">
        <v>781</v>
      </c>
      <c r="G454">
        <v>799</v>
      </c>
      <c r="H454">
        <v>18</v>
      </c>
      <c r="I454">
        <v>792.73</v>
      </c>
    </row>
    <row r="455" spans="1:9" x14ac:dyDescent="0.25">
      <c r="A455">
        <v>455486</v>
      </c>
      <c r="B455">
        <f t="shared" si="12"/>
        <v>455.48599999999999</v>
      </c>
      <c r="C455">
        <f t="shared" si="13"/>
        <v>7.5914333333333328</v>
      </c>
      <c r="D455">
        <f t="shared" si="13"/>
        <v>0.12652388888888888</v>
      </c>
      <c r="E455">
        <v>1017</v>
      </c>
      <c r="F455">
        <v>782</v>
      </c>
      <c r="G455">
        <v>799</v>
      </c>
      <c r="H455">
        <v>17</v>
      </c>
      <c r="I455">
        <v>792.79</v>
      </c>
    </row>
    <row r="456" spans="1:9" x14ac:dyDescent="0.25">
      <c r="A456">
        <v>456502</v>
      </c>
      <c r="B456">
        <f t="shared" ref="B456:B519" si="14">A456/1000</f>
        <v>456.50200000000001</v>
      </c>
      <c r="C456">
        <f t="shared" ref="C456:D519" si="15">B456/60</f>
        <v>7.6083666666666669</v>
      </c>
      <c r="D456">
        <f t="shared" si="15"/>
        <v>0.12680611111111112</v>
      </c>
      <c r="E456">
        <v>1016</v>
      </c>
      <c r="F456">
        <v>783</v>
      </c>
      <c r="G456">
        <v>799</v>
      </c>
      <c r="H456">
        <v>16</v>
      </c>
      <c r="I456">
        <v>792.44</v>
      </c>
    </row>
    <row r="457" spans="1:9" x14ac:dyDescent="0.25">
      <c r="A457">
        <v>457519</v>
      </c>
      <c r="B457">
        <f t="shared" si="14"/>
        <v>457.51900000000001</v>
      </c>
      <c r="C457">
        <f t="shared" si="15"/>
        <v>7.6253166666666665</v>
      </c>
      <c r="D457">
        <f t="shared" si="15"/>
        <v>0.12708861111111111</v>
      </c>
      <c r="E457">
        <v>1017</v>
      </c>
      <c r="F457">
        <v>783</v>
      </c>
      <c r="G457">
        <v>799</v>
      </c>
      <c r="H457">
        <v>16</v>
      </c>
      <c r="I457">
        <v>792.56</v>
      </c>
    </row>
    <row r="458" spans="1:9" x14ac:dyDescent="0.25">
      <c r="A458">
        <v>458535</v>
      </c>
      <c r="B458">
        <f t="shared" si="14"/>
        <v>458.53500000000003</v>
      </c>
      <c r="C458">
        <f t="shared" si="15"/>
        <v>7.6422500000000007</v>
      </c>
      <c r="D458">
        <f t="shared" si="15"/>
        <v>0.12737083333333335</v>
      </c>
      <c r="E458">
        <v>1016</v>
      </c>
      <c r="F458">
        <v>780</v>
      </c>
      <c r="G458">
        <v>799</v>
      </c>
      <c r="H458">
        <v>19</v>
      </c>
      <c r="I458">
        <v>792.93</v>
      </c>
    </row>
    <row r="459" spans="1:9" x14ac:dyDescent="0.25">
      <c r="A459">
        <v>459552</v>
      </c>
      <c r="B459">
        <f t="shared" si="14"/>
        <v>459.55200000000002</v>
      </c>
      <c r="C459">
        <f t="shared" si="15"/>
        <v>7.6592000000000002</v>
      </c>
      <c r="D459">
        <f t="shared" si="15"/>
        <v>0.12765333333333334</v>
      </c>
      <c r="E459">
        <v>1017</v>
      </c>
      <c r="F459">
        <v>783</v>
      </c>
      <c r="G459">
        <v>798</v>
      </c>
      <c r="H459">
        <v>15</v>
      </c>
      <c r="I459">
        <v>792.65</v>
      </c>
    </row>
    <row r="460" spans="1:9" x14ac:dyDescent="0.25">
      <c r="A460">
        <v>460569</v>
      </c>
      <c r="B460">
        <f t="shared" si="14"/>
        <v>460.56900000000002</v>
      </c>
      <c r="C460">
        <f t="shared" si="15"/>
        <v>7.6761500000000007</v>
      </c>
      <c r="D460">
        <f t="shared" si="15"/>
        <v>0.12793583333333333</v>
      </c>
      <c r="E460">
        <v>1017</v>
      </c>
      <c r="F460">
        <v>782</v>
      </c>
      <c r="G460">
        <v>799</v>
      </c>
      <c r="H460">
        <v>17</v>
      </c>
      <c r="I460">
        <v>792.37</v>
      </c>
    </row>
    <row r="461" spans="1:9" x14ac:dyDescent="0.25">
      <c r="A461">
        <v>461586</v>
      </c>
      <c r="B461">
        <f t="shared" si="14"/>
        <v>461.58600000000001</v>
      </c>
      <c r="C461">
        <f t="shared" si="15"/>
        <v>7.6931000000000003</v>
      </c>
      <c r="D461">
        <f t="shared" si="15"/>
        <v>0.12821833333333335</v>
      </c>
      <c r="E461">
        <v>1017</v>
      </c>
      <c r="F461">
        <v>783</v>
      </c>
      <c r="G461">
        <v>799</v>
      </c>
      <c r="H461">
        <v>16</v>
      </c>
      <c r="I461">
        <v>792.55</v>
      </c>
    </row>
    <row r="462" spans="1:9" x14ac:dyDescent="0.25">
      <c r="A462">
        <v>462603</v>
      </c>
      <c r="B462">
        <f t="shared" si="14"/>
        <v>462.60300000000001</v>
      </c>
      <c r="C462">
        <f t="shared" si="15"/>
        <v>7.7100499999999998</v>
      </c>
      <c r="D462">
        <f t="shared" si="15"/>
        <v>0.12850083333333334</v>
      </c>
      <c r="E462">
        <v>1017</v>
      </c>
      <c r="F462">
        <v>782</v>
      </c>
      <c r="G462">
        <v>799</v>
      </c>
      <c r="H462">
        <v>17</v>
      </c>
      <c r="I462">
        <v>792.38</v>
      </c>
    </row>
    <row r="463" spans="1:9" x14ac:dyDescent="0.25">
      <c r="A463">
        <v>463620</v>
      </c>
      <c r="B463">
        <f t="shared" si="14"/>
        <v>463.62</v>
      </c>
      <c r="C463">
        <f t="shared" si="15"/>
        <v>7.7270000000000003</v>
      </c>
      <c r="D463">
        <f t="shared" si="15"/>
        <v>0.12878333333333333</v>
      </c>
      <c r="E463">
        <v>1017</v>
      </c>
      <c r="F463">
        <v>783</v>
      </c>
      <c r="G463">
        <v>800</v>
      </c>
      <c r="H463">
        <v>17</v>
      </c>
      <c r="I463">
        <v>792.32</v>
      </c>
    </row>
    <row r="464" spans="1:9" x14ac:dyDescent="0.25">
      <c r="A464">
        <v>464636</v>
      </c>
      <c r="B464">
        <f t="shared" si="14"/>
        <v>464.63600000000002</v>
      </c>
      <c r="C464">
        <f t="shared" si="15"/>
        <v>7.7439333333333336</v>
      </c>
      <c r="D464">
        <f t="shared" si="15"/>
        <v>0.12906555555555557</v>
      </c>
      <c r="E464">
        <v>1016</v>
      </c>
      <c r="F464">
        <v>784</v>
      </c>
      <c r="G464">
        <v>798</v>
      </c>
      <c r="H464">
        <v>14</v>
      </c>
      <c r="I464">
        <v>792.74</v>
      </c>
    </row>
    <row r="465" spans="1:9" x14ac:dyDescent="0.25">
      <c r="A465">
        <v>465653</v>
      </c>
      <c r="B465">
        <f t="shared" si="14"/>
        <v>465.65300000000002</v>
      </c>
      <c r="C465">
        <f t="shared" si="15"/>
        <v>7.760883333333334</v>
      </c>
      <c r="D465">
        <f t="shared" si="15"/>
        <v>0.12934805555555556</v>
      </c>
      <c r="E465">
        <v>1017</v>
      </c>
      <c r="F465">
        <v>781</v>
      </c>
      <c r="G465">
        <v>799</v>
      </c>
      <c r="H465">
        <v>18</v>
      </c>
      <c r="I465">
        <v>792.44</v>
      </c>
    </row>
    <row r="466" spans="1:9" x14ac:dyDescent="0.25">
      <c r="A466">
        <v>466669</v>
      </c>
      <c r="B466">
        <f t="shared" si="14"/>
        <v>466.66899999999998</v>
      </c>
      <c r="C466">
        <f t="shared" si="15"/>
        <v>7.7778166666666664</v>
      </c>
      <c r="D466">
        <f t="shared" si="15"/>
        <v>0.12963027777777777</v>
      </c>
      <c r="E466">
        <v>1016</v>
      </c>
      <c r="F466">
        <v>781</v>
      </c>
      <c r="G466">
        <v>799</v>
      </c>
      <c r="H466">
        <v>18</v>
      </c>
      <c r="I466">
        <v>792.34</v>
      </c>
    </row>
    <row r="467" spans="1:9" x14ac:dyDescent="0.25">
      <c r="A467">
        <v>467686</v>
      </c>
      <c r="B467">
        <f t="shared" si="14"/>
        <v>467.68599999999998</v>
      </c>
      <c r="C467">
        <f t="shared" si="15"/>
        <v>7.794766666666666</v>
      </c>
      <c r="D467">
        <f t="shared" si="15"/>
        <v>0.12991277777777777</v>
      </c>
      <c r="E467">
        <v>1017</v>
      </c>
      <c r="F467">
        <v>784</v>
      </c>
      <c r="G467">
        <v>798</v>
      </c>
      <c r="H467">
        <v>14</v>
      </c>
      <c r="I467">
        <v>792</v>
      </c>
    </row>
    <row r="468" spans="1:9" x14ac:dyDescent="0.25">
      <c r="A468">
        <v>468703</v>
      </c>
      <c r="B468">
        <f t="shared" si="14"/>
        <v>468.70299999999997</v>
      </c>
      <c r="C468">
        <f t="shared" si="15"/>
        <v>7.8117166666666664</v>
      </c>
      <c r="D468">
        <f t="shared" si="15"/>
        <v>0.13019527777777778</v>
      </c>
      <c r="E468">
        <v>1017</v>
      </c>
      <c r="F468">
        <v>781</v>
      </c>
      <c r="G468">
        <v>799</v>
      </c>
      <c r="H468">
        <v>18</v>
      </c>
      <c r="I468">
        <v>792.82</v>
      </c>
    </row>
    <row r="469" spans="1:9" x14ac:dyDescent="0.25">
      <c r="A469">
        <v>469720</v>
      </c>
      <c r="B469">
        <f t="shared" si="14"/>
        <v>469.72</v>
      </c>
      <c r="C469">
        <f t="shared" si="15"/>
        <v>7.8286666666666669</v>
      </c>
      <c r="D469">
        <f t="shared" si="15"/>
        <v>0.13047777777777778</v>
      </c>
      <c r="E469">
        <v>1017</v>
      </c>
      <c r="F469">
        <v>785</v>
      </c>
      <c r="G469">
        <v>799</v>
      </c>
      <c r="H469">
        <v>14</v>
      </c>
      <c r="I469">
        <v>792.72</v>
      </c>
    </row>
    <row r="470" spans="1:9" x14ac:dyDescent="0.25">
      <c r="A470">
        <v>470736</v>
      </c>
      <c r="B470">
        <f t="shared" si="14"/>
        <v>470.73599999999999</v>
      </c>
      <c r="C470">
        <f t="shared" si="15"/>
        <v>7.8456000000000001</v>
      </c>
      <c r="D470">
        <f t="shared" si="15"/>
        <v>0.13076000000000002</v>
      </c>
      <c r="E470">
        <v>1016</v>
      </c>
      <c r="F470">
        <v>783</v>
      </c>
      <c r="G470">
        <v>798</v>
      </c>
      <c r="H470">
        <v>15</v>
      </c>
      <c r="I470">
        <v>792.46</v>
      </c>
    </row>
    <row r="471" spans="1:9" x14ac:dyDescent="0.25">
      <c r="A471">
        <v>471753</v>
      </c>
      <c r="B471">
        <f t="shared" si="14"/>
        <v>471.75299999999999</v>
      </c>
      <c r="C471">
        <f t="shared" si="15"/>
        <v>7.8625499999999997</v>
      </c>
      <c r="D471">
        <f t="shared" si="15"/>
        <v>0.13104250000000001</v>
      </c>
      <c r="E471">
        <v>1017</v>
      </c>
      <c r="F471">
        <v>780</v>
      </c>
      <c r="G471">
        <v>799</v>
      </c>
      <c r="H471">
        <v>19</v>
      </c>
      <c r="I471">
        <v>792.12</v>
      </c>
    </row>
    <row r="472" spans="1:9" x14ac:dyDescent="0.25">
      <c r="A472">
        <v>472770</v>
      </c>
      <c r="B472">
        <f t="shared" si="14"/>
        <v>472.77</v>
      </c>
      <c r="C472">
        <f t="shared" si="15"/>
        <v>7.8794999999999993</v>
      </c>
      <c r="D472">
        <f t="shared" si="15"/>
        <v>0.131325</v>
      </c>
      <c r="E472">
        <v>1017</v>
      </c>
      <c r="F472">
        <v>782</v>
      </c>
      <c r="G472">
        <v>799</v>
      </c>
      <c r="H472">
        <v>17</v>
      </c>
      <c r="I472">
        <v>792.44</v>
      </c>
    </row>
    <row r="473" spans="1:9" x14ac:dyDescent="0.25">
      <c r="A473">
        <v>473787</v>
      </c>
      <c r="B473">
        <f t="shared" si="14"/>
        <v>473.78699999999998</v>
      </c>
      <c r="C473">
        <f t="shared" si="15"/>
        <v>7.8964499999999997</v>
      </c>
      <c r="D473">
        <f t="shared" si="15"/>
        <v>0.13160749999999999</v>
      </c>
      <c r="E473">
        <v>1017</v>
      </c>
      <c r="F473">
        <v>785</v>
      </c>
      <c r="G473">
        <v>798</v>
      </c>
      <c r="H473">
        <v>13</v>
      </c>
      <c r="I473">
        <v>792.58</v>
      </c>
    </row>
    <row r="474" spans="1:9" x14ac:dyDescent="0.25">
      <c r="A474">
        <v>474804</v>
      </c>
      <c r="B474">
        <f t="shared" si="14"/>
        <v>474.80399999999997</v>
      </c>
      <c r="C474">
        <f t="shared" si="15"/>
        <v>7.9133999999999993</v>
      </c>
      <c r="D474">
        <f t="shared" si="15"/>
        <v>0.13188999999999998</v>
      </c>
      <c r="E474">
        <v>1017</v>
      </c>
      <c r="F474">
        <v>780</v>
      </c>
      <c r="G474">
        <v>798</v>
      </c>
      <c r="H474">
        <v>18</v>
      </c>
      <c r="I474">
        <v>792.45</v>
      </c>
    </row>
    <row r="475" spans="1:9" x14ac:dyDescent="0.25">
      <c r="A475">
        <v>475820</v>
      </c>
      <c r="B475">
        <f t="shared" si="14"/>
        <v>475.82</v>
      </c>
      <c r="C475">
        <f t="shared" si="15"/>
        <v>7.9303333333333335</v>
      </c>
      <c r="D475">
        <f t="shared" si="15"/>
        <v>0.13217222222222222</v>
      </c>
      <c r="E475">
        <v>1016</v>
      </c>
      <c r="F475">
        <v>780</v>
      </c>
      <c r="G475">
        <v>799</v>
      </c>
      <c r="H475">
        <v>19</v>
      </c>
      <c r="I475">
        <v>792.74</v>
      </c>
    </row>
    <row r="476" spans="1:9" x14ac:dyDescent="0.25">
      <c r="A476">
        <v>476836</v>
      </c>
      <c r="B476">
        <f t="shared" si="14"/>
        <v>476.83600000000001</v>
      </c>
      <c r="C476">
        <f t="shared" si="15"/>
        <v>7.9472666666666667</v>
      </c>
      <c r="D476">
        <f t="shared" si="15"/>
        <v>0.13245444444444446</v>
      </c>
      <c r="E476">
        <v>1016</v>
      </c>
      <c r="F476">
        <v>779</v>
      </c>
      <c r="G476">
        <v>799</v>
      </c>
      <c r="H476">
        <v>20</v>
      </c>
      <c r="I476">
        <v>792.81</v>
      </c>
    </row>
    <row r="477" spans="1:9" x14ac:dyDescent="0.25">
      <c r="A477">
        <v>477853</v>
      </c>
      <c r="B477">
        <f t="shared" si="14"/>
        <v>477.85300000000001</v>
      </c>
      <c r="C477">
        <f t="shared" si="15"/>
        <v>7.9642166666666672</v>
      </c>
      <c r="D477">
        <f t="shared" si="15"/>
        <v>0.13273694444444445</v>
      </c>
      <c r="E477">
        <v>1017</v>
      </c>
      <c r="F477">
        <v>782</v>
      </c>
      <c r="G477">
        <v>799</v>
      </c>
      <c r="H477">
        <v>17</v>
      </c>
      <c r="I477">
        <v>792.6</v>
      </c>
    </row>
    <row r="478" spans="1:9" x14ac:dyDescent="0.25">
      <c r="A478">
        <v>478870</v>
      </c>
      <c r="B478">
        <f t="shared" si="14"/>
        <v>478.87</v>
      </c>
      <c r="C478">
        <f t="shared" si="15"/>
        <v>7.9811666666666667</v>
      </c>
      <c r="D478">
        <f t="shared" si="15"/>
        <v>0.13301944444444444</v>
      </c>
      <c r="E478">
        <v>1017</v>
      </c>
      <c r="F478">
        <v>784</v>
      </c>
      <c r="G478">
        <v>799</v>
      </c>
      <c r="H478">
        <v>15</v>
      </c>
      <c r="I478">
        <v>792.69</v>
      </c>
    </row>
    <row r="479" spans="1:9" x14ac:dyDescent="0.25">
      <c r="A479">
        <v>479887</v>
      </c>
      <c r="B479">
        <f t="shared" si="14"/>
        <v>479.887</v>
      </c>
      <c r="C479">
        <f t="shared" si="15"/>
        <v>7.9981166666666663</v>
      </c>
      <c r="D479">
        <f t="shared" si="15"/>
        <v>0.13330194444444443</v>
      </c>
      <c r="E479">
        <v>1017</v>
      </c>
      <c r="F479">
        <v>786</v>
      </c>
      <c r="G479">
        <v>799</v>
      </c>
      <c r="H479">
        <v>13</v>
      </c>
      <c r="I479">
        <v>792.88</v>
      </c>
    </row>
    <row r="480" spans="1:9" x14ac:dyDescent="0.25">
      <c r="A480">
        <v>480904</v>
      </c>
      <c r="B480">
        <f t="shared" si="14"/>
        <v>480.904</v>
      </c>
      <c r="C480">
        <f t="shared" si="15"/>
        <v>8.0150666666666659</v>
      </c>
      <c r="D480">
        <f t="shared" si="15"/>
        <v>0.13358444444444442</v>
      </c>
      <c r="E480">
        <v>1017</v>
      </c>
      <c r="F480">
        <v>782</v>
      </c>
      <c r="G480">
        <v>799</v>
      </c>
      <c r="H480">
        <v>17</v>
      </c>
      <c r="I480">
        <v>792.78</v>
      </c>
    </row>
    <row r="481" spans="1:9" x14ac:dyDescent="0.25">
      <c r="A481">
        <v>481921</v>
      </c>
      <c r="B481">
        <f t="shared" si="14"/>
        <v>481.92099999999999</v>
      </c>
      <c r="C481">
        <f t="shared" si="15"/>
        <v>8.0320166666666672</v>
      </c>
      <c r="D481">
        <f t="shared" si="15"/>
        <v>0.13386694444444444</v>
      </c>
      <c r="E481">
        <v>1017</v>
      </c>
      <c r="F481">
        <v>779</v>
      </c>
      <c r="G481">
        <v>799</v>
      </c>
      <c r="H481">
        <v>20</v>
      </c>
      <c r="I481">
        <v>792.58</v>
      </c>
    </row>
    <row r="482" spans="1:9" x14ac:dyDescent="0.25">
      <c r="A482">
        <v>482937</v>
      </c>
      <c r="B482">
        <f t="shared" si="14"/>
        <v>482.93700000000001</v>
      </c>
      <c r="C482">
        <f t="shared" si="15"/>
        <v>8.0489499999999996</v>
      </c>
      <c r="D482">
        <f t="shared" si="15"/>
        <v>0.13414916666666665</v>
      </c>
      <c r="E482">
        <v>1016</v>
      </c>
      <c r="F482">
        <v>785</v>
      </c>
      <c r="G482">
        <v>799</v>
      </c>
      <c r="H482">
        <v>14</v>
      </c>
      <c r="I482">
        <v>792.72</v>
      </c>
    </row>
    <row r="483" spans="1:9" x14ac:dyDescent="0.25">
      <c r="A483">
        <v>483954</v>
      </c>
      <c r="B483">
        <f t="shared" si="14"/>
        <v>483.95400000000001</v>
      </c>
      <c r="C483">
        <f t="shared" si="15"/>
        <v>8.065900000000001</v>
      </c>
      <c r="D483">
        <f t="shared" si="15"/>
        <v>0.13443166666666667</v>
      </c>
      <c r="E483">
        <v>1017</v>
      </c>
      <c r="F483">
        <v>784</v>
      </c>
      <c r="G483">
        <v>798</v>
      </c>
      <c r="H483">
        <v>14</v>
      </c>
      <c r="I483">
        <v>792.41</v>
      </c>
    </row>
    <row r="484" spans="1:9" x14ac:dyDescent="0.25">
      <c r="A484">
        <v>484970</v>
      </c>
      <c r="B484">
        <f t="shared" si="14"/>
        <v>484.97</v>
      </c>
      <c r="C484">
        <f t="shared" si="15"/>
        <v>8.0828333333333333</v>
      </c>
      <c r="D484">
        <f t="shared" si="15"/>
        <v>0.13471388888888888</v>
      </c>
      <c r="E484">
        <v>1016</v>
      </c>
      <c r="F484">
        <v>784</v>
      </c>
      <c r="G484">
        <v>799</v>
      </c>
      <c r="H484">
        <v>15</v>
      </c>
      <c r="I484">
        <v>792.48</v>
      </c>
    </row>
    <row r="485" spans="1:9" x14ac:dyDescent="0.25">
      <c r="A485">
        <v>485987</v>
      </c>
      <c r="B485">
        <f t="shared" si="14"/>
        <v>485.98700000000002</v>
      </c>
      <c r="C485">
        <f t="shared" si="15"/>
        <v>8.0997833333333329</v>
      </c>
      <c r="D485">
        <f t="shared" si="15"/>
        <v>0.13499638888888887</v>
      </c>
      <c r="E485">
        <v>1017</v>
      </c>
      <c r="F485">
        <v>782</v>
      </c>
      <c r="G485">
        <v>799</v>
      </c>
      <c r="H485">
        <v>17</v>
      </c>
      <c r="I485">
        <v>792.65</v>
      </c>
    </row>
    <row r="486" spans="1:9" x14ac:dyDescent="0.25">
      <c r="A486">
        <v>487004</v>
      </c>
      <c r="B486">
        <f t="shared" si="14"/>
        <v>487.00400000000002</v>
      </c>
      <c r="C486">
        <f t="shared" si="15"/>
        <v>8.1167333333333342</v>
      </c>
      <c r="D486">
        <f t="shared" si="15"/>
        <v>0.13527888888888889</v>
      </c>
      <c r="E486">
        <v>1017</v>
      </c>
      <c r="F486">
        <v>780</v>
      </c>
      <c r="G486">
        <v>798</v>
      </c>
      <c r="H486">
        <v>18</v>
      </c>
      <c r="I486">
        <v>792.22</v>
      </c>
    </row>
    <row r="487" spans="1:9" x14ac:dyDescent="0.25">
      <c r="A487">
        <v>488020</v>
      </c>
      <c r="B487">
        <f t="shared" si="14"/>
        <v>488.02</v>
      </c>
      <c r="C487">
        <f t="shared" si="15"/>
        <v>8.1336666666666666</v>
      </c>
      <c r="D487">
        <f t="shared" si="15"/>
        <v>0.1355611111111111</v>
      </c>
      <c r="E487">
        <v>1016</v>
      </c>
      <c r="F487">
        <v>782</v>
      </c>
      <c r="G487">
        <v>798</v>
      </c>
      <c r="H487">
        <v>16</v>
      </c>
      <c r="I487">
        <v>792.63</v>
      </c>
    </row>
    <row r="488" spans="1:9" x14ac:dyDescent="0.25">
      <c r="A488">
        <v>489037</v>
      </c>
      <c r="B488">
        <f t="shared" si="14"/>
        <v>489.03699999999998</v>
      </c>
      <c r="C488">
        <f t="shared" si="15"/>
        <v>8.1506166666666662</v>
      </c>
      <c r="D488">
        <f t="shared" si="15"/>
        <v>0.1358436111111111</v>
      </c>
      <c r="E488">
        <v>1017</v>
      </c>
      <c r="F488">
        <v>781</v>
      </c>
      <c r="G488">
        <v>799</v>
      </c>
      <c r="H488">
        <v>18</v>
      </c>
      <c r="I488">
        <v>792.66</v>
      </c>
    </row>
    <row r="489" spans="1:9" x14ac:dyDescent="0.25">
      <c r="A489">
        <v>490054</v>
      </c>
      <c r="B489">
        <f t="shared" si="14"/>
        <v>490.05399999999997</v>
      </c>
      <c r="C489">
        <f t="shared" si="15"/>
        <v>8.1675666666666658</v>
      </c>
      <c r="D489">
        <f t="shared" si="15"/>
        <v>0.13612611111111109</v>
      </c>
      <c r="E489">
        <v>1017</v>
      </c>
      <c r="F489">
        <v>782</v>
      </c>
      <c r="G489">
        <v>799</v>
      </c>
      <c r="H489">
        <v>17</v>
      </c>
      <c r="I489">
        <v>792.68</v>
      </c>
    </row>
    <row r="490" spans="1:9" x14ac:dyDescent="0.25">
      <c r="A490">
        <v>491071</v>
      </c>
      <c r="B490">
        <f t="shared" si="14"/>
        <v>491.07100000000003</v>
      </c>
      <c r="C490">
        <f t="shared" si="15"/>
        <v>8.1845166666666671</v>
      </c>
      <c r="D490">
        <f t="shared" si="15"/>
        <v>0.13640861111111111</v>
      </c>
      <c r="E490">
        <v>1017</v>
      </c>
      <c r="F490">
        <v>655</v>
      </c>
      <c r="G490">
        <v>871</v>
      </c>
      <c r="H490">
        <v>216</v>
      </c>
      <c r="I490">
        <v>792.82</v>
      </c>
    </row>
    <row r="491" spans="1:9" x14ac:dyDescent="0.25">
      <c r="A491">
        <v>492088</v>
      </c>
      <c r="B491">
        <f t="shared" si="14"/>
        <v>492.08800000000002</v>
      </c>
      <c r="C491">
        <f t="shared" si="15"/>
        <v>8.2014666666666667</v>
      </c>
      <c r="D491">
        <f t="shared" si="15"/>
        <v>0.13669111111111112</v>
      </c>
      <c r="E491">
        <v>1017</v>
      </c>
      <c r="F491">
        <v>775</v>
      </c>
      <c r="G491">
        <v>802</v>
      </c>
      <c r="H491">
        <v>27</v>
      </c>
      <c r="I491">
        <v>792.12</v>
      </c>
    </row>
    <row r="492" spans="1:9" x14ac:dyDescent="0.25">
      <c r="A492">
        <v>493105</v>
      </c>
      <c r="B492">
        <f t="shared" si="14"/>
        <v>493.10500000000002</v>
      </c>
      <c r="C492">
        <f t="shared" si="15"/>
        <v>8.2184166666666663</v>
      </c>
      <c r="D492">
        <f t="shared" si="15"/>
        <v>0.13697361111111112</v>
      </c>
      <c r="E492">
        <v>1017</v>
      </c>
      <c r="F492">
        <v>781</v>
      </c>
      <c r="G492">
        <v>802</v>
      </c>
      <c r="H492">
        <v>21</v>
      </c>
      <c r="I492">
        <v>792.33</v>
      </c>
    </row>
    <row r="493" spans="1:9" x14ac:dyDescent="0.25">
      <c r="A493">
        <v>494121</v>
      </c>
      <c r="B493">
        <f t="shared" si="14"/>
        <v>494.12099999999998</v>
      </c>
      <c r="C493">
        <f t="shared" si="15"/>
        <v>8.2353500000000004</v>
      </c>
      <c r="D493">
        <f t="shared" si="15"/>
        <v>0.13725583333333333</v>
      </c>
      <c r="E493">
        <v>1016</v>
      </c>
      <c r="F493">
        <v>779</v>
      </c>
      <c r="G493">
        <v>799</v>
      </c>
      <c r="H493">
        <v>20</v>
      </c>
      <c r="I493">
        <v>792.57</v>
      </c>
    </row>
    <row r="494" spans="1:9" x14ac:dyDescent="0.25">
      <c r="A494">
        <v>495137</v>
      </c>
      <c r="B494">
        <f t="shared" si="14"/>
        <v>495.137</v>
      </c>
      <c r="C494">
        <f t="shared" si="15"/>
        <v>8.2522833333333327</v>
      </c>
      <c r="D494">
        <f t="shared" si="15"/>
        <v>0.13753805555555554</v>
      </c>
      <c r="E494">
        <v>1016</v>
      </c>
      <c r="F494">
        <v>784</v>
      </c>
      <c r="G494">
        <v>798</v>
      </c>
      <c r="H494">
        <v>14</v>
      </c>
      <c r="I494">
        <v>792.57</v>
      </c>
    </row>
    <row r="495" spans="1:9" x14ac:dyDescent="0.25">
      <c r="A495">
        <v>496154</v>
      </c>
      <c r="B495">
        <f t="shared" si="14"/>
        <v>496.154</v>
      </c>
      <c r="C495">
        <f t="shared" si="15"/>
        <v>8.2692333333333341</v>
      </c>
      <c r="D495">
        <f t="shared" si="15"/>
        <v>0.13782055555555556</v>
      </c>
      <c r="E495">
        <v>1017</v>
      </c>
      <c r="F495">
        <v>779</v>
      </c>
      <c r="G495">
        <v>799</v>
      </c>
      <c r="H495">
        <v>20</v>
      </c>
      <c r="I495">
        <v>792.05</v>
      </c>
    </row>
    <row r="496" spans="1:9" x14ac:dyDescent="0.25">
      <c r="A496">
        <v>497171</v>
      </c>
      <c r="B496">
        <f t="shared" si="14"/>
        <v>497.17099999999999</v>
      </c>
      <c r="C496">
        <f t="shared" si="15"/>
        <v>8.2861833333333337</v>
      </c>
      <c r="D496">
        <f t="shared" si="15"/>
        <v>0.13810305555555555</v>
      </c>
      <c r="E496">
        <v>1017</v>
      </c>
      <c r="F496">
        <v>785</v>
      </c>
      <c r="G496">
        <v>799</v>
      </c>
      <c r="H496">
        <v>14</v>
      </c>
      <c r="I496">
        <v>792.7</v>
      </c>
    </row>
    <row r="497" spans="1:9" x14ac:dyDescent="0.25">
      <c r="A497">
        <v>498188</v>
      </c>
      <c r="B497">
        <f t="shared" si="14"/>
        <v>498.18799999999999</v>
      </c>
      <c r="C497">
        <f t="shared" si="15"/>
        <v>8.3031333333333333</v>
      </c>
      <c r="D497">
        <f t="shared" si="15"/>
        <v>0.13838555555555557</v>
      </c>
      <c r="E497">
        <v>1017</v>
      </c>
      <c r="F497">
        <v>780</v>
      </c>
      <c r="G497">
        <v>799</v>
      </c>
      <c r="H497">
        <v>19</v>
      </c>
      <c r="I497">
        <v>792.78</v>
      </c>
    </row>
    <row r="498" spans="1:9" x14ac:dyDescent="0.25">
      <c r="A498">
        <v>499205</v>
      </c>
      <c r="B498">
        <f t="shared" si="14"/>
        <v>499.20499999999998</v>
      </c>
      <c r="C498">
        <f t="shared" si="15"/>
        <v>8.3200833333333328</v>
      </c>
      <c r="D498">
        <f t="shared" si="15"/>
        <v>0.13866805555555556</v>
      </c>
      <c r="E498">
        <v>1017</v>
      </c>
      <c r="F498">
        <v>782</v>
      </c>
      <c r="G498">
        <v>799</v>
      </c>
      <c r="H498">
        <v>17</v>
      </c>
      <c r="I498">
        <v>792.17</v>
      </c>
    </row>
    <row r="499" spans="1:9" x14ac:dyDescent="0.25">
      <c r="A499">
        <v>500221</v>
      </c>
      <c r="B499">
        <f t="shared" si="14"/>
        <v>500.221</v>
      </c>
      <c r="C499">
        <f t="shared" si="15"/>
        <v>8.337016666666667</v>
      </c>
      <c r="D499">
        <f t="shared" si="15"/>
        <v>0.13895027777777777</v>
      </c>
      <c r="E499">
        <v>1016</v>
      </c>
      <c r="F499">
        <v>787</v>
      </c>
      <c r="G499">
        <v>798</v>
      </c>
      <c r="H499">
        <v>11</v>
      </c>
      <c r="I499">
        <v>792.59</v>
      </c>
    </row>
    <row r="500" spans="1:9" x14ac:dyDescent="0.25">
      <c r="A500">
        <v>501238</v>
      </c>
      <c r="B500">
        <f t="shared" si="14"/>
        <v>501.238</v>
      </c>
      <c r="C500">
        <f t="shared" si="15"/>
        <v>8.3539666666666665</v>
      </c>
      <c r="D500">
        <f t="shared" si="15"/>
        <v>0.13923277777777779</v>
      </c>
      <c r="E500">
        <v>1017</v>
      </c>
      <c r="F500">
        <v>783</v>
      </c>
      <c r="G500">
        <v>807</v>
      </c>
      <c r="H500">
        <v>24</v>
      </c>
      <c r="I500">
        <v>792.85</v>
      </c>
    </row>
    <row r="501" spans="1:9" x14ac:dyDescent="0.25">
      <c r="A501">
        <v>502255</v>
      </c>
      <c r="B501">
        <f t="shared" si="14"/>
        <v>502.255</v>
      </c>
      <c r="C501">
        <f t="shared" si="15"/>
        <v>8.3709166666666661</v>
      </c>
      <c r="D501">
        <f t="shared" si="15"/>
        <v>0.13951527777777778</v>
      </c>
      <c r="E501">
        <v>1017</v>
      </c>
      <c r="F501">
        <v>773</v>
      </c>
      <c r="G501">
        <v>820</v>
      </c>
      <c r="H501">
        <v>47</v>
      </c>
      <c r="I501">
        <v>793.26</v>
      </c>
    </row>
    <row r="502" spans="1:9" x14ac:dyDescent="0.25">
      <c r="A502">
        <v>503272</v>
      </c>
      <c r="B502">
        <f t="shared" si="14"/>
        <v>503.27199999999999</v>
      </c>
      <c r="C502">
        <f t="shared" si="15"/>
        <v>8.3878666666666657</v>
      </c>
      <c r="D502">
        <f t="shared" si="15"/>
        <v>0.13979777777777777</v>
      </c>
      <c r="E502">
        <v>1017</v>
      </c>
      <c r="F502">
        <v>782</v>
      </c>
      <c r="G502">
        <v>813</v>
      </c>
      <c r="H502">
        <v>31</v>
      </c>
      <c r="I502">
        <v>792.77</v>
      </c>
    </row>
    <row r="503" spans="1:9" x14ac:dyDescent="0.25">
      <c r="A503">
        <v>504288</v>
      </c>
      <c r="B503">
        <f t="shared" si="14"/>
        <v>504.28800000000001</v>
      </c>
      <c r="C503">
        <f t="shared" si="15"/>
        <v>8.4047999999999998</v>
      </c>
      <c r="D503">
        <f t="shared" si="15"/>
        <v>0.14008000000000001</v>
      </c>
      <c r="E503">
        <v>1016</v>
      </c>
      <c r="F503">
        <v>782</v>
      </c>
      <c r="G503">
        <v>800</v>
      </c>
      <c r="H503">
        <v>18</v>
      </c>
      <c r="I503">
        <v>792.69</v>
      </c>
    </row>
    <row r="504" spans="1:9" x14ac:dyDescent="0.25">
      <c r="A504">
        <v>505305</v>
      </c>
      <c r="B504">
        <f t="shared" si="14"/>
        <v>505.30500000000001</v>
      </c>
      <c r="C504">
        <f t="shared" si="15"/>
        <v>8.4217499999999994</v>
      </c>
      <c r="D504">
        <f t="shared" si="15"/>
        <v>0.1403625</v>
      </c>
      <c r="E504">
        <v>1017</v>
      </c>
      <c r="F504">
        <v>783</v>
      </c>
      <c r="G504">
        <v>799</v>
      </c>
      <c r="H504">
        <v>16</v>
      </c>
      <c r="I504">
        <v>792.4</v>
      </c>
    </row>
    <row r="505" spans="1:9" x14ac:dyDescent="0.25">
      <c r="A505">
        <v>506321</v>
      </c>
      <c r="B505">
        <f t="shared" si="14"/>
        <v>506.32100000000003</v>
      </c>
      <c r="C505">
        <f t="shared" si="15"/>
        <v>8.4386833333333335</v>
      </c>
      <c r="D505">
        <f t="shared" si="15"/>
        <v>0.14064472222222221</v>
      </c>
      <c r="E505">
        <v>1016</v>
      </c>
      <c r="F505">
        <v>781</v>
      </c>
      <c r="G505">
        <v>799</v>
      </c>
      <c r="H505">
        <v>18</v>
      </c>
      <c r="I505">
        <v>791.85</v>
      </c>
    </row>
    <row r="506" spans="1:9" x14ac:dyDescent="0.25">
      <c r="A506">
        <v>507338</v>
      </c>
      <c r="B506">
        <f t="shared" si="14"/>
        <v>507.33800000000002</v>
      </c>
      <c r="C506">
        <f t="shared" si="15"/>
        <v>8.4556333333333331</v>
      </c>
      <c r="D506">
        <f t="shared" si="15"/>
        <v>0.14092722222222223</v>
      </c>
      <c r="E506">
        <v>1017</v>
      </c>
      <c r="F506">
        <v>776</v>
      </c>
      <c r="G506">
        <v>805</v>
      </c>
      <c r="H506">
        <v>29</v>
      </c>
      <c r="I506">
        <v>792.54</v>
      </c>
    </row>
    <row r="507" spans="1:9" x14ac:dyDescent="0.25">
      <c r="A507">
        <v>508355</v>
      </c>
      <c r="B507">
        <f t="shared" si="14"/>
        <v>508.35500000000002</v>
      </c>
      <c r="C507">
        <f t="shared" si="15"/>
        <v>8.4725833333333345</v>
      </c>
      <c r="D507">
        <f t="shared" si="15"/>
        <v>0.14120972222222225</v>
      </c>
      <c r="E507">
        <v>1017</v>
      </c>
      <c r="F507">
        <v>744</v>
      </c>
      <c r="G507">
        <v>826</v>
      </c>
      <c r="H507">
        <v>82</v>
      </c>
      <c r="I507">
        <v>792.43</v>
      </c>
    </row>
    <row r="508" spans="1:9" x14ac:dyDescent="0.25">
      <c r="A508">
        <v>509372</v>
      </c>
      <c r="B508">
        <f t="shared" si="14"/>
        <v>509.37200000000001</v>
      </c>
      <c r="C508">
        <f t="shared" si="15"/>
        <v>8.489533333333334</v>
      </c>
      <c r="D508">
        <f t="shared" si="15"/>
        <v>0.14149222222222224</v>
      </c>
      <c r="E508">
        <v>1017</v>
      </c>
      <c r="F508">
        <v>786</v>
      </c>
      <c r="G508">
        <v>800</v>
      </c>
      <c r="H508">
        <v>14</v>
      </c>
      <c r="I508">
        <v>792.51</v>
      </c>
    </row>
    <row r="509" spans="1:9" x14ac:dyDescent="0.25">
      <c r="A509">
        <v>510389</v>
      </c>
      <c r="B509">
        <f t="shared" si="14"/>
        <v>510.38900000000001</v>
      </c>
      <c r="C509">
        <f t="shared" si="15"/>
        <v>8.5064833333333336</v>
      </c>
      <c r="D509">
        <f t="shared" si="15"/>
        <v>0.14177472222222223</v>
      </c>
      <c r="E509">
        <v>1017</v>
      </c>
      <c r="F509">
        <v>780</v>
      </c>
      <c r="G509">
        <v>800</v>
      </c>
      <c r="H509">
        <v>20</v>
      </c>
      <c r="I509">
        <v>792.21</v>
      </c>
    </row>
    <row r="510" spans="1:9" x14ac:dyDescent="0.25">
      <c r="A510">
        <v>511406</v>
      </c>
      <c r="B510">
        <f t="shared" si="14"/>
        <v>511.40600000000001</v>
      </c>
      <c r="C510">
        <f t="shared" si="15"/>
        <v>8.5234333333333332</v>
      </c>
      <c r="D510">
        <f t="shared" si="15"/>
        <v>0.14205722222222222</v>
      </c>
      <c r="E510">
        <v>1017</v>
      </c>
      <c r="F510">
        <v>786</v>
      </c>
      <c r="G510">
        <v>799</v>
      </c>
      <c r="H510">
        <v>13</v>
      </c>
      <c r="I510">
        <v>792.93</v>
      </c>
    </row>
    <row r="511" spans="1:9" x14ac:dyDescent="0.25">
      <c r="A511">
        <v>512422</v>
      </c>
      <c r="B511">
        <f t="shared" si="14"/>
        <v>512.42200000000003</v>
      </c>
      <c r="C511">
        <f t="shared" si="15"/>
        <v>8.5403666666666673</v>
      </c>
      <c r="D511">
        <f t="shared" si="15"/>
        <v>0.14233944444444446</v>
      </c>
      <c r="E511">
        <v>1016</v>
      </c>
      <c r="F511">
        <v>781</v>
      </c>
      <c r="G511">
        <v>799</v>
      </c>
      <c r="H511">
        <v>18</v>
      </c>
      <c r="I511">
        <v>792.44</v>
      </c>
    </row>
    <row r="512" spans="1:9" x14ac:dyDescent="0.25">
      <c r="A512">
        <v>513439</v>
      </c>
      <c r="B512">
        <f t="shared" si="14"/>
        <v>513.43899999999996</v>
      </c>
      <c r="C512">
        <f t="shared" si="15"/>
        <v>8.5573166666666669</v>
      </c>
      <c r="D512">
        <f t="shared" si="15"/>
        <v>0.14262194444444445</v>
      </c>
      <c r="E512">
        <v>1017</v>
      </c>
      <c r="F512">
        <v>782</v>
      </c>
      <c r="G512">
        <v>800</v>
      </c>
      <c r="H512">
        <v>18</v>
      </c>
      <c r="I512">
        <v>792.15</v>
      </c>
    </row>
    <row r="513" spans="1:9" x14ac:dyDescent="0.25">
      <c r="A513">
        <v>514455</v>
      </c>
      <c r="B513">
        <f t="shared" si="14"/>
        <v>514.45500000000004</v>
      </c>
      <c r="C513">
        <f t="shared" si="15"/>
        <v>8.574250000000001</v>
      </c>
      <c r="D513">
        <f t="shared" si="15"/>
        <v>0.14290416666666669</v>
      </c>
      <c r="E513">
        <v>1016</v>
      </c>
      <c r="F513">
        <v>782</v>
      </c>
      <c r="G513">
        <v>799</v>
      </c>
      <c r="H513">
        <v>17</v>
      </c>
      <c r="I513">
        <v>792.17</v>
      </c>
    </row>
    <row r="514" spans="1:9" x14ac:dyDescent="0.25">
      <c r="A514">
        <v>515472</v>
      </c>
      <c r="B514">
        <f t="shared" si="14"/>
        <v>515.47199999999998</v>
      </c>
      <c r="C514">
        <f t="shared" si="15"/>
        <v>8.5911999999999988</v>
      </c>
      <c r="D514">
        <f t="shared" si="15"/>
        <v>0.14318666666666666</v>
      </c>
      <c r="E514">
        <v>1017</v>
      </c>
      <c r="F514">
        <v>779</v>
      </c>
      <c r="G514">
        <v>799</v>
      </c>
      <c r="H514">
        <v>20</v>
      </c>
      <c r="I514">
        <v>792.29</v>
      </c>
    </row>
    <row r="515" spans="1:9" x14ac:dyDescent="0.25">
      <c r="A515">
        <v>516489</v>
      </c>
      <c r="B515">
        <f t="shared" si="14"/>
        <v>516.48900000000003</v>
      </c>
      <c r="C515">
        <f t="shared" si="15"/>
        <v>8.6081500000000002</v>
      </c>
      <c r="D515">
        <f t="shared" si="15"/>
        <v>0.14346916666666668</v>
      </c>
      <c r="E515">
        <v>1017</v>
      </c>
      <c r="F515">
        <v>784</v>
      </c>
      <c r="G515">
        <v>803</v>
      </c>
      <c r="H515">
        <v>19</v>
      </c>
      <c r="I515">
        <v>792.84</v>
      </c>
    </row>
    <row r="516" spans="1:9" x14ac:dyDescent="0.25">
      <c r="A516">
        <v>517506</v>
      </c>
      <c r="B516">
        <f t="shared" si="14"/>
        <v>517.50599999999997</v>
      </c>
      <c r="C516">
        <f t="shared" si="15"/>
        <v>8.6250999999999998</v>
      </c>
      <c r="D516">
        <f t="shared" si="15"/>
        <v>0.14375166666666667</v>
      </c>
      <c r="E516">
        <v>1017</v>
      </c>
      <c r="F516">
        <v>780</v>
      </c>
      <c r="G516">
        <v>799</v>
      </c>
      <c r="H516">
        <v>19</v>
      </c>
      <c r="I516">
        <v>792.35</v>
      </c>
    </row>
    <row r="517" spans="1:9" x14ac:dyDescent="0.25">
      <c r="A517">
        <v>518522</v>
      </c>
      <c r="B517">
        <f t="shared" si="14"/>
        <v>518.52200000000005</v>
      </c>
      <c r="C517">
        <f t="shared" si="15"/>
        <v>8.6420333333333339</v>
      </c>
      <c r="D517">
        <f t="shared" si="15"/>
        <v>0.14403388888888891</v>
      </c>
      <c r="E517">
        <v>1016</v>
      </c>
      <c r="F517">
        <v>779</v>
      </c>
      <c r="G517">
        <v>799</v>
      </c>
      <c r="H517">
        <v>20</v>
      </c>
      <c r="I517">
        <v>792.43</v>
      </c>
    </row>
    <row r="518" spans="1:9" x14ac:dyDescent="0.25">
      <c r="A518">
        <v>519539</v>
      </c>
      <c r="B518">
        <f t="shared" si="14"/>
        <v>519.53899999999999</v>
      </c>
      <c r="C518">
        <f t="shared" si="15"/>
        <v>8.6589833333333335</v>
      </c>
      <c r="D518">
        <f t="shared" si="15"/>
        <v>0.1443163888888889</v>
      </c>
      <c r="E518">
        <v>1017</v>
      </c>
      <c r="F518">
        <v>786</v>
      </c>
      <c r="G518">
        <v>799</v>
      </c>
      <c r="H518">
        <v>13</v>
      </c>
      <c r="I518">
        <v>792.78</v>
      </c>
    </row>
    <row r="519" spans="1:9" x14ac:dyDescent="0.25">
      <c r="A519">
        <v>520556</v>
      </c>
      <c r="B519">
        <f t="shared" si="14"/>
        <v>520.55600000000004</v>
      </c>
      <c r="C519">
        <f t="shared" si="15"/>
        <v>8.6759333333333348</v>
      </c>
      <c r="D519">
        <f t="shared" si="15"/>
        <v>0.14459888888888892</v>
      </c>
      <c r="E519">
        <v>1017</v>
      </c>
      <c r="F519">
        <v>784</v>
      </c>
      <c r="G519">
        <v>799</v>
      </c>
      <c r="H519">
        <v>15</v>
      </c>
      <c r="I519">
        <v>792.32</v>
      </c>
    </row>
    <row r="520" spans="1:9" x14ac:dyDescent="0.25">
      <c r="A520">
        <v>521573</v>
      </c>
      <c r="B520">
        <f t="shared" ref="B520:B583" si="16">A520/1000</f>
        <v>521.57299999999998</v>
      </c>
      <c r="C520">
        <f t="shared" ref="C520:D583" si="17">B520/60</f>
        <v>8.6928833333333326</v>
      </c>
      <c r="D520">
        <f t="shared" si="17"/>
        <v>0.14488138888888888</v>
      </c>
      <c r="E520">
        <v>1017</v>
      </c>
      <c r="F520">
        <v>779</v>
      </c>
      <c r="G520">
        <v>799</v>
      </c>
      <c r="H520">
        <v>20</v>
      </c>
      <c r="I520">
        <v>792.57</v>
      </c>
    </row>
    <row r="521" spans="1:9" x14ac:dyDescent="0.25">
      <c r="A521">
        <v>522590</v>
      </c>
      <c r="B521">
        <f t="shared" si="16"/>
        <v>522.59</v>
      </c>
      <c r="C521">
        <f t="shared" si="17"/>
        <v>8.709833333333334</v>
      </c>
      <c r="D521">
        <f t="shared" si="17"/>
        <v>0.1451638888888889</v>
      </c>
      <c r="E521">
        <v>1017</v>
      </c>
      <c r="F521">
        <v>778</v>
      </c>
      <c r="G521">
        <v>799</v>
      </c>
      <c r="H521">
        <v>21</v>
      </c>
      <c r="I521">
        <v>792.38</v>
      </c>
    </row>
    <row r="522" spans="1:9" x14ac:dyDescent="0.25">
      <c r="A522">
        <v>523606</v>
      </c>
      <c r="B522">
        <f t="shared" si="16"/>
        <v>523.60599999999999</v>
      </c>
      <c r="C522">
        <f t="shared" si="17"/>
        <v>8.7267666666666663</v>
      </c>
      <c r="D522">
        <f t="shared" si="17"/>
        <v>0.14544611111111111</v>
      </c>
      <c r="E522">
        <v>1016</v>
      </c>
      <c r="F522">
        <v>783</v>
      </c>
      <c r="G522">
        <v>799</v>
      </c>
      <c r="H522">
        <v>16</v>
      </c>
      <c r="I522">
        <v>792.24</v>
      </c>
    </row>
    <row r="523" spans="1:9" x14ac:dyDescent="0.25">
      <c r="A523">
        <v>524622</v>
      </c>
      <c r="B523">
        <f t="shared" si="16"/>
        <v>524.62199999999996</v>
      </c>
      <c r="C523">
        <f t="shared" si="17"/>
        <v>8.7436999999999987</v>
      </c>
      <c r="D523">
        <f t="shared" si="17"/>
        <v>0.14572833333333332</v>
      </c>
      <c r="E523">
        <v>1016</v>
      </c>
      <c r="F523">
        <v>781</v>
      </c>
      <c r="G523">
        <v>799</v>
      </c>
      <c r="H523">
        <v>18</v>
      </c>
      <c r="I523">
        <v>792.59</v>
      </c>
    </row>
    <row r="524" spans="1:9" x14ac:dyDescent="0.25">
      <c r="A524">
        <v>525639</v>
      </c>
      <c r="B524">
        <f t="shared" si="16"/>
        <v>525.63900000000001</v>
      </c>
      <c r="C524">
        <f t="shared" si="17"/>
        <v>8.76065</v>
      </c>
      <c r="D524">
        <f t="shared" si="17"/>
        <v>0.14601083333333334</v>
      </c>
      <c r="E524">
        <v>1017</v>
      </c>
      <c r="F524">
        <v>783</v>
      </c>
      <c r="G524">
        <v>799</v>
      </c>
      <c r="H524">
        <v>16</v>
      </c>
      <c r="I524">
        <v>792.73</v>
      </c>
    </row>
    <row r="525" spans="1:9" x14ac:dyDescent="0.25">
      <c r="A525">
        <v>526656</v>
      </c>
      <c r="B525">
        <f t="shared" si="16"/>
        <v>526.65599999999995</v>
      </c>
      <c r="C525">
        <f t="shared" si="17"/>
        <v>8.7775999999999996</v>
      </c>
      <c r="D525">
        <f t="shared" si="17"/>
        <v>0.14629333333333333</v>
      </c>
      <c r="E525">
        <v>1017</v>
      </c>
      <c r="F525">
        <v>781</v>
      </c>
      <c r="G525">
        <v>799</v>
      </c>
      <c r="H525">
        <v>18</v>
      </c>
      <c r="I525">
        <v>792.61</v>
      </c>
    </row>
    <row r="526" spans="1:9" x14ac:dyDescent="0.25">
      <c r="A526">
        <v>527673</v>
      </c>
      <c r="B526">
        <f t="shared" si="16"/>
        <v>527.673</v>
      </c>
      <c r="C526">
        <f t="shared" si="17"/>
        <v>8.7945499999999992</v>
      </c>
      <c r="D526">
        <f t="shared" si="17"/>
        <v>0.14657583333333332</v>
      </c>
      <c r="E526">
        <v>1017</v>
      </c>
      <c r="F526">
        <v>782</v>
      </c>
      <c r="G526">
        <v>799</v>
      </c>
      <c r="H526">
        <v>17</v>
      </c>
      <c r="I526">
        <v>792.74</v>
      </c>
    </row>
    <row r="527" spans="1:9" x14ac:dyDescent="0.25">
      <c r="A527">
        <v>528690</v>
      </c>
      <c r="B527">
        <f t="shared" si="16"/>
        <v>528.69000000000005</v>
      </c>
      <c r="C527">
        <f t="shared" si="17"/>
        <v>8.8115000000000006</v>
      </c>
      <c r="D527">
        <f t="shared" si="17"/>
        <v>0.14685833333333334</v>
      </c>
      <c r="E527">
        <v>1017</v>
      </c>
      <c r="F527">
        <v>781</v>
      </c>
      <c r="G527">
        <v>799</v>
      </c>
      <c r="H527">
        <v>18</v>
      </c>
      <c r="I527">
        <v>792.47</v>
      </c>
    </row>
    <row r="528" spans="1:9" x14ac:dyDescent="0.25">
      <c r="A528">
        <v>529707</v>
      </c>
      <c r="B528">
        <f t="shared" si="16"/>
        <v>529.70699999999999</v>
      </c>
      <c r="C528">
        <f t="shared" si="17"/>
        <v>8.8284500000000001</v>
      </c>
      <c r="D528">
        <f t="shared" si="17"/>
        <v>0.14714083333333333</v>
      </c>
      <c r="E528">
        <v>1017</v>
      </c>
      <c r="F528">
        <v>783</v>
      </c>
      <c r="G528">
        <v>799</v>
      </c>
      <c r="H528">
        <v>16</v>
      </c>
      <c r="I528">
        <v>792.53</v>
      </c>
    </row>
    <row r="529" spans="1:9" x14ac:dyDescent="0.25">
      <c r="A529">
        <v>530723</v>
      </c>
      <c r="B529">
        <f t="shared" si="16"/>
        <v>530.72299999999996</v>
      </c>
      <c r="C529">
        <f t="shared" si="17"/>
        <v>8.8453833333333325</v>
      </c>
      <c r="D529">
        <f t="shared" si="17"/>
        <v>0.14742305555555554</v>
      </c>
      <c r="E529">
        <v>1016</v>
      </c>
      <c r="F529">
        <v>780</v>
      </c>
      <c r="G529">
        <v>799</v>
      </c>
      <c r="H529">
        <v>19</v>
      </c>
      <c r="I529">
        <v>792.46</v>
      </c>
    </row>
    <row r="530" spans="1:9" x14ac:dyDescent="0.25">
      <c r="A530">
        <v>531740</v>
      </c>
      <c r="B530">
        <f t="shared" si="16"/>
        <v>531.74</v>
      </c>
      <c r="C530">
        <f t="shared" si="17"/>
        <v>8.8623333333333338</v>
      </c>
      <c r="D530">
        <f t="shared" si="17"/>
        <v>0.14770555555555556</v>
      </c>
      <c r="E530">
        <v>1017</v>
      </c>
      <c r="F530">
        <v>781</v>
      </c>
      <c r="G530">
        <v>799</v>
      </c>
      <c r="H530">
        <v>18</v>
      </c>
      <c r="I530">
        <v>792.65</v>
      </c>
    </row>
    <row r="531" spans="1:9" x14ac:dyDescent="0.25">
      <c r="A531">
        <v>532756</v>
      </c>
      <c r="B531">
        <f t="shared" si="16"/>
        <v>532.75599999999997</v>
      </c>
      <c r="C531">
        <f t="shared" si="17"/>
        <v>8.8792666666666662</v>
      </c>
      <c r="D531">
        <f t="shared" si="17"/>
        <v>0.14798777777777777</v>
      </c>
      <c r="E531">
        <v>1016</v>
      </c>
      <c r="F531">
        <v>781</v>
      </c>
      <c r="G531">
        <v>799</v>
      </c>
      <c r="H531">
        <v>18</v>
      </c>
      <c r="I531">
        <v>792.19</v>
      </c>
    </row>
    <row r="532" spans="1:9" x14ac:dyDescent="0.25">
      <c r="A532">
        <v>533773</v>
      </c>
      <c r="B532">
        <f t="shared" si="16"/>
        <v>533.77300000000002</v>
      </c>
      <c r="C532">
        <f t="shared" si="17"/>
        <v>8.8962166666666675</v>
      </c>
      <c r="D532">
        <f t="shared" si="17"/>
        <v>0.14827027777777779</v>
      </c>
      <c r="E532">
        <v>1017</v>
      </c>
      <c r="F532">
        <v>780</v>
      </c>
      <c r="G532">
        <v>799</v>
      </c>
      <c r="H532">
        <v>19</v>
      </c>
      <c r="I532">
        <v>792.42</v>
      </c>
    </row>
    <row r="533" spans="1:9" x14ac:dyDescent="0.25">
      <c r="A533">
        <v>534790</v>
      </c>
      <c r="B533">
        <f t="shared" si="16"/>
        <v>534.79</v>
      </c>
      <c r="C533">
        <f t="shared" si="17"/>
        <v>8.9131666666666653</v>
      </c>
      <c r="D533">
        <f t="shared" si="17"/>
        <v>0.14855277777777776</v>
      </c>
      <c r="E533">
        <v>1017</v>
      </c>
      <c r="F533">
        <v>782</v>
      </c>
      <c r="G533">
        <v>798</v>
      </c>
      <c r="H533">
        <v>16</v>
      </c>
      <c r="I533">
        <v>792.81</v>
      </c>
    </row>
    <row r="534" spans="1:9" x14ac:dyDescent="0.25">
      <c r="A534">
        <v>535806</v>
      </c>
      <c r="B534">
        <f t="shared" si="16"/>
        <v>535.80600000000004</v>
      </c>
      <c r="C534">
        <f t="shared" si="17"/>
        <v>8.9301000000000013</v>
      </c>
      <c r="D534">
        <f t="shared" si="17"/>
        <v>0.14883500000000002</v>
      </c>
      <c r="E534">
        <v>1016</v>
      </c>
      <c r="F534">
        <v>780</v>
      </c>
      <c r="G534">
        <v>799</v>
      </c>
      <c r="H534">
        <v>19</v>
      </c>
      <c r="I534">
        <v>792.44</v>
      </c>
    </row>
    <row r="535" spans="1:9" x14ac:dyDescent="0.25">
      <c r="A535">
        <v>536823</v>
      </c>
      <c r="B535">
        <f t="shared" si="16"/>
        <v>536.82299999999998</v>
      </c>
      <c r="C535">
        <f t="shared" si="17"/>
        <v>8.9470499999999991</v>
      </c>
      <c r="D535">
        <f t="shared" si="17"/>
        <v>0.14911749999999999</v>
      </c>
      <c r="E535">
        <v>1017</v>
      </c>
      <c r="F535">
        <v>784</v>
      </c>
      <c r="G535">
        <v>799</v>
      </c>
      <c r="H535">
        <v>15</v>
      </c>
      <c r="I535">
        <v>792.7</v>
      </c>
    </row>
    <row r="536" spans="1:9" x14ac:dyDescent="0.25">
      <c r="A536">
        <v>537840</v>
      </c>
      <c r="B536">
        <f t="shared" si="16"/>
        <v>537.84</v>
      </c>
      <c r="C536">
        <f t="shared" si="17"/>
        <v>8.9640000000000004</v>
      </c>
      <c r="D536">
        <f t="shared" si="17"/>
        <v>0.14940000000000001</v>
      </c>
      <c r="E536">
        <v>1017</v>
      </c>
      <c r="F536">
        <v>785</v>
      </c>
      <c r="G536">
        <v>799</v>
      </c>
      <c r="H536">
        <v>14</v>
      </c>
      <c r="I536">
        <v>792.5</v>
      </c>
    </row>
    <row r="537" spans="1:9" x14ac:dyDescent="0.25">
      <c r="A537">
        <v>538857</v>
      </c>
      <c r="B537">
        <f t="shared" si="16"/>
        <v>538.85699999999997</v>
      </c>
      <c r="C537">
        <f t="shared" si="17"/>
        <v>8.98095</v>
      </c>
      <c r="D537">
        <f t="shared" si="17"/>
        <v>0.1496825</v>
      </c>
      <c r="E537">
        <v>1017</v>
      </c>
      <c r="F537">
        <v>785</v>
      </c>
      <c r="G537">
        <v>799</v>
      </c>
      <c r="H537">
        <v>14</v>
      </c>
      <c r="I537">
        <v>792.38</v>
      </c>
    </row>
    <row r="538" spans="1:9" x14ac:dyDescent="0.25">
      <c r="A538">
        <v>539874</v>
      </c>
      <c r="B538">
        <f t="shared" si="16"/>
        <v>539.87400000000002</v>
      </c>
      <c r="C538">
        <f t="shared" si="17"/>
        <v>8.9978999999999996</v>
      </c>
      <c r="D538">
        <f t="shared" si="17"/>
        <v>0.14996499999999999</v>
      </c>
      <c r="E538">
        <v>1017</v>
      </c>
      <c r="F538">
        <v>781</v>
      </c>
      <c r="G538">
        <v>799</v>
      </c>
      <c r="H538">
        <v>18</v>
      </c>
      <c r="I538">
        <v>792.27</v>
      </c>
    </row>
    <row r="539" spans="1:9" x14ac:dyDescent="0.25">
      <c r="A539">
        <v>540891</v>
      </c>
      <c r="B539">
        <f t="shared" si="16"/>
        <v>540.89099999999996</v>
      </c>
      <c r="C539">
        <f t="shared" si="17"/>
        <v>9.0148499999999991</v>
      </c>
      <c r="D539">
        <f t="shared" si="17"/>
        <v>0.15024749999999998</v>
      </c>
      <c r="E539">
        <v>1017</v>
      </c>
      <c r="F539">
        <v>778</v>
      </c>
      <c r="G539">
        <v>799</v>
      </c>
      <c r="H539">
        <v>21</v>
      </c>
      <c r="I539">
        <v>792.42</v>
      </c>
    </row>
    <row r="540" spans="1:9" x14ac:dyDescent="0.25">
      <c r="A540">
        <v>541906</v>
      </c>
      <c r="B540">
        <f t="shared" si="16"/>
        <v>541.90599999999995</v>
      </c>
      <c r="C540">
        <f t="shared" si="17"/>
        <v>9.0317666666666661</v>
      </c>
      <c r="D540">
        <f t="shared" si="17"/>
        <v>0.15052944444444444</v>
      </c>
      <c r="E540">
        <v>1015</v>
      </c>
      <c r="F540">
        <v>782</v>
      </c>
      <c r="G540">
        <v>799</v>
      </c>
      <c r="H540">
        <v>17</v>
      </c>
      <c r="I540">
        <v>792.29</v>
      </c>
    </row>
    <row r="541" spans="1:9" x14ac:dyDescent="0.25">
      <c r="A541">
        <v>542923</v>
      </c>
      <c r="B541">
        <f t="shared" si="16"/>
        <v>542.923</v>
      </c>
      <c r="C541">
        <f t="shared" si="17"/>
        <v>9.0487166666666674</v>
      </c>
      <c r="D541">
        <f t="shared" si="17"/>
        <v>0.15081194444444446</v>
      </c>
      <c r="E541">
        <v>1017</v>
      </c>
      <c r="F541">
        <v>780</v>
      </c>
      <c r="G541">
        <v>799</v>
      </c>
      <c r="H541">
        <v>19</v>
      </c>
      <c r="I541">
        <v>792.43</v>
      </c>
    </row>
    <row r="542" spans="1:9" x14ac:dyDescent="0.25">
      <c r="A542">
        <v>543940</v>
      </c>
      <c r="B542">
        <f t="shared" si="16"/>
        <v>543.94000000000005</v>
      </c>
      <c r="C542">
        <f t="shared" si="17"/>
        <v>9.065666666666667</v>
      </c>
      <c r="D542">
        <f t="shared" si="17"/>
        <v>0.15109444444444445</v>
      </c>
      <c r="E542">
        <v>1017</v>
      </c>
      <c r="F542">
        <v>782</v>
      </c>
      <c r="G542">
        <v>799</v>
      </c>
      <c r="H542">
        <v>17</v>
      </c>
      <c r="I542">
        <v>792.63</v>
      </c>
    </row>
    <row r="543" spans="1:9" x14ac:dyDescent="0.25">
      <c r="A543">
        <v>544957</v>
      </c>
      <c r="B543">
        <f t="shared" si="16"/>
        <v>544.95699999999999</v>
      </c>
      <c r="C543">
        <f t="shared" si="17"/>
        <v>9.0826166666666666</v>
      </c>
      <c r="D543">
        <f t="shared" si="17"/>
        <v>0.15137694444444444</v>
      </c>
      <c r="E543">
        <v>1017</v>
      </c>
      <c r="F543">
        <v>780</v>
      </c>
      <c r="G543">
        <v>799</v>
      </c>
      <c r="H543">
        <v>19</v>
      </c>
      <c r="I543">
        <v>792.21</v>
      </c>
    </row>
    <row r="544" spans="1:9" x14ac:dyDescent="0.25">
      <c r="A544">
        <v>545974</v>
      </c>
      <c r="B544">
        <f t="shared" si="16"/>
        <v>545.97400000000005</v>
      </c>
      <c r="C544">
        <f t="shared" si="17"/>
        <v>9.0995666666666679</v>
      </c>
      <c r="D544">
        <f t="shared" si="17"/>
        <v>0.15165944444444446</v>
      </c>
      <c r="E544">
        <v>1017</v>
      </c>
      <c r="F544">
        <v>786</v>
      </c>
      <c r="G544">
        <v>799</v>
      </c>
      <c r="H544">
        <v>13</v>
      </c>
      <c r="I544">
        <v>792.82</v>
      </c>
    </row>
    <row r="545" spans="1:9" x14ac:dyDescent="0.25">
      <c r="A545">
        <v>546991</v>
      </c>
      <c r="B545">
        <f t="shared" si="16"/>
        <v>546.99099999999999</v>
      </c>
      <c r="C545">
        <f t="shared" si="17"/>
        <v>9.1165166666666657</v>
      </c>
      <c r="D545">
        <f t="shared" si="17"/>
        <v>0.15194194444444442</v>
      </c>
      <c r="E545">
        <v>1017</v>
      </c>
      <c r="F545">
        <v>779</v>
      </c>
      <c r="G545">
        <v>799</v>
      </c>
      <c r="H545">
        <v>20</v>
      </c>
      <c r="I545">
        <v>792.19</v>
      </c>
    </row>
    <row r="546" spans="1:9" x14ac:dyDescent="0.25">
      <c r="A546">
        <v>548007</v>
      </c>
      <c r="B546">
        <f t="shared" si="16"/>
        <v>548.00699999999995</v>
      </c>
      <c r="C546">
        <f t="shared" si="17"/>
        <v>9.1334499999999998</v>
      </c>
      <c r="D546">
        <f t="shared" si="17"/>
        <v>0.15222416666666666</v>
      </c>
      <c r="E546">
        <v>1016</v>
      </c>
      <c r="F546">
        <v>786</v>
      </c>
      <c r="G546">
        <v>799</v>
      </c>
      <c r="H546">
        <v>13</v>
      </c>
      <c r="I546">
        <v>792.7</v>
      </c>
    </row>
    <row r="547" spans="1:9" x14ac:dyDescent="0.25">
      <c r="A547">
        <v>549024</v>
      </c>
      <c r="B547">
        <f t="shared" si="16"/>
        <v>549.024</v>
      </c>
      <c r="C547">
        <f t="shared" si="17"/>
        <v>9.1503999999999994</v>
      </c>
      <c r="D547">
        <f t="shared" si="17"/>
        <v>0.15250666666666665</v>
      </c>
      <c r="E547">
        <v>1017</v>
      </c>
      <c r="F547">
        <v>781</v>
      </c>
      <c r="G547">
        <v>799</v>
      </c>
      <c r="H547">
        <v>18</v>
      </c>
      <c r="I547">
        <v>792.49</v>
      </c>
    </row>
    <row r="548" spans="1:9" x14ac:dyDescent="0.25">
      <c r="A548">
        <v>550040</v>
      </c>
      <c r="B548">
        <f t="shared" si="16"/>
        <v>550.04</v>
      </c>
      <c r="C548">
        <f t="shared" si="17"/>
        <v>9.1673333333333336</v>
      </c>
      <c r="D548">
        <f t="shared" si="17"/>
        <v>0.15278888888888889</v>
      </c>
      <c r="E548">
        <v>1016</v>
      </c>
      <c r="F548">
        <v>779</v>
      </c>
      <c r="G548">
        <v>799</v>
      </c>
      <c r="H548">
        <v>20</v>
      </c>
      <c r="I548">
        <v>792.19</v>
      </c>
    </row>
    <row r="549" spans="1:9" x14ac:dyDescent="0.25">
      <c r="A549">
        <v>551057</v>
      </c>
      <c r="B549">
        <f t="shared" si="16"/>
        <v>551.05700000000002</v>
      </c>
      <c r="C549">
        <f t="shared" si="17"/>
        <v>9.1842833333333331</v>
      </c>
      <c r="D549">
        <f t="shared" si="17"/>
        <v>0.15307138888888888</v>
      </c>
      <c r="E549">
        <v>1017</v>
      </c>
      <c r="F549">
        <v>780</v>
      </c>
      <c r="G549">
        <v>799</v>
      </c>
      <c r="H549">
        <v>19</v>
      </c>
      <c r="I549">
        <v>792.08</v>
      </c>
    </row>
    <row r="550" spans="1:9" x14ac:dyDescent="0.25">
      <c r="A550">
        <v>552074</v>
      </c>
      <c r="B550">
        <f t="shared" si="16"/>
        <v>552.07399999999996</v>
      </c>
      <c r="C550">
        <f t="shared" si="17"/>
        <v>9.2012333333333327</v>
      </c>
      <c r="D550">
        <f t="shared" si="17"/>
        <v>0.15335388888888887</v>
      </c>
      <c r="E550">
        <v>1017</v>
      </c>
      <c r="F550">
        <v>786</v>
      </c>
      <c r="G550">
        <v>798</v>
      </c>
      <c r="H550">
        <v>12</v>
      </c>
      <c r="I550">
        <v>792.86</v>
      </c>
    </row>
    <row r="551" spans="1:9" x14ac:dyDescent="0.25">
      <c r="A551">
        <v>553091</v>
      </c>
      <c r="B551">
        <f t="shared" si="16"/>
        <v>553.09100000000001</v>
      </c>
      <c r="C551">
        <f t="shared" si="17"/>
        <v>9.2181833333333341</v>
      </c>
      <c r="D551">
        <f t="shared" si="17"/>
        <v>0.15363638888888889</v>
      </c>
      <c r="E551">
        <v>1017</v>
      </c>
      <c r="F551">
        <v>786</v>
      </c>
      <c r="G551">
        <v>798</v>
      </c>
      <c r="H551">
        <v>12</v>
      </c>
      <c r="I551">
        <v>792.65</v>
      </c>
    </row>
    <row r="552" spans="1:9" x14ac:dyDescent="0.25">
      <c r="A552">
        <v>554107</v>
      </c>
      <c r="B552">
        <f t="shared" si="16"/>
        <v>554.10699999999997</v>
      </c>
      <c r="C552">
        <f t="shared" si="17"/>
        <v>9.2351166666666664</v>
      </c>
      <c r="D552">
        <f t="shared" si="17"/>
        <v>0.1539186111111111</v>
      </c>
      <c r="E552">
        <v>1016</v>
      </c>
      <c r="F552">
        <v>787</v>
      </c>
      <c r="G552">
        <v>799</v>
      </c>
      <c r="H552">
        <v>12</v>
      </c>
      <c r="I552">
        <v>792.98</v>
      </c>
    </row>
    <row r="553" spans="1:9" x14ac:dyDescent="0.25">
      <c r="A553">
        <v>555124</v>
      </c>
      <c r="B553">
        <f t="shared" si="16"/>
        <v>555.12400000000002</v>
      </c>
      <c r="C553">
        <f t="shared" si="17"/>
        <v>9.2520666666666678</v>
      </c>
      <c r="D553">
        <f t="shared" si="17"/>
        <v>0.15420111111111112</v>
      </c>
      <c r="E553">
        <v>1017</v>
      </c>
      <c r="F553">
        <v>779</v>
      </c>
      <c r="G553">
        <v>799</v>
      </c>
      <c r="H553">
        <v>20</v>
      </c>
      <c r="I553">
        <v>792.15</v>
      </c>
    </row>
    <row r="554" spans="1:9" x14ac:dyDescent="0.25">
      <c r="A554">
        <v>556141</v>
      </c>
      <c r="B554">
        <f t="shared" si="16"/>
        <v>556.14099999999996</v>
      </c>
      <c r="C554">
        <f t="shared" si="17"/>
        <v>9.2690166666666656</v>
      </c>
      <c r="D554">
        <f t="shared" si="17"/>
        <v>0.15448361111111109</v>
      </c>
      <c r="E554">
        <v>1017</v>
      </c>
      <c r="F554">
        <v>780</v>
      </c>
      <c r="G554">
        <v>799</v>
      </c>
      <c r="H554">
        <v>19</v>
      </c>
      <c r="I554">
        <v>792.61</v>
      </c>
    </row>
    <row r="555" spans="1:9" x14ac:dyDescent="0.25">
      <c r="A555">
        <v>557158</v>
      </c>
      <c r="B555">
        <f t="shared" si="16"/>
        <v>557.15800000000002</v>
      </c>
      <c r="C555">
        <f t="shared" si="17"/>
        <v>9.2859666666666669</v>
      </c>
      <c r="D555">
        <f t="shared" si="17"/>
        <v>0.1547661111111111</v>
      </c>
      <c r="E555">
        <v>1017</v>
      </c>
      <c r="F555">
        <v>783</v>
      </c>
      <c r="G555">
        <v>799</v>
      </c>
      <c r="H555">
        <v>16</v>
      </c>
      <c r="I555">
        <v>792.35</v>
      </c>
    </row>
    <row r="556" spans="1:9" x14ac:dyDescent="0.25">
      <c r="A556">
        <v>558175</v>
      </c>
      <c r="B556">
        <f t="shared" si="16"/>
        <v>558.17499999999995</v>
      </c>
      <c r="C556">
        <f t="shared" si="17"/>
        <v>9.3029166666666665</v>
      </c>
      <c r="D556">
        <f t="shared" si="17"/>
        <v>0.1550486111111111</v>
      </c>
      <c r="E556">
        <v>1017</v>
      </c>
      <c r="F556">
        <v>783</v>
      </c>
      <c r="G556">
        <v>799</v>
      </c>
      <c r="H556">
        <v>16</v>
      </c>
      <c r="I556">
        <v>792.39</v>
      </c>
    </row>
    <row r="557" spans="1:9" x14ac:dyDescent="0.25">
      <c r="A557">
        <v>559192</v>
      </c>
      <c r="B557">
        <f t="shared" si="16"/>
        <v>559.19200000000001</v>
      </c>
      <c r="C557">
        <f t="shared" si="17"/>
        <v>9.3198666666666661</v>
      </c>
      <c r="D557">
        <f t="shared" si="17"/>
        <v>0.15533111111111111</v>
      </c>
      <c r="E557">
        <v>1017</v>
      </c>
      <c r="F557">
        <v>780</v>
      </c>
      <c r="G557">
        <v>799</v>
      </c>
      <c r="H557">
        <v>19</v>
      </c>
      <c r="I557">
        <v>792.38</v>
      </c>
    </row>
    <row r="558" spans="1:9" x14ac:dyDescent="0.25">
      <c r="A558">
        <v>560207</v>
      </c>
      <c r="B558">
        <f t="shared" si="16"/>
        <v>560.20699999999999</v>
      </c>
      <c r="C558">
        <f t="shared" si="17"/>
        <v>9.336783333333333</v>
      </c>
      <c r="D558">
        <f t="shared" si="17"/>
        <v>0.15561305555555555</v>
      </c>
      <c r="E558">
        <v>1015</v>
      </c>
      <c r="F558">
        <v>784</v>
      </c>
      <c r="G558">
        <v>799</v>
      </c>
      <c r="H558">
        <v>15</v>
      </c>
      <c r="I558">
        <v>792.68</v>
      </c>
    </row>
    <row r="559" spans="1:9" x14ac:dyDescent="0.25">
      <c r="A559">
        <v>561224</v>
      </c>
      <c r="B559">
        <f t="shared" si="16"/>
        <v>561.22400000000005</v>
      </c>
      <c r="C559">
        <f t="shared" si="17"/>
        <v>9.3537333333333343</v>
      </c>
      <c r="D559">
        <f t="shared" si="17"/>
        <v>0.15589555555555556</v>
      </c>
      <c r="E559">
        <v>1017</v>
      </c>
      <c r="F559">
        <v>779</v>
      </c>
      <c r="G559">
        <v>799</v>
      </c>
      <c r="H559">
        <v>20</v>
      </c>
      <c r="I559">
        <v>791.73</v>
      </c>
    </row>
    <row r="560" spans="1:9" x14ac:dyDescent="0.25">
      <c r="A560">
        <v>562241</v>
      </c>
      <c r="B560">
        <f t="shared" si="16"/>
        <v>562.24099999999999</v>
      </c>
      <c r="C560">
        <f t="shared" si="17"/>
        <v>9.3706833333333339</v>
      </c>
      <c r="D560">
        <f t="shared" si="17"/>
        <v>0.15617805555555556</v>
      </c>
      <c r="E560">
        <v>1017</v>
      </c>
      <c r="F560">
        <v>780</v>
      </c>
      <c r="G560">
        <v>799</v>
      </c>
      <c r="H560">
        <v>19</v>
      </c>
      <c r="I560">
        <v>791.98</v>
      </c>
    </row>
    <row r="561" spans="1:9" x14ac:dyDescent="0.25">
      <c r="A561">
        <v>563258</v>
      </c>
      <c r="B561">
        <f t="shared" si="16"/>
        <v>563.25800000000004</v>
      </c>
      <c r="C561">
        <f t="shared" si="17"/>
        <v>9.3876333333333335</v>
      </c>
      <c r="D561">
        <f t="shared" si="17"/>
        <v>0.15646055555555555</v>
      </c>
      <c r="E561">
        <v>1017</v>
      </c>
      <c r="F561">
        <v>781</v>
      </c>
      <c r="G561">
        <v>799</v>
      </c>
      <c r="H561">
        <v>18</v>
      </c>
      <c r="I561">
        <v>792.54</v>
      </c>
    </row>
    <row r="562" spans="1:9" x14ac:dyDescent="0.25">
      <c r="A562">
        <v>564275</v>
      </c>
      <c r="B562">
        <f t="shared" si="16"/>
        <v>564.27499999999998</v>
      </c>
      <c r="C562">
        <f t="shared" si="17"/>
        <v>9.4045833333333331</v>
      </c>
      <c r="D562">
        <f t="shared" si="17"/>
        <v>0.15674305555555554</v>
      </c>
      <c r="E562">
        <v>1017</v>
      </c>
      <c r="F562">
        <v>781</v>
      </c>
      <c r="G562">
        <v>799</v>
      </c>
      <c r="H562">
        <v>18</v>
      </c>
      <c r="I562">
        <v>792.58</v>
      </c>
    </row>
    <row r="563" spans="1:9" x14ac:dyDescent="0.25">
      <c r="A563">
        <v>565292</v>
      </c>
      <c r="B563">
        <f t="shared" si="16"/>
        <v>565.29200000000003</v>
      </c>
      <c r="C563">
        <f t="shared" si="17"/>
        <v>9.4215333333333344</v>
      </c>
      <c r="D563">
        <f t="shared" si="17"/>
        <v>0.15702555555555558</v>
      </c>
      <c r="E563">
        <v>1017</v>
      </c>
      <c r="F563">
        <v>781</v>
      </c>
      <c r="G563">
        <v>799</v>
      </c>
      <c r="H563">
        <v>18</v>
      </c>
      <c r="I563">
        <v>792.63</v>
      </c>
    </row>
    <row r="564" spans="1:9" x14ac:dyDescent="0.25">
      <c r="A564">
        <v>566308</v>
      </c>
      <c r="B564">
        <f t="shared" si="16"/>
        <v>566.30799999999999</v>
      </c>
      <c r="C564">
        <f t="shared" si="17"/>
        <v>9.4384666666666668</v>
      </c>
      <c r="D564">
        <f t="shared" si="17"/>
        <v>0.15730777777777777</v>
      </c>
      <c r="E564">
        <v>1016</v>
      </c>
      <c r="F564">
        <v>781</v>
      </c>
      <c r="G564">
        <v>799</v>
      </c>
      <c r="H564">
        <v>18</v>
      </c>
      <c r="I564">
        <v>792.31</v>
      </c>
    </row>
    <row r="565" spans="1:9" x14ac:dyDescent="0.25">
      <c r="A565">
        <v>567325</v>
      </c>
      <c r="B565">
        <f t="shared" si="16"/>
        <v>567.32500000000005</v>
      </c>
      <c r="C565">
        <f t="shared" si="17"/>
        <v>9.4554166666666681</v>
      </c>
      <c r="D565">
        <f t="shared" si="17"/>
        <v>0.15759027777777782</v>
      </c>
      <c r="E565">
        <v>1017</v>
      </c>
      <c r="F565">
        <v>778</v>
      </c>
      <c r="G565">
        <v>799</v>
      </c>
      <c r="H565">
        <v>21</v>
      </c>
      <c r="I565">
        <v>791.99</v>
      </c>
    </row>
    <row r="566" spans="1:9" x14ac:dyDescent="0.25">
      <c r="A566">
        <v>568342</v>
      </c>
      <c r="B566">
        <f t="shared" si="16"/>
        <v>568.34199999999998</v>
      </c>
      <c r="C566">
        <f t="shared" si="17"/>
        <v>9.4723666666666659</v>
      </c>
      <c r="D566">
        <f t="shared" si="17"/>
        <v>0.15787277777777778</v>
      </c>
      <c r="E566">
        <v>1017</v>
      </c>
      <c r="F566">
        <v>785</v>
      </c>
      <c r="G566">
        <v>799</v>
      </c>
      <c r="H566">
        <v>14</v>
      </c>
      <c r="I566">
        <v>792.6</v>
      </c>
    </row>
    <row r="567" spans="1:9" x14ac:dyDescent="0.25">
      <c r="A567">
        <v>569358</v>
      </c>
      <c r="B567">
        <f t="shared" si="16"/>
        <v>569.35799999999995</v>
      </c>
      <c r="C567">
        <f t="shared" si="17"/>
        <v>9.4892999999999983</v>
      </c>
      <c r="D567">
        <f t="shared" si="17"/>
        <v>0.15815499999999996</v>
      </c>
      <c r="E567">
        <v>1016</v>
      </c>
      <c r="F567">
        <v>782</v>
      </c>
      <c r="G567">
        <v>799</v>
      </c>
      <c r="H567">
        <v>17</v>
      </c>
      <c r="I567">
        <v>792.67</v>
      </c>
    </row>
    <row r="568" spans="1:9" x14ac:dyDescent="0.25">
      <c r="A568">
        <v>570375</v>
      </c>
      <c r="B568">
        <f t="shared" si="16"/>
        <v>570.375</v>
      </c>
      <c r="C568">
        <f t="shared" si="17"/>
        <v>9.5062499999999996</v>
      </c>
      <c r="D568">
        <f t="shared" si="17"/>
        <v>0.15843749999999998</v>
      </c>
      <c r="E568">
        <v>1017</v>
      </c>
      <c r="F568">
        <v>783</v>
      </c>
      <c r="G568">
        <v>799</v>
      </c>
      <c r="H568">
        <v>16</v>
      </c>
      <c r="I568">
        <v>791.85</v>
      </c>
    </row>
    <row r="569" spans="1:9" x14ac:dyDescent="0.25">
      <c r="A569">
        <v>571392</v>
      </c>
      <c r="B569">
        <f t="shared" si="16"/>
        <v>571.39200000000005</v>
      </c>
      <c r="C569">
        <f t="shared" si="17"/>
        <v>9.523200000000001</v>
      </c>
      <c r="D569">
        <f t="shared" si="17"/>
        <v>0.15872000000000003</v>
      </c>
      <c r="E569">
        <v>1017</v>
      </c>
      <c r="F569">
        <v>783</v>
      </c>
      <c r="G569">
        <v>798</v>
      </c>
      <c r="H569">
        <v>15</v>
      </c>
      <c r="I569">
        <v>792.9</v>
      </c>
    </row>
    <row r="570" spans="1:9" x14ac:dyDescent="0.25">
      <c r="A570">
        <v>572408</v>
      </c>
      <c r="B570">
        <f t="shared" si="16"/>
        <v>572.40800000000002</v>
      </c>
      <c r="C570">
        <f t="shared" si="17"/>
        <v>9.5401333333333334</v>
      </c>
      <c r="D570">
        <f t="shared" si="17"/>
        <v>0.15900222222222221</v>
      </c>
      <c r="E570">
        <v>1016</v>
      </c>
      <c r="F570">
        <v>779</v>
      </c>
      <c r="G570">
        <v>799</v>
      </c>
      <c r="H570">
        <v>20</v>
      </c>
      <c r="I570">
        <v>792.59</v>
      </c>
    </row>
    <row r="571" spans="1:9" x14ac:dyDescent="0.25">
      <c r="A571">
        <v>573425</v>
      </c>
      <c r="B571">
        <f t="shared" si="16"/>
        <v>573.42499999999995</v>
      </c>
      <c r="C571">
        <f t="shared" si="17"/>
        <v>9.5570833333333329</v>
      </c>
      <c r="D571">
        <f t="shared" si="17"/>
        <v>0.1592847222222222</v>
      </c>
      <c r="E571">
        <v>1017</v>
      </c>
      <c r="F571">
        <v>781</v>
      </c>
      <c r="G571">
        <v>799</v>
      </c>
      <c r="H571">
        <v>18</v>
      </c>
      <c r="I571">
        <v>792.67</v>
      </c>
    </row>
    <row r="572" spans="1:9" x14ac:dyDescent="0.25">
      <c r="A572">
        <v>574442</v>
      </c>
      <c r="B572">
        <f t="shared" si="16"/>
        <v>574.44200000000001</v>
      </c>
      <c r="C572">
        <f t="shared" si="17"/>
        <v>9.5740333333333343</v>
      </c>
      <c r="D572">
        <f t="shared" si="17"/>
        <v>0.15956722222222225</v>
      </c>
      <c r="E572">
        <v>1017</v>
      </c>
      <c r="F572">
        <v>780</v>
      </c>
      <c r="G572">
        <v>799</v>
      </c>
      <c r="H572">
        <v>19</v>
      </c>
      <c r="I572">
        <v>792.64</v>
      </c>
    </row>
    <row r="573" spans="1:9" x14ac:dyDescent="0.25">
      <c r="A573">
        <v>575459</v>
      </c>
      <c r="B573">
        <f t="shared" si="16"/>
        <v>575.45899999999995</v>
      </c>
      <c r="C573">
        <f t="shared" si="17"/>
        <v>9.5909833333333321</v>
      </c>
      <c r="D573">
        <f t="shared" si="17"/>
        <v>0.15984972222222221</v>
      </c>
      <c r="E573">
        <v>1017</v>
      </c>
      <c r="F573">
        <v>781</v>
      </c>
      <c r="G573">
        <v>799</v>
      </c>
      <c r="H573">
        <v>18</v>
      </c>
      <c r="I573">
        <v>792.11</v>
      </c>
    </row>
    <row r="574" spans="1:9" x14ac:dyDescent="0.25">
      <c r="A574">
        <v>576476</v>
      </c>
      <c r="B574">
        <f t="shared" si="16"/>
        <v>576.476</v>
      </c>
      <c r="C574">
        <f t="shared" si="17"/>
        <v>9.6079333333333334</v>
      </c>
      <c r="D574">
        <f t="shared" si="17"/>
        <v>0.16013222222222223</v>
      </c>
      <c r="E574">
        <v>1017</v>
      </c>
      <c r="F574">
        <v>780</v>
      </c>
      <c r="G574">
        <v>799</v>
      </c>
      <c r="H574">
        <v>19</v>
      </c>
      <c r="I574">
        <v>792.54</v>
      </c>
    </row>
    <row r="575" spans="1:9" x14ac:dyDescent="0.25">
      <c r="A575">
        <v>577492</v>
      </c>
      <c r="B575">
        <f t="shared" si="16"/>
        <v>577.49199999999996</v>
      </c>
      <c r="C575">
        <f t="shared" si="17"/>
        <v>9.6248666666666658</v>
      </c>
      <c r="D575">
        <f t="shared" si="17"/>
        <v>0.16041444444444444</v>
      </c>
      <c r="E575">
        <v>1016</v>
      </c>
      <c r="F575">
        <v>779</v>
      </c>
      <c r="G575">
        <v>798</v>
      </c>
      <c r="H575">
        <v>19</v>
      </c>
      <c r="I575">
        <v>792.49</v>
      </c>
    </row>
    <row r="576" spans="1:9" x14ac:dyDescent="0.25">
      <c r="A576">
        <v>578508</v>
      </c>
      <c r="B576">
        <f t="shared" si="16"/>
        <v>578.50800000000004</v>
      </c>
      <c r="C576">
        <f t="shared" si="17"/>
        <v>9.6417999999999999</v>
      </c>
      <c r="D576">
        <f t="shared" si="17"/>
        <v>0.16069666666666665</v>
      </c>
      <c r="E576">
        <v>1016</v>
      </c>
      <c r="F576">
        <v>783</v>
      </c>
      <c r="G576">
        <v>799</v>
      </c>
      <c r="H576">
        <v>16</v>
      </c>
      <c r="I576">
        <v>792.62</v>
      </c>
    </row>
    <row r="577" spans="1:9" x14ac:dyDescent="0.25">
      <c r="A577">
        <v>579525</v>
      </c>
      <c r="B577">
        <f t="shared" si="16"/>
        <v>579.52499999999998</v>
      </c>
      <c r="C577">
        <f t="shared" si="17"/>
        <v>9.6587499999999995</v>
      </c>
      <c r="D577">
        <f t="shared" si="17"/>
        <v>0.16097916666666665</v>
      </c>
      <c r="E577">
        <v>1017</v>
      </c>
      <c r="F577">
        <v>778</v>
      </c>
      <c r="G577">
        <v>799</v>
      </c>
      <c r="H577">
        <v>21</v>
      </c>
      <c r="I577">
        <v>792.42</v>
      </c>
    </row>
    <row r="578" spans="1:9" x14ac:dyDescent="0.25">
      <c r="A578">
        <v>580542</v>
      </c>
      <c r="B578">
        <f t="shared" si="16"/>
        <v>580.54200000000003</v>
      </c>
      <c r="C578">
        <f t="shared" si="17"/>
        <v>9.6757000000000009</v>
      </c>
      <c r="D578">
        <f t="shared" si="17"/>
        <v>0.16126166666666669</v>
      </c>
      <c r="E578">
        <v>1017</v>
      </c>
      <c r="F578">
        <v>778</v>
      </c>
      <c r="G578">
        <v>799</v>
      </c>
      <c r="H578">
        <v>21</v>
      </c>
      <c r="I578">
        <v>792.77</v>
      </c>
    </row>
    <row r="579" spans="1:9" x14ac:dyDescent="0.25">
      <c r="A579">
        <v>581559</v>
      </c>
      <c r="B579">
        <f t="shared" si="16"/>
        <v>581.55899999999997</v>
      </c>
      <c r="C579">
        <f t="shared" si="17"/>
        <v>9.6926499999999987</v>
      </c>
      <c r="D579">
        <f t="shared" si="17"/>
        <v>0.16154416666666666</v>
      </c>
      <c r="E579">
        <v>1017</v>
      </c>
      <c r="F579">
        <v>783</v>
      </c>
      <c r="G579">
        <v>799</v>
      </c>
      <c r="H579">
        <v>16</v>
      </c>
      <c r="I579">
        <v>792.43</v>
      </c>
    </row>
    <row r="580" spans="1:9" x14ac:dyDescent="0.25">
      <c r="A580">
        <v>582576</v>
      </c>
      <c r="B580">
        <f t="shared" si="16"/>
        <v>582.57600000000002</v>
      </c>
      <c r="C580">
        <f t="shared" si="17"/>
        <v>9.7096</v>
      </c>
      <c r="D580">
        <f t="shared" si="17"/>
        <v>0.16182666666666667</v>
      </c>
      <c r="E580">
        <v>1017</v>
      </c>
      <c r="F580">
        <v>785</v>
      </c>
      <c r="G580">
        <v>799</v>
      </c>
      <c r="H580">
        <v>14</v>
      </c>
      <c r="I580">
        <v>792.86</v>
      </c>
    </row>
    <row r="581" spans="1:9" x14ac:dyDescent="0.25">
      <c r="A581">
        <v>583592</v>
      </c>
      <c r="B581">
        <f t="shared" si="16"/>
        <v>583.59199999999998</v>
      </c>
      <c r="C581">
        <f t="shared" si="17"/>
        <v>9.7265333333333324</v>
      </c>
      <c r="D581">
        <f t="shared" si="17"/>
        <v>0.16210888888888889</v>
      </c>
      <c r="E581">
        <v>1016</v>
      </c>
      <c r="F581">
        <v>783</v>
      </c>
      <c r="G581">
        <v>799</v>
      </c>
      <c r="H581">
        <v>16</v>
      </c>
      <c r="I581">
        <v>792.65</v>
      </c>
    </row>
    <row r="582" spans="1:9" x14ac:dyDescent="0.25">
      <c r="A582">
        <v>584609</v>
      </c>
      <c r="B582">
        <f t="shared" si="16"/>
        <v>584.60900000000004</v>
      </c>
      <c r="C582">
        <f t="shared" si="17"/>
        <v>9.7434833333333337</v>
      </c>
      <c r="D582">
        <f t="shared" si="17"/>
        <v>0.1623913888888889</v>
      </c>
      <c r="E582">
        <v>1017</v>
      </c>
      <c r="F582">
        <v>781</v>
      </c>
      <c r="G582">
        <v>799</v>
      </c>
      <c r="H582">
        <v>18</v>
      </c>
      <c r="I582">
        <v>792.68</v>
      </c>
    </row>
    <row r="583" spans="1:9" x14ac:dyDescent="0.25">
      <c r="A583">
        <v>585626</v>
      </c>
      <c r="B583">
        <f t="shared" si="16"/>
        <v>585.62599999999998</v>
      </c>
      <c r="C583">
        <f t="shared" si="17"/>
        <v>9.7604333333333333</v>
      </c>
      <c r="D583">
        <f t="shared" si="17"/>
        <v>0.1626738888888889</v>
      </c>
      <c r="E583">
        <v>1017</v>
      </c>
      <c r="F583">
        <v>781</v>
      </c>
      <c r="G583">
        <v>799</v>
      </c>
      <c r="H583">
        <v>18</v>
      </c>
      <c r="I583">
        <v>792.87</v>
      </c>
    </row>
    <row r="584" spans="1:9" x14ac:dyDescent="0.25">
      <c r="A584">
        <v>586643</v>
      </c>
      <c r="B584">
        <f t="shared" ref="B584:B647" si="18">A584/1000</f>
        <v>586.64300000000003</v>
      </c>
      <c r="C584">
        <f t="shared" ref="C584:D647" si="19">B584/60</f>
        <v>9.7773833333333346</v>
      </c>
      <c r="D584">
        <f t="shared" si="19"/>
        <v>0.16295638888888891</v>
      </c>
      <c r="E584">
        <v>1017</v>
      </c>
      <c r="F584">
        <v>783</v>
      </c>
      <c r="G584">
        <v>799</v>
      </c>
      <c r="H584">
        <v>16</v>
      </c>
      <c r="I584">
        <v>792.43</v>
      </c>
    </row>
    <row r="585" spans="1:9" x14ac:dyDescent="0.25">
      <c r="A585">
        <v>587659</v>
      </c>
      <c r="B585">
        <f t="shared" si="18"/>
        <v>587.65899999999999</v>
      </c>
      <c r="C585">
        <f t="shared" si="19"/>
        <v>9.794316666666667</v>
      </c>
      <c r="D585">
        <f t="shared" si="19"/>
        <v>0.16323861111111113</v>
      </c>
      <c r="E585">
        <v>1016</v>
      </c>
      <c r="F585">
        <v>779</v>
      </c>
      <c r="G585">
        <v>799</v>
      </c>
      <c r="H585">
        <v>20</v>
      </c>
      <c r="I585">
        <v>792.55</v>
      </c>
    </row>
    <row r="586" spans="1:9" x14ac:dyDescent="0.25">
      <c r="A586">
        <v>588676</v>
      </c>
      <c r="B586">
        <f t="shared" si="18"/>
        <v>588.67600000000004</v>
      </c>
      <c r="C586">
        <f t="shared" si="19"/>
        <v>9.8112666666666666</v>
      </c>
      <c r="D586">
        <f t="shared" si="19"/>
        <v>0.16352111111111112</v>
      </c>
      <c r="E586">
        <v>1017</v>
      </c>
      <c r="F586">
        <v>779</v>
      </c>
      <c r="G586">
        <v>800</v>
      </c>
      <c r="H586">
        <v>21</v>
      </c>
      <c r="I586">
        <v>792.37</v>
      </c>
    </row>
    <row r="587" spans="1:9" x14ac:dyDescent="0.25">
      <c r="A587">
        <v>589692</v>
      </c>
      <c r="B587">
        <f t="shared" si="18"/>
        <v>589.69200000000001</v>
      </c>
      <c r="C587">
        <f t="shared" si="19"/>
        <v>9.8282000000000007</v>
      </c>
      <c r="D587">
        <f t="shared" si="19"/>
        <v>0.16380333333333336</v>
      </c>
      <c r="E587">
        <v>1016</v>
      </c>
      <c r="F587">
        <v>780</v>
      </c>
      <c r="G587">
        <v>799</v>
      </c>
      <c r="H587">
        <v>19</v>
      </c>
      <c r="I587">
        <v>792.74</v>
      </c>
    </row>
    <row r="588" spans="1:9" x14ac:dyDescent="0.25">
      <c r="A588">
        <v>590709</v>
      </c>
      <c r="B588">
        <f t="shared" si="18"/>
        <v>590.70899999999995</v>
      </c>
      <c r="C588">
        <f t="shared" si="19"/>
        <v>9.8451499999999985</v>
      </c>
      <c r="D588">
        <f t="shared" si="19"/>
        <v>0.16408583333333332</v>
      </c>
      <c r="E588">
        <v>1017</v>
      </c>
      <c r="F588">
        <v>783</v>
      </c>
      <c r="G588">
        <v>799</v>
      </c>
      <c r="H588">
        <v>16</v>
      </c>
      <c r="I588">
        <v>792.78</v>
      </c>
    </row>
    <row r="589" spans="1:9" x14ac:dyDescent="0.25">
      <c r="A589">
        <v>591726</v>
      </c>
      <c r="B589">
        <f t="shared" si="18"/>
        <v>591.726</v>
      </c>
      <c r="C589">
        <f t="shared" si="19"/>
        <v>9.8620999999999999</v>
      </c>
      <c r="D589">
        <f t="shared" si="19"/>
        <v>0.16436833333333334</v>
      </c>
      <c r="E589">
        <v>1017</v>
      </c>
      <c r="F589">
        <v>784</v>
      </c>
      <c r="G589">
        <v>799</v>
      </c>
      <c r="H589">
        <v>15</v>
      </c>
      <c r="I589">
        <v>792.67</v>
      </c>
    </row>
    <row r="590" spans="1:9" x14ac:dyDescent="0.25">
      <c r="A590">
        <v>592743</v>
      </c>
      <c r="B590">
        <f t="shared" si="18"/>
        <v>592.74300000000005</v>
      </c>
      <c r="C590">
        <f t="shared" si="19"/>
        <v>9.8790500000000012</v>
      </c>
      <c r="D590">
        <f t="shared" si="19"/>
        <v>0.16465083333333336</v>
      </c>
      <c r="E590">
        <v>1017</v>
      </c>
      <c r="F590">
        <v>782</v>
      </c>
      <c r="G590">
        <v>799</v>
      </c>
      <c r="H590">
        <v>17</v>
      </c>
      <c r="I590">
        <v>792.5</v>
      </c>
    </row>
    <row r="591" spans="1:9" x14ac:dyDescent="0.25">
      <c r="A591">
        <v>593760</v>
      </c>
      <c r="B591">
        <f t="shared" si="18"/>
        <v>593.76</v>
      </c>
      <c r="C591">
        <f t="shared" si="19"/>
        <v>9.895999999999999</v>
      </c>
      <c r="D591">
        <f t="shared" si="19"/>
        <v>0.16493333333333332</v>
      </c>
      <c r="E591">
        <v>1017</v>
      </c>
      <c r="F591">
        <v>784</v>
      </c>
      <c r="G591">
        <v>799</v>
      </c>
      <c r="H591">
        <v>15</v>
      </c>
      <c r="I591">
        <v>792.61</v>
      </c>
    </row>
    <row r="592" spans="1:9" x14ac:dyDescent="0.25">
      <c r="A592">
        <v>594777</v>
      </c>
      <c r="B592">
        <f t="shared" si="18"/>
        <v>594.77700000000004</v>
      </c>
      <c r="C592">
        <f t="shared" si="19"/>
        <v>9.9129500000000004</v>
      </c>
      <c r="D592">
        <f t="shared" si="19"/>
        <v>0.16521583333333334</v>
      </c>
      <c r="E592">
        <v>1017</v>
      </c>
      <c r="F592">
        <v>781</v>
      </c>
      <c r="G592">
        <v>799</v>
      </c>
      <c r="H592">
        <v>18</v>
      </c>
      <c r="I592">
        <v>792.78</v>
      </c>
    </row>
    <row r="593" spans="1:9" x14ac:dyDescent="0.25">
      <c r="A593">
        <v>595793</v>
      </c>
      <c r="B593">
        <f t="shared" si="18"/>
        <v>595.79300000000001</v>
      </c>
      <c r="C593">
        <f t="shared" si="19"/>
        <v>9.9298833333333327</v>
      </c>
      <c r="D593">
        <f t="shared" si="19"/>
        <v>0.16549805555555555</v>
      </c>
      <c r="E593">
        <v>1016</v>
      </c>
      <c r="F593">
        <v>787</v>
      </c>
      <c r="G593">
        <v>799</v>
      </c>
      <c r="H593">
        <v>12</v>
      </c>
      <c r="I593">
        <v>792.89</v>
      </c>
    </row>
    <row r="594" spans="1:9" x14ac:dyDescent="0.25">
      <c r="A594">
        <v>596810</v>
      </c>
      <c r="B594">
        <f t="shared" si="18"/>
        <v>596.80999999999995</v>
      </c>
      <c r="C594">
        <f t="shared" si="19"/>
        <v>9.9468333333333323</v>
      </c>
      <c r="D594">
        <f t="shared" si="19"/>
        <v>0.16578055555555554</v>
      </c>
      <c r="E594">
        <v>1017</v>
      </c>
      <c r="F594">
        <v>780</v>
      </c>
      <c r="G594">
        <v>799</v>
      </c>
      <c r="H594">
        <v>19</v>
      </c>
      <c r="I594">
        <v>792.75</v>
      </c>
    </row>
    <row r="595" spans="1:9" x14ac:dyDescent="0.25">
      <c r="A595">
        <v>597826</v>
      </c>
      <c r="B595">
        <f t="shared" si="18"/>
        <v>597.82600000000002</v>
      </c>
      <c r="C595">
        <f t="shared" si="19"/>
        <v>9.9637666666666664</v>
      </c>
      <c r="D595">
        <f t="shared" si="19"/>
        <v>0.16606277777777778</v>
      </c>
      <c r="E595">
        <v>1016</v>
      </c>
      <c r="F595">
        <v>784</v>
      </c>
      <c r="G595">
        <v>799</v>
      </c>
      <c r="H595">
        <v>15</v>
      </c>
      <c r="I595">
        <v>792.34</v>
      </c>
    </row>
    <row r="596" spans="1:9" x14ac:dyDescent="0.25">
      <c r="A596">
        <v>598843</v>
      </c>
      <c r="B596">
        <f t="shared" si="18"/>
        <v>598.84299999999996</v>
      </c>
      <c r="C596">
        <f t="shared" si="19"/>
        <v>9.980716666666666</v>
      </c>
      <c r="D596">
        <f t="shared" si="19"/>
        <v>0.16634527777777777</v>
      </c>
      <c r="E596">
        <v>1017</v>
      </c>
      <c r="F596">
        <v>782</v>
      </c>
      <c r="G596">
        <v>799</v>
      </c>
      <c r="H596">
        <v>17</v>
      </c>
      <c r="I596">
        <v>792.36</v>
      </c>
    </row>
    <row r="597" spans="1:9" x14ac:dyDescent="0.25">
      <c r="A597">
        <v>599860</v>
      </c>
      <c r="B597">
        <f t="shared" si="18"/>
        <v>599.86</v>
      </c>
      <c r="C597">
        <f t="shared" si="19"/>
        <v>9.9976666666666674</v>
      </c>
      <c r="D597">
        <f t="shared" si="19"/>
        <v>0.16662777777777779</v>
      </c>
      <c r="E597">
        <v>1017</v>
      </c>
      <c r="F597">
        <v>783</v>
      </c>
      <c r="G597">
        <v>798</v>
      </c>
      <c r="H597">
        <v>15</v>
      </c>
      <c r="I597">
        <v>792.05</v>
      </c>
    </row>
    <row r="598" spans="1:9" x14ac:dyDescent="0.25">
      <c r="A598">
        <v>600877</v>
      </c>
      <c r="B598">
        <f t="shared" si="18"/>
        <v>600.87699999999995</v>
      </c>
      <c r="C598">
        <f t="shared" si="19"/>
        <v>10.014616666666665</v>
      </c>
      <c r="D598">
        <f t="shared" si="19"/>
        <v>0.16691027777777775</v>
      </c>
      <c r="E598">
        <v>1017</v>
      </c>
      <c r="F598">
        <v>780</v>
      </c>
      <c r="G598">
        <v>799</v>
      </c>
      <c r="H598">
        <v>19</v>
      </c>
      <c r="I598">
        <v>792.12</v>
      </c>
    </row>
    <row r="599" spans="1:9" x14ac:dyDescent="0.25">
      <c r="A599">
        <v>601893</v>
      </c>
      <c r="B599">
        <f t="shared" si="18"/>
        <v>601.89300000000003</v>
      </c>
      <c r="C599">
        <f t="shared" si="19"/>
        <v>10.031550000000001</v>
      </c>
      <c r="D599">
        <f t="shared" si="19"/>
        <v>0.16719250000000002</v>
      </c>
      <c r="E599">
        <v>1016</v>
      </c>
      <c r="F599">
        <v>783</v>
      </c>
      <c r="G599">
        <v>799</v>
      </c>
      <c r="H599">
        <v>16</v>
      </c>
      <c r="I599">
        <v>792.68</v>
      </c>
    </row>
    <row r="600" spans="1:9" x14ac:dyDescent="0.25">
      <c r="A600">
        <v>602910</v>
      </c>
      <c r="B600">
        <f t="shared" si="18"/>
        <v>602.91</v>
      </c>
      <c r="C600">
        <f t="shared" si="19"/>
        <v>10.048499999999999</v>
      </c>
      <c r="D600">
        <f t="shared" si="19"/>
        <v>0.16747499999999998</v>
      </c>
      <c r="E600">
        <v>1017</v>
      </c>
      <c r="F600">
        <v>784</v>
      </c>
      <c r="G600">
        <v>799</v>
      </c>
      <c r="H600">
        <v>15</v>
      </c>
      <c r="I600">
        <v>792.34</v>
      </c>
    </row>
    <row r="601" spans="1:9" x14ac:dyDescent="0.25">
      <c r="A601">
        <v>603927</v>
      </c>
      <c r="B601">
        <f t="shared" si="18"/>
        <v>603.92700000000002</v>
      </c>
      <c r="C601">
        <f t="shared" si="19"/>
        <v>10.06545</v>
      </c>
      <c r="D601">
        <f t="shared" si="19"/>
        <v>0.1677575</v>
      </c>
      <c r="E601">
        <v>1017</v>
      </c>
      <c r="F601">
        <v>780</v>
      </c>
      <c r="G601">
        <v>799</v>
      </c>
      <c r="H601">
        <v>19</v>
      </c>
      <c r="I601">
        <v>792.22</v>
      </c>
    </row>
    <row r="602" spans="1:9" x14ac:dyDescent="0.25">
      <c r="A602">
        <v>604944</v>
      </c>
      <c r="B602">
        <f t="shared" si="18"/>
        <v>604.94399999999996</v>
      </c>
      <c r="C602">
        <f t="shared" si="19"/>
        <v>10.0824</v>
      </c>
      <c r="D602">
        <f t="shared" si="19"/>
        <v>0.16803999999999999</v>
      </c>
      <c r="E602">
        <v>1017</v>
      </c>
      <c r="F602">
        <v>781</v>
      </c>
      <c r="G602">
        <v>798</v>
      </c>
      <c r="H602">
        <v>17</v>
      </c>
      <c r="I602">
        <v>792.06</v>
      </c>
    </row>
    <row r="603" spans="1:9" x14ac:dyDescent="0.25">
      <c r="A603">
        <v>605961</v>
      </c>
      <c r="B603">
        <f t="shared" si="18"/>
        <v>605.96100000000001</v>
      </c>
      <c r="C603">
        <f t="shared" si="19"/>
        <v>10.099349999999999</v>
      </c>
      <c r="D603">
        <f t="shared" si="19"/>
        <v>0.16832249999999999</v>
      </c>
      <c r="E603">
        <v>1017</v>
      </c>
      <c r="F603">
        <v>780</v>
      </c>
      <c r="G603">
        <v>799</v>
      </c>
      <c r="H603">
        <v>19</v>
      </c>
      <c r="I603">
        <v>792.04</v>
      </c>
    </row>
    <row r="604" spans="1:9" x14ac:dyDescent="0.25">
      <c r="A604">
        <v>606977</v>
      </c>
      <c r="B604">
        <f t="shared" si="18"/>
        <v>606.97699999999998</v>
      </c>
      <c r="C604">
        <f t="shared" si="19"/>
        <v>10.116283333333334</v>
      </c>
      <c r="D604">
        <f t="shared" si="19"/>
        <v>0.16860472222222223</v>
      </c>
      <c r="E604">
        <v>1016</v>
      </c>
      <c r="F604">
        <v>780</v>
      </c>
      <c r="G604">
        <v>799</v>
      </c>
      <c r="H604">
        <v>19</v>
      </c>
      <c r="I604">
        <v>792.31</v>
      </c>
    </row>
    <row r="605" spans="1:9" x14ac:dyDescent="0.25">
      <c r="A605">
        <v>607993</v>
      </c>
      <c r="B605">
        <f t="shared" si="18"/>
        <v>607.99300000000005</v>
      </c>
      <c r="C605">
        <f t="shared" si="19"/>
        <v>10.133216666666668</v>
      </c>
      <c r="D605">
        <f t="shared" si="19"/>
        <v>0.16888694444444446</v>
      </c>
      <c r="E605">
        <v>1016</v>
      </c>
      <c r="F605">
        <v>783</v>
      </c>
      <c r="G605">
        <v>799</v>
      </c>
      <c r="H605">
        <v>16</v>
      </c>
      <c r="I605">
        <v>792.66</v>
      </c>
    </row>
    <row r="606" spans="1:9" x14ac:dyDescent="0.25">
      <c r="A606">
        <v>609010</v>
      </c>
      <c r="B606">
        <f t="shared" si="18"/>
        <v>609.01</v>
      </c>
      <c r="C606">
        <f t="shared" si="19"/>
        <v>10.150166666666667</v>
      </c>
      <c r="D606">
        <f t="shared" si="19"/>
        <v>0.16916944444444446</v>
      </c>
      <c r="E606">
        <v>1017</v>
      </c>
      <c r="F606">
        <v>784</v>
      </c>
      <c r="G606">
        <v>799</v>
      </c>
      <c r="H606">
        <v>15</v>
      </c>
      <c r="I606">
        <v>792.6</v>
      </c>
    </row>
    <row r="607" spans="1:9" x14ac:dyDescent="0.25">
      <c r="A607">
        <v>610027</v>
      </c>
      <c r="B607">
        <f t="shared" si="18"/>
        <v>610.02700000000004</v>
      </c>
      <c r="C607">
        <f t="shared" si="19"/>
        <v>10.167116666666667</v>
      </c>
      <c r="D607">
        <f t="shared" si="19"/>
        <v>0.16945194444444445</v>
      </c>
      <c r="E607">
        <v>1017</v>
      </c>
      <c r="F607">
        <v>780</v>
      </c>
      <c r="G607">
        <v>799</v>
      </c>
      <c r="H607">
        <v>19</v>
      </c>
      <c r="I607">
        <v>792.59</v>
      </c>
    </row>
    <row r="608" spans="1:9" x14ac:dyDescent="0.25">
      <c r="A608">
        <v>611044</v>
      </c>
      <c r="B608">
        <f t="shared" si="18"/>
        <v>611.04399999999998</v>
      </c>
      <c r="C608">
        <f t="shared" si="19"/>
        <v>10.184066666666666</v>
      </c>
      <c r="D608">
        <f t="shared" si="19"/>
        <v>0.16973444444444444</v>
      </c>
      <c r="E608">
        <v>1017</v>
      </c>
      <c r="F608">
        <v>779</v>
      </c>
      <c r="G608">
        <v>799</v>
      </c>
      <c r="H608">
        <v>20</v>
      </c>
      <c r="I608">
        <v>792.27</v>
      </c>
    </row>
    <row r="609" spans="1:9" x14ac:dyDescent="0.25">
      <c r="A609">
        <v>612061</v>
      </c>
      <c r="B609">
        <f t="shared" si="18"/>
        <v>612.06100000000004</v>
      </c>
      <c r="C609">
        <f t="shared" si="19"/>
        <v>10.201016666666668</v>
      </c>
      <c r="D609">
        <f t="shared" si="19"/>
        <v>0.17001694444444446</v>
      </c>
      <c r="E609">
        <v>1017</v>
      </c>
      <c r="F609">
        <v>786</v>
      </c>
      <c r="G609">
        <v>799</v>
      </c>
      <c r="H609">
        <v>13</v>
      </c>
      <c r="I609">
        <v>792.69</v>
      </c>
    </row>
    <row r="610" spans="1:9" x14ac:dyDescent="0.25">
      <c r="A610">
        <v>613078</v>
      </c>
      <c r="B610">
        <f t="shared" si="18"/>
        <v>613.07799999999997</v>
      </c>
      <c r="C610">
        <f t="shared" si="19"/>
        <v>10.217966666666666</v>
      </c>
      <c r="D610">
        <f t="shared" si="19"/>
        <v>0.17029944444444442</v>
      </c>
      <c r="E610">
        <v>1017</v>
      </c>
      <c r="F610">
        <v>781</v>
      </c>
      <c r="G610">
        <v>799</v>
      </c>
      <c r="H610">
        <v>18</v>
      </c>
      <c r="I610">
        <v>792.65</v>
      </c>
    </row>
    <row r="611" spans="1:9" x14ac:dyDescent="0.25">
      <c r="A611">
        <v>614094</v>
      </c>
      <c r="B611">
        <f t="shared" si="18"/>
        <v>614.09400000000005</v>
      </c>
      <c r="C611">
        <f t="shared" si="19"/>
        <v>10.234900000000001</v>
      </c>
      <c r="D611">
        <f t="shared" si="19"/>
        <v>0.17058166666666669</v>
      </c>
      <c r="E611">
        <v>1016</v>
      </c>
      <c r="F611">
        <v>781</v>
      </c>
      <c r="G611">
        <v>799</v>
      </c>
      <c r="H611">
        <v>18</v>
      </c>
      <c r="I611">
        <v>792.78</v>
      </c>
    </row>
    <row r="612" spans="1:9" x14ac:dyDescent="0.25">
      <c r="A612">
        <v>615111</v>
      </c>
      <c r="B612">
        <f t="shared" si="18"/>
        <v>615.11099999999999</v>
      </c>
      <c r="C612">
        <f t="shared" si="19"/>
        <v>10.251849999999999</v>
      </c>
      <c r="D612">
        <f t="shared" si="19"/>
        <v>0.17086416666666665</v>
      </c>
      <c r="E612">
        <v>1017</v>
      </c>
      <c r="F612">
        <v>786</v>
      </c>
      <c r="G612">
        <v>799</v>
      </c>
      <c r="H612">
        <v>13</v>
      </c>
      <c r="I612">
        <v>792.67</v>
      </c>
    </row>
    <row r="613" spans="1:9" x14ac:dyDescent="0.25">
      <c r="A613">
        <v>616128</v>
      </c>
      <c r="B613">
        <f t="shared" si="18"/>
        <v>616.12800000000004</v>
      </c>
      <c r="C613">
        <f t="shared" si="19"/>
        <v>10.268800000000001</v>
      </c>
      <c r="D613">
        <f t="shared" si="19"/>
        <v>0.17114666666666667</v>
      </c>
      <c r="E613">
        <v>1017</v>
      </c>
      <c r="F613">
        <v>783</v>
      </c>
      <c r="G613">
        <v>799</v>
      </c>
      <c r="H613">
        <v>16</v>
      </c>
      <c r="I613">
        <v>792.49</v>
      </c>
    </row>
    <row r="614" spans="1:9" x14ac:dyDescent="0.25">
      <c r="A614">
        <v>617144</v>
      </c>
      <c r="B614">
        <f t="shared" si="18"/>
        <v>617.14400000000001</v>
      </c>
      <c r="C614">
        <f t="shared" si="19"/>
        <v>10.285733333333333</v>
      </c>
      <c r="D614">
        <f t="shared" si="19"/>
        <v>0.17142888888888888</v>
      </c>
      <c r="E614">
        <v>1016</v>
      </c>
      <c r="F614">
        <v>777</v>
      </c>
      <c r="G614">
        <v>799</v>
      </c>
      <c r="H614">
        <v>22</v>
      </c>
      <c r="I614">
        <v>792.52</v>
      </c>
    </row>
    <row r="615" spans="1:9" x14ac:dyDescent="0.25">
      <c r="A615">
        <v>618161</v>
      </c>
      <c r="B615">
        <f t="shared" si="18"/>
        <v>618.16099999999994</v>
      </c>
      <c r="C615">
        <f t="shared" si="19"/>
        <v>10.302683333333333</v>
      </c>
      <c r="D615">
        <f t="shared" si="19"/>
        <v>0.17171138888888887</v>
      </c>
      <c r="E615">
        <v>1017</v>
      </c>
      <c r="F615">
        <v>783</v>
      </c>
      <c r="G615">
        <v>799</v>
      </c>
      <c r="H615">
        <v>16</v>
      </c>
      <c r="I615">
        <v>792.57</v>
      </c>
    </row>
    <row r="616" spans="1:9" x14ac:dyDescent="0.25">
      <c r="A616">
        <v>619177</v>
      </c>
      <c r="B616">
        <f t="shared" si="18"/>
        <v>619.17700000000002</v>
      </c>
      <c r="C616">
        <f t="shared" si="19"/>
        <v>10.319616666666667</v>
      </c>
      <c r="D616">
        <f t="shared" si="19"/>
        <v>0.17199361111111111</v>
      </c>
      <c r="E616">
        <v>1016</v>
      </c>
      <c r="F616">
        <v>781</v>
      </c>
      <c r="G616">
        <v>799</v>
      </c>
      <c r="H616">
        <v>18</v>
      </c>
      <c r="I616">
        <v>792.54</v>
      </c>
    </row>
    <row r="617" spans="1:9" x14ac:dyDescent="0.25">
      <c r="A617">
        <v>620194</v>
      </c>
      <c r="B617">
        <f t="shared" si="18"/>
        <v>620.19399999999996</v>
      </c>
      <c r="C617">
        <f t="shared" si="19"/>
        <v>10.336566666666666</v>
      </c>
      <c r="D617">
        <f t="shared" si="19"/>
        <v>0.1722761111111111</v>
      </c>
      <c r="E617">
        <v>1017</v>
      </c>
      <c r="F617">
        <v>779</v>
      </c>
      <c r="G617">
        <v>799</v>
      </c>
      <c r="H617">
        <v>20</v>
      </c>
      <c r="I617">
        <v>792.53</v>
      </c>
    </row>
    <row r="618" spans="1:9" x14ac:dyDescent="0.25">
      <c r="A618">
        <v>621211</v>
      </c>
      <c r="B618">
        <f t="shared" si="18"/>
        <v>621.21100000000001</v>
      </c>
      <c r="C618">
        <f t="shared" si="19"/>
        <v>10.353516666666668</v>
      </c>
      <c r="D618">
        <f t="shared" si="19"/>
        <v>0.17255861111111112</v>
      </c>
      <c r="E618">
        <v>1017</v>
      </c>
      <c r="F618">
        <v>781</v>
      </c>
      <c r="G618">
        <v>799</v>
      </c>
      <c r="H618">
        <v>18</v>
      </c>
      <c r="I618">
        <v>792.44</v>
      </c>
    </row>
    <row r="619" spans="1:9" x14ac:dyDescent="0.25">
      <c r="A619">
        <v>622228</v>
      </c>
      <c r="B619">
        <f t="shared" si="18"/>
        <v>622.22799999999995</v>
      </c>
      <c r="C619">
        <f t="shared" si="19"/>
        <v>10.370466666666665</v>
      </c>
      <c r="D619">
        <f t="shared" si="19"/>
        <v>0.17284111111111108</v>
      </c>
      <c r="E619">
        <v>1017</v>
      </c>
      <c r="F619">
        <v>784</v>
      </c>
      <c r="G619">
        <v>799</v>
      </c>
      <c r="H619">
        <v>15</v>
      </c>
      <c r="I619">
        <v>792.46</v>
      </c>
    </row>
    <row r="620" spans="1:9" x14ac:dyDescent="0.25">
      <c r="A620">
        <v>623245</v>
      </c>
      <c r="B620">
        <f t="shared" si="18"/>
        <v>623.245</v>
      </c>
      <c r="C620">
        <f t="shared" si="19"/>
        <v>10.387416666666667</v>
      </c>
      <c r="D620">
        <f t="shared" si="19"/>
        <v>0.1731236111111111</v>
      </c>
      <c r="E620">
        <v>1017</v>
      </c>
      <c r="F620">
        <v>784</v>
      </c>
      <c r="G620">
        <v>799</v>
      </c>
      <c r="H620">
        <v>15</v>
      </c>
      <c r="I620">
        <v>792.54</v>
      </c>
    </row>
    <row r="621" spans="1:9" x14ac:dyDescent="0.25">
      <c r="A621">
        <v>624262</v>
      </c>
      <c r="B621">
        <f t="shared" si="18"/>
        <v>624.26199999999994</v>
      </c>
      <c r="C621">
        <f t="shared" si="19"/>
        <v>10.404366666666666</v>
      </c>
      <c r="D621">
        <f t="shared" si="19"/>
        <v>0.17340611111111109</v>
      </c>
      <c r="E621">
        <v>1017</v>
      </c>
      <c r="F621">
        <v>784</v>
      </c>
      <c r="G621">
        <v>799</v>
      </c>
      <c r="H621">
        <v>15</v>
      </c>
      <c r="I621">
        <v>792.88</v>
      </c>
    </row>
    <row r="622" spans="1:9" x14ac:dyDescent="0.25">
      <c r="A622">
        <v>625277</v>
      </c>
      <c r="B622">
        <f t="shared" si="18"/>
        <v>625.27700000000004</v>
      </c>
      <c r="C622">
        <f t="shared" si="19"/>
        <v>10.421283333333333</v>
      </c>
      <c r="D622">
        <f t="shared" si="19"/>
        <v>0.17368805555555555</v>
      </c>
      <c r="E622">
        <v>1015</v>
      </c>
      <c r="F622">
        <v>780</v>
      </c>
      <c r="G622">
        <v>799</v>
      </c>
      <c r="H622">
        <v>19</v>
      </c>
      <c r="I622">
        <v>792.11</v>
      </c>
    </row>
    <row r="623" spans="1:9" x14ac:dyDescent="0.25">
      <c r="A623">
        <v>626294</v>
      </c>
      <c r="B623">
        <f t="shared" si="18"/>
        <v>626.29399999999998</v>
      </c>
      <c r="C623">
        <f t="shared" si="19"/>
        <v>10.438233333333333</v>
      </c>
      <c r="D623">
        <f t="shared" si="19"/>
        <v>0.17397055555555554</v>
      </c>
      <c r="E623">
        <v>1017</v>
      </c>
      <c r="F623">
        <v>781</v>
      </c>
      <c r="G623">
        <v>799</v>
      </c>
      <c r="H623">
        <v>18</v>
      </c>
      <c r="I623">
        <v>792.37</v>
      </c>
    </row>
    <row r="624" spans="1:9" x14ac:dyDescent="0.25">
      <c r="A624">
        <v>627311</v>
      </c>
      <c r="B624">
        <f t="shared" si="18"/>
        <v>627.31100000000004</v>
      </c>
      <c r="C624">
        <f t="shared" si="19"/>
        <v>10.455183333333334</v>
      </c>
      <c r="D624">
        <f t="shared" si="19"/>
        <v>0.17425305555555556</v>
      </c>
      <c r="E624">
        <v>1017</v>
      </c>
      <c r="F624">
        <v>782</v>
      </c>
      <c r="G624">
        <v>799</v>
      </c>
      <c r="H624">
        <v>17</v>
      </c>
      <c r="I624">
        <v>792.19</v>
      </c>
    </row>
    <row r="625" spans="1:9" x14ac:dyDescent="0.25">
      <c r="A625">
        <v>628328</v>
      </c>
      <c r="B625">
        <f t="shared" si="18"/>
        <v>628.32799999999997</v>
      </c>
      <c r="C625">
        <f t="shared" si="19"/>
        <v>10.472133333333334</v>
      </c>
      <c r="D625">
        <f t="shared" si="19"/>
        <v>0.17453555555555555</v>
      </c>
      <c r="E625">
        <v>1017</v>
      </c>
      <c r="F625">
        <v>778</v>
      </c>
      <c r="G625">
        <v>799</v>
      </c>
      <c r="H625">
        <v>21</v>
      </c>
      <c r="I625">
        <v>792.19</v>
      </c>
    </row>
    <row r="626" spans="1:9" x14ac:dyDescent="0.25">
      <c r="A626">
        <v>629345</v>
      </c>
      <c r="B626">
        <f t="shared" si="18"/>
        <v>629.34500000000003</v>
      </c>
      <c r="C626">
        <f t="shared" si="19"/>
        <v>10.489083333333333</v>
      </c>
      <c r="D626">
        <f t="shared" si="19"/>
        <v>0.17481805555555555</v>
      </c>
      <c r="E626">
        <v>1017</v>
      </c>
      <c r="F626">
        <v>780</v>
      </c>
      <c r="G626">
        <v>799</v>
      </c>
      <c r="H626">
        <v>19</v>
      </c>
      <c r="I626">
        <v>792.49</v>
      </c>
    </row>
    <row r="627" spans="1:9" x14ac:dyDescent="0.25">
      <c r="A627">
        <v>630362</v>
      </c>
      <c r="B627">
        <f t="shared" si="18"/>
        <v>630.36199999999997</v>
      </c>
      <c r="C627">
        <f t="shared" si="19"/>
        <v>10.506033333333333</v>
      </c>
      <c r="D627">
        <f t="shared" si="19"/>
        <v>0.17510055555555554</v>
      </c>
      <c r="E627">
        <v>1017</v>
      </c>
      <c r="F627">
        <v>784</v>
      </c>
      <c r="G627">
        <v>799</v>
      </c>
      <c r="H627">
        <v>15</v>
      </c>
      <c r="I627">
        <v>792.52</v>
      </c>
    </row>
    <row r="628" spans="1:9" x14ac:dyDescent="0.25">
      <c r="A628">
        <v>631378</v>
      </c>
      <c r="B628">
        <f t="shared" si="18"/>
        <v>631.37800000000004</v>
      </c>
      <c r="C628">
        <f t="shared" si="19"/>
        <v>10.522966666666667</v>
      </c>
      <c r="D628">
        <f t="shared" si="19"/>
        <v>0.17538277777777778</v>
      </c>
      <c r="E628">
        <v>1016</v>
      </c>
      <c r="F628">
        <v>782</v>
      </c>
      <c r="G628">
        <v>799</v>
      </c>
      <c r="H628">
        <v>17</v>
      </c>
      <c r="I628">
        <v>792.71</v>
      </c>
    </row>
    <row r="629" spans="1:9" x14ac:dyDescent="0.25">
      <c r="A629">
        <v>632395</v>
      </c>
      <c r="B629">
        <f t="shared" si="18"/>
        <v>632.39499999999998</v>
      </c>
      <c r="C629">
        <f t="shared" si="19"/>
        <v>10.539916666666667</v>
      </c>
      <c r="D629">
        <f t="shared" si="19"/>
        <v>0.17566527777777777</v>
      </c>
      <c r="E629">
        <v>1017</v>
      </c>
      <c r="F629">
        <v>784</v>
      </c>
      <c r="G629">
        <v>799</v>
      </c>
      <c r="H629">
        <v>15</v>
      </c>
      <c r="I629">
        <v>792.71</v>
      </c>
    </row>
    <row r="630" spans="1:9" x14ac:dyDescent="0.25">
      <c r="A630">
        <v>633412</v>
      </c>
      <c r="B630">
        <f t="shared" si="18"/>
        <v>633.41200000000003</v>
      </c>
      <c r="C630">
        <f t="shared" si="19"/>
        <v>10.556866666666668</v>
      </c>
      <c r="D630">
        <f t="shared" si="19"/>
        <v>0.17594777777777779</v>
      </c>
      <c r="E630">
        <v>1017</v>
      </c>
      <c r="F630">
        <v>780</v>
      </c>
      <c r="G630">
        <v>799</v>
      </c>
      <c r="H630">
        <v>19</v>
      </c>
      <c r="I630">
        <v>792.49</v>
      </c>
    </row>
    <row r="631" spans="1:9" x14ac:dyDescent="0.25">
      <c r="A631">
        <v>634429</v>
      </c>
      <c r="B631">
        <f t="shared" si="18"/>
        <v>634.42899999999997</v>
      </c>
      <c r="C631">
        <f t="shared" si="19"/>
        <v>10.573816666666666</v>
      </c>
      <c r="D631">
        <f t="shared" si="19"/>
        <v>0.17623027777777775</v>
      </c>
      <c r="E631">
        <v>1017</v>
      </c>
      <c r="F631">
        <v>784</v>
      </c>
      <c r="G631">
        <v>799</v>
      </c>
      <c r="H631">
        <v>15</v>
      </c>
      <c r="I631">
        <v>792.54</v>
      </c>
    </row>
    <row r="632" spans="1:9" x14ac:dyDescent="0.25">
      <c r="A632">
        <v>635445</v>
      </c>
      <c r="B632">
        <f t="shared" si="18"/>
        <v>635.44500000000005</v>
      </c>
      <c r="C632">
        <f t="shared" si="19"/>
        <v>10.590750000000002</v>
      </c>
      <c r="D632">
        <f t="shared" si="19"/>
        <v>0.17651250000000002</v>
      </c>
      <c r="E632">
        <v>1016</v>
      </c>
      <c r="F632">
        <v>786</v>
      </c>
      <c r="G632">
        <v>799</v>
      </c>
      <c r="H632">
        <v>13</v>
      </c>
      <c r="I632">
        <v>792.88</v>
      </c>
    </row>
    <row r="633" spans="1:9" x14ac:dyDescent="0.25">
      <c r="A633">
        <v>636462</v>
      </c>
      <c r="B633">
        <f t="shared" si="18"/>
        <v>636.46199999999999</v>
      </c>
      <c r="C633">
        <f t="shared" si="19"/>
        <v>10.607699999999999</v>
      </c>
      <c r="D633">
        <f t="shared" si="19"/>
        <v>0.17679499999999998</v>
      </c>
      <c r="E633">
        <v>1017</v>
      </c>
      <c r="F633">
        <v>781</v>
      </c>
      <c r="G633">
        <v>799</v>
      </c>
      <c r="H633">
        <v>18</v>
      </c>
      <c r="I633">
        <v>792.42</v>
      </c>
    </row>
    <row r="634" spans="1:9" x14ac:dyDescent="0.25">
      <c r="A634">
        <v>637478</v>
      </c>
      <c r="B634">
        <f t="shared" si="18"/>
        <v>637.47799999999995</v>
      </c>
      <c r="C634">
        <f t="shared" si="19"/>
        <v>10.624633333333332</v>
      </c>
      <c r="D634">
        <f t="shared" si="19"/>
        <v>0.17707722222222219</v>
      </c>
      <c r="E634">
        <v>1016</v>
      </c>
      <c r="F634">
        <v>782</v>
      </c>
      <c r="G634">
        <v>799</v>
      </c>
      <c r="H634">
        <v>17</v>
      </c>
      <c r="I634">
        <v>792.68</v>
      </c>
    </row>
    <row r="635" spans="1:9" x14ac:dyDescent="0.25">
      <c r="A635">
        <v>638495</v>
      </c>
      <c r="B635">
        <f t="shared" si="18"/>
        <v>638.495</v>
      </c>
      <c r="C635">
        <f t="shared" si="19"/>
        <v>10.641583333333333</v>
      </c>
      <c r="D635">
        <f t="shared" si="19"/>
        <v>0.17735972222222221</v>
      </c>
      <c r="E635">
        <v>1017</v>
      </c>
      <c r="F635">
        <v>783</v>
      </c>
      <c r="G635">
        <v>799</v>
      </c>
      <c r="H635">
        <v>16</v>
      </c>
      <c r="I635">
        <v>792.71</v>
      </c>
    </row>
    <row r="636" spans="1:9" x14ac:dyDescent="0.25">
      <c r="A636">
        <v>639512</v>
      </c>
      <c r="B636">
        <f t="shared" si="18"/>
        <v>639.51199999999994</v>
      </c>
      <c r="C636">
        <f t="shared" si="19"/>
        <v>10.658533333333333</v>
      </c>
      <c r="D636">
        <f t="shared" si="19"/>
        <v>0.1776422222222222</v>
      </c>
      <c r="E636">
        <v>1017</v>
      </c>
      <c r="F636">
        <v>780</v>
      </c>
      <c r="G636">
        <v>799</v>
      </c>
      <c r="H636">
        <v>19</v>
      </c>
      <c r="I636">
        <v>792.69</v>
      </c>
    </row>
    <row r="637" spans="1:9" x14ac:dyDescent="0.25">
      <c r="A637">
        <v>640529</v>
      </c>
      <c r="B637">
        <f t="shared" si="18"/>
        <v>640.529</v>
      </c>
      <c r="C637">
        <f t="shared" si="19"/>
        <v>10.675483333333334</v>
      </c>
      <c r="D637">
        <f t="shared" si="19"/>
        <v>0.17792472222222225</v>
      </c>
      <c r="E637">
        <v>1017</v>
      </c>
      <c r="F637">
        <v>783</v>
      </c>
      <c r="G637">
        <v>799</v>
      </c>
      <c r="H637">
        <v>16</v>
      </c>
      <c r="I637">
        <v>792.83</v>
      </c>
    </row>
    <row r="638" spans="1:9" x14ac:dyDescent="0.25">
      <c r="A638">
        <v>641546</v>
      </c>
      <c r="B638">
        <f t="shared" si="18"/>
        <v>641.54600000000005</v>
      </c>
      <c r="C638">
        <f t="shared" si="19"/>
        <v>10.692433333333334</v>
      </c>
      <c r="D638">
        <f t="shared" si="19"/>
        <v>0.17820722222222224</v>
      </c>
      <c r="E638">
        <v>1017</v>
      </c>
      <c r="F638">
        <v>784</v>
      </c>
      <c r="G638">
        <v>799</v>
      </c>
      <c r="H638">
        <v>15</v>
      </c>
      <c r="I638">
        <v>792.59</v>
      </c>
    </row>
    <row r="639" spans="1:9" x14ac:dyDescent="0.25">
      <c r="A639">
        <v>642563</v>
      </c>
      <c r="B639">
        <f t="shared" si="18"/>
        <v>642.56299999999999</v>
      </c>
      <c r="C639">
        <f t="shared" si="19"/>
        <v>10.709383333333333</v>
      </c>
      <c r="D639">
        <f t="shared" si="19"/>
        <v>0.17848972222222223</v>
      </c>
      <c r="E639">
        <v>1017</v>
      </c>
      <c r="F639">
        <v>781</v>
      </c>
      <c r="G639">
        <v>799</v>
      </c>
      <c r="H639">
        <v>18</v>
      </c>
      <c r="I639">
        <v>792.77</v>
      </c>
    </row>
    <row r="640" spans="1:9" x14ac:dyDescent="0.25">
      <c r="A640">
        <v>643579</v>
      </c>
      <c r="B640">
        <f t="shared" si="18"/>
        <v>643.57899999999995</v>
      </c>
      <c r="C640">
        <f t="shared" si="19"/>
        <v>10.726316666666666</v>
      </c>
      <c r="D640">
        <f t="shared" si="19"/>
        <v>0.17877194444444441</v>
      </c>
      <c r="E640">
        <v>1016</v>
      </c>
      <c r="F640">
        <v>780</v>
      </c>
      <c r="G640">
        <v>799</v>
      </c>
      <c r="H640">
        <v>19</v>
      </c>
      <c r="I640">
        <v>792.26</v>
      </c>
    </row>
    <row r="641" spans="1:9" x14ac:dyDescent="0.25">
      <c r="A641">
        <v>644595</v>
      </c>
      <c r="B641">
        <f t="shared" si="18"/>
        <v>644.59500000000003</v>
      </c>
      <c r="C641">
        <f t="shared" si="19"/>
        <v>10.74325</v>
      </c>
      <c r="D641">
        <f t="shared" si="19"/>
        <v>0.17905416666666665</v>
      </c>
      <c r="E641">
        <v>1016</v>
      </c>
      <c r="F641">
        <v>785</v>
      </c>
      <c r="G641">
        <v>799</v>
      </c>
      <c r="H641">
        <v>14</v>
      </c>
      <c r="I641">
        <v>792.82</v>
      </c>
    </row>
    <row r="642" spans="1:9" x14ac:dyDescent="0.25">
      <c r="A642">
        <v>645612</v>
      </c>
      <c r="B642">
        <f t="shared" si="18"/>
        <v>645.61199999999997</v>
      </c>
      <c r="C642">
        <f t="shared" si="19"/>
        <v>10.760199999999999</v>
      </c>
      <c r="D642">
        <f t="shared" si="19"/>
        <v>0.17933666666666664</v>
      </c>
      <c r="E642">
        <v>1017</v>
      </c>
      <c r="F642">
        <v>781</v>
      </c>
      <c r="G642">
        <v>799</v>
      </c>
      <c r="H642">
        <v>18</v>
      </c>
      <c r="I642">
        <v>792.16</v>
      </c>
    </row>
    <row r="643" spans="1:9" x14ac:dyDescent="0.25">
      <c r="A643">
        <v>646629</v>
      </c>
      <c r="B643">
        <f t="shared" si="18"/>
        <v>646.62900000000002</v>
      </c>
      <c r="C643">
        <f t="shared" si="19"/>
        <v>10.777150000000001</v>
      </c>
      <c r="D643">
        <f t="shared" si="19"/>
        <v>0.17961916666666669</v>
      </c>
      <c r="E643">
        <v>1017</v>
      </c>
      <c r="F643">
        <v>786</v>
      </c>
      <c r="G643">
        <v>799</v>
      </c>
      <c r="H643">
        <v>13</v>
      </c>
      <c r="I643">
        <v>792.63</v>
      </c>
    </row>
    <row r="644" spans="1:9" x14ac:dyDescent="0.25">
      <c r="A644">
        <v>647646</v>
      </c>
      <c r="B644">
        <f t="shared" si="18"/>
        <v>647.64599999999996</v>
      </c>
      <c r="C644">
        <f t="shared" si="19"/>
        <v>10.794099999999998</v>
      </c>
      <c r="D644">
        <f t="shared" si="19"/>
        <v>0.17990166666666665</v>
      </c>
      <c r="E644">
        <v>1017</v>
      </c>
      <c r="F644">
        <v>783</v>
      </c>
      <c r="G644">
        <v>799</v>
      </c>
      <c r="H644">
        <v>16</v>
      </c>
      <c r="I644">
        <v>792.3</v>
      </c>
    </row>
    <row r="645" spans="1:9" x14ac:dyDescent="0.25">
      <c r="A645">
        <v>648663</v>
      </c>
      <c r="B645">
        <f t="shared" si="18"/>
        <v>648.66300000000001</v>
      </c>
      <c r="C645">
        <f t="shared" si="19"/>
        <v>10.81105</v>
      </c>
      <c r="D645">
        <f t="shared" si="19"/>
        <v>0.18018416666666667</v>
      </c>
      <c r="E645">
        <v>1017</v>
      </c>
      <c r="F645">
        <v>784</v>
      </c>
      <c r="G645">
        <v>799</v>
      </c>
      <c r="H645">
        <v>15</v>
      </c>
      <c r="I645">
        <v>792.43</v>
      </c>
    </row>
    <row r="646" spans="1:9" x14ac:dyDescent="0.25">
      <c r="A646">
        <v>649679</v>
      </c>
      <c r="B646">
        <f t="shared" si="18"/>
        <v>649.67899999999997</v>
      </c>
      <c r="C646">
        <f t="shared" si="19"/>
        <v>10.827983333333332</v>
      </c>
      <c r="D646">
        <f t="shared" si="19"/>
        <v>0.18046638888888886</v>
      </c>
      <c r="E646">
        <v>1016</v>
      </c>
      <c r="F646">
        <v>780</v>
      </c>
      <c r="G646">
        <v>799</v>
      </c>
      <c r="H646">
        <v>19</v>
      </c>
      <c r="I646">
        <v>792.54</v>
      </c>
    </row>
    <row r="647" spans="1:9" x14ac:dyDescent="0.25">
      <c r="A647">
        <v>650696</v>
      </c>
      <c r="B647">
        <f t="shared" si="18"/>
        <v>650.69600000000003</v>
      </c>
      <c r="C647">
        <f t="shared" si="19"/>
        <v>10.844933333333334</v>
      </c>
      <c r="D647">
        <f t="shared" si="19"/>
        <v>0.1807488888888889</v>
      </c>
      <c r="E647">
        <v>1017</v>
      </c>
      <c r="F647">
        <v>780</v>
      </c>
      <c r="G647">
        <v>799</v>
      </c>
      <c r="H647">
        <v>19</v>
      </c>
      <c r="I647">
        <v>792.46</v>
      </c>
    </row>
    <row r="648" spans="1:9" x14ac:dyDescent="0.25">
      <c r="A648">
        <v>651713</v>
      </c>
      <c r="B648">
        <f t="shared" ref="B648:B711" si="20">A648/1000</f>
        <v>651.71299999999997</v>
      </c>
      <c r="C648">
        <f t="shared" ref="C648:D711" si="21">B648/60</f>
        <v>10.861883333333333</v>
      </c>
      <c r="D648">
        <f t="shared" si="21"/>
        <v>0.18103138888888889</v>
      </c>
      <c r="E648">
        <v>1017</v>
      </c>
      <c r="F648">
        <v>780</v>
      </c>
      <c r="G648">
        <v>799</v>
      </c>
      <c r="H648">
        <v>19</v>
      </c>
      <c r="I648">
        <v>792.54</v>
      </c>
    </row>
    <row r="649" spans="1:9" x14ac:dyDescent="0.25">
      <c r="A649">
        <v>652730</v>
      </c>
      <c r="B649">
        <f t="shared" si="20"/>
        <v>652.73</v>
      </c>
      <c r="C649">
        <f t="shared" si="21"/>
        <v>10.878833333333334</v>
      </c>
      <c r="D649">
        <f t="shared" si="21"/>
        <v>0.18131388888888891</v>
      </c>
      <c r="E649">
        <v>1017</v>
      </c>
      <c r="F649">
        <v>781</v>
      </c>
      <c r="G649">
        <v>799</v>
      </c>
      <c r="H649">
        <v>18</v>
      </c>
      <c r="I649">
        <v>792.02</v>
      </c>
    </row>
    <row r="650" spans="1:9" x14ac:dyDescent="0.25">
      <c r="A650">
        <v>653746</v>
      </c>
      <c r="B650">
        <f t="shared" si="20"/>
        <v>653.74599999999998</v>
      </c>
      <c r="C650">
        <f t="shared" si="21"/>
        <v>10.895766666666667</v>
      </c>
      <c r="D650">
        <f t="shared" si="21"/>
        <v>0.18159611111111112</v>
      </c>
      <c r="E650">
        <v>1016</v>
      </c>
      <c r="F650">
        <v>780</v>
      </c>
      <c r="G650">
        <v>799</v>
      </c>
      <c r="H650">
        <v>19</v>
      </c>
      <c r="I650">
        <v>792.71</v>
      </c>
    </row>
    <row r="651" spans="1:9" x14ac:dyDescent="0.25">
      <c r="A651">
        <v>654763</v>
      </c>
      <c r="B651">
        <f t="shared" si="20"/>
        <v>654.76300000000003</v>
      </c>
      <c r="C651">
        <f t="shared" si="21"/>
        <v>10.912716666666666</v>
      </c>
      <c r="D651">
        <f t="shared" si="21"/>
        <v>0.18187861111111112</v>
      </c>
      <c r="E651">
        <v>1017</v>
      </c>
      <c r="F651">
        <v>781</v>
      </c>
      <c r="G651">
        <v>799</v>
      </c>
      <c r="H651">
        <v>18</v>
      </c>
      <c r="I651">
        <v>792.33</v>
      </c>
    </row>
    <row r="652" spans="1:9" x14ac:dyDescent="0.25">
      <c r="A652">
        <v>655779</v>
      </c>
      <c r="B652">
        <f t="shared" si="20"/>
        <v>655.779</v>
      </c>
      <c r="C652">
        <f t="shared" si="21"/>
        <v>10.929650000000001</v>
      </c>
      <c r="D652">
        <f t="shared" si="21"/>
        <v>0.18216083333333336</v>
      </c>
      <c r="E652">
        <v>1016</v>
      </c>
      <c r="F652">
        <v>781</v>
      </c>
      <c r="G652">
        <v>799</v>
      </c>
      <c r="H652">
        <v>18</v>
      </c>
      <c r="I652">
        <v>792.65</v>
      </c>
    </row>
    <row r="653" spans="1:9" x14ac:dyDescent="0.25">
      <c r="A653">
        <v>656796</v>
      </c>
      <c r="B653">
        <f t="shared" si="20"/>
        <v>656.79600000000005</v>
      </c>
      <c r="C653">
        <f t="shared" si="21"/>
        <v>10.9466</v>
      </c>
      <c r="D653">
        <f t="shared" si="21"/>
        <v>0.18244333333333335</v>
      </c>
      <c r="E653">
        <v>1017</v>
      </c>
      <c r="F653">
        <v>784</v>
      </c>
      <c r="G653">
        <v>799</v>
      </c>
      <c r="H653">
        <v>15</v>
      </c>
      <c r="I653">
        <v>792.63</v>
      </c>
    </row>
    <row r="654" spans="1:9" x14ac:dyDescent="0.25">
      <c r="A654">
        <v>657813</v>
      </c>
      <c r="B654">
        <f t="shared" si="20"/>
        <v>657.81299999999999</v>
      </c>
      <c r="C654">
        <f t="shared" si="21"/>
        <v>10.96355</v>
      </c>
      <c r="D654">
        <f t="shared" si="21"/>
        <v>0.18272583333333334</v>
      </c>
      <c r="E654">
        <v>1017</v>
      </c>
      <c r="F654">
        <v>783</v>
      </c>
      <c r="G654">
        <v>799</v>
      </c>
      <c r="H654">
        <v>16</v>
      </c>
      <c r="I654">
        <v>792.29</v>
      </c>
    </row>
    <row r="655" spans="1:9" x14ac:dyDescent="0.25">
      <c r="A655">
        <v>658830</v>
      </c>
      <c r="B655">
        <f t="shared" si="20"/>
        <v>658.83</v>
      </c>
      <c r="C655">
        <f t="shared" si="21"/>
        <v>10.980500000000001</v>
      </c>
      <c r="D655">
        <f t="shared" si="21"/>
        <v>0.18300833333333336</v>
      </c>
      <c r="E655">
        <v>1017</v>
      </c>
      <c r="F655">
        <v>780</v>
      </c>
      <c r="G655">
        <v>798</v>
      </c>
      <c r="H655">
        <v>18</v>
      </c>
      <c r="I655">
        <v>792.47</v>
      </c>
    </row>
    <row r="656" spans="1:9" x14ac:dyDescent="0.25">
      <c r="A656">
        <v>659847</v>
      </c>
      <c r="B656">
        <f t="shared" si="20"/>
        <v>659.84699999999998</v>
      </c>
      <c r="C656">
        <f t="shared" si="21"/>
        <v>10.997449999999999</v>
      </c>
      <c r="D656">
        <f t="shared" si="21"/>
        <v>0.18329083333333332</v>
      </c>
      <c r="E656">
        <v>1017</v>
      </c>
      <c r="F656">
        <v>779</v>
      </c>
      <c r="G656">
        <v>799</v>
      </c>
      <c r="H656">
        <v>20</v>
      </c>
      <c r="I656">
        <v>792.39</v>
      </c>
    </row>
    <row r="657" spans="1:9" x14ac:dyDescent="0.25">
      <c r="A657">
        <v>660864</v>
      </c>
      <c r="B657">
        <f t="shared" si="20"/>
        <v>660.86400000000003</v>
      </c>
      <c r="C657">
        <f t="shared" si="21"/>
        <v>11.0144</v>
      </c>
      <c r="D657">
        <f t="shared" si="21"/>
        <v>0.18357333333333334</v>
      </c>
      <c r="E657">
        <v>1017</v>
      </c>
      <c r="F657">
        <v>780</v>
      </c>
      <c r="G657">
        <v>799</v>
      </c>
      <c r="H657">
        <v>19</v>
      </c>
      <c r="I657">
        <v>792.36</v>
      </c>
    </row>
    <row r="658" spans="1:9" x14ac:dyDescent="0.25">
      <c r="A658">
        <v>661880</v>
      </c>
      <c r="B658">
        <f t="shared" si="20"/>
        <v>661.88</v>
      </c>
      <c r="C658">
        <f t="shared" si="21"/>
        <v>11.031333333333333</v>
      </c>
      <c r="D658">
        <f t="shared" si="21"/>
        <v>0.18385555555555555</v>
      </c>
      <c r="E658">
        <v>1016</v>
      </c>
      <c r="F658">
        <v>781</v>
      </c>
      <c r="G658">
        <v>800</v>
      </c>
      <c r="H658">
        <v>19</v>
      </c>
      <c r="I658">
        <v>792.38</v>
      </c>
    </row>
    <row r="659" spans="1:9" x14ac:dyDescent="0.25">
      <c r="A659">
        <v>662896</v>
      </c>
      <c r="B659">
        <f t="shared" si="20"/>
        <v>662.89599999999996</v>
      </c>
      <c r="C659">
        <f t="shared" si="21"/>
        <v>11.048266666666667</v>
      </c>
      <c r="D659">
        <f t="shared" si="21"/>
        <v>0.18413777777777779</v>
      </c>
      <c r="E659">
        <v>1016</v>
      </c>
      <c r="F659">
        <v>780</v>
      </c>
      <c r="G659">
        <v>799</v>
      </c>
      <c r="H659">
        <v>19</v>
      </c>
      <c r="I659">
        <v>792.49</v>
      </c>
    </row>
    <row r="660" spans="1:9" x14ac:dyDescent="0.25">
      <c r="A660">
        <v>663913</v>
      </c>
      <c r="B660">
        <f t="shared" si="20"/>
        <v>663.91300000000001</v>
      </c>
      <c r="C660">
        <f t="shared" si="21"/>
        <v>11.065216666666666</v>
      </c>
      <c r="D660">
        <f t="shared" si="21"/>
        <v>0.18442027777777778</v>
      </c>
      <c r="E660">
        <v>1017</v>
      </c>
      <c r="F660">
        <v>781</v>
      </c>
      <c r="G660">
        <v>799</v>
      </c>
      <c r="H660">
        <v>18</v>
      </c>
      <c r="I660">
        <v>792.75</v>
      </c>
    </row>
    <row r="661" spans="1:9" x14ac:dyDescent="0.25">
      <c r="A661">
        <v>664930</v>
      </c>
      <c r="B661">
        <f t="shared" si="20"/>
        <v>664.93</v>
      </c>
      <c r="C661">
        <f t="shared" si="21"/>
        <v>11.082166666666666</v>
      </c>
      <c r="D661">
        <f t="shared" si="21"/>
        <v>0.18470277777777777</v>
      </c>
      <c r="E661">
        <v>1017</v>
      </c>
      <c r="F661">
        <v>787</v>
      </c>
      <c r="G661">
        <v>799</v>
      </c>
      <c r="H661">
        <v>12</v>
      </c>
      <c r="I661">
        <v>792.99</v>
      </c>
    </row>
    <row r="662" spans="1:9" x14ac:dyDescent="0.25">
      <c r="A662">
        <v>665947</v>
      </c>
      <c r="B662">
        <f t="shared" si="20"/>
        <v>665.947</v>
      </c>
      <c r="C662">
        <f t="shared" si="21"/>
        <v>11.099116666666667</v>
      </c>
      <c r="D662">
        <f t="shared" si="21"/>
        <v>0.18498527777777779</v>
      </c>
      <c r="E662">
        <v>1017</v>
      </c>
      <c r="F662">
        <v>780</v>
      </c>
      <c r="G662">
        <v>799</v>
      </c>
      <c r="H662">
        <v>19</v>
      </c>
      <c r="I662">
        <v>793.02</v>
      </c>
    </row>
    <row r="663" spans="1:9" x14ac:dyDescent="0.25">
      <c r="A663">
        <v>666963</v>
      </c>
      <c r="B663">
        <f t="shared" si="20"/>
        <v>666.96299999999997</v>
      </c>
      <c r="C663">
        <f t="shared" si="21"/>
        <v>11.11605</v>
      </c>
      <c r="D663">
        <f t="shared" si="21"/>
        <v>0.1852675</v>
      </c>
      <c r="E663">
        <v>1016</v>
      </c>
      <c r="F663">
        <v>784</v>
      </c>
      <c r="G663">
        <v>799</v>
      </c>
      <c r="H663">
        <v>15</v>
      </c>
      <c r="I663">
        <v>792.74</v>
      </c>
    </row>
    <row r="664" spans="1:9" x14ac:dyDescent="0.25">
      <c r="A664">
        <v>667980</v>
      </c>
      <c r="B664">
        <f t="shared" si="20"/>
        <v>667.98</v>
      </c>
      <c r="C664">
        <f t="shared" si="21"/>
        <v>11.133000000000001</v>
      </c>
      <c r="D664">
        <f t="shared" si="21"/>
        <v>0.18555000000000002</v>
      </c>
      <c r="E664">
        <v>1017</v>
      </c>
      <c r="F664">
        <v>783</v>
      </c>
      <c r="G664">
        <v>799</v>
      </c>
      <c r="H664">
        <v>16</v>
      </c>
      <c r="I664">
        <v>792.79</v>
      </c>
    </row>
    <row r="665" spans="1:9" x14ac:dyDescent="0.25">
      <c r="A665">
        <v>668997</v>
      </c>
      <c r="B665">
        <f t="shared" si="20"/>
        <v>668.99699999999996</v>
      </c>
      <c r="C665">
        <f t="shared" si="21"/>
        <v>11.149949999999999</v>
      </c>
      <c r="D665">
        <f t="shared" si="21"/>
        <v>0.18583249999999998</v>
      </c>
      <c r="E665">
        <v>1017</v>
      </c>
      <c r="F665">
        <v>782</v>
      </c>
      <c r="G665">
        <v>799</v>
      </c>
      <c r="H665">
        <v>17</v>
      </c>
      <c r="I665">
        <v>792.5</v>
      </c>
    </row>
    <row r="666" spans="1:9" x14ac:dyDescent="0.25">
      <c r="A666">
        <v>670014</v>
      </c>
      <c r="B666">
        <f t="shared" si="20"/>
        <v>670.01400000000001</v>
      </c>
      <c r="C666">
        <f t="shared" si="21"/>
        <v>11.1669</v>
      </c>
      <c r="D666">
        <f t="shared" si="21"/>
        <v>0.186115</v>
      </c>
      <c r="E666">
        <v>1017</v>
      </c>
      <c r="F666">
        <v>782</v>
      </c>
      <c r="G666">
        <v>799</v>
      </c>
      <c r="H666">
        <v>17</v>
      </c>
      <c r="I666">
        <v>792.47</v>
      </c>
    </row>
    <row r="667" spans="1:9" x14ac:dyDescent="0.25">
      <c r="A667">
        <v>671030</v>
      </c>
      <c r="B667">
        <f t="shared" si="20"/>
        <v>671.03</v>
      </c>
      <c r="C667">
        <f t="shared" si="21"/>
        <v>11.183833333333332</v>
      </c>
      <c r="D667">
        <f t="shared" si="21"/>
        <v>0.18639722222222221</v>
      </c>
      <c r="E667">
        <v>1016</v>
      </c>
      <c r="F667">
        <v>782</v>
      </c>
      <c r="G667">
        <v>799</v>
      </c>
      <c r="H667">
        <v>17</v>
      </c>
      <c r="I667">
        <v>792.38</v>
      </c>
    </row>
    <row r="668" spans="1:9" x14ac:dyDescent="0.25">
      <c r="A668">
        <v>672047</v>
      </c>
      <c r="B668">
        <f t="shared" si="20"/>
        <v>672.04700000000003</v>
      </c>
      <c r="C668">
        <f t="shared" si="21"/>
        <v>11.200783333333334</v>
      </c>
      <c r="D668">
        <f t="shared" si="21"/>
        <v>0.18667972222222223</v>
      </c>
      <c r="E668">
        <v>1017</v>
      </c>
      <c r="F668">
        <v>783</v>
      </c>
      <c r="G668">
        <v>799</v>
      </c>
      <c r="H668">
        <v>16</v>
      </c>
      <c r="I668">
        <v>792.68</v>
      </c>
    </row>
    <row r="669" spans="1:9" x14ac:dyDescent="0.25">
      <c r="A669">
        <v>673063</v>
      </c>
      <c r="B669">
        <f t="shared" si="20"/>
        <v>673.06299999999999</v>
      </c>
      <c r="C669">
        <f t="shared" si="21"/>
        <v>11.217716666666666</v>
      </c>
      <c r="D669">
        <f t="shared" si="21"/>
        <v>0.18696194444444444</v>
      </c>
      <c r="E669">
        <v>1016</v>
      </c>
      <c r="F669">
        <v>780</v>
      </c>
      <c r="G669">
        <v>799</v>
      </c>
      <c r="H669">
        <v>19</v>
      </c>
      <c r="I669">
        <v>792.43</v>
      </c>
    </row>
    <row r="670" spans="1:9" x14ac:dyDescent="0.25">
      <c r="A670">
        <v>674080</v>
      </c>
      <c r="B670">
        <f t="shared" si="20"/>
        <v>674.08</v>
      </c>
      <c r="C670">
        <f t="shared" si="21"/>
        <v>11.234666666666667</v>
      </c>
      <c r="D670">
        <f t="shared" si="21"/>
        <v>0.18724444444444446</v>
      </c>
      <c r="E670">
        <v>1017</v>
      </c>
      <c r="F670">
        <v>784</v>
      </c>
      <c r="G670">
        <v>799</v>
      </c>
      <c r="H670">
        <v>15</v>
      </c>
      <c r="I670">
        <v>792.83</v>
      </c>
    </row>
    <row r="671" spans="1:9" x14ac:dyDescent="0.25">
      <c r="A671">
        <v>675097</v>
      </c>
      <c r="B671">
        <f t="shared" si="20"/>
        <v>675.09699999999998</v>
      </c>
      <c r="C671">
        <f t="shared" si="21"/>
        <v>11.251616666666667</v>
      </c>
      <c r="D671">
        <f t="shared" si="21"/>
        <v>0.18752694444444445</v>
      </c>
      <c r="E671">
        <v>1017</v>
      </c>
      <c r="F671">
        <v>783</v>
      </c>
      <c r="G671">
        <v>799</v>
      </c>
      <c r="H671">
        <v>16</v>
      </c>
      <c r="I671">
        <v>792.52</v>
      </c>
    </row>
    <row r="672" spans="1:9" x14ac:dyDescent="0.25">
      <c r="A672">
        <v>676114</v>
      </c>
      <c r="B672">
        <f t="shared" si="20"/>
        <v>676.11400000000003</v>
      </c>
      <c r="C672">
        <f t="shared" si="21"/>
        <v>11.268566666666667</v>
      </c>
      <c r="D672">
        <f t="shared" si="21"/>
        <v>0.18780944444444445</v>
      </c>
      <c r="E672">
        <v>1017</v>
      </c>
      <c r="F672">
        <v>785</v>
      </c>
      <c r="G672">
        <v>799</v>
      </c>
      <c r="H672">
        <v>14</v>
      </c>
      <c r="I672">
        <v>792.57</v>
      </c>
    </row>
    <row r="673" spans="1:9" x14ac:dyDescent="0.25">
      <c r="A673">
        <v>677131</v>
      </c>
      <c r="B673">
        <f t="shared" si="20"/>
        <v>677.13099999999997</v>
      </c>
      <c r="C673">
        <f t="shared" si="21"/>
        <v>11.285516666666666</v>
      </c>
      <c r="D673">
        <f t="shared" si="21"/>
        <v>0.18809194444444444</v>
      </c>
      <c r="E673">
        <v>1017</v>
      </c>
      <c r="F673">
        <v>784</v>
      </c>
      <c r="G673">
        <v>799</v>
      </c>
      <c r="H673">
        <v>15</v>
      </c>
      <c r="I673">
        <v>792.59</v>
      </c>
    </row>
    <row r="674" spans="1:9" x14ac:dyDescent="0.25">
      <c r="A674">
        <v>678148</v>
      </c>
      <c r="B674">
        <f t="shared" si="20"/>
        <v>678.14800000000002</v>
      </c>
      <c r="C674">
        <f t="shared" si="21"/>
        <v>11.302466666666668</v>
      </c>
      <c r="D674">
        <f t="shared" si="21"/>
        <v>0.18837444444444446</v>
      </c>
      <c r="E674">
        <v>1017</v>
      </c>
      <c r="F674">
        <v>781</v>
      </c>
      <c r="G674">
        <v>799</v>
      </c>
      <c r="H674">
        <v>18</v>
      </c>
      <c r="I674">
        <v>792.44</v>
      </c>
    </row>
    <row r="675" spans="1:9" x14ac:dyDescent="0.25">
      <c r="A675">
        <v>679164</v>
      </c>
      <c r="B675">
        <f t="shared" si="20"/>
        <v>679.16399999999999</v>
      </c>
      <c r="C675">
        <f t="shared" si="21"/>
        <v>11.3194</v>
      </c>
      <c r="D675">
        <f t="shared" si="21"/>
        <v>0.18865666666666667</v>
      </c>
      <c r="E675">
        <v>1016</v>
      </c>
      <c r="F675">
        <v>781</v>
      </c>
      <c r="G675">
        <v>799</v>
      </c>
      <c r="H675">
        <v>18</v>
      </c>
      <c r="I675">
        <v>792.2</v>
      </c>
    </row>
    <row r="676" spans="1:9" x14ac:dyDescent="0.25">
      <c r="A676">
        <v>680180</v>
      </c>
      <c r="B676">
        <f t="shared" si="20"/>
        <v>680.18</v>
      </c>
      <c r="C676">
        <f t="shared" si="21"/>
        <v>11.336333333333332</v>
      </c>
      <c r="D676">
        <f t="shared" si="21"/>
        <v>0.18893888888888888</v>
      </c>
      <c r="E676">
        <v>1016</v>
      </c>
      <c r="F676">
        <v>782</v>
      </c>
      <c r="G676">
        <v>799</v>
      </c>
      <c r="H676">
        <v>17</v>
      </c>
      <c r="I676">
        <v>792.18</v>
      </c>
    </row>
    <row r="677" spans="1:9" x14ac:dyDescent="0.25">
      <c r="A677">
        <v>681197</v>
      </c>
      <c r="B677">
        <f t="shared" si="20"/>
        <v>681.197</v>
      </c>
      <c r="C677">
        <f t="shared" si="21"/>
        <v>11.353283333333334</v>
      </c>
      <c r="D677">
        <f t="shared" si="21"/>
        <v>0.1892213888888889</v>
      </c>
      <c r="E677">
        <v>1017</v>
      </c>
      <c r="F677">
        <v>781</v>
      </c>
      <c r="G677">
        <v>799</v>
      </c>
      <c r="H677">
        <v>18</v>
      </c>
      <c r="I677">
        <v>792.65</v>
      </c>
    </row>
    <row r="678" spans="1:9" x14ac:dyDescent="0.25">
      <c r="A678">
        <v>682214</v>
      </c>
      <c r="B678">
        <f t="shared" si="20"/>
        <v>682.21400000000006</v>
      </c>
      <c r="C678">
        <f t="shared" si="21"/>
        <v>11.370233333333335</v>
      </c>
      <c r="D678">
        <f t="shared" si="21"/>
        <v>0.18950388888888892</v>
      </c>
      <c r="E678">
        <v>1017</v>
      </c>
      <c r="F678">
        <v>783</v>
      </c>
      <c r="G678">
        <v>799</v>
      </c>
      <c r="H678">
        <v>16</v>
      </c>
      <c r="I678">
        <v>792.28</v>
      </c>
    </row>
    <row r="679" spans="1:9" x14ac:dyDescent="0.25">
      <c r="A679">
        <v>683231</v>
      </c>
      <c r="B679">
        <f t="shared" si="20"/>
        <v>683.23099999999999</v>
      </c>
      <c r="C679">
        <f t="shared" si="21"/>
        <v>11.387183333333333</v>
      </c>
      <c r="D679">
        <f t="shared" si="21"/>
        <v>0.18978638888888888</v>
      </c>
      <c r="E679">
        <v>1017</v>
      </c>
      <c r="F679">
        <v>785</v>
      </c>
      <c r="G679">
        <v>799</v>
      </c>
      <c r="H679">
        <v>14</v>
      </c>
      <c r="I679">
        <v>792.86</v>
      </c>
    </row>
    <row r="680" spans="1:9" x14ac:dyDescent="0.25">
      <c r="A680">
        <v>684248</v>
      </c>
      <c r="B680">
        <f t="shared" si="20"/>
        <v>684.24800000000005</v>
      </c>
      <c r="C680">
        <f t="shared" si="21"/>
        <v>11.404133333333334</v>
      </c>
      <c r="D680">
        <f t="shared" si="21"/>
        <v>0.1900688888888889</v>
      </c>
      <c r="E680">
        <v>1017</v>
      </c>
      <c r="F680">
        <v>782</v>
      </c>
      <c r="G680">
        <v>800</v>
      </c>
      <c r="H680">
        <v>18</v>
      </c>
      <c r="I680">
        <v>792.92</v>
      </c>
    </row>
    <row r="681" spans="1:9" x14ac:dyDescent="0.25">
      <c r="A681">
        <v>685264</v>
      </c>
      <c r="B681">
        <f t="shared" si="20"/>
        <v>685.26400000000001</v>
      </c>
      <c r="C681">
        <f t="shared" si="21"/>
        <v>11.421066666666666</v>
      </c>
      <c r="D681">
        <f t="shared" si="21"/>
        <v>0.19035111111111111</v>
      </c>
      <c r="E681">
        <v>1016</v>
      </c>
      <c r="F681">
        <v>785</v>
      </c>
      <c r="G681">
        <v>799</v>
      </c>
      <c r="H681">
        <v>14</v>
      </c>
      <c r="I681">
        <v>792.61</v>
      </c>
    </row>
    <row r="682" spans="1:9" x14ac:dyDescent="0.25">
      <c r="A682">
        <v>686281</v>
      </c>
      <c r="B682">
        <f t="shared" si="20"/>
        <v>686.28099999999995</v>
      </c>
      <c r="C682">
        <f t="shared" si="21"/>
        <v>11.438016666666666</v>
      </c>
      <c r="D682">
        <f t="shared" si="21"/>
        <v>0.1906336111111111</v>
      </c>
      <c r="E682">
        <v>1017</v>
      </c>
      <c r="F682">
        <v>786</v>
      </c>
      <c r="G682">
        <v>799</v>
      </c>
      <c r="H682">
        <v>13</v>
      </c>
      <c r="I682">
        <v>792.54</v>
      </c>
    </row>
    <row r="683" spans="1:9" x14ac:dyDescent="0.25">
      <c r="A683">
        <v>687298</v>
      </c>
      <c r="B683">
        <f t="shared" si="20"/>
        <v>687.298</v>
      </c>
      <c r="C683">
        <f t="shared" si="21"/>
        <v>11.454966666666667</v>
      </c>
      <c r="D683">
        <f t="shared" si="21"/>
        <v>0.19091611111111112</v>
      </c>
      <c r="E683">
        <v>1017</v>
      </c>
      <c r="F683">
        <v>785</v>
      </c>
      <c r="G683">
        <v>798</v>
      </c>
      <c r="H683">
        <v>13</v>
      </c>
      <c r="I683">
        <v>792.54</v>
      </c>
    </row>
    <row r="684" spans="1:9" x14ac:dyDescent="0.25">
      <c r="A684">
        <v>688315</v>
      </c>
      <c r="B684">
        <f t="shared" si="20"/>
        <v>688.31500000000005</v>
      </c>
      <c r="C684">
        <f t="shared" si="21"/>
        <v>11.471916666666667</v>
      </c>
      <c r="D684">
        <f t="shared" si="21"/>
        <v>0.19119861111111111</v>
      </c>
      <c r="E684">
        <v>1017</v>
      </c>
      <c r="F684">
        <v>782</v>
      </c>
      <c r="G684">
        <v>798</v>
      </c>
      <c r="H684">
        <v>16</v>
      </c>
      <c r="I684">
        <v>792.62</v>
      </c>
    </row>
    <row r="685" spans="1:9" x14ac:dyDescent="0.25">
      <c r="A685">
        <v>689332</v>
      </c>
      <c r="B685">
        <f t="shared" si="20"/>
        <v>689.33199999999999</v>
      </c>
      <c r="C685">
        <f t="shared" si="21"/>
        <v>11.488866666666667</v>
      </c>
      <c r="D685">
        <f t="shared" si="21"/>
        <v>0.1914811111111111</v>
      </c>
      <c r="E685">
        <v>1017</v>
      </c>
      <c r="F685">
        <v>780</v>
      </c>
      <c r="G685">
        <v>799</v>
      </c>
      <c r="H685">
        <v>19</v>
      </c>
      <c r="I685">
        <v>792.57</v>
      </c>
    </row>
    <row r="686" spans="1:9" x14ac:dyDescent="0.25">
      <c r="A686">
        <v>690348</v>
      </c>
      <c r="B686">
        <f t="shared" si="20"/>
        <v>690.34799999999996</v>
      </c>
      <c r="C686">
        <f t="shared" si="21"/>
        <v>11.505799999999999</v>
      </c>
      <c r="D686">
        <f t="shared" si="21"/>
        <v>0.19176333333333331</v>
      </c>
      <c r="E686">
        <v>1016</v>
      </c>
      <c r="F686">
        <v>783</v>
      </c>
      <c r="G686">
        <v>799</v>
      </c>
      <c r="H686">
        <v>16</v>
      </c>
      <c r="I686">
        <v>792.26</v>
      </c>
    </row>
    <row r="687" spans="1:9" x14ac:dyDescent="0.25">
      <c r="A687">
        <v>691364</v>
      </c>
      <c r="B687">
        <f t="shared" si="20"/>
        <v>691.36400000000003</v>
      </c>
      <c r="C687">
        <f t="shared" si="21"/>
        <v>11.522733333333333</v>
      </c>
      <c r="D687">
        <f t="shared" si="21"/>
        <v>0.19204555555555555</v>
      </c>
      <c r="E687">
        <v>1016</v>
      </c>
      <c r="F687">
        <v>781</v>
      </c>
      <c r="G687">
        <v>799</v>
      </c>
      <c r="H687">
        <v>18</v>
      </c>
      <c r="I687">
        <v>792.25</v>
      </c>
    </row>
    <row r="688" spans="1:9" x14ac:dyDescent="0.25">
      <c r="A688">
        <v>692381</v>
      </c>
      <c r="B688">
        <f t="shared" si="20"/>
        <v>692.38099999999997</v>
      </c>
      <c r="C688">
        <f t="shared" si="21"/>
        <v>11.539683333333333</v>
      </c>
      <c r="D688">
        <f t="shared" si="21"/>
        <v>0.19232805555555554</v>
      </c>
      <c r="E688">
        <v>1017</v>
      </c>
      <c r="F688">
        <v>780</v>
      </c>
      <c r="G688">
        <v>799</v>
      </c>
      <c r="H688">
        <v>19</v>
      </c>
      <c r="I688">
        <v>792.35</v>
      </c>
    </row>
    <row r="689" spans="1:9" x14ac:dyDescent="0.25">
      <c r="A689">
        <v>693398</v>
      </c>
      <c r="B689">
        <f t="shared" si="20"/>
        <v>693.39800000000002</v>
      </c>
      <c r="C689">
        <f t="shared" si="21"/>
        <v>11.556633333333334</v>
      </c>
      <c r="D689">
        <f t="shared" si="21"/>
        <v>0.19261055555555556</v>
      </c>
      <c r="E689">
        <v>1017</v>
      </c>
      <c r="F689">
        <v>783</v>
      </c>
      <c r="G689">
        <v>799</v>
      </c>
      <c r="H689">
        <v>16</v>
      </c>
      <c r="I689">
        <v>792.77</v>
      </c>
    </row>
    <row r="690" spans="1:9" x14ac:dyDescent="0.25">
      <c r="A690">
        <v>694415</v>
      </c>
      <c r="B690">
        <f t="shared" si="20"/>
        <v>694.41499999999996</v>
      </c>
      <c r="C690">
        <f t="shared" si="21"/>
        <v>11.573583333333334</v>
      </c>
      <c r="D690">
        <f t="shared" si="21"/>
        <v>0.19289305555555555</v>
      </c>
      <c r="E690">
        <v>1017</v>
      </c>
      <c r="F690">
        <v>783</v>
      </c>
      <c r="G690">
        <v>799</v>
      </c>
      <c r="H690">
        <v>16</v>
      </c>
      <c r="I690">
        <v>792.55</v>
      </c>
    </row>
    <row r="691" spans="1:9" x14ac:dyDescent="0.25">
      <c r="A691">
        <v>695432</v>
      </c>
      <c r="B691">
        <f t="shared" si="20"/>
        <v>695.43200000000002</v>
      </c>
      <c r="C691">
        <f t="shared" si="21"/>
        <v>11.590533333333333</v>
      </c>
      <c r="D691">
        <f t="shared" si="21"/>
        <v>0.19317555555555554</v>
      </c>
      <c r="E691">
        <v>1017</v>
      </c>
      <c r="F691">
        <v>786</v>
      </c>
      <c r="G691">
        <v>799</v>
      </c>
      <c r="H691">
        <v>13</v>
      </c>
      <c r="I691">
        <v>792.83</v>
      </c>
    </row>
    <row r="692" spans="1:9" x14ac:dyDescent="0.25">
      <c r="A692">
        <v>696449</v>
      </c>
      <c r="B692">
        <f t="shared" si="20"/>
        <v>696.44899999999996</v>
      </c>
      <c r="C692">
        <f t="shared" si="21"/>
        <v>11.607483333333333</v>
      </c>
      <c r="D692">
        <f t="shared" si="21"/>
        <v>0.19345805555555554</v>
      </c>
      <c r="E692">
        <v>1017</v>
      </c>
      <c r="F692">
        <v>781</v>
      </c>
      <c r="G692">
        <v>799</v>
      </c>
      <c r="H692">
        <v>18</v>
      </c>
      <c r="I692">
        <v>792.58</v>
      </c>
    </row>
    <row r="693" spans="1:9" x14ac:dyDescent="0.25">
      <c r="A693">
        <v>697465</v>
      </c>
      <c r="B693">
        <f t="shared" si="20"/>
        <v>697.46500000000003</v>
      </c>
      <c r="C693">
        <f t="shared" si="21"/>
        <v>11.624416666666667</v>
      </c>
      <c r="D693">
        <f t="shared" si="21"/>
        <v>0.19374027777777778</v>
      </c>
      <c r="E693">
        <v>1016</v>
      </c>
      <c r="F693">
        <v>782</v>
      </c>
      <c r="G693">
        <v>799</v>
      </c>
      <c r="H693">
        <v>17</v>
      </c>
      <c r="I693">
        <v>792.44</v>
      </c>
    </row>
    <row r="694" spans="1:9" x14ac:dyDescent="0.25">
      <c r="A694">
        <v>698482</v>
      </c>
      <c r="B694">
        <f t="shared" si="20"/>
        <v>698.48199999999997</v>
      </c>
      <c r="C694">
        <f t="shared" si="21"/>
        <v>11.641366666666666</v>
      </c>
      <c r="D694">
        <f t="shared" si="21"/>
        <v>0.19402277777777777</v>
      </c>
      <c r="E694">
        <v>1017</v>
      </c>
      <c r="F694">
        <v>783</v>
      </c>
      <c r="G694">
        <v>799</v>
      </c>
      <c r="H694">
        <v>16</v>
      </c>
      <c r="I694">
        <v>792.73</v>
      </c>
    </row>
    <row r="695" spans="1:9" x14ac:dyDescent="0.25">
      <c r="A695">
        <v>699498</v>
      </c>
      <c r="B695">
        <f t="shared" si="20"/>
        <v>699.49800000000005</v>
      </c>
      <c r="C695">
        <f t="shared" si="21"/>
        <v>11.658300000000001</v>
      </c>
      <c r="D695">
        <f t="shared" si="21"/>
        <v>0.19430500000000001</v>
      </c>
      <c r="E695">
        <v>1016</v>
      </c>
      <c r="F695">
        <v>783</v>
      </c>
      <c r="G695">
        <v>799</v>
      </c>
      <c r="H695">
        <v>16</v>
      </c>
      <c r="I695">
        <v>792.57</v>
      </c>
    </row>
    <row r="696" spans="1:9" x14ac:dyDescent="0.25">
      <c r="A696">
        <v>700515</v>
      </c>
      <c r="B696">
        <f t="shared" si="20"/>
        <v>700.51499999999999</v>
      </c>
      <c r="C696">
        <f t="shared" si="21"/>
        <v>11.67525</v>
      </c>
      <c r="D696">
        <f t="shared" si="21"/>
        <v>0.1945875</v>
      </c>
      <c r="E696">
        <v>1017</v>
      </c>
      <c r="F696">
        <v>779</v>
      </c>
      <c r="G696">
        <v>799</v>
      </c>
      <c r="H696">
        <v>20</v>
      </c>
      <c r="I696">
        <v>792.26</v>
      </c>
    </row>
    <row r="697" spans="1:9" x14ac:dyDescent="0.25">
      <c r="A697">
        <v>701532</v>
      </c>
      <c r="B697">
        <f t="shared" si="20"/>
        <v>701.53200000000004</v>
      </c>
      <c r="C697">
        <f t="shared" si="21"/>
        <v>11.692200000000001</v>
      </c>
      <c r="D697">
        <f t="shared" si="21"/>
        <v>0.19487000000000002</v>
      </c>
      <c r="E697">
        <v>1017</v>
      </c>
      <c r="F697">
        <v>783</v>
      </c>
      <c r="G697">
        <v>798</v>
      </c>
      <c r="H697">
        <v>15</v>
      </c>
      <c r="I697">
        <v>792.42</v>
      </c>
    </row>
    <row r="698" spans="1:9" x14ac:dyDescent="0.25">
      <c r="A698">
        <v>702548</v>
      </c>
      <c r="B698">
        <f t="shared" si="20"/>
        <v>702.548</v>
      </c>
      <c r="C698">
        <f t="shared" si="21"/>
        <v>11.709133333333334</v>
      </c>
      <c r="D698">
        <f t="shared" si="21"/>
        <v>0.19515222222222223</v>
      </c>
      <c r="E698">
        <v>1016</v>
      </c>
      <c r="F698">
        <v>782</v>
      </c>
      <c r="G698">
        <v>799</v>
      </c>
      <c r="H698">
        <v>17</v>
      </c>
      <c r="I698">
        <v>792.7</v>
      </c>
    </row>
    <row r="699" spans="1:9" x14ac:dyDescent="0.25">
      <c r="A699">
        <v>703565</v>
      </c>
      <c r="B699">
        <f t="shared" si="20"/>
        <v>703.56500000000005</v>
      </c>
      <c r="C699">
        <f t="shared" si="21"/>
        <v>11.726083333333333</v>
      </c>
      <c r="D699">
        <f t="shared" si="21"/>
        <v>0.19543472222222222</v>
      </c>
      <c r="E699">
        <v>1017</v>
      </c>
      <c r="F699">
        <v>781</v>
      </c>
      <c r="G699">
        <v>799</v>
      </c>
      <c r="H699">
        <v>18</v>
      </c>
      <c r="I699">
        <v>792.58</v>
      </c>
    </row>
    <row r="700" spans="1:9" x14ac:dyDescent="0.25">
      <c r="A700">
        <v>704582</v>
      </c>
      <c r="B700">
        <f t="shared" si="20"/>
        <v>704.58199999999999</v>
      </c>
      <c r="C700">
        <f t="shared" si="21"/>
        <v>11.743033333333333</v>
      </c>
      <c r="D700">
        <f t="shared" si="21"/>
        <v>0.19571722222222221</v>
      </c>
      <c r="E700">
        <v>1017</v>
      </c>
      <c r="F700">
        <v>780</v>
      </c>
      <c r="G700">
        <v>799</v>
      </c>
      <c r="H700">
        <v>19</v>
      </c>
      <c r="I700">
        <v>792.35</v>
      </c>
    </row>
    <row r="701" spans="1:9" x14ac:dyDescent="0.25">
      <c r="A701">
        <v>705599</v>
      </c>
      <c r="B701">
        <f t="shared" si="20"/>
        <v>705.59900000000005</v>
      </c>
      <c r="C701">
        <f t="shared" si="21"/>
        <v>11.759983333333334</v>
      </c>
      <c r="D701">
        <f t="shared" si="21"/>
        <v>0.19599972222222223</v>
      </c>
      <c r="E701">
        <v>1017</v>
      </c>
      <c r="F701">
        <v>782</v>
      </c>
      <c r="G701">
        <v>799</v>
      </c>
      <c r="H701">
        <v>17</v>
      </c>
      <c r="I701">
        <v>792.63</v>
      </c>
    </row>
    <row r="702" spans="1:9" x14ac:dyDescent="0.25">
      <c r="A702">
        <v>706616</v>
      </c>
      <c r="B702">
        <f t="shared" si="20"/>
        <v>706.61599999999999</v>
      </c>
      <c r="C702">
        <f t="shared" si="21"/>
        <v>11.776933333333334</v>
      </c>
      <c r="D702">
        <f t="shared" si="21"/>
        <v>0.19628222222222222</v>
      </c>
      <c r="E702">
        <v>1017</v>
      </c>
      <c r="F702">
        <v>783</v>
      </c>
      <c r="G702">
        <v>798</v>
      </c>
      <c r="H702">
        <v>15</v>
      </c>
      <c r="I702">
        <v>792.02</v>
      </c>
    </row>
    <row r="703" spans="1:9" x14ac:dyDescent="0.25">
      <c r="A703">
        <v>707633</v>
      </c>
      <c r="B703">
        <f t="shared" si="20"/>
        <v>707.63300000000004</v>
      </c>
      <c r="C703">
        <f t="shared" si="21"/>
        <v>11.793883333333333</v>
      </c>
      <c r="D703">
        <f t="shared" si="21"/>
        <v>0.19656472222222224</v>
      </c>
      <c r="E703">
        <v>1017</v>
      </c>
      <c r="F703">
        <v>782</v>
      </c>
      <c r="G703">
        <v>799</v>
      </c>
      <c r="H703">
        <v>17</v>
      </c>
      <c r="I703">
        <v>792.17</v>
      </c>
    </row>
    <row r="704" spans="1:9" x14ac:dyDescent="0.25">
      <c r="A704">
        <v>708649</v>
      </c>
      <c r="B704">
        <f t="shared" si="20"/>
        <v>708.649</v>
      </c>
      <c r="C704">
        <f t="shared" si="21"/>
        <v>11.810816666666666</v>
      </c>
      <c r="D704">
        <f t="shared" si="21"/>
        <v>0.19684694444444442</v>
      </c>
      <c r="E704">
        <v>1016</v>
      </c>
      <c r="F704">
        <v>781</v>
      </c>
      <c r="G704">
        <v>798</v>
      </c>
      <c r="H704">
        <v>17</v>
      </c>
      <c r="I704">
        <v>791.95</v>
      </c>
    </row>
    <row r="705" spans="1:9" x14ac:dyDescent="0.25">
      <c r="A705">
        <v>709665</v>
      </c>
      <c r="B705">
        <f t="shared" si="20"/>
        <v>709.66499999999996</v>
      </c>
      <c r="C705">
        <f t="shared" si="21"/>
        <v>11.82775</v>
      </c>
      <c r="D705">
        <f t="shared" si="21"/>
        <v>0.19712916666666666</v>
      </c>
      <c r="E705">
        <v>1016</v>
      </c>
      <c r="F705">
        <v>781</v>
      </c>
      <c r="G705">
        <v>799</v>
      </c>
      <c r="H705">
        <v>18</v>
      </c>
      <c r="I705">
        <v>792.37</v>
      </c>
    </row>
    <row r="706" spans="1:9" x14ac:dyDescent="0.25">
      <c r="A706">
        <v>710682</v>
      </c>
      <c r="B706">
        <f t="shared" si="20"/>
        <v>710.68200000000002</v>
      </c>
      <c r="C706">
        <f t="shared" si="21"/>
        <v>11.8447</v>
      </c>
      <c r="D706">
        <f t="shared" si="21"/>
        <v>0.19741166666666665</v>
      </c>
      <c r="E706">
        <v>1017</v>
      </c>
      <c r="F706">
        <v>780</v>
      </c>
      <c r="G706">
        <v>799</v>
      </c>
      <c r="H706">
        <v>19</v>
      </c>
      <c r="I706">
        <v>792.69</v>
      </c>
    </row>
    <row r="707" spans="1:9" x14ac:dyDescent="0.25">
      <c r="A707">
        <v>711699</v>
      </c>
      <c r="B707">
        <f t="shared" si="20"/>
        <v>711.69899999999996</v>
      </c>
      <c r="C707">
        <f t="shared" si="21"/>
        <v>11.861649999999999</v>
      </c>
      <c r="D707">
        <f t="shared" si="21"/>
        <v>0.19769416666666664</v>
      </c>
      <c r="E707">
        <v>1017</v>
      </c>
      <c r="F707">
        <v>780</v>
      </c>
      <c r="G707">
        <v>800</v>
      </c>
      <c r="H707">
        <v>20</v>
      </c>
      <c r="I707">
        <v>792.42</v>
      </c>
    </row>
    <row r="708" spans="1:9" x14ac:dyDescent="0.25">
      <c r="A708">
        <v>712716</v>
      </c>
      <c r="B708">
        <f t="shared" si="20"/>
        <v>712.71600000000001</v>
      </c>
      <c r="C708">
        <f t="shared" si="21"/>
        <v>11.8786</v>
      </c>
      <c r="D708">
        <f t="shared" si="21"/>
        <v>0.19797666666666666</v>
      </c>
      <c r="E708">
        <v>1017</v>
      </c>
      <c r="F708">
        <v>782</v>
      </c>
      <c r="G708">
        <v>799</v>
      </c>
      <c r="H708">
        <v>17</v>
      </c>
      <c r="I708">
        <v>792.72</v>
      </c>
    </row>
    <row r="709" spans="1:9" x14ac:dyDescent="0.25">
      <c r="A709">
        <v>713733</v>
      </c>
      <c r="B709">
        <f t="shared" si="20"/>
        <v>713.73299999999995</v>
      </c>
      <c r="C709">
        <f t="shared" si="21"/>
        <v>11.895549999999998</v>
      </c>
      <c r="D709">
        <f t="shared" si="21"/>
        <v>0.19825916666666663</v>
      </c>
      <c r="E709">
        <v>1017</v>
      </c>
      <c r="F709">
        <v>783</v>
      </c>
      <c r="G709">
        <v>799</v>
      </c>
      <c r="H709">
        <v>16</v>
      </c>
      <c r="I709">
        <v>792.58</v>
      </c>
    </row>
    <row r="710" spans="1:9" x14ac:dyDescent="0.25">
      <c r="A710">
        <v>714749</v>
      </c>
      <c r="B710">
        <f t="shared" si="20"/>
        <v>714.74900000000002</v>
      </c>
      <c r="C710">
        <f t="shared" si="21"/>
        <v>11.912483333333334</v>
      </c>
      <c r="D710">
        <f t="shared" si="21"/>
        <v>0.19854138888888889</v>
      </c>
      <c r="E710">
        <v>1016</v>
      </c>
      <c r="F710">
        <v>780</v>
      </c>
      <c r="G710">
        <v>799</v>
      </c>
      <c r="H710">
        <v>19</v>
      </c>
      <c r="I710">
        <v>792.76</v>
      </c>
    </row>
    <row r="711" spans="1:9" x14ac:dyDescent="0.25">
      <c r="A711">
        <v>715766</v>
      </c>
      <c r="B711">
        <f t="shared" si="20"/>
        <v>715.76599999999996</v>
      </c>
      <c r="C711">
        <f t="shared" si="21"/>
        <v>11.929433333333332</v>
      </c>
      <c r="D711">
        <f t="shared" si="21"/>
        <v>0.19882388888888886</v>
      </c>
      <c r="E711">
        <v>1017</v>
      </c>
      <c r="F711">
        <v>780</v>
      </c>
      <c r="G711">
        <v>799</v>
      </c>
      <c r="H711">
        <v>19</v>
      </c>
      <c r="I711">
        <v>792.39</v>
      </c>
    </row>
    <row r="712" spans="1:9" x14ac:dyDescent="0.25">
      <c r="A712">
        <v>716783</v>
      </c>
      <c r="B712">
        <f t="shared" ref="B712:B775" si="22">A712/1000</f>
        <v>716.78300000000002</v>
      </c>
      <c r="C712">
        <f t="shared" ref="C712:D775" si="23">B712/60</f>
        <v>11.946383333333333</v>
      </c>
      <c r="D712">
        <f t="shared" si="23"/>
        <v>0.1991063888888889</v>
      </c>
      <c r="E712">
        <v>1017</v>
      </c>
      <c r="F712">
        <v>784</v>
      </c>
      <c r="G712">
        <v>799</v>
      </c>
      <c r="H712">
        <v>15</v>
      </c>
      <c r="I712">
        <v>792.66</v>
      </c>
    </row>
    <row r="713" spans="1:9" x14ac:dyDescent="0.25">
      <c r="A713">
        <v>717800</v>
      </c>
      <c r="B713">
        <f t="shared" si="22"/>
        <v>717.8</v>
      </c>
      <c r="C713">
        <f t="shared" si="23"/>
        <v>11.963333333333333</v>
      </c>
      <c r="D713">
        <f t="shared" si="23"/>
        <v>0.19938888888888889</v>
      </c>
      <c r="E713">
        <v>1017</v>
      </c>
      <c r="F713">
        <v>784</v>
      </c>
      <c r="G713">
        <v>799</v>
      </c>
      <c r="H713">
        <v>15</v>
      </c>
      <c r="I713">
        <v>792.51</v>
      </c>
    </row>
    <row r="714" spans="1:9" x14ac:dyDescent="0.25">
      <c r="A714">
        <v>718817</v>
      </c>
      <c r="B714">
        <f t="shared" si="22"/>
        <v>718.81700000000001</v>
      </c>
      <c r="C714">
        <f t="shared" si="23"/>
        <v>11.980283333333334</v>
      </c>
      <c r="D714">
        <f t="shared" si="23"/>
        <v>0.19967138888888891</v>
      </c>
      <c r="E714">
        <v>1017</v>
      </c>
      <c r="F714">
        <v>780</v>
      </c>
      <c r="G714">
        <v>799</v>
      </c>
      <c r="H714">
        <v>19</v>
      </c>
      <c r="I714">
        <v>792.34</v>
      </c>
    </row>
    <row r="715" spans="1:9" x14ac:dyDescent="0.25">
      <c r="A715">
        <v>719833</v>
      </c>
      <c r="B715">
        <f t="shared" si="22"/>
        <v>719.83299999999997</v>
      </c>
      <c r="C715">
        <f t="shared" si="23"/>
        <v>11.997216666666667</v>
      </c>
      <c r="D715">
        <f t="shared" si="23"/>
        <v>0.19995361111111112</v>
      </c>
      <c r="E715">
        <v>1016</v>
      </c>
      <c r="F715">
        <v>779</v>
      </c>
      <c r="G715">
        <v>798</v>
      </c>
      <c r="H715">
        <v>19</v>
      </c>
      <c r="I715">
        <v>792.38</v>
      </c>
    </row>
    <row r="716" spans="1:9" x14ac:dyDescent="0.25">
      <c r="A716">
        <v>720849</v>
      </c>
      <c r="B716">
        <f t="shared" si="22"/>
        <v>720.84900000000005</v>
      </c>
      <c r="C716">
        <f t="shared" si="23"/>
        <v>12.014150000000001</v>
      </c>
      <c r="D716">
        <f t="shared" si="23"/>
        <v>0.20023583333333334</v>
      </c>
      <c r="E716">
        <v>1016</v>
      </c>
      <c r="F716">
        <v>779</v>
      </c>
      <c r="G716">
        <v>799</v>
      </c>
      <c r="H716">
        <v>20</v>
      </c>
      <c r="I716">
        <v>792.59</v>
      </c>
    </row>
    <row r="717" spans="1:9" x14ac:dyDescent="0.25">
      <c r="A717">
        <v>721866</v>
      </c>
      <c r="B717">
        <f t="shared" si="22"/>
        <v>721.86599999999999</v>
      </c>
      <c r="C717">
        <f t="shared" si="23"/>
        <v>12.0311</v>
      </c>
      <c r="D717">
        <f t="shared" si="23"/>
        <v>0.20051833333333333</v>
      </c>
      <c r="E717">
        <v>1017</v>
      </c>
      <c r="F717">
        <v>785</v>
      </c>
      <c r="G717">
        <v>799</v>
      </c>
      <c r="H717">
        <v>14</v>
      </c>
      <c r="I717">
        <v>792.62</v>
      </c>
    </row>
    <row r="718" spans="1:9" x14ac:dyDescent="0.25">
      <c r="A718">
        <v>722883</v>
      </c>
      <c r="B718">
        <f t="shared" si="22"/>
        <v>722.88300000000004</v>
      </c>
      <c r="C718">
        <f t="shared" si="23"/>
        <v>12.04805</v>
      </c>
      <c r="D718">
        <f t="shared" si="23"/>
        <v>0.20080083333333335</v>
      </c>
      <c r="E718">
        <v>1017</v>
      </c>
      <c r="F718">
        <v>783</v>
      </c>
      <c r="G718">
        <v>799</v>
      </c>
      <c r="H718">
        <v>16</v>
      </c>
      <c r="I718">
        <v>792.14</v>
      </c>
    </row>
    <row r="719" spans="1:9" x14ac:dyDescent="0.25">
      <c r="A719">
        <v>723900</v>
      </c>
      <c r="B719">
        <f t="shared" si="22"/>
        <v>723.9</v>
      </c>
      <c r="C719">
        <f t="shared" si="23"/>
        <v>12.065</v>
      </c>
      <c r="D719">
        <f t="shared" si="23"/>
        <v>0.20108333333333334</v>
      </c>
      <c r="E719">
        <v>1017</v>
      </c>
      <c r="F719">
        <v>782</v>
      </c>
      <c r="G719">
        <v>799</v>
      </c>
      <c r="H719">
        <v>17</v>
      </c>
      <c r="I719">
        <v>792.55</v>
      </c>
    </row>
    <row r="720" spans="1:9" x14ac:dyDescent="0.25">
      <c r="A720">
        <v>724917</v>
      </c>
      <c r="B720">
        <f t="shared" si="22"/>
        <v>724.91700000000003</v>
      </c>
      <c r="C720">
        <f t="shared" si="23"/>
        <v>12.081950000000001</v>
      </c>
      <c r="D720">
        <f t="shared" si="23"/>
        <v>0.20136583333333335</v>
      </c>
      <c r="E720">
        <v>1017</v>
      </c>
      <c r="F720">
        <v>780</v>
      </c>
      <c r="G720">
        <v>799</v>
      </c>
      <c r="H720">
        <v>19</v>
      </c>
      <c r="I720">
        <v>792.74</v>
      </c>
    </row>
    <row r="721" spans="1:9" x14ac:dyDescent="0.25">
      <c r="A721">
        <v>725934</v>
      </c>
      <c r="B721">
        <f t="shared" si="22"/>
        <v>725.93399999999997</v>
      </c>
      <c r="C721">
        <f t="shared" si="23"/>
        <v>12.098899999999999</v>
      </c>
      <c r="D721">
        <f t="shared" si="23"/>
        <v>0.20164833333333332</v>
      </c>
      <c r="E721">
        <v>1017</v>
      </c>
      <c r="F721">
        <v>781</v>
      </c>
      <c r="G721">
        <v>799</v>
      </c>
      <c r="H721">
        <v>18</v>
      </c>
      <c r="I721">
        <v>792.21</v>
      </c>
    </row>
    <row r="722" spans="1:9" x14ac:dyDescent="0.25">
      <c r="A722">
        <v>726950</v>
      </c>
      <c r="B722">
        <f t="shared" si="22"/>
        <v>726.95</v>
      </c>
      <c r="C722">
        <f t="shared" si="23"/>
        <v>12.115833333333335</v>
      </c>
      <c r="D722">
        <f t="shared" si="23"/>
        <v>0.20193055555555559</v>
      </c>
      <c r="E722">
        <v>1016</v>
      </c>
      <c r="F722">
        <v>785</v>
      </c>
      <c r="G722">
        <v>799</v>
      </c>
      <c r="H722">
        <v>14</v>
      </c>
      <c r="I722">
        <v>792.83</v>
      </c>
    </row>
    <row r="723" spans="1:9" x14ac:dyDescent="0.25">
      <c r="A723">
        <v>727966</v>
      </c>
      <c r="B723">
        <f t="shared" si="22"/>
        <v>727.96600000000001</v>
      </c>
      <c r="C723">
        <f t="shared" si="23"/>
        <v>12.132766666666667</v>
      </c>
      <c r="D723">
        <f t="shared" si="23"/>
        <v>0.20221277777777777</v>
      </c>
      <c r="E723">
        <v>1016</v>
      </c>
      <c r="F723">
        <v>781</v>
      </c>
      <c r="G723">
        <v>799</v>
      </c>
      <c r="H723">
        <v>18</v>
      </c>
      <c r="I723">
        <v>792.54</v>
      </c>
    </row>
    <row r="724" spans="1:9" x14ac:dyDescent="0.25">
      <c r="A724">
        <v>728983</v>
      </c>
      <c r="B724">
        <f t="shared" si="22"/>
        <v>728.98299999999995</v>
      </c>
      <c r="C724">
        <f t="shared" si="23"/>
        <v>12.149716666666666</v>
      </c>
      <c r="D724">
        <f t="shared" si="23"/>
        <v>0.20249527777777779</v>
      </c>
      <c r="E724">
        <v>1017</v>
      </c>
      <c r="F724">
        <v>784</v>
      </c>
      <c r="G724">
        <v>799</v>
      </c>
      <c r="H724">
        <v>15</v>
      </c>
      <c r="I724">
        <v>792.62</v>
      </c>
    </row>
    <row r="725" spans="1:9" x14ac:dyDescent="0.25">
      <c r="A725">
        <v>730000</v>
      </c>
      <c r="B725">
        <f t="shared" si="22"/>
        <v>730</v>
      </c>
      <c r="C725">
        <f t="shared" si="23"/>
        <v>12.166666666666666</v>
      </c>
      <c r="D725">
        <f t="shared" si="23"/>
        <v>0.20277777777777778</v>
      </c>
      <c r="E725">
        <v>1017</v>
      </c>
      <c r="F725">
        <v>782</v>
      </c>
      <c r="G725">
        <v>799</v>
      </c>
      <c r="H725">
        <v>17</v>
      </c>
      <c r="I725">
        <v>792.66</v>
      </c>
    </row>
    <row r="726" spans="1:9" x14ac:dyDescent="0.25">
      <c r="A726">
        <v>731017</v>
      </c>
      <c r="B726">
        <f t="shared" si="22"/>
        <v>731.01700000000005</v>
      </c>
      <c r="C726">
        <f t="shared" si="23"/>
        <v>12.183616666666667</v>
      </c>
      <c r="D726">
        <f t="shared" si="23"/>
        <v>0.2030602777777778</v>
      </c>
      <c r="E726">
        <v>1017</v>
      </c>
      <c r="F726">
        <v>783</v>
      </c>
      <c r="G726">
        <v>799</v>
      </c>
      <c r="H726">
        <v>16</v>
      </c>
      <c r="I726">
        <v>792.2</v>
      </c>
    </row>
    <row r="727" spans="1:9" x14ac:dyDescent="0.25">
      <c r="A727">
        <v>732034</v>
      </c>
      <c r="B727">
        <f t="shared" si="22"/>
        <v>732.03399999999999</v>
      </c>
      <c r="C727">
        <f t="shared" si="23"/>
        <v>12.200566666666667</v>
      </c>
      <c r="D727">
        <f t="shared" si="23"/>
        <v>0.20334277777777779</v>
      </c>
      <c r="E727">
        <v>1017</v>
      </c>
      <c r="F727">
        <v>784</v>
      </c>
      <c r="G727">
        <v>799</v>
      </c>
      <c r="H727">
        <v>15</v>
      </c>
      <c r="I727">
        <v>792.62</v>
      </c>
    </row>
    <row r="728" spans="1:9" x14ac:dyDescent="0.25">
      <c r="A728">
        <v>733050</v>
      </c>
      <c r="B728">
        <f t="shared" si="22"/>
        <v>733.05</v>
      </c>
      <c r="C728">
        <f t="shared" si="23"/>
        <v>12.217499999999999</v>
      </c>
      <c r="D728">
        <f t="shared" si="23"/>
        <v>0.203625</v>
      </c>
      <c r="E728">
        <v>1016</v>
      </c>
      <c r="F728">
        <v>782</v>
      </c>
      <c r="G728">
        <v>799</v>
      </c>
      <c r="H728">
        <v>17</v>
      </c>
      <c r="I728">
        <v>792.62</v>
      </c>
    </row>
    <row r="729" spans="1:9" x14ac:dyDescent="0.25">
      <c r="A729">
        <v>734067</v>
      </c>
      <c r="B729">
        <f t="shared" si="22"/>
        <v>734.06700000000001</v>
      </c>
      <c r="C729">
        <f t="shared" si="23"/>
        <v>12.234450000000001</v>
      </c>
      <c r="D729">
        <f t="shared" si="23"/>
        <v>0.20390750000000002</v>
      </c>
      <c r="E729">
        <v>1017</v>
      </c>
      <c r="F729">
        <v>779</v>
      </c>
      <c r="G729">
        <v>799</v>
      </c>
      <c r="H729">
        <v>20</v>
      </c>
      <c r="I729">
        <v>791.75</v>
      </c>
    </row>
    <row r="730" spans="1:9" x14ac:dyDescent="0.25">
      <c r="A730">
        <v>735084</v>
      </c>
      <c r="B730">
        <f t="shared" si="22"/>
        <v>735.08399999999995</v>
      </c>
      <c r="C730">
        <f t="shared" si="23"/>
        <v>12.251399999999999</v>
      </c>
      <c r="D730">
        <f t="shared" si="23"/>
        <v>0.20418999999999998</v>
      </c>
      <c r="E730">
        <v>1017</v>
      </c>
      <c r="F730">
        <v>781</v>
      </c>
      <c r="G730">
        <v>799</v>
      </c>
      <c r="H730">
        <v>18</v>
      </c>
      <c r="I730">
        <v>792.53</v>
      </c>
    </row>
    <row r="731" spans="1:9" x14ac:dyDescent="0.25">
      <c r="A731">
        <v>736101</v>
      </c>
      <c r="B731">
        <f t="shared" si="22"/>
        <v>736.101</v>
      </c>
      <c r="C731">
        <f t="shared" si="23"/>
        <v>12.26835</v>
      </c>
      <c r="D731">
        <f t="shared" si="23"/>
        <v>0.2044725</v>
      </c>
      <c r="E731">
        <v>1017</v>
      </c>
      <c r="F731">
        <v>783</v>
      </c>
      <c r="G731">
        <v>799</v>
      </c>
      <c r="H731">
        <v>16</v>
      </c>
      <c r="I731">
        <v>792.73</v>
      </c>
    </row>
    <row r="732" spans="1:9" x14ac:dyDescent="0.25">
      <c r="A732">
        <v>737118</v>
      </c>
      <c r="B732">
        <f t="shared" si="22"/>
        <v>737.11800000000005</v>
      </c>
      <c r="C732">
        <f t="shared" si="23"/>
        <v>12.285300000000001</v>
      </c>
      <c r="D732">
        <f t="shared" si="23"/>
        <v>0.20475500000000002</v>
      </c>
      <c r="E732">
        <v>1017</v>
      </c>
      <c r="F732">
        <v>782</v>
      </c>
      <c r="G732">
        <v>799</v>
      </c>
      <c r="H732">
        <v>17</v>
      </c>
      <c r="I732">
        <v>792.31</v>
      </c>
    </row>
    <row r="733" spans="1:9" x14ac:dyDescent="0.25">
      <c r="A733">
        <v>738134</v>
      </c>
      <c r="B733">
        <f t="shared" si="22"/>
        <v>738.13400000000001</v>
      </c>
      <c r="C733">
        <f t="shared" si="23"/>
        <v>12.302233333333334</v>
      </c>
      <c r="D733">
        <f t="shared" si="23"/>
        <v>0.20503722222222223</v>
      </c>
      <c r="E733">
        <v>1016</v>
      </c>
      <c r="F733">
        <v>778</v>
      </c>
      <c r="G733">
        <v>799</v>
      </c>
      <c r="H733">
        <v>21</v>
      </c>
      <c r="I733">
        <v>792.3</v>
      </c>
    </row>
    <row r="734" spans="1:9" x14ac:dyDescent="0.25">
      <c r="A734">
        <v>739150</v>
      </c>
      <c r="B734">
        <f t="shared" si="22"/>
        <v>739.15</v>
      </c>
      <c r="C734">
        <f t="shared" si="23"/>
        <v>12.319166666666666</v>
      </c>
      <c r="D734">
        <f t="shared" si="23"/>
        <v>0.20531944444444444</v>
      </c>
      <c r="E734">
        <v>1016</v>
      </c>
      <c r="F734">
        <v>781</v>
      </c>
      <c r="G734">
        <v>799</v>
      </c>
      <c r="H734">
        <v>18</v>
      </c>
      <c r="I734">
        <v>792.63</v>
      </c>
    </row>
    <row r="735" spans="1:9" x14ac:dyDescent="0.25">
      <c r="A735">
        <v>740167</v>
      </c>
      <c r="B735">
        <f t="shared" si="22"/>
        <v>740.16700000000003</v>
      </c>
      <c r="C735">
        <f t="shared" si="23"/>
        <v>12.336116666666667</v>
      </c>
      <c r="D735">
        <f t="shared" si="23"/>
        <v>0.20560194444444446</v>
      </c>
      <c r="E735">
        <v>1017</v>
      </c>
      <c r="F735">
        <v>785</v>
      </c>
      <c r="G735">
        <v>799</v>
      </c>
      <c r="H735">
        <v>14</v>
      </c>
      <c r="I735">
        <v>792.68</v>
      </c>
    </row>
    <row r="736" spans="1:9" x14ac:dyDescent="0.25">
      <c r="A736">
        <v>741184</v>
      </c>
      <c r="B736">
        <f t="shared" si="22"/>
        <v>741.18399999999997</v>
      </c>
      <c r="C736">
        <f t="shared" si="23"/>
        <v>12.353066666666667</v>
      </c>
      <c r="D736">
        <f t="shared" si="23"/>
        <v>0.20588444444444445</v>
      </c>
      <c r="E736">
        <v>1017</v>
      </c>
      <c r="F736">
        <v>782</v>
      </c>
      <c r="G736">
        <v>799</v>
      </c>
      <c r="H736">
        <v>17</v>
      </c>
      <c r="I736">
        <v>792.25</v>
      </c>
    </row>
    <row r="737" spans="1:9" x14ac:dyDescent="0.25">
      <c r="A737">
        <v>742201</v>
      </c>
      <c r="B737">
        <f t="shared" si="22"/>
        <v>742.20100000000002</v>
      </c>
      <c r="C737">
        <f t="shared" si="23"/>
        <v>12.370016666666666</v>
      </c>
      <c r="D737">
        <f t="shared" si="23"/>
        <v>0.20616694444444444</v>
      </c>
      <c r="E737">
        <v>1017</v>
      </c>
      <c r="F737">
        <v>787</v>
      </c>
      <c r="G737">
        <v>799</v>
      </c>
      <c r="H737">
        <v>12</v>
      </c>
      <c r="I737">
        <v>792.6</v>
      </c>
    </row>
    <row r="738" spans="1:9" x14ac:dyDescent="0.25">
      <c r="A738">
        <v>743218</v>
      </c>
      <c r="B738">
        <f t="shared" si="22"/>
        <v>743.21799999999996</v>
      </c>
      <c r="C738">
        <f t="shared" si="23"/>
        <v>12.386966666666666</v>
      </c>
      <c r="D738">
        <f t="shared" si="23"/>
        <v>0.20644944444444444</v>
      </c>
      <c r="E738">
        <v>1017</v>
      </c>
      <c r="F738">
        <v>782</v>
      </c>
      <c r="G738">
        <v>799</v>
      </c>
      <c r="H738">
        <v>17</v>
      </c>
      <c r="I738">
        <v>792.2</v>
      </c>
    </row>
    <row r="739" spans="1:9" x14ac:dyDescent="0.25">
      <c r="A739">
        <v>744235</v>
      </c>
      <c r="B739">
        <f t="shared" si="22"/>
        <v>744.23500000000001</v>
      </c>
      <c r="C739">
        <f t="shared" si="23"/>
        <v>12.403916666666667</v>
      </c>
      <c r="D739">
        <f t="shared" si="23"/>
        <v>0.20673194444444445</v>
      </c>
      <c r="E739">
        <v>1017</v>
      </c>
      <c r="F739">
        <v>787</v>
      </c>
      <c r="G739">
        <v>799</v>
      </c>
      <c r="H739">
        <v>12</v>
      </c>
      <c r="I739">
        <v>792.48</v>
      </c>
    </row>
    <row r="740" spans="1:9" x14ac:dyDescent="0.25">
      <c r="A740">
        <v>745251</v>
      </c>
      <c r="B740">
        <f t="shared" si="22"/>
        <v>745.25099999999998</v>
      </c>
      <c r="C740">
        <f t="shared" si="23"/>
        <v>12.42085</v>
      </c>
      <c r="D740">
        <f t="shared" si="23"/>
        <v>0.20701416666666667</v>
      </c>
      <c r="E740">
        <v>1016</v>
      </c>
      <c r="F740">
        <v>783</v>
      </c>
      <c r="G740">
        <v>799</v>
      </c>
      <c r="H740">
        <v>16</v>
      </c>
      <c r="I740">
        <v>792.78</v>
      </c>
    </row>
    <row r="741" spans="1:9" x14ac:dyDescent="0.25">
      <c r="A741">
        <v>746268</v>
      </c>
      <c r="B741">
        <f t="shared" si="22"/>
        <v>746.26800000000003</v>
      </c>
      <c r="C741">
        <f t="shared" si="23"/>
        <v>12.437800000000001</v>
      </c>
      <c r="D741">
        <f t="shared" si="23"/>
        <v>0.20729666666666668</v>
      </c>
      <c r="E741">
        <v>1017</v>
      </c>
      <c r="F741">
        <v>780</v>
      </c>
      <c r="G741">
        <v>799</v>
      </c>
      <c r="H741">
        <v>19</v>
      </c>
      <c r="I741">
        <v>792.43</v>
      </c>
    </row>
    <row r="742" spans="1:9" x14ac:dyDescent="0.25">
      <c r="A742">
        <v>747284</v>
      </c>
      <c r="B742">
        <f t="shared" si="22"/>
        <v>747.28399999999999</v>
      </c>
      <c r="C742">
        <f t="shared" si="23"/>
        <v>12.454733333333333</v>
      </c>
      <c r="D742">
        <f t="shared" si="23"/>
        <v>0.2075788888888889</v>
      </c>
      <c r="E742">
        <v>1016</v>
      </c>
      <c r="F742">
        <v>780</v>
      </c>
      <c r="G742">
        <v>799</v>
      </c>
      <c r="H742">
        <v>19</v>
      </c>
      <c r="I742">
        <v>792.42</v>
      </c>
    </row>
    <row r="743" spans="1:9" x14ac:dyDescent="0.25">
      <c r="A743">
        <v>748301</v>
      </c>
      <c r="B743">
        <f t="shared" si="22"/>
        <v>748.30100000000004</v>
      </c>
      <c r="C743">
        <f t="shared" si="23"/>
        <v>12.471683333333335</v>
      </c>
      <c r="D743">
        <f t="shared" si="23"/>
        <v>0.20786138888888891</v>
      </c>
      <c r="E743">
        <v>1017</v>
      </c>
      <c r="F743">
        <v>780</v>
      </c>
      <c r="G743">
        <v>799</v>
      </c>
      <c r="H743">
        <v>19</v>
      </c>
      <c r="I743">
        <v>792.05</v>
      </c>
    </row>
    <row r="744" spans="1:9" x14ac:dyDescent="0.25">
      <c r="A744">
        <v>749318</v>
      </c>
      <c r="B744">
        <f t="shared" si="22"/>
        <v>749.31799999999998</v>
      </c>
      <c r="C744">
        <f t="shared" si="23"/>
        <v>12.488633333333333</v>
      </c>
      <c r="D744">
        <f t="shared" si="23"/>
        <v>0.20814388888888888</v>
      </c>
      <c r="E744">
        <v>1017</v>
      </c>
      <c r="F744">
        <v>780</v>
      </c>
      <c r="G744">
        <v>799</v>
      </c>
      <c r="H744">
        <v>19</v>
      </c>
      <c r="I744">
        <v>792.05</v>
      </c>
    </row>
    <row r="745" spans="1:9" x14ac:dyDescent="0.25">
      <c r="A745">
        <v>750334</v>
      </c>
      <c r="B745">
        <f t="shared" si="22"/>
        <v>750.33399999999995</v>
      </c>
      <c r="C745">
        <f t="shared" si="23"/>
        <v>12.505566666666665</v>
      </c>
      <c r="D745">
        <f t="shared" si="23"/>
        <v>0.20842611111111109</v>
      </c>
      <c r="E745">
        <v>1016</v>
      </c>
      <c r="F745">
        <v>782</v>
      </c>
      <c r="G745">
        <v>799</v>
      </c>
      <c r="H745">
        <v>17</v>
      </c>
      <c r="I745">
        <v>792.22</v>
      </c>
    </row>
    <row r="746" spans="1:9" x14ac:dyDescent="0.25">
      <c r="A746">
        <v>751351</v>
      </c>
      <c r="B746">
        <f t="shared" si="22"/>
        <v>751.351</v>
      </c>
      <c r="C746">
        <f t="shared" si="23"/>
        <v>12.522516666666666</v>
      </c>
      <c r="D746">
        <f t="shared" si="23"/>
        <v>0.20870861111111111</v>
      </c>
      <c r="E746">
        <v>1017</v>
      </c>
      <c r="F746">
        <v>780</v>
      </c>
      <c r="G746">
        <v>799</v>
      </c>
      <c r="H746">
        <v>19</v>
      </c>
      <c r="I746">
        <v>792.84</v>
      </c>
    </row>
    <row r="747" spans="1:9" x14ac:dyDescent="0.25">
      <c r="A747">
        <v>752368</v>
      </c>
      <c r="B747">
        <f t="shared" si="22"/>
        <v>752.36800000000005</v>
      </c>
      <c r="C747">
        <f t="shared" si="23"/>
        <v>12.539466666666668</v>
      </c>
      <c r="D747">
        <f t="shared" si="23"/>
        <v>0.20899111111111113</v>
      </c>
      <c r="E747">
        <v>1017</v>
      </c>
      <c r="F747">
        <v>787</v>
      </c>
      <c r="G747">
        <v>799</v>
      </c>
      <c r="H747">
        <v>12</v>
      </c>
      <c r="I747">
        <v>792.81</v>
      </c>
    </row>
    <row r="748" spans="1:9" x14ac:dyDescent="0.25">
      <c r="A748">
        <v>753385</v>
      </c>
      <c r="B748">
        <f t="shared" si="22"/>
        <v>753.38499999999999</v>
      </c>
      <c r="C748">
        <f t="shared" si="23"/>
        <v>12.556416666666667</v>
      </c>
      <c r="D748">
        <f t="shared" si="23"/>
        <v>0.20927361111111112</v>
      </c>
      <c r="E748">
        <v>1017</v>
      </c>
      <c r="F748">
        <v>785</v>
      </c>
      <c r="G748">
        <v>799</v>
      </c>
      <c r="H748">
        <v>14</v>
      </c>
      <c r="I748">
        <v>792.5</v>
      </c>
    </row>
    <row r="749" spans="1:9" x14ac:dyDescent="0.25">
      <c r="A749">
        <v>754402</v>
      </c>
      <c r="B749">
        <f t="shared" si="22"/>
        <v>754.40200000000004</v>
      </c>
      <c r="C749">
        <f t="shared" si="23"/>
        <v>12.573366666666667</v>
      </c>
      <c r="D749">
        <f t="shared" si="23"/>
        <v>0.20955611111111111</v>
      </c>
      <c r="E749">
        <v>1017</v>
      </c>
      <c r="F749">
        <v>780</v>
      </c>
      <c r="G749">
        <v>799</v>
      </c>
      <c r="H749">
        <v>19</v>
      </c>
      <c r="I749">
        <v>792.19</v>
      </c>
    </row>
    <row r="750" spans="1:9" x14ac:dyDescent="0.25">
      <c r="A750">
        <v>755419</v>
      </c>
      <c r="B750">
        <f t="shared" si="22"/>
        <v>755.41899999999998</v>
      </c>
      <c r="C750">
        <f t="shared" si="23"/>
        <v>12.590316666666666</v>
      </c>
      <c r="D750">
        <f t="shared" si="23"/>
        <v>0.2098386111111111</v>
      </c>
      <c r="E750">
        <v>1017</v>
      </c>
      <c r="F750">
        <v>780</v>
      </c>
      <c r="G750">
        <v>799</v>
      </c>
      <c r="H750">
        <v>19</v>
      </c>
      <c r="I750">
        <v>792.2</v>
      </c>
    </row>
    <row r="751" spans="1:9" x14ac:dyDescent="0.25">
      <c r="A751">
        <v>756435</v>
      </c>
      <c r="B751">
        <f t="shared" si="22"/>
        <v>756.43499999999995</v>
      </c>
      <c r="C751">
        <f t="shared" si="23"/>
        <v>12.607249999999999</v>
      </c>
      <c r="D751">
        <f t="shared" si="23"/>
        <v>0.21012083333333331</v>
      </c>
      <c r="E751">
        <v>1016</v>
      </c>
      <c r="F751">
        <v>782</v>
      </c>
      <c r="G751">
        <v>799</v>
      </c>
      <c r="H751">
        <v>17</v>
      </c>
      <c r="I751">
        <v>792.44</v>
      </c>
    </row>
    <row r="752" spans="1:9" x14ac:dyDescent="0.25">
      <c r="A752">
        <v>757451</v>
      </c>
      <c r="B752">
        <f t="shared" si="22"/>
        <v>757.45100000000002</v>
      </c>
      <c r="C752">
        <f t="shared" si="23"/>
        <v>12.624183333333333</v>
      </c>
      <c r="D752">
        <f t="shared" si="23"/>
        <v>0.21040305555555555</v>
      </c>
      <c r="E752">
        <v>1016</v>
      </c>
      <c r="F752">
        <v>782</v>
      </c>
      <c r="G752">
        <v>799</v>
      </c>
      <c r="H752">
        <v>17</v>
      </c>
      <c r="I752">
        <v>792.22</v>
      </c>
    </row>
    <row r="753" spans="1:9" x14ac:dyDescent="0.25">
      <c r="A753">
        <v>758468</v>
      </c>
      <c r="B753">
        <f t="shared" si="22"/>
        <v>758.46799999999996</v>
      </c>
      <c r="C753">
        <f t="shared" si="23"/>
        <v>12.641133333333332</v>
      </c>
      <c r="D753">
        <f t="shared" si="23"/>
        <v>0.21068555555555554</v>
      </c>
      <c r="E753">
        <v>1017</v>
      </c>
      <c r="F753">
        <v>785</v>
      </c>
      <c r="G753">
        <v>799</v>
      </c>
      <c r="H753">
        <v>14</v>
      </c>
      <c r="I753">
        <v>792.52</v>
      </c>
    </row>
    <row r="754" spans="1:9" x14ac:dyDescent="0.25">
      <c r="A754">
        <v>759485</v>
      </c>
      <c r="B754">
        <f t="shared" si="22"/>
        <v>759.48500000000001</v>
      </c>
      <c r="C754">
        <f t="shared" si="23"/>
        <v>12.658083333333334</v>
      </c>
      <c r="D754">
        <f t="shared" si="23"/>
        <v>0.21096805555555556</v>
      </c>
      <c r="E754">
        <v>1017</v>
      </c>
      <c r="F754">
        <v>782</v>
      </c>
      <c r="G754">
        <v>799</v>
      </c>
      <c r="H754">
        <v>17</v>
      </c>
      <c r="I754">
        <v>792.24</v>
      </c>
    </row>
    <row r="755" spans="1:9" x14ac:dyDescent="0.25">
      <c r="A755">
        <v>760502</v>
      </c>
      <c r="B755">
        <f t="shared" si="22"/>
        <v>760.50199999999995</v>
      </c>
      <c r="C755">
        <f t="shared" si="23"/>
        <v>12.675033333333333</v>
      </c>
      <c r="D755">
        <f t="shared" si="23"/>
        <v>0.21125055555555555</v>
      </c>
      <c r="E755">
        <v>1017</v>
      </c>
      <c r="F755">
        <v>786</v>
      </c>
      <c r="G755">
        <v>799</v>
      </c>
      <c r="H755">
        <v>13</v>
      </c>
      <c r="I755">
        <v>792.56</v>
      </c>
    </row>
    <row r="756" spans="1:9" x14ac:dyDescent="0.25">
      <c r="A756">
        <v>761519</v>
      </c>
      <c r="B756">
        <f t="shared" si="22"/>
        <v>761.51900000000001</v>
      </c>
      <c r="C756">
        <f t="shared" si="23"/>
        <v>12.691983333333333</v>
      </c>
      <c r="D756">
        <f t="shared" si="23"/>
        <v>0.21153305555555554</v>
      </c>
      <c r="E756">
        <v>1017</v>
      </c>
      <c r="F756">
        <v>786</v>
      </c>
      <c r="G756">
        <v>799</v>
      </c>
      <c r="H756">
        <v>13</v>
      </c>
      <c r="I756">
        <v>792.76</v>
      </c>
    </row>
    <row r="757" spans="1:9" x14ac:dyDescent="0.25">
      <c r="A757">
        <v>762535</v>
      </c>
      <c r="B757">
        <f t="shared" si="22"/>
        <v>762.53499999999997</v>
      </c>
      <c r="C757">
        <f t="shared" si="23"/>
        <v>12.708916666666665</v>
      </c>
      <c r="D757">
        <f t="shared" si="23"/>
        <v>0.21181527777777776</v>
      </c>
      <c r="E757">
        <v>1016</v>
      </c>
      <c r="F757">
        <v>783</v>
      </c>
      <c r="G757">
        <v>799</v>
      </c>
      <c r="H757">
        <v>16</v>
      </c>
      <c r="I757">
        <v>792.49</v>
      </c>
    </row>
    <row r="758" spans="1:9" x14ac:dyDescent="0.25">
      <c r="A758">
        <v>763552</v>
      </c>
      <c r="B758">
        <f t="shared" si="22"/>
        <v>763.55200000000002</v>
      </c>
      <c r="C758">
        <f t="shared" si="23"/>
        <v>12.725866666666667</v>
      </c>
      <c r="D758">
        <f t="shared" si="23"/>
        <v>0.21209777777777777</v>
      </c>
      <c r="E758">
        <v>1017</v>
      </c>
      <c r="F758">
        <v>785</v>
      </c>
      <c r="G758">
        <v>799</v>
      </c>
      <c r="H758">
        <v>14</v>
      </c>
      <c r="I758">
        <v>792.56</v>
      </c>
    </row>
    <row r="759" spans="1:9" x14ac:dyDescent="0.25">
      <c r="A759">
        <v>764569</v>
      </c>
      <c r="B759">
        <f t="shared" si="22"/>
        <v>764.56899999999996</v>
      </c>
      <c r="C759">
        <f t="shared" si="23"/>
        <v>12.742816666666666</v>
      </c>
      <c r="D759">
        <f t="shared" si="23"/>
        <v>0.21238027777777777</v>
      </c>
      <c r="E759">
        <v>1017</v>
      </c>
      <c r="F759">
        <v>779</v>
      </c>
      <c r="G759">
        <v>799</v>
      </c>
      <c r="H759">
        <v>20</v>
      </c>
      <c r="I759">
        <v>791.97</v>
      </c>
    </row>
    <row r="760" spans="1:9" x14ac:dyDescent="0.25">
      <c r="A760">
        <v>765586</v>
      </c>
      <c r="B760">
        <f t="shared" si="22"/>
        <v>765.58600000000001</v>
      </c>
      <c r="C760">
        <f t="shared" si="23"/>
        <v>12.759766666666668</v>
      </c>
      <c r="D760">
        <f t="shared" si="23"/>
        <v>0.21266277777777778</v>
      </c>
      <c r="E760">
        <v>1017</v>
      </c>
      <c r="F760">
        <v>782</v>
      </c>
      <c r="G760">
        <v>799</v>
      </c>
      <c r="H760">
        <v>17</v>
      </c>
      <c r="I760">
        <v>792.32</v>
      </c>
    </row>
    <row r="761" spans="1:9" x14ac:dyDescent="0.25">
      <c r="A761">
        <v>766603</v>
      </c>
      <c r="B761">
        <f t="shared" si="22"/>
        <v>766.60299999999995</v>
      </c>
      <c r="C761">
        <f t="shared" si="23"/>
        <v>12.776716666666665</v>
      </c>
      <c r="D761">
        <f t="shared" si="23"/>
        <v>0.21294527777777775</v>
      </c>
      <c r="E761">
        <v>1017</v>
      </c>
      <c r="F761">
        <v>782</v>
      </c>
      <c r="G761">
        <v>799</v>
      </c>
      <c r="H761">
        <v>17</v>
      </c>
      <c r="I761">
        <v>792.42</v>
      </c>
    </row>
    <row r="762" spans="1:9" x14ac:dyDescent="0.25">
      <c r="A762">
        <v>767619</v>
      </c>
      <c r="B762">
        <f t="shared" si="22"/>
        <v>767.61900000000003</v>
      </c>
      <c r="C762">
        <f t="shared" si="23"/>
        <v>12.793650000000001</v>
      </c>
      <c r="D762">
        <f t="shared" si="23"/>
        <v>0.21322750000000001</v>
      </c>
      <c r="E762">
        <v>1016</v>
      </c>
      <c r="F762">
        <v>783</v>
      </c>
      <c r="G762">
        <v>799</v>
      </c>
      <c r="H762">
        <v>16</v>
      </c>
      <c r="I762">
        <v>792.63</v>
      </c>
    </row>
    <row r="763" spans="1:9" x14ac:dyDescent="0.25">
      <c r="A763">
        <v>768635</v>
      </c>
      <c r="B763">
        <f t="shared" si="22"/>
        <v>768.63499999999999</v>
      </c>
      <c r="C763">
        <f t="shared" si="23"/>
        <v>12.810583333333334</v>
      </c>
      <c r="D763">
        <f t="shared" si="23"/>
        <v>0.21350972222222223</v>
      </c>
      <c r="E763">
        <v>1016</v>
      </c>
      <c r="F763">
        <v>783</v>
      </c>
      <c r="G763">
        <v>799</v>
      </c>
      <c r="H763">
        <v>16</v>
      </c>
      <c r="I763">
        <v>792.48</v>
      </c>
    </row>
    <row r="764" spans="1:9" x14ac:dyDescent="0.25">
      <c r="A764">
        <v>769652</v>
      </c>
      <c r="B764">
        <f t="shared" si="22"/>
        <v>769.65200000000004</v>
      </c>
      <c r="C764">
        <f t="shared" si="23"/>
        <v>12.827533333333333</v>
      </c>
      <c r="D764">
        <f t="shared" si="23"/>
        <v>0.21379222222222222</v>
      </c>
      <c r="E764">
        <v>1017</v>
      </c>
      <c r="F764">
        <v>779</v>
      </c>
      <c r="G764">
        <v>799</v>
      </c>
      <c r="H764">
        <v>20</v>
      </c>
      <c r="I764">
        <v>792.07</v>
      </c>
    </row>
    <row r="765" spans="1:9" x14ac:dyDescent="0.25">
      <c r="A765">
        <v>770669</v>
      </c>
      <c r="B765">
        <f t="shared" si="22"/>
        <v>770.66899999999998</v>
      </c>
      <c r="C765">
        <f t="shared" si="23"/>
        <v>12.844483333333333</v>
      </c>
      <c r="D765">
        <f t="shared" si="23"/>
        <v>0.21407472222222221</v>
      </c>
      <c r="E765">
        <v>1017</v>
      </c>
      <c r="F765">
        <v>784</v>
      </c>
      <c r="G765">
        <v>799</v>
      </c>
      <c r="H765">
        <v>15</v>
      </c>
      <c r="I765">
        <v>792.09</v>
      </c>
    </row>
    <row r="766" spans="1:9" x14ac:dyDescent="0.25">
      <c r="A766">
        <v>771686</v>
      </c>
      <c r="B766">
        <f t="shared" si="22"/>
        <v>771.68600000000004</v>
      </c>
      <c r="C766">
        <f t="shared" si="23"/>
        <v>12.861433333333334</v>
      </c>
      <c r="D766">
        <f t="shared" si="23"/>
        <v>0.21435722222222223</v>
      </c>
      <c r="E766">
        <v>1017</v>
      </c>
      <c r="F766">
        <v>787</v>
      </c>
      <c r="G766">
        <v>799</v>
      </c>
      <c r="H766">
        <v>12</v>
      </c>
      <c r="I766">
        <v>792.62</v>
      </c>
    </row>
    <row r="767" spans="1:9" x14ac:dyDescent="0.25">
      <c r="A767">
        <v>772703</v>
      </c>
      <c r="B767">
        <f t="shared" si="22"/>
        <v>772.70299999999997</v>
      </c>
      <c r="C767">
        <f t="shared" si="23"/>
        <v>12.878383333333334</v>
      </c>
      <c r="D767">
        <f t="shared" si="23"/>
        <v>0.21463972222222222</v>
      </c>
      <c r="E767">
        <v>1017</v>
      </c>
      <c r="F767">
        <v>780</v>
      </c>
      <c r="G767">
        <v>799</v>
      </c>
      <c r="H767">
        <v>19</v>
      </c>
      <c r="I767">
        <v>792.39</v>
      </c>
    </row>
    <row r="768" spans="1:9" x14ac:dyDescent="0.25">
      <c r="A768">
        <v>773720</v>
      </c>
      <c r="B768">
        <f t="shared" si="22"/>
        <v>773.72</v>
      </c>
      <c r="C768">
        <f t="shared" si="23"/>
        <v>12.895333333333333</v>
      </c>
      <c r="D768">
        <f t="shared" si="23"/>
        <v>0.21492222222222221</v>
      </c>
      <c r="E768">
        <v>1017</v>
      </c>
      <c r="F768">
        <v>782</v>
      </c>
      <c r="G768">
        <v>799</v>
      </c>
      <c r="H768">
        <v>17</v>
      </c>
      <c r="I768">
        <v>792.34</v>
      </c>
    </row>
    <row r="769" spans="1:9" x14ac:dyDescent="0.25">
      <c r="A769">
        <v>774736</v>
      </c>
      <c r="B769">
        <f t="shared" si="22"/>
        <v>774.73599999999999</v>
      </c>
      <c r="C769">
        <f t="shared" si="23"/>
        <v>12.912266666666666</v>
      </c>
      <c r="D769">
        <f t="shared" si="23"/>
        <v>0.21520444444444442</v>
      </c>
      <c r="E769">
        <v>1016</v>
      </c>
      <c r="F769">
        <v>780</v>
      </c>
      <c r="G769">
        <v>799</v>
      </c>
      <c r="H769">
        <v>19</v>
      </c>
      <c r="I769">
        <v>792.77</v>
      </c>
    </row>
    <row r="770" spans="1:9" x14ac:dyDescent="0.25">
      <c r="A770">
        <v>775753</v>
      </c>
      <c r="B770">
        <f t="shared" si="22"/>
        <v>775.75300000000004</v>
      </c>
      <c r="C770">
        <f t="shared" si="23"/>
        <v>12.929216666666667</v>
      </c>
      <c r="D770">
        <f t="shared" si="23"/>
        <v>0.21548694444444444</v>
      </c>
      <c r="E770">
        <v>1017</v>
      </c>
      <c r="F770">
        <v>781</v>
      </c>
      <c r="G770">
        <v>799</v>
      </c>
      <c r="H770">
        <v>18</v>
      </c>
      <c r="I770">
        <v>792.51</v>
      </c>
    </row>
    <row r="771" spans="1:9" x14ac:dyDescent="0.25">
      <c r="A771">
        <v>776769</v>
      </c>
      <c r="B771">
        <f t="shared" si="22"/>
        <v>776.76900000000001</v>
      </c>
      <c r="C771">
        <f t="shared" si="23"/>
        <v>12.946149999999999</v>
      </c>
      <c r="D771">
        <f t="shared" si="23"/>
        <v>0.21576916666666665</v>
      </c>
      <c r="E771">
        <v>1016</v>
      </c>
      <c r="F771">
        <v>780</v>
      </c>
      <c r="G771">
        <v>799</v>
      </c>
      <c r="H771">
        <v>19</v>
      </c>
      <c r="I771">
        <v>792.25</v>
      </c>
    </row>
    <row r="772" spans="1:9" x14ac:dyDescent="0.25">
      <c r="A772">
        <v>777786</v>
      </c>
      <c r="B772">
        <f t="shared" si="22"/>
        <v>777.78599999999994</v>
      </c>
      <c r="C772">
        <f t="shared" si="23"/>
        <v>12.963099999999999</v>
      </c>
      <c r="D772">
        <f t="shared" si="23"/>
        <v>0.21605166666666664</v>
      </c>
      <c r="E772">
        <v>1017</v>
      </c>
      <c r="F772">
        <v>781</v>
      </c>
      <c r="G772">
        <v>799</v>
      </c>
      <c r="H772">
        <v>18</v>
      </c>
      <c r="I772">
        <v>792.45</v>
      </c>
    </row>
    <row r="773" spans="1:9" x14ac:dyDescent="0.25">
      <c r="A773">
        <v>778803</v>
      </c>
      <c r="B773">
        <f t="shared" si="22"/>
        <v>778.803</v>
      </c>
      <c r="C773">
        <f t="shared" si="23"/>
        <v>12.98005</v>
      </c>
      <c r="D773">
        <f t="shared" si="23"/>
        <v>0.21633416666666666</v>
      </c>
      <c r="E773">
        <v>1017</v>
      </c>
      <c r="F773">
        <v>778</v>
      </c>
      <c r="G773">
        <v>799</v>
      </c>
      <c r="H773">
        <v>21</v>
      </c>
      <c r="I773">
        <v>792.67</v>
      </c>
    </row>
    <row r="774" spans="1:9" x14ac:dyDescent="0.25">
      <c r="A774">
        <v>779820</v>
      </c>
      <c r="B774">
        <f t="shared" si="22"/>
        <v>779.82</v>
      </c>
      <c r="C774">
        <f t="shared" si="23"/>
        <v>12.997000000000002</v>
      </c>
      <c r="D774">
        <f t="shared" si="23"/>
        <v>0.21661666666666671</v>
      </c>
      <c r="E774">
        <v>1017</v>
      </c>
      <c r="F774">
        <v>781</v>
      </c>
      <c r="G774">
        <v>799</v>
      </c>
      <c r="H774">
        <v>18</v>
      </c>
      <c r="I774">
        <v>792.45</v>
      </c>
    </row>
    <row r="775" spans="1:9" x14ac:dyDescent="0.25">
      <c r="A775">
        <v>780836</v>
      </c>
      <c r="B775">
        <f t="shared" si="22"/>
        <v>780.83600000000001</v>
      </c>
      <c r="C775">
        <f t="shared" si="23"/>
        <v>13.013933333333334</v>
      </c>
      <c r="D775">
        <f t="shared" si="23"/>
        <v>0.21689888888888889</v>
      </c>
      <c r="E775">
        <v>1016</v>
      </c>
      <c r="F775">
        <v>781</v>
      </c>
      <c r="G775">
        <v>799</v>
      </c>
      <c r="H775">
        <v>18</v>
      </c>
      <c r="I775">
        <v>792.53</v>
      </c>
    </row>
    <row r="776" spans="1:9" x14ac:dyDescent="0.25">
      <c r="A776">
        <v>781853</v>
      </c>
      <c r="B776">
        <f t="shared" ref="B776:B839" si="24">A776/1000</f>
        <v>781.85299999999995</v>
      </c>
      <c r="C776">
        <f t="shared" ref="C776:D839" si="25">B776/60</f>
        <v>13.030883333333332</v>
      </c>
      <c r="D776">
        <f t="shared" si="25"/>
        <v>0.21718138888888885</v>
      </c>
      <c r="E776">
        <v>1017</v>
      </c>
      <c r="F776">
        <v>780</v>
      </c>
      <c r="G776">
        <v>800</v>
      </c>
      <c r="H776">
        <v>20</v>
      </c>
      <c r="I776">
        <v>792.34</v>
      </c>
    </row>
    <row r="777" spans="1:9" x14ac:dyDescent="0.25">
      <c r="A777">
        <v>782870</v>
      </c>
      <c r="B777">
        <f t="shared" si="24"/>
        <v>782.87</v>
      </c>
      <c r="C777">
        <f t="shared" si="25"/>
        <v>13.047833333333333</v>
      </c>
      <c r="D777">
        <f t="shared" si="25"/>
        <v>0.21746388888888887</v>
      </c>
      <c r="E777">
        <v>1017</v>
      </c>
      <c r="F777">
        <v>784</v>
      </c>
      <c r="G777">
        <v>799</v>
      </c>
      <c r="H777">
        <v>15</v>
      </c>
      <c r="I777">
        <v>792.31</v>
      </c>
    </row>
    <row r="778" spans="1:9" x14ac:dyDescent="0.25">
      <c r="A778">
        <v>783887</v>
      </c>
      <c r="B778">
        <f t="shared" si="24"/>
        <v>783.88699999999994</v>
      </c>
      <c r="C778">
        <f t="shared" si="25"/>
        <v>13.064783333333333</v>
      </c>
      <c r="D778">
        <f t="shared" si="25"/>
        <v>0.21774638888888889</v>
      </c>
      <c r="E778">
        <v>1017</v>
      </c>
      <c r="F778">
        <v>782</v>
      </c>
      <c r="G778">
        <v>799</v>
      </c>
      <c r="H778">
        <v>17</v>
      </c>
      <c r="I778">
        <v>792.68</v>
      </c>
    </row>
    <row r="779" spans="1:9" x14ac:dyDescent="0.25">
      <c r="A779">
        <v>784904</v>
      </c>
      <c r="B779">
        <f t="shared" si="24"/>
        <v>784.904</v>
      </c>
      <c r="C779">
        <f t="shared" si="25"/>
        <v>13.081733333333334</v>
      </c>
      <c r="D779">
        <f t="shared" si="25"/>
        <v>0.21802888888888891</v>
      </c>
      <c r="E779">
        <v>1017</v>
      </c>
      <c r="F779">
        <v>780</v>
      </c>
      <c r="G779">
        <v>799</v>
      </c>
      <c r="H779">
        <v>19</v>
      </c>
      <c r="I779">
        <v>792.44</v>
      </c>
    </row>
    <row r="780" spans="1:9" x14ac:dyDescent="0.25">
      <c r="A780">
        <v>785921</v>
      </c>
      <c r="B780">
        <f t="shared" si="24"/>
        <v>785.92100000000005</v>
      </c>
      <c r="C780">
        <f t="shared" si="25"/>
        <v>13.098683333333334</v>
      </c>
      <c r="D780">
        <f t="shared" si="25"/>
        <v>0.2183113888888889</v>
      </c>
      <c r="E780">
        <v>1017</v>
      </c>
      <c r="F780">
        <v>785</v>
      </c>
      <c r="G780">
        <v>799</v>
      </c>
      <c r="H780">
        <v>14</v>
      </c>
      <c r="I780">
        <v>792.36</v>
      </c>
    </row>
    <row r="781" spans="1:9" x14ac:dyDescent="0.25">
      <c r="A781">
        <v>786936</v>
      </c>
      <c r="B781">
        <f t="shared" si="24"/>
        <v>786.93600000000004</v>
      </c>
      <c r="C781">
        <f t="shared" si="25"/>
        <v>13.115600000000001</v>
      </c>
      <c r="D781">
        <f t="shared" si="25"/>
        <v>0.21859333333333333</v>
      </c>
      <c r="E781">
        <v>1015</v>
      </c>
      <c r="F781">
        <v>784</v>
      </c>
      <c r="G781">
        <v>799</v>
      </c>
      <c r="H781">
        <v>15</v>
      </c>
      <c r="I781">
        <v>792.37</v>
      </c>
    </row>
    <row r="782" spans="1:9" x14ac:dyDescent="0.25">
      <c r="A782">
        <v>787953</v>
      </c>
      <c r="B782">
        <f t="shared" si="24"/>
        <v>787.95299999999997</v>
      </c>
      <c r="C782">
        <f t="shared" si="25"/>
        <v>13.13255</v>
      </c>
      <c r="D782">
        <f t="shared" si="25"/>
        <v>0.21887583333333333</v>
      </c>
      <c r="E782">
        <v>1017</v>
      </c>
      <c r="F782">
        <v>782</v>
      </c>
      <c r="G782">
        <v>799</v>
      </c>
      <c r="H782">
        <v>17</v>
      </c>
      <c r="I782">
        <v>792.63</v>
      </c>
    </row>
    <row r="783" spans="1:9" x14ac:dyDescent="0.25">
      <c r="A783">
        <v>788970</v>
      </c>
      <c r="B783">
        <f t="shared" si="24"/>
        <v>788.97</v>
      </c>
      <c r="C783">
        <f t="shared" si="25"/>
        <v>13.1495</v>
      </c>
      <c r="D783">
        <f t="shared" si="25"/>
        <v>0.21915833333333332</v>
      </c>
      <c r="E783">
        <v>1017</v>
      </c>
      <c r="F783">
        <v>783</v>
      </c>
      <c r="G783">
        <v>798</v>
      </c>
      <c r="H783">
        <v>15</v>
      </c>
      <c r="I783">
        <v>792.2</v>
      </c>
    </row>
    <row r="784" spans="1:9" x14ac:dyDescent="0.25">
      <c r="A784">
        <v>789987</v>
      </c>
      <c r="B784">
        <f t="shared" si="24"/>
        <v>789.98699999999997</v>
      </c>
      <c r="C784">
        <f t="shared" si="25"/>
        <v>13.166449999999999</v>
      </c>
      <c r="D784">
        <f t="shared" si="25"/>
        <v>0.21944083333333333</v>
      </c>
      <c r="E784">
        <v>1017</v>
      </c>
      <c r="F784">
        <v>785</v>
      </c>
      <c r="G784">
        <v>799</v>
      </c>
      <c r="H784">
        <v>14</v>
      </c>
      <c r="I784">
        <v>792.57</v>
      </c>
    </row>
    <row r="785" spans="1:9" x14ac:dyDescent="0.25">
      <c r="A785">
        <v>791004</v>
      </c>
      <c r="B785">
        <f t="shared" si="24"/>
        <v>791.00400000000002</v>
      </c>
      <c r="C785">
        <f t="shared" si="25"/>
        <v>13.183400000000001</v>
      </c>
      <c r="D785">
        <f t="shared" si="25"/>
        <v>0.21972333333333335</v>
      </c>
      <c r="E785">
        <v>1017</v>
      </c>
      <c r="F785">
        <v>780</v>
      </c>
      <c r="G785">
        <v>799</v>
      </c>
      <c r="H785">
        <v>19</v>
      </c>
      <c r="I785">
        <v>792.21</v>
      </c>
    </row>
    <row r="786" spans="1:9" x14ac:dyDescent="0.25">
      <c r="A786">
        <v>792020</v>
      </c>
      <c r="B786">
        <f t="shared" si="24"/>
        <v>792.02</v>
      </c>
      <c r="C786">
        <f t="shared" si="25"/>
        <v>13.200333333333333</v>
      </c>
      <c r="D786">
        <f t="shared" si="25"/>
        <v>0.22000555555555554</v>
      </c>
      <c r="E786">
        <v>1016</v>
      </c>
      <c r="F786">
        <v>785</v>
      </c>
      <c r="G786">
        <v>799</v>
      </c>
      <c r="H786">
        <v>14</v>
      </c>
      <c r="I786">
        <v>792.52</v>
      </c>
    </row>
    <row r="787" spans="1:9" x14ac:dyDescent="0.25">
      <c r="A787">
        <v>793037</v>
      </c>
      <c r="B787">
        <f t="shared" si="24"/>
        <v>793.03700000000003</v>
      </c>
      <c r="C787">
        <f t="shared" si="25"/>
        <v>13.217283333333334</v>
      </c>
      <c r="D787">
        <f t="shared" si="25"/>
        <v>0.22028805555555558</v>
      </c>
      <c r="E787">
        <v>1017</v>
      </c>
      <c r="F787">
        <v>783</v>
      </c>
      <c r="G787">
        <v>799</v>
      </c>
      <c r="H787">
        <v>16</v>
      </c>
      <c r="I787">
        <v>792.47</v>
      </c>
    </row>
    <row r="788" spans="1:9" x14ac:dyDescent="0.25">
      <c r="A788">
        <v>794054</v>
      </c>
      <c r="B788">
        <f t="shared" si="24"/>
        <v>794.05399999999997</v>
      </c>
      <c r="C788">
        <f t="shared" si="25"/>
        <v>13.234233333333332</v>
      </c>
      <c r="D788">
        <f t="shared" si="25"/>
        <v>0.22057055555555555</v>
      </c>
      <c r="E788">
        <v>1017</v>
      </c>
      <c r="F788">
        <v>781</v>
      </c>
      <c r="G788">
        <v>799</v>
      </c>
      <c r="H788">
        <v>18</v>
      </c>
      <c r="I788">
        <v>792.85</v>
      </c>
    </row>
    <row r="789" spans="1:9" x14ac:dyDescent="0.25">
      <c r="A789">
        <v>795071</v>
      </c>
      <c r="B789">
        <f t="shared" si="24"/>
        <v>795.07100000000003</v>
      </c>
      <c r="C789">
        <f t="shared" si="25"/>
        <v>13.251183333333334</v>
      </c>
      <c r="D789">
        <f t="shared" si="25"/>
        <v>0.22085305555555557</v>
      </c>
      <c r="E789">
        <v>1017</v>
      </c>
      <c r="F789">
        <v>782</v>
      </c>
      <c r="G789">
        <v>799</v>
      </c>
      <c r="H789">
        <v>17</v>
      </c>
      <c r="I789">
        <v>792.7</v>
      </c>
    </row>
    <row r="790" spans="1:9" x14ac:dyDescent="0.25">
      <c r="A790">
        <v>796087</v>
      </c>
      <c r="B790">
        <f t="shared" si="24"/>
        <v>796.08699999999999</v>
      </c>
      <c r="C790">
        <f t="shared" si="25"/>
        <v>13.268116666666666</v>
      </c>
      <c r="D790">
        <f t="shared" si="25"/>
        <v>0.22113527777777778</v>
      </c>
      <c r="E790">
        <v>1016</v>
      </c>
      <c r="F790">
        <v>783</v>
      </c>
      <c r="G790">
        <v>799</v>
      </c>
      <c r="H790">
        <v>16</v>
      </c>
      <c r="I790">
        <v>792.3</v>
      </c>
    </row>
    <row r="791" spans="1:9" x14ac:dyDescent="0.25">
      <c r="A791">
        <v>797104</v>
      </c>
      <c r="B791">
        <f t="shared" si="24"/>
        <v>797.10400000000004</v>
      </c>
      <c r="C791">
        <f t="shared" si="25"/>
        <v>13.285066666666667</v>
      </c>
      <c r="D791">
        <f t="shared" si="25"/>
        <v>0.2214177777777778</v>
      </c>
      <c r="E791">
        <v>1017</v>
      </c>
      <c r="F791">
        <v>780</v>
      </c>
      <c r="G791">
        <v>799</v>
      </c>
      <c r="H791">
        <v>19</v>
      </c>
      <c r="I791">
        <v>792.45</v>
      </c>
    </row>
    <row r="792" spans="1:9" x14ac:dyDescent="0.25">
      <c r="A792">
        <v>798120</v>
      </c>
      <c r="B792">
        <f t="shared" si="24"/>
        <v>798.12</v>
      </c>
      <c r="C792">
        <f t="shared" si="25"/>
        <v>13.302</v>
      </c>
      <c r="D792">
        <f t="shared" si="25"/>
        <v>0.22169999999999998</v>
      </c>
      <c r="E792">
        <v>1016</v>
      </c>
      <c r="F792">
        <v>782</v>
      </c>
      <c r="G792">
        <v>799</v>
      </c>
      <c r="H792">
        <v>17</v>
      </c>
      <c r="I792">
        <v>792.39</v>
      </c>
    </row>
    <row r="793" spans="1:9" x14ac:dyDescent="0.25">
      <c r="A793">
        <v>799137</v>
      </c>
      <c r="B793">
        <f t="shared" si="24"/>
        <v>799.13699999999994</v>
      </c>
      <c r="C793">
        <f t="shared" si="25"/>
        <v>13.318949999999999</v>
      </c>
      <c r="D793">
        <f t="shared" si="25"/>
        <v>0.2219825</v>
      </c>
      <c r="E793">
        <v>1017</v>
      </c>
      <c r="F793">
        <v>784</v>
      </c>
      <c r="G793">
        <v>799</v>
      </c>
      <c r="H793">
        <v>15</v>
      </c>
      <c r="I793">
        <v>792.37</v>
      </c>
    </row>
    <row r="794" spans="1:9" x14ac:dyDescent="0.25">
      <c r="A794">
        <v>800154</v>
      </c>
      <c r="B794">
        <f t="shared" si="24"/>
        <v>800.154</v>
      </c>
      <c r="C794">
        <f t="shared" si="25"/>
        <v>13.335900000000001</v>
      </c>
      <c r="D794">
        <f t="shared" si="25"/>
        <v>0.22226500000000002</v>
      </c>
      <c r="E794">
        <v>1017</v>
      </c>
      <c r="F794">
        <v>783</v>
      </c>
      <c r="G794">
        <v>799</v>
      </c>
      <c r="H794">
        <v>16</v>
      </c>
      <c r="I794">
        <v>792.6</v>
      </c>
    </row>
    <row r="795" spans="1:9" x14ac:dyDescent="0.25">
      <c r="A795">
        <v>801171</v>
      </c>
      <c r="B795">
        <f t="shared" si="24"/>
        <v>801.17100000000005</v>
      </c>
      <c r="C795">
        <f t="shared" si="25"/>
        <v>13.35285</v>
      </c>
      <c r="D795">
        <f t="shared" si="25"/>
        <v>0.22254750000000001</v>
      </c>
      <c r="E795">
        <v>1017</v>
      </c>
      <c r="F795">
        <v>781</v>
      </c>
      <c r="G795">
        <v>799</v>
      </c>
      <c r="H795">
        <v>18</v>
      </c>
      <c r="I795">
        <v>792.56</v>
      </c>
    </row>
    <row r="796" spans="1:9" x14ac:dyDescent="0.25">
      <c r="A796">
        <v>802188</v>
      </c>
      <c r="B796">
        <f t="shared" si="24"/>
        <v>802.18799999999999</v>
      </c>
      <c r="C796">
        <f t="shared" si="25"/>
        <v>13.3698</v>
      </c>
      <c r="D796">
        <f t="shared" si="25"/>
        <v>0.22283</v>
      </c>
      <c r="E796">
        <v>1017</v>
      </c>
      <c r="F796">
        <v>780</v>
      </c>
      <c r="G796">
        <v>799</v>
      </c>
      <c r="H796">
        <v>19</v>
      </c>
      <c r="I796">
        <v>792.15</v>
      </c>
    </row>
    <row r="797" spans="1:9" x14ac:dyDescent="0.25">
      <c r="A797">
        <v>803205</v>
      </c>
      <c r="B797">
        <f t="shared" si="24"/>
        <v>803.20500000000004</v>
      </c>
      <c r="C797">
        <f t="shared" si="25"/>
        <v>13.386750000000001</v>
      </c>
      <c r="D797">
        <f t="shared" si="25"/>
        <v>0.22311250000000002</v>
      </c>
      <c r="E797">
        <v>1017</v>
      </c>
      <c r="F797">
        <v>787</v>
      </c>
      <c r="G797">
        <v>799</v>
      </c>
      <c r="H797">
        <v>12</v>
      </c>
      <c r="I797">
        <v>792.8</v>
      </c>
    </row>
    <row r="798" spans="1:9" x14ac:dyDescent="0.25">
      <c r="A798">
        <v>804221</v>
      </c>
      <c r="B798">
        <f t="shared" si="24"/>
        <v>804.221</v>
      </c>
      <c r="C798">
        <f t="shared" si="25"/>
        <v>13.403683333333333</v>
      </c>
      <c r="D798">
        <f t="shared" si="25"/>
        <v>0.22339472222222223</v>
      </c>
      <c r="E798">
        <v>1016</v>
      </c>
      <c r="F798">
        <v>780</v>
      </c>
      <c r="G798">
        <v>798</v>
      </c>
      <c r="H798">
        <v>18</v>
      </c>
      <c r="I798">
        <v>792.03</v>
      </c>
    </row>
    <row r="799" spans="1:9" x14ac:dyDescent="0.25">
      <c r="A799">
        <v>805237</v>
      </c>
      <c r="B799">
        <f t="shared" si="24"/>
        <v>805.23699999999997</v>
      </c>
      <c r="C799">
        <f t="shared" si="25"/>
        <v>13.420616666666666</v>
      </c>
      <c r="D799">
        <f t="shared" si="25"/>
        <v>0.22367694444444444</v>
      </c>
      <c r="E799">
        <v>1016</v>
      </c>
      <c r="F799">
        <v>781</v>
      </c>
      <c r="G799">
        <v>799</v>
      </c>
      <c r="H799">
        <v>18</v>
      </c>
      <c r="I799">
        <v>792.42</v>
      </c>
    </row>
    <row r="800" spans="1:9" x14ac:dyDescent="0.25">
      <c r="A800">
        <v>806254</v>
      </c>
      <c r="B800">
        <f t="shared" si="24"/>
        <v>806.25400000000002</v>
      </c>
      <c r="C800">
        <f t="shared" si="25"/>
        <v>13.437566666666667</v>
      </c>
      <c r="D800">
        <f t="shared" si="25"/>
        <v>0.22395944444444446</v>
      </c>
      <c r="E800">
        <v>1017</v>
      </c>
      <c r="F800">
        <v>784</v>
      </c>
      <c r="G800">
        <v>799</v>
      </c>
      <c r="H800">
        <v>15</v>
      </c>
      <c r="I800">
        <v>792.5</v>
      </c>
    </row>
    <row r="801" spans="1:9" x14ac:dyDescent="0.25">
      <c r="A801">
        <v>807271</v>
      </c>
      <c r="B801">
        <f t="shared" si="24"/>
        <v>807.27099999999996</v>
      </c>
      <c r="C801">
        <f t="shared" si="25"/>
        <v>13.454516666666667</v>
      </c>
      <c r="D801">
        <f t="shared" si="25"/>
        <v>0.22424194444444445</v>
      </c>
      <c r="E801">
        <v>1017</v>
      </c>
      <c r="F801">
        <v>785</v>
      </c>
      <c r="G801">
        <v>799</v>
      </c>
      <c r="H801">
        <v>14</v>
      </c>
      <c r="I801">
        <v>792.65</v>
      </c>
    </row>
    <row r="802" spans="1:9" x14ac:dyDescent="0.25">
      <c r="A802">
        <v>808288</v>
      </c>
      <c r="B802">
        <f t="shared" si="24"/>
        <v>808.28800000000001</v>
      </c>
      <c r="C802">
        <f t="shared" si="25"/>
        <v>13.471466666666666</v>
      </c>
      <c r="D802">
        <f t="shared" si="25"/>
        <v>0.22452444444444444</v>
      </c>
      <c r="E802">
        <v>1017</v>
      </c>
      <c r="F802">
        <v>782</v>
      </c>
      <c r="G802">
        <v>799</v>
      </c>
      <c r="H802">
        <v>17</v>
      </c>
      <c r="I802">
        <v>792.18</v>
      </c>
    </row>
    <row r="803" spans="1:9" x14ac:dyDescent="0.25">
      <c r="A803">
        <v>809305</v>
      </c>
      <c r="B803">
        <f t="shared" si="24"/>
        <v>809.30499999999995</v>
      </c>
      <c r="C803">
        <f t="shared" si="25"/>
        <v>13.488416666666666</v>
      </c>
      <c r="D803">
        <f t="shared" si="25"/>
        <v>0.22480694444444443</v>
      </c>
      <c r="E803">
        <v>1017</v>
      </c>
      <c r="F803">
        <v>780</v>
      </c>
      <c r="G803">
        <v>799</v>
      </c>
      <c r="H803">
        <v>19</v>
      </c>
      <c r="I803">
        <v>792.35</v>
      </c>
    </row>
    <row r="804" spans="1:9" x14ac:dyDescent="0.25">
      <c r="A804">
        <v>810321</v>
      </c>
      <c r="B804">
        <f t="shared" si="24"/>
        <v>810.32100000000003</v>
      </c>
      <c r="C804">
        <f t="shared" si="25"/>
        <v>13.50535</v>
      </c>
      <c r="D804">
        <f t="shared" si="25"/>
        <v>0.22508916666666667</v>
      </c>
      <c r="E804">
        <v>1016</v>
      </c>
      <c r="F804">
        <v>781</v>
      </c>
      <c r="G804">
        <v>798</v>
      </c>
      <c r="H804">
        <v>17</v>
      </c>
      <c r="I804">
        <v>792.32</v>
      </c>
    </row>
    <row r="805" spans="1:9" x14ac:dyDescent="0.25">
      <c r="A805">
        <v>811338</v>
      </c>
      <c r="B805">
        <f t="shared" si="24"/>
        <v>811.33799999999997</v>
      </c>
      <c r="C805">
        <f t="shared" si="25"/>
        <v>13.5223</v>
      </c>
      <c r="D805">
        <f t="shared" si="25"/>
        <v>0.22537166666666666</v>
      </c>
      <c r="E805">
        <v>1017</v>
      </c>
      <c r="F805">
        <v>785</v>
      </c>
      <c r="G805">
        <v>799</v>
      </c>
      <c r="H805">
        <v>14</v>
      </c>
      <c r="I805">
        <v>792.66</v>
      </c>
    </row>
    <row r="806" spans="1:9" x14ac:dyDescent="0.25">
      <c r="A806">
        <v>812355</v>
      </c>
      <c r="B806">
        <f t="shared" si="24"/>
        <v>812.35500000000002</v>
      </c>
      <c r="C806">
        <f t="shared" si="25"/>
        <v>13.539250000000001</v>
      </c>
      <c r="D806">
        <f t="shared" si="25"/>
        <v>0.22565416666666668</v>
      </c>
      <c r="E806">
        <v>1017</v>
      </c>
      <c r="F806">
        <v>778</v>
      </c>
      <c r="G806">
        <v>799</v>
      </c>
      <c r="H806">
        <v>21</v>
      </c>
      <c r="I806">
        <v>791.8</v>
      </c>
    </row>
    <row r="807" spans="1:9" x14ac:dyDescent="0.25">
      <c r="A807">
        <v>813372</v>
      </c>
      <c r="B807">
        <f t="shared" si="24"/>
        <v>813.37199999999996</v>
      </c>
      <c r="C807">
        <f t="shared" si="25"/>
        <v>13.556199999999999</v>
      </c>
      <c r="D807">
        <f t="shared" si="25"/>
        <v>0.22593666666666665</v>
      </c>
      <c r="E807">
        <v>1017</v>
      </c>
      <c r="F807">
        <v>787</v>
      </c>
      <c r="G807">
        <v>799</v>
      </c>
      <c r="H807">
        <v>12</v>
      </c>
      <c r="I807">
        <v>792.71</v>
      </c>
    </row>
    <row r="808" spans="1:9" x14ac:dyDescent="0.25">
      <c r="A808">
        <v>814389</v>
      </c>
      <c r="B808">
        <f t="shared" si="24"/>
        <v>814.38900000000001</v>
      </c>
      <c r="C808">
        <f t="shared" si="25"/>
        <v>13.57315</v>
      </c>
      <c r="D808">
        <f t="shared" si="25"/>
        <v>0.22621916666666667</v>
      </c>
      <c r="E808">
        <v>1017</v>
      </c>
      <c r="F808">
        <v>781</v>
      </c>
      <c r="G808">
        <v>799</v>
      </c>
      <c r="H808">
        <v>18</v>
      </c>
      <c r="I808">
        <v>792.39</v>
      </c>
    </row>
    <row r="809" spans="1:9" x14ac:dyDescent="0.25">
      <c r="A809">
        <v>815405</v>
      </c>
      <c r="B809">
        <f t="shared" si="24"/>
        <v>815.40499999999997</v>
      </c>
      <c r="C809">
        <f t="shared" si="25"/>
        <v>13.590083333333332</v>
      </c>
      <c r="D809">
        <f t="shared" si="25"/>
        <v>0.22650138888888888</v>
      </c>
      <c r="E809">
        <v>1016</v>
      </c>
      <c r="F809">
        <v>782</v>
      </c>
      <c r="G809">
        <v>799</v>
      </c>
      <c r="H809">
        <v>17</v>
      </c>
      <c r="I809">
        <v>792.57</v>
      </c>
    </row>
    <row r="810" spans="1:9" x14ac:dyDescent="0.25">
      <c r="A810">
        <v>816421</v>
      </c>
      <c r="B810">
        <f t="shared" si="24"/>
        <v>816.42100000000005</v>
      </c>
      <c r="C810">
        <f t="shared" si="25"/>
        <v>13.607016666666668</v>
      </c>
      <c r="D810">
        <f t="shared" si="25"/>
        <v>0.22678361111111114</v>
      </c>
      <c r="E810">
        <v>1016</v>
      </c>
      <c r="F810">
        <v>778</v>
      </c>
      <c r="G810">
        <v>799</v>
      </c>
      <c r="H810">
        <v>21</v>
      </c>
      <c r="I810">
        <v>792.48</v>
      </c>
    </row>
    <row r="811" spans="1:9" x14ac:dyDescent="0.25">
      <c r="A811">
        <v>817438</v>
      </c>
      <c r="B811">
        <f t="shared" si="24"/>
        <v>817.43799999999999</v>
      </c>
      <c r="C811">
        <f t="shared" si="25"/>
        <v>13.623966666666666</v>
      </c>
      <c r="D811">
        <f t="shared" si="25"/>
        <v>0.22706611111111111</v>
      </c>
      <c r="E811">
        <v>1017</v>
      </c>
      <c r="F811">
        <v>781</v>
      </c>
      <c r="G811">
        <v>799</v>
      </c>
      <c r="H811">
        <v>18</v>
      </c>
      <c r="I811">
        <v>792.59</v>
      </c>
    </row>
    <row r="812" spans="1:9" x14ac:dyDescent="0.25">
      <c r="A812">
        <v>818455</v>
      </c>
      <c r="B812">
        <f t="shared" si="24"/>
        <v>818.45500000000004</v>
      </c>
      <c r="C812">
        <f t="shared" si="25"/>
        <v>13.640916666666667</v>
      </c>
      <c r="D812">
        <f t="shared" si="25"/>
        <v>0.22734861111111113</v>
      </c>
      <c r="E812">
        <v>1017</v>
      </c>
      <c r="F812">
        <v>784</v>
      </c>
      <c r="G812">
        <v>799</v>
      </c>
      <c r="H812">
        <v>15</v>
      </c>
      <c r="I812">
        <v>792.43</v>
      </c>
    </row>
    <row r="813" spans="1:9" x14ac:dyDescent="0.25">
      <c r="A813">
        <v>819472</v>
      </c>
      <c r="B813">
        <f t="shared" si="24"/>
        <v>819.47199999999998</v>
      </c>
      <c r="C813">
        <f t="shared" si="25"/>
        <v>13.657866666666667</v>
      </c>
      <c r="D813">
        <f t="shared" si="25"/>
        <v>0.22763111111111112</v>
      </c>
      <c r="E813">
        <v>1017</v>
      </c>
      <c r="F813">
        <v>785</v>
      </c>
      <c r="G813">
        <v>799</v>
      </c>
      <c r="H813">
        <v>14</v>
      </c>
      <c r="I813">
        <v>792.69</v>
      </c>
    </row>
    <row r="814" spans="1:9" x14ac:dyDescent="0.25">
      <c r="A814">
        <v>820489</v>
      </c>
      <c r="B814">
        <f t="shared" si="24"/>
        <v>820.48900000000003</v>
      </c>
      <c r="C814">
        <f t="shared" si="25"/>
        <v>13.674816666666667</v>
      </c>
      <c r="D814">
        <f t="shared" si="25"/>
        <v>0.22791361111111111</v>
      </c>
      <c r="E814">
        <v>1017</v>
      </c>
      <c r="F814">
        <v>786</v>
      </c>
      <c r="G814">
        <v>799</v>
      </c>
      <c r="H814">
        <v>13</v>
      </c>
      <c r="I814">
        <v>792.95</v>
      </c>
    </row>
    <row r="815" spans="1:9" x14ac:dyDescent="0.25">
      <c r="A815">
        <v>821506</v>
      </c>
      <c r="B815">
        <f t="shared" si="24"/>
        <v>821.50599999999997</v>
      </c>
      <c r="C815">
        <f t="shared" si="25"/>
        <v>13.691766666666666</v>
      </c>
      <c r="D815">
        <f t="shared" si="25"/>
        <v>0.2281961111111111</v>
      </c>
      <c r="E815">
        <v>1017</v>
      </c>
      <c r="F815">
        <v>784</v>
      </c>
      <c r="G815">
        <v>799</v>
      </c>
      <c r="H815">
        <v>15</v>
      </c>
      <c r="I815">
        <v>792.54</v>
      </c>
    </row>
    <row r="816" spans="1:9" x14ac:dyDescent="0.25">
      <c r="A816">
        <v>822522</v>
      </c>
      <c r="B816">
        <f t="shared" si="24"/>
        <v>822.52200000000005</v>
      </c>
      <c r="C816">
        <f t="shared" si="25"/>
        <v>13.7087</v>
      </c>
      <c r="D816">
        <f t="shared" si="25"/>
        <v>0.22847833333333334</v>
      </c>
      <c r="E816">
        <v>1016</v>
      </c>
      <c r="F816">
        <v>782</v>
      </c>
      <c r="G816">
        <v>799</v>
      </c>
      <c r="H816">
        <v>17</v>
      </c>
      <c r="I816">
        <v>792.48</v>
      </c>
    </row>
    <row r="817" spans="1:9" x14ac:dyDescent="0.25">
      <c r="A817">
        <v>823539</v>
      </c>
      <c r="B817">
        <f t="shared" si="24"/>
        <v>823.53899999999999</v>
      </c>
      <c r="C817">
        <f t="shared" si="25"/>
        <v>13.72565</v>
      </c>
      <c r="D817">
        <f t="shared" si="25"/>
        <v>0.22876083333333333</v>
      </c>
      <c r="E817">
        <v>1017</v>
      </c>
      <c r="F817">
        <v>787</v>
      </c>
      <c r="G817">
        <v>799</v>
      </c>
      <c r="H817">
        <v>12</v>
      </c>
      <c r="I817">
        <v>792.68</v>
      </c>
    </row>
    <row r="818" spans="1:9" x14ac:dyDescent="0.25">
      <c r="A818">
        <v>824555</v>
      </c>
      <c r="B818">
        <f t="shared" si="24"/>
        <v>824.55499999999995</v>
      </c>
      <c r="C818">
        <f t="shared" si="25"/>
        <v>13.742583333333332</v>
      </c>
      <c r="D818">
        <f t="shared" si="25"/>
        <v>0.22904305555555554</v>
      </c>
      <c r="E818">
        <v>1016</v>
      </c>
      <c r="F818">
        <v>783</v>
      </c>
      <c r="G818">
        <v>799</v>
      </c>
      <c r="H818">
        <v>16</v>
      </c>
      <c r="I818">
        <v>792.57</v>
      </c>
    </row>
    <row r="819" spans="1:9" x14ac:dyDescent="0.25">
      <c r="A819">
        <v>825572</v>
      </c>
      <c r="B819">
        <f t="shared" si="24"/>
        <v>825.572</v>
      </c>
      <c r="C819">
        <f t="shared" si="25"/>
        <v>13.759533333333334</v>
      </c>
      <c r="D819">
        <f t="shared" si="25"/>
        <v>0.22932555555555556</v>
      </c>
      <c r="E819">
        <v>1017</v>
      </c>
      <c r="F819">
        <v>781</v>
      </c>
      <c r="G819">
        <v>799</v>
      </c>
      <c r="H819">
        <v>18</v>
      </c>
      <c r="I819">
        <v>792.04</v>
      </c>
    </row>
    <row r="820" spans="1:9" x14ac:dyDescent="0.25">
      <c r="A820">
        <v>826589</v>
      </c>
      <c r="B820">
        <f t="shared" si="24"/>
        <v>826.58900000000006</v>
      </c>
      <c r="C820">
        <f t="shared" si="25"/>
        <v>13.776483333333335</v>
      </c>
      <c r="D820">
        <f t="shared" si="25"/>
        <v>0.22960805555555558</v>
      </c>
      <c r="E820">
        <v>1017</v>
      </c>
      <c r="F820">
        <v>786</v>
      </c>
      <c r="G820">
        <v>799</v>
      </c>
      <c r="H820">
        <v>13</v>
      </c>
      <c r="I820">
        <v>792.76</v>
      </c>
    </row>
    <row r="821" spans="1:9" x14ac:dyDescent="0.25">
      <c r="A821">
        <v>827606</v>
      </c>
      <c r="B821">
        <f t="shared" si="24"/>
        <v>827.60599999999999</v>
      </c>
      <c r="C821">
        <f t="shared" si="25"/>
        <v>13.793433333333333</v>
      </c>
      <c r="D821">
        <f t="shared" si="25"/>
        <v>0.22989055555555554</v>
      </c>
      <c r="E821">
        <v>1017</v>
      </c>
      <c r="F821">
        <v>786</v>
      </c>
      <c r="G821">
        <v>799</v>
      </c>
      <c r="H821">
        <v>13</v>
      </c>
      <c r="I821">
        <v>792.8</v>
      </c>
    </row>
    <row r="822" spans="1:9" x14ac:dyDescent="0.25">
      <c r="A822">
        <v>828622</v>
      </c>
      <c r="B822">
        <f t="shared" si="24"/>
        <v>828.62199999999996</v>
      </c>
      <c r="C822">
        <f t="shared" si="25"/>
        <v>13.810366666666665</v>
      </c>
      <c r="D822">
        <f t="shared" si="25"/>
        <v>0.23017277777777775</v>
      </c>
      <c r="E822">
        <v>1016</v>
      </c>
      <c r="F822">
        <v>786</v>
      </c>
      <c r="G822">
        <v>799</v>
      </c>
      <c r="H822">
        <v>13</v>
      </c>
      <c r="I822">
        <v>792.9</v>
      </c>
    </row>
    <row r="823" spans="1:9" x14ac:dyDescent="0.25">
      <c r="A823">
        <v>829639</v>
      </c>
      <c r="B823">
        <f t="shared" si="24"/>
        <v>829.63900000000001</v>
      </c>
      <c r="C823">
        <f t="shared" si="25"/>
        <v>13.827316666666666</v>
      </c>
      <c r="D823">
        <f t="shared" si="25"/>
        <v>0.23045527777777777</v>
      </c>
      <c r="E823">
        <v>1017</v>
      </c>
      <c r="F823">
        <v>784</v>
      </c>
      <c r="G823">
        <v>799</v>
      </c>
      <c r="H823">
        <v>15</v>
      </c>
      <c r="I823">
        <v>792.21</v>
      </c>
    </row>
    <row r="824" spans="1:9" x14ac:dyDescent="0.25">
      <c r="A824">
        <v>830656</v>
      </c>
      <c r="B824">
        <f t="shared" si="24"/>
        <v>830.65599999999995</v>
      </c>
      <c r="C824">
        <f t="shared" si="25"/>
        <v>13.844266666666666</v>
      </c>
      <c r="D824">
        <f t="shared" si="25"/>
        <v>0.23073777777777776</v>
      </c>
      <c r="E824">
        <v>1017</v>
      </c>
      <c r="F824">
        <v>785</v>
      </c>
      <c r="G824">
        <v>799</v>
      </c>
      <c r="H824">
        <v>14</v>
      </c>
      <c r="I824">
        <v>792.3</v>
      </c>
    </row>
    <row r="825" spans="1:9" x14ac:dyDescent="0.25">
      <c r="A825">
        <v>831673</v>
      </c>
      <c r="B825">
        <f t="shared" si="24"/>
        <v>831.673</v>
      </c>
      <c r="C825">
        <f t="shared" si="25"/>
        <v>13.861216666666667</v>
      </c>
      <c r="D825">
        <f t="shared" si="25"/>
        <v>0.23102027777777778</v>
      </c>
      <c r="E825">
        <v>1017</v>
      </c>
      <c r="F825">
        <v>780</v>
      </c>
      <c r="G825">
        <v>799</v>
      </c>
      <c r="H825">
        <v>19</v>
      </c>
      <c r="I825">
        <v>792.28</v>
      </c>
    </row>
    <row r="826" spans="1:9" x14ac:dyDescent="0.25">
      <c r="A826">
        <v>832690</v>
      </c>
      <c r="B826">
        <f t="shared" si="24"/>
        <v>832.69</v>
      </c>
      <c r="C826">
        <f t="shared" si="25"/>
        <v>13.878166666666667</v>
      </c>
      <c r="D826">
        <f t="shared" si="25"/>
        <v>0.23130277777777777</v>
      </c>
      <c r="E826">
        <v>1017</v>
      </c>
      <c r="F826">
        <v>778</v>
      </c>
      <c r="G826">
        <v>799</v>
      </c>
      <c r="H826">
        <v>21</v>
      </c>
      <c r="I826">
        <v>792.11</v>
      </c>
    </row>
    <row r="827" spans="1:9" x14ac:dyDescent="0.25">
      <c r="A827">
        <v>833705</v>
      </c>
      <c r="B827">
        <f t="shared" si="24"/>
        <v>833.70500000000004</v>
      </c>
      <c r="C827">
        <f t="shared" si="25"/>
        <v>13.895083333333334</v>
      </c>
      <c r="D827">
        <f t="shared" si="25"/>
        <v>0.23158472222222223</v>
      </c>
      <c r="E827">
        <v>1015</v>
      </c>
      <c r="F827">
        <v>783</v>
      </c>
      <c r="G827">
        <v>799</v>
      </c>
      <c r="H827">
        <v>16</v>
      </c>
      <c r="I827">
        <v>792.38</v>
      </c>
    </row>
    <row r="828" spans="1:9" x14ac:dyDescent="0.25">
      <c r="A828">
        <v>834722</v>
      </c>
      <c r="B828">
        <f t="shared" si="24"/>
        <v>834.72199999999998</v>
      </c>
      <c r="C828">
        <f t="shared" si="25"/>
        <v>13.912033333333333</v>
      </c>
      <c r="D828">
        <f t="shared" si="25"/>
        <v>0.23186722222222222</v>
      </c>
      <c r="E828">
        <v>1017</v>
      </c>
      <c r="F828">
        <v>779</v>
      </c>
      <c r="G828">
        <v>799</v>
      </c>
      <c r="H828">
        <v>20</v>
      </c>
      <c r="I828">
        <v>792.58</v>
      </c>
    </row>
    <row r="829" spans="1:9" x14ac:dyDescent="0.25">
      <c r="A829">
        <v>835739</v>
      </c>
      <c r="B829">
        <f t="shared" si="24"/>
        <v>835.73900000000003</v>
      </c>
      <c r="C829">
        <f t="shared" si="25"/>
        <v>13.928983333333333</v>
      </c>
      <c r="D829">
        <f t="shared" si="25"/>
        <v>0.23214972222222222</v>
      </c>
      <c r="E829">
        <v>1017</v>
      </c>
      <c r="F829">
        <v>781</v>
      </c>
      <c r="G829">
        <v>799</v>
      </c>
      <c r="H829">
        <v>18</v>
      </c>
      <c r="I829">
        <v>792.58</v>
      </c>
    </row>
    <row r="830" spans="1:9" x14ac:dyDescent="0.25">
      <c r="A830">
        <v>836756</v>
      </c>
      <c r="B830">
        <f t="shared" si="24"/>
        <v>836.75599999999997</v>
      </c>
      <c r="C830">
        <f t="shared" si="25"/>
        <v>13.945933333333333</v>
      </c>
      <c r="D830">
        <f t="shared" si="25"/>
        <v>0.23243222222222221</v>
      </c>
      <c r="E830">
        <v>1017</v>
      </c>
      <c r="F830">
        <v>787</v>
      </c>
      <c r="G830">
        <v>799</v>
      </c>
      <c r="H830">
        <v>12</v>
      </c>
      <c r="I830">
        <v>792.93</v>
      </c>
    </row>
    <row r="831" spans="1:9" x14ac:dyDescent="0.25">
      <c r="A831">
        <v>837773</v>
      </c>
      <c r="B831">
        <f t="shared" si="24"/>
        <v>837.77300000000002</v>
      </c>
      <c r="C831">
        <f t="shared" si="25"/>
        <v>13.962883333333334</v>
      </c>
      <c r="D831">
        <f t="shared" si="25"/>
        <v>0.23271472222222223</v>
      </c>
      <c r="E831">
        <v>1017</v>
      </c>
      <c r="F831">
        <v>785</v>
      </c>
      <c r="G831">
        <v>799</v>
      </c>
      <c r="H831">
        <v>14</v>
      </c>
      <c r="I831">
        <v>792.91</v>
      </c>
    </row>
    <row r="832" spans="1:9" x14ac:dyDescent="0.25">
      <c r="A832">
        <v>838790</v>
      </c>
      <c r="B832">
        <f t="shared" si="24"/>
        <v>838.79</v>
      </c>
      <c r="C832">
        <f t="shared" si="25"/>
        <v>13.979833333333334</v>
      </c>
      <c r="D832">
        <f t="shared" si="25"/>
        <v>0.23299722222222222</v>
      </c>
      <c r="E832">
        <v>1017</v>
      </c>
      <c r="F832">
        <v>784</v>
      </c>
      <c r="G832">
        <v>799</v>
      </c>
      <c r="H832">
        <v>15</v>
      </c>
      <c r="I832">
        <v>792.5</v>
      </c>
    </row>
    <row r="833" spans="1:9" x14ac:dyDescent="0.25">
      <c r="A833">
        <v>839806</v>
      </c>
      <c r="B833">
        <f t="shared" si="24"/>
        <v>839.80600000000004</v>
      </c>
      <c r="C833">
        <f t="shared" si="25"/>
        <v>13.996766666666668</v>
      </c>
      <c r="D833">
        <f t="shared" si="25"/>
        <v>0.23327944444444446</v>
      </c>
      <c r="E833">
        <v>1016</v>
      </c>
      <c r="F833">
        <v>780</v>
      </c>
      <c r="G833">
        <v>799</v>
      </c>
      <c r="H833">
        <v>19</v>
      </c>
      <c r="I833">
        <v>792.57</v>
      </c>
    </row>
    <row r="834" spans="1:9" x14ac:dyDescent="0.25">
      <c r="A834">
        <v>840823</v>
      </c>
      <c r="B834">
        <f t="shared" si="24"/>
        <v>840.82299999999998</v>
      </c>
      <c r="C834">
        <f t="shared" si="25"/>
        <v>14.013716666666665</v>
      </c>
      <c r="D834">
        <f t="shared" si="25"/>
        <v>0.23356194444444442</v>
      </c>
      <c r="E834">
        <v>1017</v>
      </c>
      <c r="F834">
        <v>780</v>
      </c>
      <c r="G834">
        <v>799</v>
      </c>
      <c r="H834">
        <v>19</v>
      </c>
      <c r="I834">
        <v>792.51</v>
      </c>
    </row>
    <row r="835" spans="1:9" x14ac:dyDescent="0.25">
      <c r="A835">
        <v>841840</v>
      </c>
      <c r="B835">
        <f t="shared" si="24"/>
        <v>841.84</v>
      </c>
      <c r="C835">
        <f t="shared" si="25"/>
        <v>14.030666666666667</v>
      </c>
      <c r="D835">
        <f t="shared" si="25"/>
        <v>0.23384444444444444</v>
      </c>
      <c r="E835">
        <v>1017</v>
      </c>
      <c r="F835">
        <v>779</v>
      </c>
      <c r="G835">
        <v>799</v>
      </c>
      <c r="H835">
        <v>20</v>
      </c>
      <c r="I835">
        <v>792.57</v>
      </c>
    </row>
    <row r="836" spans="1:9" x14ac:dyDescent="0.25">
      <c r="A836">
        <v>842856</v>
      </c>
      <c r="B836">
        <f t="shared" si="24"/>
        <v>842.85599999999999</v>
      </c>
      <c r="C836">
        <f t="shared" si="25"/>
        <v>14.047599999999999</v>
      </c>
      <c r="D836">
        <f t="shared" si="25"/>
        <v>0.23412666666666665</v>
      </c>
      <c r="E836">
        <v>1016</v>
      </c>
      <c r="F836">
        <v>781</v>
      </c>
      <c r="G836">
        <v>799</v>
      </c>
      <c r="H836">
        <v>18</v>
      </c>
      <c r="I836">
        <v>792.7</v>
      </c>
    </row>
    <row r="837" spans="1:9" x14ac:dyDescent="0.25">
      <c r="A837">
        <v>843873</v>
      </c>
      <c r="B837">
        <f t="shared" si="24"/>
        <v>843.87300000000005</v>
      </c>
      <c r="C837">
        <f t="shared" si="25"/>
        <v>14.064550000000001</v>
      </c>
      <c r="D837">
        <f t="shared" si="25"/>
        <v>0.23440916666666667</v>
      </c>
      <c r="E837">
        <v>1017</v>
      </c>
      <c r="F837">
        <v>784</v>
      </c>
      <c r="G837">
        <v>799</v>
      </c>
      <c r="H837">
        <v>15</v>
      </c>
      <c r="I837">
        <v>792.58</v>
      </c>
    </row>
    <row r="838" spans="1:9" x14ac:dyDescent="0.25">
      <c r="A838">
        <v>844890</v>
      </c>
      <c r="B838">
        <f t="shared" si="24"/>
        <v>844.89</v>
      </c>
      <c r="C838">
        <f t="shared" si="25"/>
        <v>14.0815</v>
      </c>
      <c r="D838">
        <f t="shared" si="25"/>
        <v>0.23469166666666666</v>
      </c>
      <c r="E838">
        <v>1017</v>
      </c>
      <c r="F838">
        <v>783</v>
      </c>
      <c r="G838">
        <v>799</v>
      </c>
      <c r="H838">
        <v>16</v>
      </c>
      <c r="I838">
        <v>792.82</v>
      </c>
    </row>
    <row r="839" spans="1:9" x14ac:dyDescent="0.25">
      <c r="A839">
        <v>845906</v>
      </c>
      <c r="B839">
        <f t="shared" si="24"/>
        <v>845.90599999999995</v>
      </c>
      <c r="C839">
        <f t="shared" si="25"/>
        <v>14.098433333333332</v>
      </c>
      <c r="D839">
        <f t="shared" si="25"/>
        <v>0.23497388888888887</v>
      </c>
      <c r="E839">
        <v>1016</v>
      </c>
      <c r="F839">
        <v>780</v>
      </c>
      <c r="G839">
        <v>799</v>
      </c>
      <c r="H839">
        <v>19</v>
      </c>
      <c r="I839">
        <v>792.72</v>
      </c>
    </row>
    <row r="840" spans="1:9" x14ac:dyDescent="0.25">
      <c r="A840">
        <v>846923</v>
      </c>
      <c r="B840">
        <f t="shared" ref="B840:B903" si="26">A840/1000</f>
        <v>846.923</v>
      </c>
      <c r="C840">
        <f t="shared" ref="C840:D903" si="27">B840/60</f>
        <v>14.115383333333334</v>
      </c>
      <c r="D840">
        <f t="shared" si="27"/>
        <v>0.23525638888888889</v>
      </c>
      <c r="E840">
        <v>1017</v>
      </c>
      <c r="F840">
        <v>785</v>
      </c>
      <c r="G840">
        <v>799</v>
      </c>
      <c r="H840">
        <v>14</v>
      </c>
      <c r="I840">
        <v>792.74</v>
      </c>
    </row>
    <row r="841" spans="1:9" x14ac:dyDescent="0.25">
      <c r="A841">
        <v>847940</v>
      </c>
      <c r="B841">
        <f t="shared" si="26"/>
        <v>847.94</v>
      </c>
      <c r="C841">
        <f t="shared" si="27"/>
        <v>14.132333333333333</v>
      </c>
      <c r="D841">
        <f t="shared" si="27"/>
        <v>0.23553888888888888</v>
      </c>
      <c r="E841">
        <v>1017</v>
      </c>
      <c r="F841">
        <v>781</v>
      </c>
      <c r="G841">
        <v>799</v>
      </c>
      <c r="H841">
        <v>18</v>
      </c>
      <c r="I841">
        <v>792.16</v>
      </c>
    </row>
    <row r="842" spans="1:9" x14ac:dyDescent="0.25">
      <c r="A842">
        <v>848957</v>
      </c>
      <c r="B842">
        <f t="shared" si="26"/>
        <v>848.95699999999999</v>
      </c>
      <c r="C842">
        <f t="shared" si="27"/>
        <v>14.149283333333333</v>
      </c>
      <c r="D842">
        <f t="shared" si="27"/>
        <v>0.23582138888888887</v>
      </c>
      <c r="E842">
        <v>1017</v>
      </c>
      <c r="F842">
        <v>787</v>
      </c>
      <c r="G842">
        <v>799</v>
      </c>
      <c r="H842">
        <v>12</v>
      </c>
      <c r="I842">
        <v>792.93</v>
      </c>
    </row>
    <row r="843" spans="1:9" x14ac:dyDescent="0.25">
      <c r="A843">
        <v>849974</v>
      </c>
      <c r="B843">
        <f t="shared" si="26"/>
        <v>849.97400000000005</v>
      </c>
      <c r="C843">
        <f t="shared" si="27"/>
        <v>14.166233333333334</v>
      </c>
      <c r="D843">
        <f t="shared" si="27"/>
        <v>0.23610388888888892</v>
      </c>
      <c r="E843">
        <v>1017</v>
      </c>
      <c r="F843">
        <v>779</v>
      </c>
      <c r="G843">
        <v>799</v>
      </c>
      <c r="H843">
        <v>20</v>
      </c>
      <c r="I843">
        <v>792.19</v>
      </c>
    </row>
    <row r="844" spans="1:9" x14ac:dyDescent="0.25">
      <c r="A844">
        <v>850990</v>
      </c>
      <c r="B844">
        <f t="shared" si="26"/>
        <v>850.99</v>
      </c>
      <c r="C844">
        <f t="shared" si="27"/>
        <v>14.183166666666667</v>
      </c>
      <c r="D844">
        <f t="shared" si="27"/>
        <v>0.2363861111111111</v>
      </c>
      <c r="E844">
        <v>1016</v>
      </c>
      <c r="F844">
        <v>785</v>
      </c>
      <c r="G844">
        <v>799</v>
      </c>
      <c r="H844">
        <v>14</v>
      </c>
      <c r="I844">
        <v>792.7</v>
      </c>
    </row>
    <row r="845" spans="1:9" x14ac:dyDescent="0.25">
      <c r="A845">
        <v>852006</v>
      </c>
      <c r="B845">
        <f t="shared" si="26"/>
        <v>852.00599999999997</v>
      </c>
      <c r="C845">
        <f t="shared" si="27"/>
        <v>14.200099999999999</v>
      </c>
      <c r="D845">
        <f t="shared" si="27"/>
        <v>0.23666833333333331</v>
      </c>
      <c r="E845">
        <v>1016</v>
      </c>
      <c r="F845">
        <v>782</v>
      </c>
      <c r="G845">
        <v>799</v>
      </c>
      <c r="H845">
        <v>17</v>
      </c>
      <c r="I845">
        <v>791.9</v>
      </c>
    </row>
    <row r="846" spans="1:9" x14ac:dyDescent="0.25">
      <c r="A846">
        <v>853023</v>
      </c>
      <c r="B846">
        <f t="shared" si="26"/>
        <v>853.02300000000002</v>
      </c>
      <c r="C846">
        <f t="shared" si="27"/>
        <v>14.21705</v>
      </c>
      <c r="D846">
        <f t="shared" si="27"/>
        <v>0.23695083333333333</v>
      </c>
      <c r="E846">
        <v>1017</v>
      </c>
      <c r="F846">
        <v>780</v>
      </c>
      <c r="G846">
        <v>799</v>
      </c>
      <c r="H846">
        <v>19</v>
      </c>
      <c r="I846">
        <v>792.04</v>
      </c>
    </row>
    <row r="847" spans="1:9" x14ac:dyDescent="0.25">
      <c r="A847">
        <v>854040</v>
      </c>
      <c r="B847">
        <f t="shared" si="26"/>
        <v>854.04</v>
      </c>
      <c r="C847">
        <f t="shared" si="27"/>
        <v>14.234</v>
      </c>
      <c r="D847">
        <f t="shared" si="27"/>
        <v>0.23723333333333332</v>
      </c>
      <c r="E847">
        <v>1017</v>
      </c>
      <c r="F847">
        <v>780</v>
      </c>
      <c r="G847">
        <v>799</v>
      </c>
      <c r="H847">
        <v>19</v>
      </c>
      <c r="I847">
        <v>792.5</v>
      </c>
    </row>
    <row r="848" spans="1:9" x14ac:dyDescent="0.25">
      <c r="A848">
        <v>855057</v>
      </c>
      <c r="B848">
        <f t="shared" si="26"/>
        <v>855.05700000000002</v>
      </c>
      <c r="C848">
        <f t="shared" si="27"/>
        <v>14.25095</v>
      </c>
      <c r="D848">
        <f t="shared" si="27"/>
        <v>0.23751583333333331</v>
      </c>
      <c r="E848">
        <v>1017</v>
      </c>
      <c r="F848">
        <v>782</v>
      </c>
      <c r="G848">
        <v>798</v>
      </c>
      <c r="H848">
        <v>16</v>
      </c>
      <c r="I848">
        <v>792.25</v>
      </c>
    </row>
    <row r="849" spans="1:9" x14ac:dyDescent="0.25">
      <c r="A849">
        <v>856074</v>
      </c>
      <c r="B849">
        <f t="shared" si="26"/>
        <v>856.07399999999996</v>
      </c>
      <c r="C849">
        <f t="shared" si="27"/>
        <v>14.267899999999999</v>
      </c>
      <c r="D849">
        <f t="shared" si="27"/>
        <v>0.23779833333333331</v>
      </c>
      <c r="E849">
        <v>1017</v>
      </c>
      <c r="F849">
        <v>781</v>
      </c>
      <c r="G849">
        <v>799</v>
      </c>
      <c r="H849">
        <v>18</v>
      </c>
      <c r="I849">
        <v>792.63</v>
      </c>
    </row>
    <row r="850" spans="1:9" x14ac:dyDescent="0.25">
      <c r="A850">
        <v>857091</v>
      </c>
      <c r="B850">
        <f t="shared" si="26"/>
        <v>857.09100000000001</v>
      </c>
      <c r="C850">
        <f t="shared" si="27"/>
        <v>14.28485</v>
      </c>
      <c r="D850">
        <f t="shared" si="27"/>
        <v>0.23808083333333335</v>
      </c>
      <c r="E850">
        <v>1017</v>
      </c>
      <c r="F850">
        <v>785</v>
      </c>
      <c r="G850">
        <v>799</v>
      </c>
      <c r="H850">
        <v>14</v>
      </c>
      <c r="I850">
        <v>792.99</v>
      </c>
    </row>
    <row r="851" spans="1:9" x14ac:dyDescent="0.25">
      <c r="A851">
        <v>858107</v>
      </c>
      <c r="B851">
        <f t="shared" si="26"/>
        <v>858.10699999999997</v>
      </c>
      <c r="C851">
        <f t="shared" si="27"/>
        <v>14.301783333333333</v>
      </c>
      <c r="D851">
        <f t="shared" si="27"/>
        <v>0.23836305555555554</v>
      </c>
      <c r="E851">
        <v>1016</v>
      </c>
      <c r="F851">
        <v>780</v>
      </c>
      <c r="G851">
        <v>799</v>
      </c>
      <c r="H851">
        <v>19</v>
      </c>
      <c r="I851">
        <v>792.26</v>
      </c>
    </row>
    <row r="852" spans="1:9" x14ac:dyDescent="0.25">
      <c r="A852">
        <v>859124</v>
      </c>
      <c r="B852">
        <f t="shared" si="26"/>
        <v>859.12400000000002</v>
      </c>
      <c r="C852">
        <f t="shared" si="27"/>
        <v>14.318733333333334</v>
      </c>
      <c r="D852">
        <f t="shared" si="27"/>
        <v>0.23864555555555558</v>
      </c>
      <c r="E852">
        <v>1017</v>
      </c>
      <c r="F852">
        <v>784</v>
      </c>
      <c r="G852">
        <v>799</v>
      </c>
      <c r="H852">
        <v>15</v>
      </c>
      <c r="I852">
        <v>792.35</v>
      </c>
    </row>
    <row r="853" spans="1:9" x14ac:dyDescent="0.25">
      <c r="A853">
        <v>860140</v>
      </c>
      <c r="B853">
        <f t="shared" si="26"/>
        <v>860.14</v>
      </c>
      <c r="C853">
        <f t="shared" si="27"/>
        <v>14.335666666666667</v>
      </c>
      <c r="D853">
        <f t="shared" si="27"/>
        <v>0.23892777777777777</v>
      </c>
      <c r="E853">
        <v>1016</v>
      </c>
      <c r="F853">
        <v>780</v>
      </c>
      <c r="G853">
        <v>799</v>
      </c>
      <c r="H853">
        <v>19</v>
      </c>
      <c r="I853">
        <v>792.1</v>
      </c>
    </row>
    <row r="854" spans="1:9" x14ac:dyDescent="0.25">
      <c r="A854">
        <v>861157</v>
      </c>
      <c r="B854">
        <f t="shared" si="26"/>
        <v>861.15700000000004</v>
      </c>
      <c r="C854">
        <f t="shared" si="27"/>
        <v>14.352616666666668</v>
      </c>
      <c r="D854">
        <f t="shared" si="27"/>
        <v>0.23921027777777779</v>
      </c>
      <c r="E854">
        <v>1017</v>
      </c>
      <c r="F854">
        <v>780</v>
      </c>
      <c r="G854">
        <v>799</v>
      </c>
      <c r="H854">
        <v>19</v>
      </c>
      <c r="I854">
        <v>792.54</v>
      </c>
    </row>
    <row r="855" spans="1:9" x14ac:dyDescent="0.25">
      <c r="A855">
        <v>862174</v>
      </c>
      <c r="B855">
        <f t="shared" si="26"/>
        <v>862.17399999999998</v>
      </c>
      <c r="C855">
        <f t="shared" si="27"/>
        <v>14.369566666666666</v>
      </c>
      <c r="D855">
        <f t="shared" si="27"/>
        <v>0.23949277777777775</v>
      </c>
      <c r="E855">
        <v>1017</v>
      </c>
      <c r="F855">
        <v>784</v>
      </c>
      <c r="G855">
        <v>799</v>
      </c>
      <c r="H855">
        <v>15</v>
      </c>
      <c r="I855">
        <v>792.55</v>
      </c>
    </row>
    <row r="856" spans="1:9" x14ac:dyDescent="0.25">
      <c r="A856">
        <v>863191</v>
      </c>
      <c r="B856">
        <f t="shared" si="26"/>
        <v>863.19100000000003</v>
      </c>
      <c r="C856">
        <f t="shared" si="27"/>
        <v>14.386516666666667</v>
      </c>
      <c r="D856">
        <f t="shared" si="27"/>
        <v>0.2397752777777778</v>
      </c>
      <c r="E856">
        <v>1017</v>
      </c>
      <c r="F856">
        <v>782</v>
      </c>
      <c r="G856">
        <v>799</v>
      </c>
      <c r="H856">
        <v>17</v>
      </c>
      <c r="I856">
        <v>792.48</v>
      </c>
    </row>
    <row r="857" spans="1:9" x14ac:dyDescent="0.25">
      <c r="A857">
        <v>864207</v>
      </c>
      <c r="B857">
        <f t="shared" si="26"/>
        <v>864.20699999999999</v>
      </c>
      <c r="C857">
        <f t="shared" si="27"/>
        <v>14.403449999999999</v>
      </c>
      <c r="D857">
        <f t="shared" si="27"/>
        <v>0.24005749999999998</v>
      </c>
      <c r="E857">
        <v>1016</v>
      </c>
      <c r="F857">
        <v>779</v>
      </c>
      <c r="G857">
        <v>799</v>
      </c>
      <c r="H857">
        <v>20</v>
      </c>
      <c r="I857">
        <v>792.59</v>
      </c>
    </row>
    <row r="858" spans="1:9" x14ac:dyDescent="0.25">
      <c r="A858">
        <v>865224</v>
      </c>
      <c r="B858">
        <f t="shared" si="26"/>
        <v>865.22400000000005</v>
      </c>
      <c r="C858">
        <f t="shared" si="27"/>
        <v>14.420400000000001</v>
      </c>
      <c r="D858">
        <f t="shared" si="27"/>
        <v>0.24034000000000003</v>
      </c>
      <c r="E858">
        <v>1017</v>
      </c>
      <c r="F858">
        <v>776</v>
      </c>
      <c r="G858">
        <v>799</v>
      </c>
      <c r="H858">
        <v>23</v>
      </c>
      <c r="I858">
        <v>792.43</v>
      </c>
    </row>
    <row r="859" spans="1:9" x14ac:dyDescent="0.25">
      <c r="A859">
        <v>866241</v>
      </c>
      <c r="B859">
        <f t="shared" si="26"/>
        <v>866.24099999999999</v>
      </c>
      <c r="C859">
        <f t="shared" si="27"/>
        <v>14.43735</v>
      </c>
      <c r="D859">
        <f t="shared" si="27"/>
        <v>0.24062250000000002</v>
      </c>
      <c r="E859">
        <v>1017</v>
      </c>
      <c r="F859">
        <v>786</v>
      </c>
      <c r="G859">
        <v>799</v>
      </c>
      <c r="H859">
        <v>13</v>
      </c>
      <c r="I859">
        <v>792.75</v>
      </c>
    </row>
    <row r="860" spans="1:9" x14ac:dyDescent="0.25">
      <c r="A860">
        <v>867258</v>
      </c>
      <c r="B860">
        <f t="shared" si="26"/>
        <v>867.25800000000004</v>
      </c>
      <c r="C860">
        <f t="shared" si="27"/>
        <v>14.4543</v>
      </c>
      <c r="D860">
        <f t="shared" si="27"/>
        <v>0.24090500000000001</v>
      </c>
      <c r="E860">
        <v>1017</v>
      </c>
      <c r="F860">
        <v>783</v>
      </c>
      <c r="G860">
        <v>799</v>
      </c>
      <c r="H860">
        <v>16</v>
      </c>
      <c r="I860">
        <v>792.3</v>
      </c>
    </row>
    <row r="861" spans="1:9" x14ac:dyDescent="0.25">
      <c r="A861">
        <v>868275</v>
      </c>
      <c r="B861">
        <f t="shared" si="26"/>
        <v>868.27499999999998</v>
      </c>
      <c r="C861">
        <f t="shared" si="27"/>
        <v>14.47125</v>
      </c>
      <c r="D861">
        <f t="shared" si="27"/>
        <v>0.2411875</v>
      </c>
      <c r="E861">
        <v>1017</v>
      </c>
      <c r="F861">
        <v>780</v>
      </c>
      <c r="G861">
        <v>798</v>
      </c>
      <c r="H861">
        <v>18</v>
      </c>
      <c r="I861">
        <v>792.1</v>
      </c>
    </row>
    <row r="862" spans="1:9" x14ac:dyDescent="0.25">
      <c r="A862">
        <v>869292</v>
      </c>
      <c r="B862">
        <f t="shared" si="26"/>
        <v>869.29200000000003</v>
      </c>
      <c r="C862">
        <f t="shared" si="27"/>
        <v>14.488200000000001</v>
      </c>
      <c r="D862">
        <f t="shared" si="27"/>
        <v>0.24147000000000002</v>
      </c>
      <c r="E862">
        <v>1017</v>
      </c>
      <c r="F862">
        <v>785</v>
      </c>
      <c r="G862">
        <v>799</v>
      </c>
      <c r="H862">
        <v>14</v>
      </c>
      <c r="I862">
        <v>792.61</v>
      </c>
    </row>
    <row r="863" spans="1:9" x14ac:dyDescent="0.25">
      <c r="A863">
        <v>870307</v>
      </c>
      <c r="B863">
        <f t="shared" si="26"/>
        <v>870.30700000000002</v>
      </c>
      <c r="C863">
        <f t="shared" si="27"/>
        <v>14.505116666666668</v>
      </c>
      <c r="D863">
        <f t="shared" si="27"/>
        <v>0.24175194444444445</v>
      </c>
      <c r="E863">
        <v>1015</v>
      </c>
      <c r="F863">
        <v>780</v>
      </c>
      <c r="G863">
        <v>799</v>
      </c>
      <c r="H863">
        <v>19</v>
      </c>
      <c r="I863">
        <v>792.87</v>
      </c>
    </row>
    <row r="864" spans="1:9" x14ac:dyDescent="0.25">
      <c r="A864">
        <v>871324</v>
      </c>
      <c r="B864">
        <f t="shared" si="26"/>
        <v>871.32399999999996</v>
      </c>
      <c r="C864">
        <f t="shared" si="27"/>
        <v>14.522066666666666</v>
      </c>
      <c r="D864">
        <f t="shared" si="27"/>
        <v>0.24203444444444441</v>
      </c>
      <c r="E864">
        <v>1017</v>
      </c>
      <c r="F864">
        <v>778</v>
      </c>
      <c r="G864">
        <v>799</v>
      </c>
      <c r="H864">
        <v>21</v>
      </c>
      <c r="I864">
        <v>792.43</v>
      </c>
    </row>
    <row r="865" spans="1:9" x14ac:dyDescent="0.25">
      <c r="A865">
        <v>872341</v>
      </c>
      <c r="B865">
        <f t="shared" si="26"/>
        <v>872.34100000000001</v>
      </c>
      <c r="C865">
        <f t="shared" si="27"/>
        <v>14.539016666666667</v>
      </c>
      <c r="D865">
        <f t="shared" si="27"/>
        <v>0.24231694444444446</v>
      </c>
      <c r="E865">
        <v>1017</v>
      </c>
      <c r="F865">
        <v>780</v>
      </c>
      <c r="G865">
        <v>798</v>
      </c>
      <c r="H865">
        <v>18</v>
      </c>
      <c r="I865">
        <v>792.57</v>
      </c>
    </row>
    <row r="866" spans="1:9" x14ac:dyDescent="0.25">
      <c r="A866">
        <v>873358</v>
      </c>
      <c r="B866">
        <f t="shared" si="26"/>
        <v>873.35799999999995</v>
      </c>
      <c r="C866">
        <f t="shared" si="27"/>
        <v>14.555966666666666</v>
      </c>
      <c r="D866">
        <f t="shared" si="27"/>
        <v>0.24259944444444445</v>
      </c>
      <c r="E866">
        <v>1017</v>
      </c>
      <c r="F866">
        <v>778</v>
      </c>
      <c r="G866">
        <v>799</v>
      </c>
      <c r="H866">
        <v>21</v>
      </c>
      <c r="I866">
        <v>792.5</v>
      </c>
    </row>
    <row r="867" spans="1:9" x14ac:dyDescent="0.25">
      <c r="A867">
        <v>874375</v>
      </c>
      <c r="B867">
        <f t="shared" si="26"/>
        <v>874.375</v>
      </c>
      <c r="C867">
        <f t="shared" si="27"/>
        <v>14.572916666666666</v>
      </c>
      <c r="D867">
        <f t="shared" si="27"/>
        <v>0.24288194444444444</v>
      </c>
      <c r="E867">
        <v>1017</v>
      </c>
      <c r="F867">
        <v>786</v>
      </c>
      <c r="G867">
        <v>799</v>
      </c>
      <c r="H867">
        <v>13</v>
      </c>
      <c r="I867">
        <v>793</v>
      </c>
    </row>
    <row r="868" spans="1:9" x14ac:dyDescent="0.25">
      <c r="A868">
        <v>875392</v>
      </c>
      <c r="B868">
        <f t="shared" si="26"/>
        <v>875.39200000000005</v>
      </c>
      <c r="C868">
        <f t="shared" si="27"/>
        <v>14.589866666666667</v>
      </c>
      <c r="D868">
        <f t="shared" si="27"/>
        <v>0.24316444444444446</v>
      </c>
      <c r="E868">
        <v>1017</v>
      </c>
      <c r="F868">
        <v>780</v>
      </c>
      <c r="G868">
        <v>799</v>
      </c>
      <c r="H868">
        <v>19</v>
      </c>
      <c r="I868">
        <v>792.12</v>
      </c>
    </row>
    <row r="869" spans="1:9" x14ac:dyDescent="0.25">
      <c r="A869">
        <v>876408</v>
      </c>
      <c r="B869">
        <f t="shared" si="26"/>
        <v>876.40800000000002</v>
      </c>
      <c r="C869">
        <f t="shared" si="27"/>
        <v>14.6068</v>
      </c>
      <c r="D869">
        <f t="shared" si="27"/>
        <v>0.24344666666666667</v>
      </c>
      <c r="E869">
        <v>1016</v>
      </c>
      <c r="F869">
        <v>781</v>
      </c>
      <c r="G869">
        <v>798</v>
      </c>
      <c r="H869">
        <v>17</v>
      </c>
      <c r="I869">
        <v>792.25</v>
      </c>
    </row>
    <row r="870" spans="1:9" x14ac:dyDescent="0.25">
      <c r="A870">
        <v>877425</v>
      </c>
      <c r="B870">
        <f t="shared" si="26"/>
        <v>877.42499999999995</v>
      </c>
      <c r="C870">
        <f t="shared" si="27"/>
        <v>14.623749999999999</v>
      </c>
      <c r="D870">
        <f t="shared" si="27"/>
        <v>0.24372916666666666</v>
      </c>
      <c r="E870">
        <v>1017</v>
      </c>
      <c r="F870">
        <v>783</v>
      </c>
      <c r="G870">
        <v>799</v>
      </c>
      <c r="H870">
        <v>16</v>
      </c>
      <c r="I870">
        <v>792.73</v>
      </c>
    </row>
    <row r="871" spans="1:9" x14ac:dyDescent="0.25">
      <c r="A871">
        <v>878442</v>
      </c>
      <c r="B871">
        <f t="shared" si="26"/>
        <v>878.44200000000001</v>
      </c>
      <c r="C871">
        <f t="shared" si="27"/>
        <v>14.640700000000001</v>
      </c>
      <c r="D871">
        <f t="shared" si="27"/>
        <v>0.24401166666666668</v>
      </c>
      <c r="E871">
        <v>1017</v>
      </c>
      <c r="F871">
        <v>781</v>
      </c>
      <c r="G871">
        <v>799</v>
      </c>
      <c r="H871">
        <v>18</v>
      </c>
      <c r="I871">
        <v>792.35</v>
      </c>
    </row>
    <row r="872" spans="1:9" x14ac:dyDescent="0.25">
      <c r="A872">
        <v>879459</v>
      </c>
      <c r="B872">
        <f t="shared" si="26"/>
        <v>879.45899999999995</v>
      </c>
      <c r="C872">
        <f t="shared" si="27"/>
        <v>14.657649999999999</v>
      </c>
      <c r="D872">
        <f t="shared" si="27"/>
        <v>0.24429416666666665</v>
      </c>
      <c r="E872">
        <v>1017</v>
      </c>
      <c r="F872">
        <v>781</v>
      </c>
      <c r="G872">
        <v>799</v>
      </c>
      <c r="H872">
        <v>18</v>
      </c>
      <c r="I872">
        <v>791.98</v>
      </c>
    </row>
    <row r="873" spans="1:9" x14ac:dyDescent="0.25">
      <c r="A873">
        <v>880475</v>
      </c>
      <c r="B873">
        <f t="shared" si="26"/>
        <v>880.47500000000002</v>
      </c>
      <c r="C873">
        <f t="shared" si="27"/>
        <v>14.674583333333334</v>
      </c>
      <c r="D873">
        <f t="shared" si="27"/>
        <v>0.24457638888888891</v>
      </c>
      <c r="E873">
        <v>1016</v>
      </c>
      <c r="F873">
        <v>783</v>
      </c>
      <c r="G873">
        <v>799</v>
      </c>
      <c r="H873">
        <v>16</v>
      </c>
      <c r="I873">
        <v>792.6</v>
      </c>
    </row>
    <row r="874" spans="1:9" x14ac:dyDescent="0.25">
      <c r="A874">
        <v>881491</v>
      </c>
      <c r="B874">
        <f t="shared" si="26"/>
        <v>881.49099999999999</v>
      </c>
      <c r="C874">
        <f t="shared" si="27"/>
        <v>14.691516666666667</v>
      </c>
      <c r="D874">
        <f t="shared" si="27"/>
        <v>0.24485861111111112</v>
      </c>
      <c r="E874">
        <v>1016</v>
      </c>
      <c r="F874">
        <v>786</v>
      </c>
      <c r="G874">
        <v>799</v>
      </c>
      <c r="H874">
        <v>13</v>
      </c>
      <c r="I874">
        <v>792.67</v>
      </c>
    </row>
    <row r="875" spans="1:9" x14ac:dyDescent="0.25">
      <c r="A875">
        <v>882508</v>
      </c>
      <c r="B875">
        <f t="shared" si="26"/>
        <v>882.50800000000004</v>
      </c>
      <c r="C875">
        <f t="shared" si="27"/>
        <v>14.708466666666668</v>
      </c>
      <c r="D875">
        <f t="shared" si="27"/>
        <v>0.24514111111111114</v>
      </c>
      <c r="E875">
        <v>1017</v>
      </c>
      <c r="F875">
        <v>781</v>
      </c>
      <c r="G875">
        <v>799</v>
      </c>
      <c r="H875">
        <v>18</v>
      </c>
      <c r="I875">
        <v>792.49</v>
      </c>
    </row>
    <row r="876" spans="1:9" x14ac:dyDescent="0.25">
      <c r="A876">
        <v>883525</v>
      </c>
      <c r="B876">
        <f t="shared" si="26"/>
        <v>883.52499999999998</v>
      </c>
      <c r="C876">
        <f t="shared" si="27"/>
        <v>14.725416666666666</v>
      </c>
      <c r="D876">
        <f t="shared" si="27"/>
        <v>0.24542361111111111</v>
      </c>
      <c r="E876">
        <v>1017</v>
      </c>
      <c r="F876">
        <v>781</v>
      </c>
      <c r="G876">
        <v>799</v>
      </c>
      <c r="H876">
        <v>18</v>
      </c>
      <c r="I876">
        <v>792.6</v>
      </c>
    </row>
    <row r="877" spans="1:9" x14ac:dyDescent="0.25">
      <c r="A877">
        <v>884542</v>
      </c>
      <c r="B877">
        <f t="shared" si="26"/>
        <v>884.54200000000003</v>
      </c>
      <c r="C877">
        <f t="shared" si="27"/>
        <v>14.742366666666667</v>
      </c>
      <c r="D877">
        <f t="shared" si="27"/>
        <v>0.24570611111111113</v>
      </c>
      <c r="E877">
        <v>1017</v>
      </c>
      <c r="F877">
        <v>781</v>
      </c>
      <c r="G877">
        <v>799</v>
      </c>
      <c r="H877">
        <v>18</v>
      </c>
      <c r="I877">
        <v>792.27</v>
      </c>
    </row>
    <row r="878" spans="1:9" x14ac:dyDescent="0.25">
      <c r="A878">
        <v>885559</v>
      </c>
      <c r="B878">
        <f t="shared" si="26"/>
        <v>885.55899999999997</v>
      </c>
      <c r="C878">
        <f t="shared" si="27"/>
        <v>14.759316666666667</v>
      </c>
      <c r="D878">
        <f t="shared" si="27"/>
        <v>0.24598861111111112</v>
      </c>
      <c r="E878">
        <v>1017</v>
      </c>
      <c r="F878">
        <v>786</v>
      </c>
      <c r="G878">
        <v>799</v>
      </c>
      <c r="H878">
        <v>13</v>
      </c>
      <c r="I878">
        <v>792.41</v>
      </c>
    </row>
    <row r="879" spans="1:9" x14ac:dyDescent="0.25">
      <c r="A879">
        <v>886576</v>
      </c>
      <c r="B879">
        <f t="shared" si="26"/>
        <v>886.57600000000002</v>
      </c>
      <c r="C879">
        <f t="shared" si="27"/>
        <v>14.776266666666666</v>
      </c>
      <c r="D879">
        <f t="shared" si="27"/>
        <v>0.24627111111111111</v>
      </c>
      <c r="E879">
        <v>1017</v>
      </c>
      <c r="F879">
        <v>786</v>
      </c>
      <c r="G879">
        <v>799</v>
      </c>
      <c r="H879">
        <v>13</v>
      </c>
      <c r="I879">
        <v>792.81</v>
      </c>
    </row>
    <row r="880" spans="1:9" x14ac:dyDescent="0.25">
      <c r="A880">
        <v>887592</v>
      </c>
      <c r="B880">
        <f t="shared" si="26"/>
        <v>887.59199999999998</v>
      </c>
      <c r="C880">
        <f t="shared" si="27"/>
        <v>14.793200000000001</v>
      </c>
      <c r="D880">
        <f t="shared" si="27"/>
        <v>0.24655333333333335</v>
      </c>
      <c r="E880">
        <v>1016</v>
      </c>
      <c r="F880">
        <v>785</v>
      </c>
      <c r="G880">
        <v>799</v>
      </c>
      <c r="H880">
        <v>14</v>
      </c>
      <c r="I880">
        <v>792.87</v>
      </c>
    </row>
    <row r="881" spans="1:9" x14ac:dyDescent="0.25">
      <c r="A881">
        <v>888609</v>
      </c>
      <c r="B881">
        <f t="shared" si="26"/>
        <v>888.60900000000004</v>
      </c>
      <c r="C881">
        <f t="shared" si="27"/>
        <v>14.81015</v>
      </c>
      <c r="D881">
        <f t="shared" si="27"/>
        <v>0.24683583333333334</v>
      </c>
      <c r="E881">
        <v>1017</v>
      </c>
      <c r="F881">
        <v>780</v>
      </c>
      <c r="G881">
        <v>799</v>
      </c>
      <c r="H881">
        <v>19</v>
      </c>
      <c r="I881">
        <v>792.66</v>
      </c>
    </row>
    <row r="882" spans="1:9" x14ac:dyDescent="0.25">
      <c r="A882">
        <v>889625</v>
      </c>
      <c r="B882">
        <f t="shared" si="26"/>
        <v>889.625</v>
      </c>
      <c r="C882">
        <f t="shared" si="27"/>
        <v>14.827083333333333</v>
      </c>
      <c r="D882">
        <f t="shared" si="27"/>
        <v>0.24711805555555555</v>
      </c>
      <c r="E882">
        <v>1016</v>
      </c>
      <c r="F882">
        <v>778</v>
      </c>
      <c r="G882">
        <v>799</v>
      </c>
      <c r="H882">
        <v>21</v>
      </c>
      <c r="I882">
        <v>792.63</v>
      </c>
    </row>
    <row r="883" spans="1:9" x14ac:dyDescent="0.25">
      <c r="A883">
        <v>890642</v>
      </c>
      <c r="B883">
        <f t="shared" si="26"/>
        <v>890.64200000000005</v>
      </c>
      <c r="C883">
        <f t="shared" si="27"/>
        <v>14.844033333333334</v>
      </c>
      <c r="D883">
        <f t="shared" si="27"/>
        <v>0.24740055555555557</v>
      </c>
      <c r="E883">
        <v>1017</v>
      </c>
      <c r="F883">
        <v>783</v>
      </c>
      <c r="G883">
        <v>799</v>
      </c>
      <c r="H883">
        <v>16</v>
      </c>
      <c r="I883">
        <v>792.66</v>
      </c>
    </row>
    <row r="884" spans="1:9" x14ac:dyDescent="0.25">
      <c r="A884">
        <v>891659</v>
      </c>
      <c r="B884">
        <f t="shared" si="26"/>
        <v>891.65899999999999</v>
      </c>
      <c r="C884">
        <f t="shared" si="27"/>
        <v>14.860983333333333</v>
      </c>
      <c r="D884">
        <f t="shared" si="27"/>
        <v>0.24768305555555556</v>
      </c>
      <c r="E884">
        <v>1017</v>
      </c>
      <c r="F884">
        <v>782</v>
      </c>
      <c r="G884">
        <v>799</v>
      </c>
      <c r="H884">
        <v>17</v>
      </c>
      <c r="I884">
        <v>792.26</v>
      </c>
    </row>
    <row r="885" spans="1:9" x14ac:dyDescent="0.25">
      <c r="A885">
        <v>892676</v>
      </c>
      <c r="B885">
        <f t="shared" si="26"/>
        <v>892.67600000000004</v>
      </c>
      <c r="C885">
        <f t="shared" si="27"/>
        <v>14.877933333333335</v>
      </c>
      <c r="D885">
        <f t="shared" si="27"/>
        <v>0.24796555555555558</v>
      </c>
      <c r="E885">
        <v>1017</v>
      </c>
      <c r="F885">
        <v>785</v>
      </c>
      <c r="G885">
        <v>800</v>
      </c>
      <c r="H885">
        <v>15</v>
      </c>
      <c r="I885">
        <v>792.93</v>
      </c>
    </row>
    <row r="886" spans="1:9" x14ac:dyDescent="0.25">
      <c r="A886">
        <v>893692</v>
      </c>
      <c r="B886">
        <f t="shared" si="26"/>
        <v>893.69200000000001</v>
      </c>
      <c r="C886">
        <f t="shared" si="27"/>
        <v>14.894866666666667</v>
      </c>
      <c r="D886">
        <f t="shared" si="27"/>
        <v>0.24824777777777779</v>
      </c>
      <c r="E886">
        <v>1016</v>
      </c>
      <c r="F886">
        <v>785</v>
      </c>
      <c r="G886">
        <v>799</v>
      </c>
      <c r="H886">
        <v>14</v>
      </c>
      <c r="I886">
        <v>792.97</v>
      </c>
    </row>
    <row r="887" spans="1:9" x14ac:dyDescent="0.25">
      <c r="A887">
        <v>894709</v>
      </c>
      <c r="B887">
        <f t="shared" si="26"/>
        <v>894.70899999999995</v>
      </c>
      <c r="C887">
        <f t="shared" si="27"/>
        <v>14.911816666666665</v>
      </c>
      <c r="D887">
        <f t="shared" si="27"/>
        <v>0.24853027777777775</v>
      </c>
      <c r="E887">
        <v>1017</v>
      </c>
      <c r="F887">
        <v>781</v>
      </c>
      <c r="G887">
        <v>798</v>
      </c>
      <c r="H887">
        <v>17</v>
      </c>
      <c r="I887">
        <v>791.84</v>
      </c>
    </row>
    <row r="888" spans="1:9" x14ac:dyDescent="0.25">
      <c r="A888">
        <v>895726</v>
      </c>
      <c r="B888">
        <f t="shared" si="26"/>
        <v>895.726</v>
      </c>
      <c r="C888">
        <f t="shared" si="27"/>
        <v>14.928766666666666</v>
      </c>
      <c r="D888">
        <f t="shared" si="27"/>
        <v>0.24881277777777777</v>
      </c>
      <c r="E888">
        <v>1017</v>
      </c>
      <c r="F888">
        <v>787</v>
      </c>
      <c r="G888">
        <v>799</v>
      </c>
      <c r="H888">
        <v>12</v>
      </c>
      <c r="I888">
        <v>793.46</v>
      </c>
    </row>
    <row r="889" spans="1:9" x14ac:dyDescent="0.25">
      <c r="A889">
        <v>896743</v>
      </c>
      <c r="B889">
        <f t="shared" si="26"/>
        <v>896.74300000000005</v>
      </c>
      <c r="C889">
        <f t="shared" si="27"/>
        <v>14.945716666666668</v>
      </c>
      <c r="D889">
        <f t="shared" si="27"/>
        <v>0.24909527777777779</v>
      </c>
      <c r="E889">
        <v>1017</v>
      </c>
      <c r="F889">
        <v>784</v>
      </c>
      <c r="G889">
        <v>799</v>
      </c>
      <c r="H889">
        <v>15</v>
      </c>
      <c r="I889">
        <v>793.46</v>
      </c>
    </row>
    <row r="890" spans="1:9" x14ac:dyDescent="0.25">
      <c r="A890">
        <v>897760</v>
      </c>
      <c r="B890">
        <f t="shared" si="26"/>
        <v>897.76</v>
      </c>
      <c r="C890">
        <f t="shared" si="27"/>
        <v>14.962666666666667</v>
      </c>
      <c r="D890">
        <f t="shared" si="27"/>
        <v>0.24937777777777778</v>
      </c>
      <c r="E890">
        <v>1017</v>
      </c>
      <c r="F890">
        <v>778</v>
      </c>
      <c r="G890">
        <v>799</v>
      </c>
      <c r="H890">
        <v>21</v>
      </c>
      <c r="I890">
        <v>792.72</v>
      </c>
    </row>
    <row r="891" spans="1:9" x14ac:dyDescent="0.25">
      <c r="A891">
        <v>898777</v>
      </c>
      <c r="B891">
        <f t="shared" si="26"/>
        <v>898.77700000000004</v>
      </c>
      <c r="C891">
        <f t="shared" si="27"/>
        <v>14.979616666666667</v>
      </c>
      <c r="D891">
        <f t="shared" si="27"/>
        <v>0.24966027777777777</v>
      </c>
      <c r="E891">
        <v>1017</v>
      </c>
      <c r="F891">
        <v>780</v>
      </c>
      <c r="G891">
        <v>799</v>
      </c>
      <c r="H891">
        <v>19</v>
      </c>
      <c r="I891">
        <v>792.19</v>
      </c>
    </row>
    <row r="892" spans="1:9" x14ac:dyDescent="0.25">
      <c r="A892">
        <v>899792</v>
      </c>
      <c r="B892">
        <f t="shared" si="26"/>
        <v>899.79200000000003</v>
      </c>
      <c r="C892">
        <f t="shared" si="27"/>
        <v>14.996533333333334</v>
      </c>
      <c r="D892">
        <f t="shared" si="27"/>
        <v>0.24994222222222223</v>
      </c>
      <c r="E892">
        <v>1015</v>
      </c>
      <c r="F892">
        <v>780</v>
      </c>
      <c r="G892">
        <v>799</v>
      </c>
      <c r="H892">
        <v>19</v>
      </c>
      <c r="I892">
        <v>792.45</v>
      </c>
    </row>
    <row r="893" spans="1:9" x14ac:dyDescent="0.25">
      <c r="A893">
        <v>900809</v>
      </c>
      <c r="B893">
        <f t="shared" si="26"/>
        <v>900.80899999999997</v>
      </c>
      <c r="C893">
        <f t="shared" si="27"/>
        <v>15.013483333333333</v>
      </c>
      <c r="D893">
        <f t="shared" si="27"/>
        <v>0.2502247222222222</v>
      </c>
      <c r="E893">
        <v>1017</v>
      </c>
      <c r="F893">
        <v>779</v>
      </c>
      <c r="G893">
        <v>799</v>
      </c>
      <c r="H893">
        <v>20</v>
      </c>
      <c r="I893">
        <v>792.62</v>
      </c>
    </row>
    <row r="894" spans="1:9" x14ac:dyDescent="0.25">
      <c r="A894">
        <v>901826</v>
      </c>
      <c r="B894">
        <f t="shared" si="26"/>
        <v>901.82600000000002</v>
      </c>
      <c r="C894">
        <f t="shared" si="27"/>
        <v>15.030433333333333</v>
      </c>
      <c r="D894">
        <f t="shared" si="27"/>
        <v>0.25050722222222221</v>
      </c>
      <c r="E894">
        <v>1017</v>
      </c>
      <c r="F894">
        <v>782</v>
      </c>
      <c r="G894">
        <v>799</v>
      </c>
      <c r="H894">
        <v>17</v>
      </c>
      <c r="I894">
        <v>792.62</v>
      </c>
    </row>
    <row r="895" spans="1:9" x14ac:dyDescent="0.25">
      <c r="A895">
        <v>902843</v>
      </c>
      <c r="B895">
        <f t="shared" si="26"/>
        <v>902.84299999999996</v>
      </c>
      <c r="C895">
        <f t="shared" si="27"/>
        <v>15.047383333333332</v>
      </c>
      <c r="D895">
        <f t="shared" si="27"/>
        <v>0.25078972222222223</v>
      </c>
      <c r="E895">
        <v>1017</v>
      </c>
      <c r="F895">
        <v>780</v>
      </c>
      <c r="G895">
        <v>799</v>
      </c>
      <c r="H895">
        <v>19</v>
      </c>
      <c r="I895">
        <v>792.15</v>
      </c>
    </row>
    <row r="896" spans="1:9" x14ac:dyDescent="0.25">
      <c r="A896">
        <v>903860</v>
      </c>
      <c r="B896">
        <f t="shared" si="26"/>
        <v>903.86</v>
      </c>
      <c r="C896">
        <f t="shared" si="27"/>
        <v>15.064333333333334</v>
      </c>
      <c r="D896">
        <f t="shared" si="27"/>
        <v>0.25107222222222225</v>
      </c>
      <c r="E896">
        <v>1017</v>
      </c>
      <c r="F896">
        <v>779</v>
      </c>
      <c r="G896">
        <v>799</v>
      </c>
      <c r="H896">
        <v>20</v>
      </c>
      <c r="I896">
        <v>791.98</v>
      </c>
    </row>
    <row r="897" spans="1:9" x14ac:dyDescent="0.25">
      <c r="A897">
        <v>904877</v>
      </c>
      <c r="B897">
        <f t="shared" si="26"/>
        <v>904.87699999999995</v>
      </c>
      <c r="C897">
        <f t="shared" si="27"/>
        <v>15.081283333333333</v>
      </c>
      <c r="D897">
        <f t="shared" si="27"/>
        <v>0.25135472222222222</v>
      </c>
      <c r="E897">
        <v>1017</v>
      </c>
      <c r="F897">
        <v>784</v>
      </c>
      <c r="G897">
        <v>798</v>
      </c>
      <c r="H897">
        <v>14</v>
      </c>
      <c r="I897">
        <v>792.66</v>
      </c>
    </row>
    <row r="898" spans="1:9" x14ac:dyDescent="0.25">
      <c r="A898">
        <v>905893</v>
      </c>
      <c r="B898">
        <f t="shared" si="26"/>
        <v>905.89300000000003</v>
      </c>
      <c r="C898">
        <f t="shared" si="27"/>
        <v>15.098216666666668</v>
      </c>
      <c r="D898">
        <f t="shared" si="27"/>
        <v>0.25163694444444445</v>
      </c>
      <c r="E898">
        <v>1016</v>
      </c>
      <c r="F898">
        <v>783</v>
      </c>
      <c r="G898">
        <v>799</v>
      </c>
      <c r="H898">
        <v>16</v>
      </c>
      <c r="I898">
        <v>792.47</v>
      </c>
    </row>
    <row r="899" spans="1:9" x14ac:dyDescent="0.25">
      <c r="A899">
        <v>906910</v>
      </c>
      <c r="B899">
        <f t="shared" si="26"/>
        <v>906.91</v>
      </c>
      <c r="C899">
        <f t="shared" si="27"/>
        <v>15.115166666666665</v>
      </c>
      <c r="D899">
        <f t="shared" si="27"/>
        <v>0.25191944444444442</v>
      </c>
      <c r="E899">
        <v>1017</v>
      </c>
      <c r="F899">
        <v>782</v>
      </c>
      <c r="G899">
        <v>799</v>
      </c>
      <c r="H899">
        <v>17</v>
      </c>
      <c r="I899">
        <v>792.7</v>
      </c>
    </row>
    <row r="900" spans="1:9" x14ac:dyDescent="0.25">
      <c r="A900">
        <v>907927</v>
      </c>
      <c r="B900">
        <f t="shared" si="26"/>
        <v>907.92700000000002</v>
      </c>
      <c r="C900">
        <f t="shared" si="27"/>
        <v>15.132116666666667</v>
      </c>
      <c r="D900">
        <f t="shared" si="27"/>
        <v>0.25220194444444444</v>
      </c>
      <c r="E900">
        <v>1017</v>
      </c>
      <c r="F900">
        <v>783</v>
      </c>
      <c r="G900">
        <v>799</v>
      </c>
      <c r="H900">
        <v>16</v>
      </c>
      <c r="I900">
        <v>792.41</v>
      </c>
    </row>
    <row r="901" spans="1:9" x14ac:dyDescent="0.25">
      <c r="A901">
        <v>908944</v>
      </c>
      <c r="B901">
        <f t="shared" si="26"/>
        <v>908.94399999999996</v>
      </c>
      <c r="C901">
        <f t="shared" si="27"/>
        <v>15.149066666666666</v>
      </c>
      <c r="D901">
        <f t="shared" si="27"/>
        <v>0.25248444444444446</v>
      </c>
      <c r="E901">
        <v>1017</v>
      </c>
      <c r="F901">
        <v>785</v>
      </c>
      <c r="G901">
        <v>799</v>
      </c>
      <c r="H901">
        <v>14</v>
      </c>
      <c r="I901">
        <v>792.65</v>
      </c>
    </row>
    <row r="902" spans="1:9" x14ac:dyDescent="0.25">
      <c r="A902">
        <v>909960</v>
      </c>
      <c r="B902">
        <f t="shared" si="26"/>
        <v>909.96</v>
      </c>
      <c r="C902">
        <f t="shared" si="27"/>
        <v>15.166</v>
      </c>
      <c r="D902">
        <f t="shared" si="27"/>
        <v>0.2527666666666667</v>
      </c>
      <c r="E902">
        <v>1016</v>
      </c>
      <c r="F902">
        <v>780</v>
      </c>
      <c r="G902">
        <v>799</v>
      </c>
      <c r="H902">
        <v>19</v>
      </c>
      <c r="I902">
        <v>792.47</v>
      </c>
    </row>
    <row r="903" spans="1:9" x14ac:dyDescent="0.25">
      <c r="A903">
        <v>910977</v>
      </c>
      <c r="B903">
        <f t="shared" si="26"/>
        <v>910.97699999999998</v>
      </c>
      <c r="C903">
        <f t="shared" si="27"/>
        <v>15.18295</v>
      </c>
      <c r="D903">
        <f t="shared" si="27"/>
        <v>0.25304916666666666</v>
      </c>
      <c r="E903">
        <v>1017</v>
      </c>
      <c r="F903">
        <v>782</v>
      </c>
      <c r="G903">
        <v>799</v>
      </c>
      <c r="H903">
        <v>17</v>
      </c>
      <c r="I903">
        <v>792.68</v>
      </c>
    </row>
    <row r="904" spans="1:9" x14ac:dyDescent="0.25">
      <c r="A904">
        <v>911993</v>
      </c>
      <c r="B904">
        <f t="shared" ref="B904:B967" si="28">A904/1000</f>
        <v>911.99300000000005</v>
      </c>
      <c r="C904">
        <f t="shared" ref="C904:D967" si="29">B904/60</f>
        <v>15.199883333333334</v>
      </c>
      <c r="D904">
        <f t="shared" si="29"/>
        <v>0.2533313888888889</v>
      </c>
      <c r="E904">
        <v>1016</v>
      </c>
      <c r="F904">
        <v>780</v>
      </c>
      <c r="G904">
        <v>799</v>
      </c>
      <c r="H904">
        <v>19</v>
      </c>
      <c r="I904">
        <v>792.3</v>
      </c>
    </row>
    <row r="905" spans="1:9" x14ac:dyDescent="0.25">
      <c r="A905">
        <v>913010</v>
      </c>
      <c r="B905">
        <f t="shared" si="28"/>
        <v>913.01</v>
      </c>
      <c r="C905">
        <f t="shared" si="29"/>
        <v>15.216833333333334</v>
      </c>
      <c r="D905">
        <f t="shared" si="29"/>
        <v>0.25361388888888892</v>
      </c>
      <c r="E905">
        <v>1017</v>
      </c>
      <c r="F905">
        <v>778</v>
      </c>
      <c r="G905">
        <v>799</v>
      </c>
      <c r="H905">
        <v>21</v>
      </c>
      <c r="I905">
        <v>792.09</v>
      </c>
    </row>
    <row r="906" spans="1:9" x14ac:dyDescent="0.25">
      <c r="A906">
        <v>914027</v>
      </c>
      <c r="B906">
        <f t="shared" si="28"/>
        <v>914.02700000000004</v>
      </c>
      <c r="C906">
        <f t="shared" si="29"/>
        <v>15.233783333333333</v>
      </c>
      <c r="D906">
        <f t="shared" si="29"/>
        <v>0.25389638888888888</v>
      </c>
      <c r="E906">
        <v>1017</v>
      </c>
      <c r="F906">
        <v>783</v>
      </c>
      <c r="G906">
        <v>798</v>
      </c>
      <c r="H906">
        <v>15</v>
      </c>
      <c r="I906">
        <v>792.12</v>
      </c>
    </row>
    <row r="907" spans="1:9" x14ac:dyDescent="0.25">
      <c r="A907">
        <v>915044</v>
      </c>
      <c r="B907">
        <f t="shared" si="28"/>
        <v>915.04399999999998</v>
      </c>
      <c r="C907">
        <f t="shared" si="29"/>
        <v>15.250733333333333</v>
      </c>
      <c r="D907">
        <f t="shared" si="29"/>
        <v>0.2541788888888889</v>
      </c>
      <c r="E907">
        <v>1017</v>
      </c>
      <c r="F907">
        <v>783</v>
      </c>
      <c r="G907">
        <v>799</v>
      </c>
      <c r="H907">
        <v>16</v>
      </c>
      <c r="I907">
        <v>792.76</v>
      </c>
    </row>
    <row r="908" spans="1:9" x14ac:dyDescent="0.25">
      <c r="A908">
        <v>916061</v>
      </c>
      <c r="B908">
        <f t="shared" si="28"/>
        <v>916.06100000000004</v>
      </c>
      <c r="C908">
        <f t="shared" si="29"/>
        <v>15.267683333333334</v>
      </c>
      <c r="D908">
        <f t="shared" si="29"/>
        <v>0.25446138888888892</v>
      </c>
      <c r="E908">
        <v>1017</v>
      </c>
      <c r="F908">
        <v>782</v>
      </c>
      <c r="G908">
        <v>799</v>
      </c>
      <c r="H908">
        <v>17</v>
      </c>
      <c r="I908">
        <v>792.2</v>
      </c>
    </row>
    <row r="909" spans="1:9" x14ac:dyDescent="0.25">
      <c r="A909">
        <v>917078</v>
      </c>
      <c r="B909">
        <f t="shared" si="28"/>
        <v>917.07799999999997</v>
      </c>
      <c r="C909">
        <f t="shared" si="29"/>
        <v>15.284633333333334</v>
      </c>
      <c r="D909">
        <f t="shared" si="29"/>
        <v>0.25474388888888888</v>
      </c>
      <c r="E909">
        <v>1017</v>
      </c>
      <c r="F909">
        <v>781</v>
      </c>
      <c r="G909">
        <v>799</v>
      </c>
      <c r="H909">
        <v>18</v>
      </c>
      <c r="I909">
        <v>792.65</v>
      </c>
    </row>
    <row r="910" spans="1:9" x14ac:dyDescent="0.25">
      <c r="A910">
        <v>918093</v>
      </c>
      <c r="B910">
        <f t="shared" si="28"/>
        <v>918.09299999999996</v>
      </c>
      <c r="C910">
        <f t="shared" si="29"/>
        <v>15.301549999999999</v>
      </c>
      <c r="D910">
        <f t="shared" si="29"/>
        <v>0.25502583333333334</v>
      </c>
      <c r="E910">
        <v>1015</v>
      </c>
      <c r="F910">
        <v>781</v>
      </c>
      <c r="G910">
        <v>798</v>
      </c>
      <c r="H910">
        <v>17</v>
      </c>
      <c r="I910">
        <v>792.34</v>
      </c>
    </row>
    <row r="911" spans="1:9" x14ac:dyDescent="0.25">
      <c r="A911">
        <v>919110</v>
      </c>
      <c r="B911">
        <f t="shared" si="28"/>
        <v>919.11</v>
      </c>
      <c r="C911">
        <f t="shared" si="29"/>
        <v>15.3185</v>
      </c>
      <c r="D911">
        <f t="shared" si="29"/>
        <v>0.25530833333333336</v>
      </c>
      <c r="E911">
        <v>1017</v>
      </c>
      <c r="F911">
        <v>782</v>
      </c>
      <c r="G911">
        <v>799</v>
      </c>
      <c r="H911">
        <v>17</v>
      </c>
      <c r="I911">
        <v>792.54</v>
      </c>
    </row>
    <row r="912" spans="1:9" x14ac:dyDescent="0.25">
      <c r="A912">
        <v>920127</v>
      </c>
      <c r="B912">
        <f t="shared" si="28"/>
        <v>920.12699999999995</v>
      </c>
      <c r="C912">
        <f t="shared" si="29"/>
        <v>15.33545</v>
      </c>
      <c r="D912">
        <f t="shared" si="29"/>
        <v>0.25559083333333332</v>
      </c>
      <c r="E912">
        <v>1017</v>
      </c>
      <c r="F912">
        <v>778</v>
      </c>
      <c r="G912">
        <v>799</v>
      </c>
      <c r="H912">
        <v>21</v>
      </c>
      <c r="I912">
        <v>792.32</v>
      </c>
    </row>
    <row r="913" spans="1:9" x14ac:dyDescent="0.25">
      <c r="A913">
        <v>921144</v>
      </c>
      <c r="B913">
        <f t="shared" si="28"/>
        <v>921.14400000000001</v>
      </c>
      <c r="C913">
        <f t="shared" si="29"/>
        <v>15.352399999999999</v>
      </c>
      <c r="D913">
        <f t="shared" si="29"/>
        <v>0.25587333333333334</v>
      </c>
      <c r="E913">
        <v>1017</v>
      </c>
      <c r="F913">
        <v>787</v>
      </c>
      <c r="G913">
        <v>798</v>
      </c>
      <c r="H913">
        <v>11</v>
      </c>
      <c r="I913">
        <v>792.68</v>
      </c>
    </row>
    <row r="914" spans="1:9" x14ac:dyDescent="0.25">
      <c r="A914">
        <v>922161</v>
      </c>
      <c r="B914">
        <f t="shared" si="28"/>
        <v>922.16099999999994</v>
      </c>
      <c r="C914">
        <f t="shared" si="29"/>
        <v>15.369349999999999</v>
      </c>
      <c r="D914">
        <f t="shared" si="29"/>
        <v>0.2561558333333333</v>
      </c>
      <c r="E914">
        <v>1017</v>
      </c>
      <c r="F914">
        <v>781</v>
      </c>
      <c r="G914">
        <v>798</v>
      </c>
      <c r="H914">
        <v>17</v>
      </c>
      <c r="I914">
        <v>792.39</v>
      </c>
    </row>
    <row r="915" spans="1:9" x14ac:dyDescent="0.25">
      <c r="A915">
        <v>923177</v>
      </c>
      <c r="B915">
        <f t="shared" si="28"/>
        <v>923.17700000000002</v>
      </c>
      <c r="C915">
        <f t="shared" si="29"/>
        <v>15.386283333333333</v>
      </c>
      <c r="D915">
        <f t="shared" si="29"/>
        <v>0.25643805555555554</v>
      </c>
      <c r="E915">
        <v>1016</v>
      </c>
      <c r="F915">
        <v>785</v>
      </c>
      <c r="G915">
        <v>799</v>
      </c>
      <c r="H915">
        <v>14</v>
      </c>
      <c r="I915">
        <v>792.82</v>
      </c>
    </row>
    <row r="916" spans="1:9" x14ac:dyDescent="0.25">
      <c r="A916">
        <v>924194</v>
      </c>
      <c r="B916">
        <f t="shared" si="28"/>
        <v>924.19399999999996</v>
      </c>
      <c r="C916">
        <f t="shared" si="29"/>
        <v>15.403233333333333</v>
      </c>
      <c r="D916">
        <f t="shared" si="29"/>
        <v>0.25672055555555556</v>
      </c>
      <c r="E916">
        <v>1017</v>
      </c>
      <c r="F916">
        <v>782</v>
      </c>
      <c r="G916">
        <v>799</v>
      </c>
      <c r="H916">
        <v>17</v>
      </c>
      <c r="I916">
        <v>792.65</v>
      </c>
    </row>
    <row r="917" spans="1:9" x14ac:dyDescent="0.25">
      <c r="A917">
        <v>925211</v>
      </c>
      <c r="B917">
        <f t="shared" si="28"/>
        <v>925.21100000000001</v>
      </c>
      <c r="C917">
        <f t="shared" si="29"/>
        <v>15.420183333333334</v>
      </c>
      <c r="D917">
        <f t="shared" si="29"/>
        <v>0.25700305555555558</v>
      </c>
      <c r="E917">
        <v>1017</v>
      </c>
      <c r="F917">
        <v>781</v>
      </c>
      <c r="G917">
        <v>799</v>
      </c>
      <c r="H917">
        <v>18</v>
      </c>
      <c r="I917">
        <v>792.53</v>
      </c>
    </row>
    <row r="918" spans="1:9" x14ac:dyDescent="0.25">
      <c r="A918">
        <v>926228</v>
      </c>
      <c r="B918">
        <f t="shared" si="28"/>
        <v>926.22799999999995</v>
      </c>
      <c r="C918">
        <f t="shared" si="29"/>
        <v>15.437133333333332</v>
      </c>
      <c r="D918">
        <f t="shared" si="29"/>
        <v>0.25728555555555555</v>
      </c>
      <c r="E918">
        <v>1017</v>
      </c>
      <c r="F918">
        <v>778</v>
      </c>
      <c r="G918">
        <v>799</v>
      </c>
      <c r="H918">
        <v>21</v>
      </c>
      <c r="I918">
        <v>792.63</v>
      </c>
    </row>
    <row r="919" spans="1:9" x14ac:dyDescent="0.25">
      <c r="A919">
        <v>927244</v>
      </c>
      <c r="B919">
        <f t="shared" si="28"/>
        <v>927.24400000000003</v>
      </c>
      <c r="C919">
        <f t="shared" si="29"/>
        <v>15.454066666666668</v>
      </c>
      <c r="D919">
        <f t="shared" si="29"/>
        <v>0.25756777777777778</v>
      </c>
      <c r="E919">
        <v>1016</v>
      </c>
      <c r="F919">
        <v>778</v>
      </c>
      <c r="G919">
        <v>799</v>
      </c>
      <c r="H919">
        <v>21</v>
      </c>
      <c r="I919">
        <v>792.71</v>
      </c>
    </row>
    <row r="920" spans="1:9" x14ac:dyDescent="0.25">
      <c r="A920">
        <v>928261</v>
      </c>
      <c r="B920">
        <f t="shared" si="28"/>
        <v>928.26099999999997</v>
      </c>
      <c r="C920">
        <f t="shared" si="29"/>
        <v>15.471016666666666</v>
      </c>
      <c r="D920">
        <f t="shared" si="29"/>
        <v>0.25785027777777775</v>
      </c>
      <c r="E920">
        <v>1017</v>
      </c>
      <c r="F920">
        <v>784</v>
      </c>
      <c r="G920">
        <v>799</v>
      </c>
      <c r="H920">
        <v>15</v>
      </c>
      <c r="I920">
        <v>792.48</v>
      </c>
    </row>
    <row r="921" spans="1:9" x14ac:dyDescent="0.25">
      <c r="A921">
        <v>929277</v>
      </c>
      <c r="B921">
        <f t="shared" si="28"/>
        <v>929.27700000000004</v>
      </c>
      <c r="C921">
        <f t="shared" si="29"/>
        <v>15.487950000000001</v>
      </c>
      <c r="D921">
        <f t="shared" si="29"/>
        <v>0.25813250000000004</v>
      </c>
      <c r="E921">
        <v>1016</v>
      </c>
      <c r="F921">
        <v>785</v>
      </c>
      <c r="G921">
        <v>799</v>
      </c>
      <c r="H921">
        <v>14</v>
      </c>
      <c r="I921">
        <v>792.48</v>
      </c>
    </row>
    <row r="922" spans="1:9" x14ac:dyDescent="0.25">
      <c r="A922">
        <v>930294</v>
      </c>
      <c r="B922">
        <f t="shared" si="28"/>
        <v>930.29399999999998</v>
      </c>
      <c r="C922">
        <f t="shared" si="29"/>
        <v>15.504899999999999</v>
      </c>
      <c r="D922">
        <f t="shared" si="29"/>
        <v>0.25841500000000001</v>
      </c>
      <c r="E922">
        <v>1017</v>
      </c>
      <c r="F922">
        <v>780</v>
      </c>
      <c r="G922">
        <v>798</v>
      </c>
      <c r="H922">
        <v>18</v>
      </c>
      <c r="I922">
        <v>792.68</v>
      </c>
    </row>
    <row r="923" spans="1:9" x14ac:dyDescent="0.25">
      <c r="A923">
        <v>931311</v>
      </c>
      <c r="B923">
        <f t="shared" si="28"/>
        <v>931.31100000000004</v>
      </c>
      <c r="C923">
        <f t="shared" si="29"/>
        <v>15.521850000000001</v>
      </c>
      <c r="D923">
        <f t="shared" si="29"/>
        <v>0.25869750000000002</v>
      </c>
      <c r="E923">
        <v>1017</v>
      </c>
      <c r="F923">
        <v>785</v>
      </c>
      <c r="G923">
        <v>799</v>
      </c>
      <c r="H923">
        <v>14</v>
      </c>
      <c r="I923">
        <v>792.65</v>
      </c>
    </row>
    <row r="924" spans="1:9" x14ac:dyDescent="0.25">
      <c r="A924">
        <v>932328</v>
      </c>
      <c r="B924">
        <f t="shared" si="28"/>
        <v>932.32799999999997</v>
      </c>
      <c r="C924">
        <f t="shared" si="29"/>
        <v>15.5388</v>
      </c>
      <c r="D924">
        <f t="shared" si="29"/>
        <v>0.25897999999999999</v>
      </c>
      <c r="E924">
        <v>1017</v>
      </c>
      <c r="F924">
        <v>780</v>
      </c>
      <c r="G924">
        <v>799</v>
      </c>
      <c r="H924">
        <v>19</v>
      </c>
      <c r="I924">
        <v>792.37</v>
      </c>
    </row>
    <row r="925" spans="1:9" x14ac:dyDescent="0.25">
      <c r="A925">
        <v>933345</v>
      </c>
      <c r="B925">
        <f t="shared" si="28"/>
        <v>933.34500000000003</v>
      </c>
      <c r="C925">
        <f t="shared" si="29"/>
        <v>15.55575</v>
      </c>
      <c r="D925">
        <f t="shared" si="29"/>
        <v>0.25926250000000001</v>
      </c>
      <c r="E925">
        <v>1017</v>
      </c>
      <c r="F925">
        <v>784</v>
      </c>
      <c r="G925">
        <v>799</v>
      </c>
      <c r="H925">
        <v>15</v>
      </c>
      <c r="I925">
        <v>792.42</v>
      </c>
    </row>
    <row r="926" spans="1:9" x14ac:dyDescent="0.25">
      <c r="A926">
        <v>934362</v>
      </c>
      <c r="B926">
        <f t="shared" si="28"/>
        <v>934.36199999999997</v>
      </c>
      <c r="C926">
        <f t="shared" si="29"/>
        <v>15.572699999999999</v>
      </c>
      <c r="D926">
        <f t="shared" si="29"/>
        <v>0.25954499999999997</v>
      </c>
      <c r="E926">
        <v>1017</v>
      </c>
      <c r="F926">
        <v>785</v>
      </c>
      <c r="G926">
        <v>799</v>
      </c>
      <c r="H926">
        <v>14</v>
      </c>
      <c r="I926">
        <v>792.52</v>
      </c>
    </row>
    <row r="927" spans="1:9" x14ac:dyDescent="0.25">
      <c r="A927">
        <v>935378</v>
      </c>
      <c r="B927">
        <f t="shared" si="28"/>
        <v>935.37800000000004</v>
      </c>
      <c r="C927">
        <f t="shared" si="29"/>
        <v>15.589633333333333</v>
      </c>
      <c r="D927">
        <f t="shared" si="29"/>
        <v>0.25982722222222221</v>
      </c>
      <c r="E927">
        <v>1016</v>
      </c>
      <c r="F927">
        <v>781</v>
      </c>
      <c r="G927">
        <v>799</v>
      </c>
      <c r="H927">
        <v>18</v>
      </c>
      <c r="I927">
        <v>792.23</v>
      </c>
    </row>
    <row r="928" spans="1:9" x14ac:dyDescent="0.25">
      <c r="A928">
        <v>936395</v>
      </c>
      <c r="B928">
        <f t="shared" si="28"/>
        <v>936.39499999999998</v>
      </c>
      <c r="C928">
        <f t="shared" si="29"/>
        <v>15.606583333333333</v>
      </c>
      <c r="D928">
        <f t="shared" si="29"/>
        <v>0.26010972222222223</v>
      </c>
      <c r="E928">
        <v>1017</v>
      </c>
      <c r="F928">
        <v>782</v>
      </c>
      <c r="G928">
        <v>799</v>
      </c>
      <c r="H928">
        <v>17</v>
      </c>
      <c r="I928">
        <v>792.58</v>
      </c>
    </row>
    <row r="929" spans="1:9" x14ac:dyDescent="0.25">
      <c r="A929">
        <v>937411</v>
      </c>
      <c r="B929">
        <f t="shared" si="28"/>
        <v>937.41099999999994</v>
      </c>
      <c r="C929">
        <f t="shared" si="29"/>
        <v>15.623516666666665</v>
      </c>
      <c r="D929">
        <f t="shared" si="29"/>
        <v>0.26039194444444441</v>
      </c>
      <c r="E929">
        <v>1016</v>
      </c>
      <c r="F929">
        <v>784</v>
      </c>
      <c r="G929">
        <v>799</v>
      </c>
      <c r="H929">
        <v>15</v>
      </c>
      <c r="I929">
        <v>792.36</v>
      </c>
    </row>
    <row r="930" spans="1:9" x14ac:dyDescent="0.25">
      <c r="A930">
        <v>938428</v>
      </c>
      <c r="B930">
        <f t="shared" si="28"/>
        <v>938.428</v>
      </c>
      <c r="C930">
        <f t="shared" si="29"/>
        <v>15.640466666666667</v>
      </c>
      <c r="D930">
        <f t="shared" si="29"/>
        <v>0.26067444444444443</v>
      </c>
      <c r="E930">
        <v>1017</v>
      </c>
      <c r="F930">
        <v>780</v>
      </c>
      <c r="G930">
        <v>799</v>
      </c>
      <c r="H930">
        <v>19</v>
      </c>
      <c r="I930">
        <v>792.37</v>
      </c>
    </row>
    <row r="931" spans="1:9" x14ac:dyDescent="0.25">
      <c r="A931">
        <v>939445</v>
      </c>
      <c r="B931">
        <f t="shared" si="28"/>
        <v>939.44500000000005</v>
      </c>
      <c r="C931">
        <f t="shared" si="29"/>
        <v>15.657416666666668</v>
      </c>
      <c r="D931">
        <f t="shared" si="29"/>
        <v>0.26095694444444445</v>
      </c>
      <c r="E931">
        <v>1017</v>
      </c>
      <c r="F931">
        <v>782</v>
      </c>
      <c r="G931">
        <v>799</v>
      </c>
      <c r="H931">
        <v>17</v>
      </c>
      <c r="I931">
        <v>792.73</v>
      </c>
    </row>
    <row r="932" spans="1:9" x14ac:dyDescent="0.25">
      <c r="A932">
        <v>940462</v>
      </c>
      <c r="B932">
        <f t="shared" si="28"/>
        <v>940.46199999999999</v>
      </c>
      <c r="C932">
        <f t="shared" si="29"/>
        <v>15.674366666666666</v>
      </c>
      <c r="D932">
        <f t="shared" si="29"/>
        <v>0.26123944444444441</v>
      </c>
      <c r="E932">
        <v>1017</v>
      </c>
      <c r="F932">
        <v>782</v>
      </c>
      <c r="G932">
        <v>799</v>
      </c>
      <c r="H932">
        <v>17</v>
      </c>
      <c r="I932">
        <v>792.46</v>
      </c>
    </row>
    <row r="933" spans="1:9" x14ac:dyDescent="0.25">
      <c r="A933">
        <v>941478</v>
      </c>
      <c r="B933">
        <f t="shared" si="28"/>
        <v>941.47799999999995</v>
      </c>
      <c r="C933">
        <f t="shared" si="29"/>
        <v>15.6913</v>
      </c>
      <c r="D933">
        <f t="shared" si="29"/>
        <v>0.26152166666666665</v>
      </c>
      <c r="E933">
        <v>1016</v>
      </c>
      <c r="F933">
        <v>782</v>
      </c>
      <c r="G933">
        <v>799</v>
      </c>
      <c r="H933">
        <v>17</v>
      </c>
      <c r="I933">
        <v>792.69</v>
      </c>
    </row>
    <row r="934" spans="1:9" x14ac:dyDescent="0.25">
      <c r="A934">
        <v>942495</v>
      </c>
      <c r="B934">
        <f t="shared" si="28"/>
        <v>942.495</v>
      </c>
      <c r="C934">
        <f t="shared" si="29"/>
        <v>15.70825</v>
      </c>
      <c r="D934">
        <f t="shared" si="29"/>
        <v>0.26180416666666667</v>
      </c>
      <c r="E934">
        <v>1017</v>
      </c>
      <c r="F934">
        <v>778</v>
      </c>
      <c r="G934">
        <v>799</v>
      </c>
      <c r="H934">
        <v>21</v>
      </c>
      <c r="I934">
        <v>792.33</v>
      </c>
    </row>
    <row r="935" spans="1:9" x14ac:dyDescent="0.25">
      <c r="A935">
        <v>943512</v>
      </c>
      <c r="B935">
        <f t="shared" si="28"/>
        <v>943.51199999999994</v>
      </c>
      <c r="C935">
        <f t="shared" si="29"/>
        <v>15.725199999999999</v>
      </c>
      <c r="D935">
        <f t="shared" si="29"/>
        <v>0.26208666666666663</v>
      </c>
      <c r="E935">
        <v>1017</v>
      </c>
      <c r="F935">
        <v>783</v>
      </c>
      <c r="G935">
        <v>799</v>
      </c>
      <c r="H935">
        <v>16</v>
      </c>
      <c r="I935">
        <v>792.88</v>
      </c>
    </row>
    <row r="936" spans="1:9" x14ac:dyDescent="0.25">
      <c r="A936">
        <v>944529</v>
      </c>
      <c r="B936">
        <f t="shared" si="28"/>
        <v>944.529</v>
      </c>
      <c r="C936">
        <f t="shared" si="29"/>
        <v>15.742150000000001</v>
      </c>
      <c r="D936">
        <f t="shared" si="29"/>
        <v>0.26236916666666665</v>
      </c>
      <c r="E936">
        <v>1017</v>
      </c>
      <c r="F936">
        <v>785</v>
      </c>
      <c r="G936">
        <v>799</v>
      </c>
      <c r="H936">
        <v>14</v>
      </c>
      <c r="I936">
        <v>792.82</v>
      </c>
    </row>
    <row r="937" spans="1:9" x14ac:dyDescent="0.25">
      <c r="A937">
        <v>945546</v>
      </c>
      <c r="B937">
        <f t="shared" si="28"/>
        <v>945.54600000000005</v>
      </c>
      <c r="C937">
        <f t="shared" si="29"/>
        <v>15.7591</v>
      </c>
      <c r="D937">
        <f t="shared" si="29"/>
        <v>0.26265166666666667</v>
      </c>
      <c r="E937">
        <v>1017</v>
      </c>
      <c r="F937">
        <v>783</v>
      </c>
      <c r="G937">
        <v>799</v>
      </c>
      <c r="H937">
        <v>16</v>
      </c>
      <c r="I937">
        <v>792.81</v>
      </c>
    </row>
    <row r="938" spans="1:9" x14ac:dyDescent="0.25">
      <c r="A938">
        <v>946562</v>
      </c>
      <c r="B938">
        <f t="shared" si="28"/>
        <v>946.56200000000001</v>
      </c>
      <c r="C938">
        <f t="shared" si="29"/>
        <v>15.776033333333334</v>
      </c>
      <c r="D938">
        <f t="shared" si="29"/>
        <v>0.26293388888888891</v>
      </c>
      <c r="E938">
        <v>1016</v>
      </c>
      <c r="F938">
        <v>781</v>
      </c>
      <c r="G938">
        <v>799</v>
      </c>
      <c r="H938">
        <v>18</v>
      </c>
      <c r="I938">
        <v>792.52</v>
      </c>
    </row>
    <row r="939" spans="1:9" x14ac:dyDescent="0.25">
      <c r="A939">
        <v>947578</v>
      </c>
      <c r="B939">
        <f t="shared" si="28"/>
        <v>947.57799999999997</v>
      </c>
      <c r="C939">
        <f t="shared" si="29"/>
        <v>15.792966666666667</v>
      </c>
      <c r="D939">
        <f t="shared" si="29"/>
        <v>0.2632161111111111</v>
      </c>
      <c r="E939">
        <v>1016</v>
      </c>
      <c r="F939">
        <v>784</v>
      </c>
      <c r="G939">
        <v>799</v>
      </c>
      <c r="H939">
        <v>15</v>
      </c>
      <c r="I939">
        <v>792.82</v>
      </c>
    </row>
    <row r="940" spans="1:9" x14ac:dyDescent="0.25">
      <c r="A940">
        <v>948595</v>
      </c>
      <c r="B940">
        <f t="shared" si="28"/>
        <v>948.59500000000003</v>
      </c>
      <c r="C940">
        <f t="shared" si="29"/>
        <v>15.809916666666668</v>
      </c>
      <c r="D940">
        <f t="shared" si="29"/>
        <v>0.26349861111111111</v>
      </c>
      <c r="E940">
        <v>1017</v>
      </c>
      <c r="F940">
        <v>782</v>
      </c>
      <c r="G940">
        <v>799</v>
      </c>
      <c r="H940">
        <v>17</v>
      </c>
      <c r="I940">
        <v>792.61</v>
      </c>
    </row>
    <row r="941" spans="1:9" x14ac:dyDescent="0.25">
      <c r="A941">
        <v>949612</v>
      </c>
      <c r="B941">
        <f t="shared" si="28"/>
        <v>949.61199999999997</v>
      </c>
      <c r="C941">
        <f t="shared" si="29"/>
        <v>15.826866666666666</v>
      </c>
      <c r="D941">
        <f t="shared" si="29"/>
        <v>0.26378111111111108</v>
      </c>
      <c r="E941">
        <v>1017</v>
      </c>
      <c r="F941">
        <v>781</v>
      </c>
      <c r="G941">
        <v>799</v>
      </c>
      <c r="H941">
        <v>18</v>
      </c>
      <c r="I941">
        <v>792.31</v>
      </c>
    </row>
    <row r="942" spans="1:9" x14ac:dyDescent="0.25">
      <c r="A942">
        <v>950629</v>
      </c>
      <c r="B942">
        <f t="shared" si="28"/>
        <v>950.62900000000002</v>
      </c>
      <c r="C942">
        <f t="shared" si="29"/>
        <v>15.843816666666667</v>
      </c>
      <c r="D942">
        <f t="shared" si="29"/>
        <v>0.2640636111111111</v>
      </c>
      <c r="E942">
        <v>1017</v>
      </c>
      <c r="F942">
        <v>782</v>
      </c>
      <c r="G942">
        <v>799</v>
      </c>
      <c r="H942">
        <v>17</v>
      </c>
      <c r="I942">
        <v>792.13</v>
      </c>
    </row>
    <row r="943" spans="1:9" x14ac:dyDescent="0.25">
      <c r="A943">
        <v>951646</v>
      </c>
      <c r="B943">
        <f t="shared" si="28"/>
        <v>951.64599999999996</v>
      </c>
      <c r="C943">
        <f t="shared" si="29"/>
        <v>15.860766666666667</v>
      </c>
      <c r="D943">
        <f t="shared" si="29"/>
        <v>0.26434611111111112</v>
      </c>
      <c r="E943">
        <v>1017</v>
      </c>
      <c r="F943">
        <v>782</v>
      </c>
      <c r="G943">
        <v>799</v>
      </c>
      <c r="H943">
        <v>17</v>
      </c>
      <c r="I943">
        <v>792.67</v>
      </c>
    </row>
    <row r="944" spans="1:9" x14ac:dyDescent="0.25">
      <c r="A944">
        <v>952663</v>
      </c>
      <c r="B944">
        <f t="shared" si="28"/>
        <v>952.66300000000001</v>
      </c>
      <c r="C944">
        <f t="shared" si="29"/>
        <v>15.877716666666666</v>
      </c>
      <c r="D944">
        <f t="shared" si="29"/>
        <v>0.26462861111111108</v>
      </c>
      <c r="E944">
        <v>1017</v>
      </c>
      <c r="F944">
        <v>785</v>
      </c>
      <c r="G944">
        <v>799</v>
      </c>
      <c r="H944">
        <v>14</v>
      </c>
      <c r="I944">
        <v>792.55</v>
      </c>
    </row>
    <row r="945" spans="1:9" x14ac:dyDescent="0.25">
      <c r="A945">
        <v>953679</v>
      </c>
      <c r="B945">
        <f t="shared" si="28"/>
        <v>953.67899999999997</v>
      </c>
      <c r="C945">
        <f t="shared" si="29"/>
        <v>15.89465</v>
      </c>
      <c r="D945">
        <f t="shared" si="29"/>
        <v>0.26491083333333332</v>
      </c>
      <c r="E945">
        <v>1016</v>
      </c>
      <c r="F945">
        <v>783</v>
      </c>
      <c r="G945">
        <v>799</v>
      </c>
      <c r="H945">
        <v>16</v>
      </c>
      <c r="I945">
        <v>792.65</v>
      </c>
    </row>
    <row r="946" spans="1:9" x14ac:dyDescent="0.25">
      <c r="A946">
        <v>954696</v>
      </c>
      <c r="B946">
        <f t="shared" si="28"/>
        <v>954.69600000000003</v>
      </c>
      <c r="C946">
        <f t="shared" si="29"/>
        <v>15.9116</v>
      </c>
      <c r="D946">
        <f t="shared" si="29"/>
        <v>0.26519333333333334</v>
      </c>
      <c r="E946">
        <v>1017</v>
      </c>
      <c r="F946">
        <v>783</v>
      </c>
      <c r="G946">
        <v>799</v>
      </c>
      <c r="H946">
        <v>16</v>
      </c>
      <c r="I946">
        <v>792.9</v>
      </c>
    </row>
    <row r="947" spans="1:9" x14ac:dyDescent="0.25">
      <c r="A947">
        <v>955712</v>
      </c>
      <c r="B947">
        <f t="shared" si="28"/>
        <v>955.71199999999999</v>
      </c>
      <c r="C947">
        <f t="shared" si="29"/>
        <v>15.928533333333332</v>
      </c>
      <c r="D947">
        <f t="shared" si="29"/>
        <v>0.26547555555555552</v>
      </c>
      <c r="E947">
        <v>1016</v>
      </c>
      <c r="F947">
        <v>785</v>
      </c>
      <c r="G947">
        <v>799</v>
      </c>
      <c r="H947">
        <v>14</v>
      </c>
      <c r="I947">
        <v>792.76</v>
      </c>
    </row>
    <row r="948" spans="1:9" x14ac:dyDescent="0.25">
      <c r="A948">
        <v>956729</v>
      </c>
      <c r="B948">
        <f t="shared" si="28"/>
        <v>956.72900000000004</v>
      </c>
      <c r="C948">
        <f t="shared" si="29"/>
        <v>15.945483333333334</v>
      </c>
      <c r="D948">
        <f t="shared" si="29"/>
        <v>0.26575805555555554</v>
      </c>
      <c r="E948">
        <v>1017</v>
      </c>
      <c r="F948">
        <v>783</v>
      </c>
      <c r="G948">
        <v>799</v>
      </c>
      <c r="H948">
        <v>16</v>
      </c>
      <c r="I948">
        <v>792.21</v>
      </c>
    </row>
    <row r="949" spans="1:9" x14ac:dyDescent="0.25">
      <c r="A949">
        <v>957746</v>
      </c>
      <c r="B949">
        <f t="shared" si="28"/>
        <v>957.74599999999998</v>
      </c>
      <c r="C949">
        <f t="shared" si="29"/>
        <v>15.962433333333333</v>
      </c>
      <c r="D949">
        <f t="shared" si="29"/>
        <v>0.26604055555555556</v>
      </c>
      <c r="E949">
        <v>1017</v>
      </c>
      <c r="F949">
        <v>781</v>
      </c>
      <c r="G949">
        <v>799</v>
      </c>
      <c r="H949">
        <v>18</v>
      </c>
      <c r="I949">
        <v>792.58</v>
      </c>
    </row>
    <row r="950" spans="1:9" x14ac:dyDescent="0.25">
      <c r="A950">
        <v>958763</v>
      </c>
      <c r="B950">
        <f t="shared" si="28"/>
        <v>958.76300000000003</v>
      </c>
      <c r="C950">
        <f t="shared" si="29"/>
        <v>15.979383333333335</v>
      </c>
      <c r="D950">
        <f t="shared" si="29"/>
        <v>0.26632305555555558</v>
      </c>
      <c r="E950">
        <v>1017</v>
      </c>
      <c r="F950">
        <v>782</v>
      </c>
      <c r="G950">
        <v>799</v>
      </c>
      <c r="H950">
        <v>17</v>
      </c>
      <c r="I950">
        <v>792.39</v>
      </c>
    </row>
    <row r="951" spans="1:9" x14ac:dyDescent="0.25">
      <c r="A951">
        <v>959779</v>
      </c>
      <c r="B951">
        <f t="shared" si="28"/>
        <v>959.779</v>
      </c>
      <c r="C951">
        <f t="shared" si="29"/>
        <v>15.996316666666667</v>
      </c>
      <c r="D951">
        <f t="shared" si="29"/>
        <v>0.26660527777777776</v>
      </c>
      <c r="E951">
        <v>1016</v>
      </c>
      <c r="F951">
        <v>780</v>
      </c>
      <c r="G951">
        <v>799</v>
      </c>
      <c r="H951">
        <v>19</v>
      </c>
      <c r="I951">
        <v>792.5</v>
      </c>
    </row>
    <row r="952" spans="1:9" x14ac:dyDescent="0.25">
      <c r="A952">
        <v>960796</v>
      </c>
      <c r="B952">
        <f t="shared" si="28"/>
        <v>960.79600000000005</v>
      </c>
      <c r="C952">
        <f t="shared" si="29"/>
        <v>16.013266666666667</v>
      </c>
      <c r="D952">
        <f t="shared" si="29"/>
        <v>0.26688777777777778</v>
      </c>
      <c r="E952">
        <v>1017</v>
      </c>
      <c r="F952">
        <v>780</v>
      </c>
      <c r="G952">
        <v>799</v>
      </c>
      <c r="H952">
        <v>19</v>
      </c>
      <c r="I952">
        <v>792.24</v>
      </c>
    </row>
    <row r="953" spans="1:9" x14ac:dyDescent="0.25">
      <c r="A953">
        <v>961813</v>
      </c>
      <c r="B953">
        <f t="shared" si="28"/>
        <v>961.81299999999999</v>
      </c>
      <c r="C953">
        <f t="shared" si="29"/>
        <v>16.030216666666668</v>
      </c>
      <c r="D953">
        <f t="shared" si="29"/>
        <v>0.2671702777777778</v>
      </c>
      <c r="E953">
        <v>1017</v>
      </c>
      <c r="F953">
        <v>781</v>
      </c>
      <c r="G953">
        <v>799</v>
      </c>
      <c r="H953">
        <v>18</v>
      </c>
      <c r="I953">
        <v>792.31</v>
      </c>
    </row>
    <row r="954" spans="1:9" x14ac:dyDescent="0.25">
      <c r="A954">
        <v>962830</v>
      </c>
      <c r="B954">
        <f t="shared" si="28"/>
        <v>962.83</v>
      </c>
      <c r="C954">
        <f t="shared" si="29"/>
        <v>16.047166666666666</v>
      </c>
      <c r="D954">
        <f t="shared" si="29"/>
        <v>0.26745277777777776</v>
      </c>
      <c r="E954">
        <v>1017</v>
      </c>
      <c r="F954">
        <v>780</v>
      </c>
      <c r="G954">
        <v>799</v>
      </c>
      <c r="H954">
        <v>19</v>
      </c>
      <c r="I954">
        <v>791.94</v>
      </c>
    </row>
    <row r="955" spans="1:9" x14ac:dyDescent="0.25">
      <c r="A955">
        <v>963846</v>
      </c>
      <c r="B955">
        <f t="shared" si="28"/>
        <v>963.846</v>
      </c>
      <c r="C955">
        <f t="shared" si="29"/>
        <v>16.0641</v>
      </c>
      <c r="D955">
        <f t="shared" si="29"/>
        <v>0.267735</v>
      </c>
      <c r="E955">
        <v>1016</v>
      </c>
      <c r="F955">
        <v>779</v>
      </c>
      <c r="G955">
        <v>799</v>
      </c>
      <c r="H955">
        <v>20</v>
      </c>
      <c r="I955">
        <v>792.65</v>
      </c>
    </row>
    <row r="956" spans="1:9" x14ac:dyDescent="0.25">
      <c r="A956">
        <v>964862</v>
      </c>
      <c r="B956">
        <f t="shared" si="28"/>
        <v>964.86199999999997</v>
      </c>
      <c r="C956">
        <f t="shared" si="29"/>
        <v>16.081033333333334</v>
      </c>
      <c r="D956">
        <f t="shared" si="29"/>
        <v>0.26801722222222224</v>
      </c>
      <c r="E956">
        <v>1016</v>
      </c>
      <c r="F956">
        <v>781</v>
      </c>
      <c r="G956">
        <v>799</v>
      </c>
      <c r="H956">
        <v>18</v>
      </c>
      <c r="I956">
        <v>792.49</v>
      </c>
    </row>
    <row r="957" spans="1:9" x14ac:dyDescent="0.25">
      <c r="A957">
        <v>965879</v>
      </c>
      <c r="B957">
        <f t="shared" si="28"/>
        <v>965.87900000000002</v>
      </c>
      <c r="C957">
        <f t="shared" si="29"/>
        <v>16.097983333333335</v>
      </c>
      <c r="D957">
        <f t="shared" si="29"/>
        <v>0.26829972222222226</v>
      </c>
      <c r="E957">
        <v>1017</v>
      </c>
      <c r="F957">
        <v>781</v>
      </c>
      <c r="G957">
        <v>799</v>
      </c>
      <c r="H957">
        <v>18</v>
      </c>
      <c r="I957">
        <v>792.47</v>
      </c>
    </row>
    <row r="958" spans="1:9" x14ac:dyDescent="0.25">
      <c r="A958">
        <v>966896</v>
      </c>
      <c r="B958">
        <f t="shared" si="28"/>
        <v>966.89599999999996</v>
      </c>
      <c r="C958">
        <f t="shared" si="29"/>
        <v>16.114933333333333</v>
      </c>
      <c r="D958">
        <f t="shared" si="29"/>
        <v>0.26858222222222222</v>
      </c>
      <c r="E958">
        <v>1017</v>
      </c>
      <c r="F958">
        <v>785</v>
      </c>
      <c r="G958">
        <v>799</v>
      </c>
      <c r="H958">
        <v>14</v>
      </c>
      <c r="I958">
        <v>792.27</v>
      </c>
    </row>
    <row r="959" spans="1:9" x14ac:dyDescent="0.25">
      <c r="A959">
        <v>967913</v>
      </c>
      <c r="B959">
        <f t="shared" si="28"/>
        <v>967.91300000000001</v>
      </c>
      <c r="C959">
        <f t="shared" si="29"/>
        <v>16.131883333333334</v>
      </c>
      <c r="D959">
        <f t="shared" si="29"/>
        <v>0.26886472222222224</v>
      </c>
      <c r="E959">
        <v>1017</v>
      </c>
      <c r="F959">
        <v>782</v>
      </c>
      <c r="G959">
        <v>799</v>
      </c>
      <c r="H959">
        <v>17</v>
      </c>
      <c r="I959">
        <v>792.32</v>
      </c>
    </row>
    <row r="960" spans="1:9" x14ac:dyDescent="0.25">
      <c r="A960">
        <v>968930</v>
      </c>
      <c r="B960">
        <f t="shared" si="28"/>
        <v>968.93</v>
      </c>
      <c r="C960">
        <f t="shared" si="29"/>
        <v>16.148833333333332</v>
      </c>
      <c r="D960">
        <f t="shared" si="29"/>
        <v>0.2691472222222222</v>
      </c>
      <c r="E960">
        <v>1017</v>
      </c>
      <c r="F960">
        <v>783</v>
      </c>
      <c r="G960">
        <v>799</v>
      </c>
      <c r="H960">
        <v>16</v>
      </c>
      <c r="I960">
        <v>792.47</v>
      </c>
    </row>
    <row r="961" spans="1:9" x14ac:dyDescent="0.25">
      <c r="A961">
        <v>969947</v>
      </c>
      <c r="B961">
        <f t="shared" si="28"/>
        <v>969.947</v>
      </c>
      <c r="C961">
        <f t="shared" si="29"/>
        <v>16.165783333333334</v>
      </c>
      <c r="D961">
        <f t="shared" si="29"/>
        <v>0.26942972222222222</v>
      </c>
      <c r="E961">
        <v>1017</v>
      </c>
      <c r="F961">
        <v>782</v>
      </c>
      <c r="G961">
        <v>799</v>
      </c>
      <c r="H961">
        <v>17</v>
      </c>
      <c r="I961">
        <v>792.24</v>
      </c>
    </row>
    <row r="962" spans="1:9" x14ac:dyDescent="0.25">
      <c r="A962">
        <v>970963</v>
      </c>
      <c r="B962">
        <f t="shared" si="28"/>
        <v>970.96299999999997</v>
      </c>
      <c r="C962">
        <f t="shared" si="29"/>
        <v>16.182716666666668</v>
      </c>
      <c r="D962">
        <f t="shared" si="29"/>
        <v>0.26971194444444446</v>
      </c>
      <c r="E962">
        <v>1016</v>
      </c>
      <c r="F962">
        <v>782</v>
      </c>
      <c r="G962">
        <v>799</v>
      </c>
      <c r="H962">
        <v>17</v>
      </c>
      <c r="I962">
        <v>792.35</v>
      </c>
    </row>
    <row r="963" spans="1:9" x14ac:dyDescent="0.25">
      <c r="A963">
        <v>971980</v>
      </c>
      <c r="B963">
        <f t="shared" si="28"/>
        <v>971.98</v>
      </c>
      <c r="C963">
        <f t="shared" si="29"/>
        <v>16.199666666666666</v>
      </c>
      <c r="D963">
        <f t="shared" si="29"/>
        <v>0.26999444444444443</v>
      </c>
      <c r="E963">
        <v>1017</v>
      </c>
      <c r="F963">
        <v>784</v>
      </c>
      <c r="G963">
        <v>799</v>
      </c>
      <c r="H963">
        <v>15</v>
      </c>
      <c r="I963">
        <v>792.7</v>
      </c>
    </row>
    <row r="964" spans="1:9" x14ac:dyDescent="0.25">
      <c r="A964">
        <v>972997</v>
      </c>
      <c r="B964">
        <f t="shared" si="28"/>
        <v>972.99699999999996</v>
      </c>
      <c r="C964">
        <f t="shared" si="29"/>
        <v>16.216616666666667</v>
      </c>
      <c r="D964">
        <f t="shared" si="29"/>
        <v>0.27027694444444444</v>
      </c>
      <c r="E964">
        <v>1017</v>
      </c>
      <c r="F964">
        <v>781</v>
      </c>
      <c r="G964">
        <v>799</v>
      </c>
      <c r="H964">
        <v>18</v>
      </c>
      <c r="I964">
        <v>792.51</v>
      </c>
    </row>
    <row r="965" spans="1:9" x14ac:dyDescent="0.25">
      <c r="A965">
        <v>974014</v>
      </c>
      <c r="B965">
        <f t="shared" si="28"/>
        <v>974.01400000000001</v>
      </c>
      <c r="C965">
        <f t="shared" si="29"/>
        <v>16.233566666666668</v>
      </c>
      <c r="D965">
        <f t="shared" si="29"/>
        <v>0.27055944444444446</v>
      </c>
      <c r="E965">
        <v>1017</v>
      </c>
      <c r="F965">
        <v>783</v>
      </c>
      <c r="G965">
        <v>799</v>
      </c>
      <c r="H965">
        <v>16</v>
      </c>
      <c r="I965">
        <v>792.62</v>
      </c>
    </row>
    <row r="966" spans="1:9" x14ac:dyDescent="0.25">
      <c r="A966">
        <v>975030</v>
      </c>
      <c r="B966">
        <f t="shared" si="28"/>
        <v>975.03</v>
      </c>
      <c r="C966">
        <f t="shared" si="29"/>
        <v>16.250499999999999</v>
      </c>
      <c r="D966">
        <f t="shared" si="29"/>
        <v>0.27084166666666665</v>
      </c>
      <c r="E966">
        <v>1016</v>
      </c>
      <c r="F966">
        <v>781</v>
      </c>
      <c r="G966">
        <v>799</v>
      </c>
      <c r="H966">
        <v>18</v>
      </c>
      <c r="I966">
        <v>792.5</v>
      </c>
    </row>
    <row r="967" spans="1:9" x14ac:dyDescent="0.25">
      <c r="A967">
        <v>976047</v>
      </c>
      <c r="B967">
        <f t="shared" si="28"/>
        <v>976.04700000000003</v>
      </c>
      <c r="C967">
        <f t="shared" si="29"/>
        <v>16.26745</v>
      </c>
      <c r="D967">
        <f t="shared" si="29"/>
        <v>0.27112416666666667</v>
      </c>
      <c r="E967">
        <v>1017</v>
      </c>
      <c r="F967">
        <v>780</v>
      </c>
      <c r="G967">
        <v>799</v>
      </c>
      <c r="H967">
        <v>19</v>
      </c>
      <c r="I967">
        <v>792.37</v>
      </c>
    </row>
    <row r="968" spans="1:9" x14ac:dyDescent="0.25">
      <c r="A968">
        <v>977063</v>
      </c>
      <c r="B968">
        <f t="shared" ref="B968:B1031" si="30">A968/1000</f>
        <v>977.06299999999999</v>
      </c>
      <c r="C968">
        <f t="shared" ref="C968:D1031" si="31">B968/60</f>
        <v>16.284383333333334</v>
      </c>
      <c r="D968">
        <f t="shared" si="31"/>
        <v>0.27140638888888891</v>
      </c>
      <c r="E968">
        <v>1016</v>
      </c>
      <c r="F968">
        <v>779</v>
      </c>
      <c r="G968">
        <v>799</v>
      </c>
      <c r="H968">
        <v>20</v>
      </c>
      <c r="I968">
        <v>792.5</v>
      </c>
    </row>
    <row r="969" spans="1:9" x14ac:dyDescent="0.25">
      <c r="A969">
        <v>978080</v>
      </c>
      <c r="B969">
        <f t="shared" si="30"/>
        <v>978.08</v>
      </c>
      <c r="C969">
        <f t="shared" si="31"/>
        <v>16.301333333333336</v>
      </c>
      <c r="D969">
        <f t="shared" si="31"/>
        <v>0.27168888888888892</v>
      </c>
      <c r="E969">
        <v>1017</v>
      </c>
      <c r="F969">
        <v>783</v>
      </c>
      <c r="G969">
        <v>799</v>
      </c>
      <c r="H969">
        <v>16</v>
      </c>
      <c r="I969">
        <v>792.67</v>
      </c>
    </row>
    <row r="970" spans="1:9" x14ac:dyDescent="0.25">
      <c r="A970">
        <v>979097</v>
      </c>
      <c r="B970">
        <f t="shared" si="30"/>
        <v>979.09699999999998</v>
      </c>
      <c r="C970">
        <f t="shared" si="31"/>
        <v>16.318283333333333</v>
      </c>
      <c r="D970">
        <f t="shared" si="31"/>
        <v>0.27197138888888889</v>
      </c>
      <c r="E970">
        <v>1017</v>
      </c>
      <c r="F970">
        <v>785</v>
      </c>
      <c r="G970">
        <v>799</v>
      </c>
      <c r="H970">
        <v>14</v>
      </c>
      <c r="I970">
        <v>792.62</v>
      </c>
    </row>
    <row r="971" spans="1:9" x14ac:dyDescent="0.25">
      <c r="A971">
        <v>980114</v>
      </c>
      <c r="B971">
        <f t="shared" si="30"/>
        <v>980.11400000000003</v>
      </c>
      <c r="C971">
        <f t="shared" si="31"/>
        <v>16.335233333333335</v>
      </c>
      <c r="D971">
        <f t="shared" si="31"/>
        <v>0.27225388888888891</v>
      </c>
      <c r="E971">
        <v>1017</v>
      </c>
      <c r="F971">
        <v>785</v>
      </c>
      <c r="G971">
        <v>798</v>
      </c>
      <c r="H971">
        <v>13</v>
      </c>
      <c r="I971">
        <v>792.55</v>
      </c>
    </row>
    <row r="972" spans="1:9" x14ac:dyDescent="0.25">
      <c r="A972">
        <v>981131</v>
      </c>
      <c r="B972">
        <f t="shared" si="30"/>
        <v>981.13099999999997</v>
      </c>
      <c r="C972">
        <f t="shared" si="31"/>
        <v>16.352183333333333</v>
      </c>
      <c r="D972">
        <f t="shared" si="31"/>
        <v>0.27253638888888887</v>
      </c>
      <c r="E972">
        <v>1017</v>
      </c>
      <c r="F972">
        <v>784</v>
      </c>
      <c r="G972">
        <v>799</v>
      </c>
      <c r="H972">
        <v>15</v>
      </c>
      <c r="I972">
        <v>792.43</v>
      </c>
    </row>
    <row r="973" spans="1:9" x14ac:dyDescent="0.25">
      <c r="A973">
        <v>982148</v>
      </c>
      <c r="B973">
        <f t="shared" si="30"/>
        <v>982.14800000000002</v>
      </c>
      <c r="C973">
        <f t="shared" si="31"/>
        <v>16.369133333333334</v>
      </c>
      <c r="D973">
        <f t="shared" si="31"/>
        <v>0.27281888888888889</v>
      </c>
      <c r="E973">
        <v>1017</v>
      </c>
      <c r="F973">
        <v>780</v>
      </c>
      <c r="G973">
        <v>799</v>
      </c>
      <c r="H973">
        <v>19</v>
      </c>
      <c r="I973">
        <v>792.24</v>
      </c>
    </row>
    <row r="974" spans="1:9" x14ac:dyDescent="0.25">
      <c r="A974">
        <v>983164</v>
      </c>
      <c r="B974">
        <f t="shared" si="30"/>
        <v>983.16399999999999</v>
      </c>
      <c r="C974">
        <f t="shared" si="31"/>
        <v>16.386066666666668</v>
      </c>
      <c r="D974">
        <f t="shared" si="31"/>
        <v>0.27310111111111113</v>
      </c>
      <c r="E974">
        <v>1016</v>
      </c>
      <c r="F974">
        <v>782</v>
      </c>
      <c r="G974">
        <v>798</v>
      </c>
      <c r="H974">
        <v>16</v>
      </c>
      <c r="I974">
        <v>792.58</v>
      </c>
    </row>
    <row r="975" spans="1:9" x14ac:dyDescent="0.25">
      <c r="A975">
        <v>984180</v>
      </c>
      <c r="B975">
        <f t="shared" si="30"/>
        <v>984.18</v>
      </c>
      <c r="C975">
        <f t="shared" si="31"/>
        <v>16.402999999999999</v>
      </c>
      <c r="D975">
        <f t="shared" si="31"/>
        <v>0.27338333333333331</v>
      </c>
      <c r="E975">
        <v>1016</v>
      </c>
      <c r="F975">
        <v>781</v>
      </c>
      <c r="G975">
        <v>799</v>
      </c>
      <c r="H975">
        <v>18</v>
      </c>
      <c r="I975">
        <v>792.22</v>
      </c>
    </row>
    <row r="976" spans="1:9" x14ac:dyDescent="0.25">
      <c r="A976">
        <v>985197</v>
      </c>
      <c r="B976">
        <f t="shared" si="30"/>
        <v>985.197</v>
      </c>
      <c r="C976">
        <f t="shared" si="31"/>
        <v>16.41995</v>
      </c>
      <c r="D976">
        <f t="shared" si="31"/>
        <v>0.27366583333333333</v>
      </c>
      <c r="E976">
        <v>1017</v>
      </c>
      <c r="F976">
        <v>784</v>
      </c>
      <c r="G976">
        <v>799</v>
      </c>
      <c r="H976">
        <v>15</v>
      </c>
      <c r="I976">
        <v>792.94</v>
      </c>
    </row>
    <row r="977" spans="1:9" x14ac:dyDescent="0.25">
      <c r="A977">
        <v>986214</v>
      </c>
      <c r="B977">
        <f t="shared" si="30"/>
        <v>986.21400000000006</v>
      </c>
      <c r="C977">
        <f t="shared" si="31"/>
        <v>16.436900000000001</v>
      </c>
      <c r="D977">
        <f t="shared" si="31"/>
        <v>0.27394833333333335</v>
      </c>
      <c r="E977">
        <v>1017</v>
      </c>
      <c r="F977">
        <v>783</v>
      </c>
      <c r="G977">
        <v>798</v>
      </c>
      <c r="H977">
        <v>15</v>
      </c>
      <c r="I977">
        <v>792.6</v>
      </c>
    </row>
    <row r="978" spans="1:9" x14ac:dyDescent="0.25">
      <c r="A978">
        <v>987231</v>
      </c>
      <c r="B978">
        <f t="shared" si="30"/>
        <v>987.23099999999999</v>
      </c>
      <c r="C978">
        <f t="shared" si="31"/>
        <v>16.453849999999999</v>
      </c>
      <c r="D978">
        <f t="shared" si="31"/>
        <v>0.27423083333333331</v>
      </c>
      <c r="E978">
        <v>1017</v>
      </c>
      <c r="F978">
        <v>785</v>
      </c>
      <c r="G978">
        <v>799</v>
      </c>
      <c r="H978">
        <v>14</v>
      </c>
      <c r="I978">
        <v>792.49</v>
      </c>
    </row>
    <row r="979" spans="1:9" x14ac:dyDescent="0.25">
      <c r="A979">
        <v>988248</v>
      </c>
      <c r="B979">
        <f t="shared" si="30"/>
        <v>988.24800000000005</v>
      </c>
      <c r="C979">
        <f t="shared" si="31"/>
        <v>16.470800000000001</v>
      </c>
      <c r="D979">
        <f t="shared" si="31"/>
        <v>0.27451333333333333</v>
      </c>
      <c r="E979">
        <v>1017</v>
      </c>
      <c r="F979">
        <v>781</v>
      </c>
      <c r="G979">
        <v>798</v>
      </c>
      <c r="H979">
        <v>17</v>
      </c>
      <c r="I979">
        <v>792.06</v>
      </c>
    </row>
    <row r="980" spans="1:9" x14ac:dyDescent="0.25">
      <c r="A980">
        <v>989264</v>
      </c>
      <c r="B980">
        <f t="shared" si="30"/>
        <v>989.26400000000001</v>
      </c>
      <c r="C980">
        <f t="shared" si="31"/>
        <v>16.487733333333335</v>
      </c>
      <c r="D980">
        <f t="shared" si="31"/>
        <v>0.27479555555555557</v>
      </c>
      <c r="E980">
        <v>1016</v>
      </c>
      <c r="F980">
        <v>784</v>
      </c>
      <c r="G980">
        <v>799</v>
      </c>
      <c r="H980">
        <v>15</v>
      </c>
      <c r="I980">
        <v>792.67</v>
      </c>
    </row>
    <row r="981" spans="1:9" x14ac:dyDescent="0.25">
      <c r="A981">
        <v>990281</v>
      </c>
      <c r="B981">
        <f t="shared" si="30"/>
        <v>990.28099999999995</v>
      </c>
      <c r="C981">
        <f t="shared" si="31"/>
        <v>16.504683333333332</v>
      </c>
      <c r="D981">
        <f t="shared" si="31"/>
        <v>0.27507805555555553</v>
      </c>
      <c r="E981">
        <v>1017</v>
      </c>
      <c r="F981">
        <v>780</v>
      </c>
      <c r="G981">
        <v>799</v>
      </c>
      <c r="H981">
        <v>19</v>
      </c>
      <c r="I981">
        <v>792.53</v>
      </c>
    </row>
    <row r="982" spans="1:9" x14ac:dyDescent="0.25">
      <c r="A982">
        <v>991298</v>
      </c>
      <c r="B982">
        <f t="shared" si="30"/>
        <v>991.298</v>
      </c>
      <c r="C982">
        <f t="shared" si="31"/>
        <v>16.521633333333334</v>
      </c>
      <c r="D982">
        <f t="shared" si="31"/>
        <v>0.27536055555555555</v>
      </c>
      <c r="E982">
        <v>1017</v>
      </c>
      <c r="F982">
        <v>783</v>
      </c>
      <c r="G982">
        <v>799</v>
      </c>
      <c r="H982">
        <v>16</v>
      </c>
      <c r="I982">
        <v>792.72</v>
      </c>
    </row>
    <row r="983" spans="1:9" x14ac:dyDescent="0.25">
      <c r="A983">
        <v>992315</v>
      </c>
      <c r="B983">
        <f t="shared" si="30"/>
        <v>992.31500000000005</v>
      </c>
      <c r="C983">
        <f t="shared" si="31"/>
        <v>16.538583333333335</v>
      </c>
      <c r="D983">
        <f t="shared" si="31"/>
        <v>0.27564305555555557</v>
      </c>
      <c r="E983">
        <v>1017</v>
      </c>
      <c r="F983">
        <v>784</v>
      </c>
      <c r="G983">
        <v>799</v>
      </c>
      <c r="H983">
        <v>15</v>
      </c>
      <c r="I983">
        <v>792.3</v>
      </c>
    </row>
    <row r="984" spans="1:9" x14ac:dyDescent="0.25">
      <c r="A984">
        <v>993331</v>
      </c>
      <c r="B984">
        <f t="shared" si="30"/>
        <v>993.33100000000002</v>
      </c>
      <c r="C984">
        <f t="shared" si="31"/>
        <v>16.555516666666666</v>
      </c>
      <c r="D984">
        <f t="shared" si="31"/>
        <v>0.27592527777777776</v>
      </c>
      <c r="E984">
        <v>1016</v>
      </c>
      <c r="F984">
        <v>780</v>
      </c>
      <c r="G984">
        <v>799</v>
      </c>
      <c r="H984">
        <v>19</v>
      </c>
      <c r="I984">
        <v>792.14</v>
      </c>
    </row>
    <row r="985" spans="1:9" x14ac:dyDescent="0.25">
      <c r="A985">
        <v>994348</v>
      </c>
      <c r="B985">
        <f t="shared" si="30"/>
        <v>994.34799999999996</v>
      </c>
      <c r="C985">
        <f t="shared" si="31"/>
        <v>16.572466666666667</v>
      </c>
      <c r="D985">
        <f t="shared" si="31"/>
        <v>0.27620777777777777</v>
      </c>
      <c r="E985">
        <v>1017</v>
      </c>
      <c r="F985">
        <v>781</v>
      </c>
      <c r="G985">
        <v>799</v>
      </c>
      <c r="H985">
        <v>18</v>
      </c>
      <c r="I985">
        <v>792.57</v>
      </c>
    </row>
    <row r="986" spans="1:9" x14ac:dyDescent="0.25">
      <c r="A986">
        <v>995364</v>
      </c>
      <c r="B986">
        <f t="shared" si="30"/>
        <v>995.36400000000003</v>
      </c>
      <c r="C986">
        <f t="shared" si="31"/>
        <v>16.589400000000001</v>
      </c>
      <c r="D986">
        <f t="shared" si="31"/>
        <v>0.27649000000000001</v>
      </c>
      <c r="E986">
        <v>1016</v>
      </c>
      <c r="F986">
        <v>779</v>
      </c>
      <c r="G986">
        <v>799</v>
      </c>
      <c r="H986">
        <v>20</v>
      </c>
      <c r="I986">
        <v>792.7</v>
      </c>
    </row>
    <row r="987" spans="1:9" x14ac:dyDescent="0.25">
      <c r="A987">
        <v>996381</v>
      </c>
      <c r="B987">
        <f t="shared" si="30"/>
        <v>996.38099999999997</v>
      </c>
      <c r="C987">
        <f t="shared" si="31"/>
        <v>16.606349999999999</v>
      </c>
      <c r="D987">
        <f t="shared" si="31"/>
        <v>0.27677249999999998</v>
      </c>
      <c r="E987">
        <v>1017</v>
      </c>
      <c r="F987">
        <v>784</v>
      </c>
      <c r="G987">
        <v>799</v>
      </c>
      <c r="H987">
        <v>15</v>
      </c>
      <c r="I987">
        <v>792.6</v>
      </c>
    </row>
    <row r="988" spans="1:9" x14ac:dyDescent="0.25">
      <c r="A988">
        <v>997398</v>
      </c>
      <c r="B988">
        <f t="shared" si="30"/>
        <v>997.39800000000002</v>
      </c>
      <c r="C988">
        <f t="shared" si="31"/>
        <v>16.6233</v>
      </c>
      <c r="D988">
        <f t="shared" si="31"/>
        <v>0.277055</v>
      </c>
      <c r="E988">
        <v>1017</v>
      </c>
      <c r="F988">
        <v>780</v>
      </c>
      <c r="G988">
        <v>799</v>
      </c>
      <c r="H988">
        <v>19</v>
      </c>
      <c r="I988">
        <v>792.73</v>
      </c>
    </row>
    <row r="989" spans="1:9" x14ac:dyDescent="0.25">
      <c r="A989">
        <v>998415</v>
      </c>
      <c r="B989">
        <f t="shared" si="30"/>
        <v>998.41499999999996</v>
      </c>
      <c r="C989">
        <f t="shared" si="31"/>
        <v>16.640249999999998</v>
      </c>
      <c r="D989">
        <f t="shared" si="31"/>
        <v>0.27733749999999996</v>
      </c>
      <c r="E989">
        <v>1017</v>
      </c>
      <c r="F989">
        <v>782</v>
      </c>
      <c r="G989">
        <v>799</v>
      </c>
      <c r="H989">
        <v>17</v>
      </c>
      <c r="I989">
        <v>792.66</v>
      </c>
    </row>
    <row r="990" spans="1:9" x14ac:dyDescent="0.25">
      <c r="A990">
        <v>999432</v>
      </c>
      <c r="B990">
        <f t="shared" si="30"/>
        <v>999.43200000000002</v>
      </c>
      <c r="C990">
        <f t="shared" si="31"/>
        <v>16.6572</v>
      </c>
      <c r="D990">
        <f t="shared" si="31"/>
        <v>0.27761999999999998</v>
      </c>
      <c r="E990">
        <v>1017</v>
      </c>
      <c r="F990">
        <v>781</v>
      </c>
      <c r="G990">
        <v>799</v>
      </c>
      <c r="H990">
        <v>18</v>
      </c>
      <c r="I990">
        <v>792.48</v>
      </c>
    </row>
    <row r="991" spans="1:9" x14ac:dyDescent="0.25">
      <c r="A991">
        <v>1000449</v>
      </c>
      <c r="B991">
        <f t="shared" si="30"/>
        <v>1000.449</v>
      </c>
      <c r="C991">
        <f t="shared" si="31"/>
        <v>16.674150000000001</v>
      </c>
      <c r="D991">
        <f t="shared" si="31"/>
        <v>0.2779025</v>
      </c>
      <c r="E991">
        <v>1017</v>
      </c>
      <c r="F991">
        <v>787</v>
      </c>
      <c r="G991">
        <v>798</v>
      </c>
      <c r="H991">
        <v>11</v>
      </c>
      <c r="I991">
        <v>793.14</v>
      </c>
    </row>
    <row r="992" spans="1:9" x14ac:dyDescent="0.25">
      <c r="A992">
        <v>1001465</v>
      </c>
      <c r="B992">
        <f t="shared" si="30"/>
        <v>1001.465</v>
      </c>
      <c r="C992">
        <f t="shared" si="31"/>
        <v>16.691083333333335</v>
      </c>
      <c r="D992">
        <f t="shared" si="31"/>
        <v>0.27818472222222224</v>
      </c>
      <c r="E992">
        <v>1016</v>
      </c>
      <c r="F992">
        <v>784</v>
      </c>
      <c r="G992">
        <v>799</v>
      </c>
      <c r="H992">
        <v>15</v>
      </c>
      <c r="I992">
        <v>792.59</v>
      </c>
    </row>
    <row r="993" spans="1:9" x14ac:dyDescent="0.25">
      <c r="A993">
        <v>1002482</v>
      </c>
      <c r="B993">
        <f t="shared" si="30"/>
        <v>1002.482</v>
      </c>
      <c r="C993">
        <f t="shared" si="31"/>
        <v>16.708033333333333</v>
      </c>
      <c r="D993">
        <f t="shared" si="31"/>
        <v>0.2784672222222222</v>
      </c>
      <c r="E993">
        <v>1017</v>
      </c>
      <c r="F993">
        <v>779</v>
      </c>
      <c r="G993">
        <v>799</v>
      </c>
      <c r="H993">
        <v>20</v>
      </c>
      <c r="I993">
        <v>792.18</v>
      </c>
    </row>
    <row r="994" spans="1:9" x14ac:dyDescent="0.25">
      <c r="A994">
        <v>1003498</v>
      </c>
      <c r="B994">
        <f t="shared" si="30"/>
        <v>1003.498</v>
      </c>
      <c r="C994">
        <f t="shared" si="31"/>
        <v>16.724966666666667</v>
      </c>
      <c r="D994">
        <f t="shared" si="31"/>
        <v>0.27874944444444444</v>
      </c>
      <c r="E994">
        <v>1016</v>
      </c>
      <c r="F994">
        <v>780</v>
      </c>
      <c r="G994">
        <v>799</v>
      </c>
      <c r="H994">
        <v>19</v>
      </c>
      <c r="I994">
        <v>792.59</v>
      </c>
    </row>
    <row r="995" spans="1:9" x14ac:dyDescent="0.25">
      <c r="A995">
        <v>1004515</v>
      </c>
      <c r="B995">
        <f t="shared" si="30"/>
        <v>1004.515</v>
      </c>
      <c r="C995">
        <f t="shared" si="31"/>
        <v>16.741916666666665</v>
      </c>
      <c r="D995">
        <f t="shared" si="31"/>
        <v>0.2790319444444444</v>
      </c>
      <c r="E995">
        <v>1017</v>
      </c>
      <c r="F995">
        <v>779</v>
      </c>
      <c r="G995">
        <v>799</v>
      </c>
      <c r="H995">
        <v>20</v>
      </c>
      <c r="I995">
        <v>792.65</v>
      </c>
    </row>
    <row r="996" spans="1:9" x14ac:dyDescent="0.25">
      <c r="A996">
        <v>1005532</v>
      </c>
      <c r="B996">
        <f t="shared" si="30"/>
        <v>1005.532</v>
      </c>
      <c r="C996">
        <f t="shared" si="31"/>
        <v>16.758866666666666</v>
      </c>
      <c r="D996">
        <f t="shared" si="31"/>
        <v>0.27931444444444442</v>
      </c>
      <c r="E996">
        <v>1017</v>
      </c>
      <c r="F996">
        <v>785</v>
      </c>
      <c r="G996">
        <v>799</v>
      </c>
      <c r="H996">
        <v>14</v>
      </c>
      <c r="I996">
        <v>792.62</v>
      </c>
    </row>
    <row r="997" spans="1:9" x14ac:dyDescent="0.25">
      <c r="A997">
        <v>1006548</v>
      </c>
      <c r="B997">
        <f t="shared" si="30"/>
        <v>1006.548</v>
      </c>
      <c r="C997">
        <f t="shared" si="31"/>
        <v>16.7758</v>
      </c>
      <c r="D997">
        <f t="shared" si="31"/>
        <v>0.27959666666666666</v>
      </c>
      <c r="E997">
        <v>1016</v>
      </c>
      <c r="F997">
        <v>783</v>
      </c>
      <c r="G997">
        <v>799</v>
      </c>
      <c r="H997">
        <v>16</v>
      </c>
      <c r="I997">
        <v>792.73</v>
      </c>
    </row>
    <row r="998" spans="1:9" x14ac:dyDescent="0.25">
      <c r="A998">
        <v>1007565</v>
      </c>
      <c r="B998">
        <f t="shared" si="30"/>
        <v>1007.5650000000001</v>
      </c>
      <c r="C998">
        <f t="shared" si="31"/>
        <v>16.792750000000002</v>
      </c>
      <c r="D998">
        <f t="shared" si="31"/>
        <v>0.27987916666666668</v>
      </c>
      <c r="E998">
        <v>1017</v>
      </c>
      <c r="F998">
        <v>781</v>
      </c>
      <c r="G998">
        <v>799</v>
      </c>
      <c r="H998">
        <v>18</v>
      </c>
      <c r="I998">
        <v>792.62</v>
      </c>
    </row>
    <row r="999" spans="1:9" x14ac:dyDescent="0.25">
      <c r="A999">
        <v>1008582</v>
      </c>
      <c r="B999">
        <f t="shared" si="30"/>
        <v>1008.582</v>
      </c>
      <c r="C999">
        <f t="shared" si="31"/>
        <v>16.809699999999999</v>
      </c>
      <c r="D999">
        <f t="shared" si="31"/>
        <v>0.28016166666666664</v>
      </c>
      <c r="E999">
        <v>1017</v>
      </c>
      <c r="F999">
        <v>787</v>
      </c>
      <c r="G999">
        <v>799</v>
      </c>
      <c r="H999">
        <v>12</v>
      </c>
      <c r="I999">
        <v>792.7</v>
      </c>
    </row>
    <row r="1000" spans="1:9" x14ac:dyDescent="0.25">
      <c r="A1000">
        <v>1009599</v>
      </c>
      <c r="B1000">
        <f t="shared" si="30"/>
        <v>1009.599</v>
      </c>
      <c r="C1000">
        <f t="shared" si="31"/>
        <v>16.826650000000001</v>
      </c>
      <c r="D1000">
        <f t="shared" si="31"/>
        <v>0.28044416666666666</v>
      </c>
      <c r="E1000">
        <v>1017</v>
      </c>
      <c r="F1000">
        <v>786</v>
      </c>
      <c r="G1000">
        <v>799</v>
      </c>
      <c r="H1000">
        <v>13</v>
      </c>
      <c r="I1000">
        <v>793.15</v>
      </c>
    </row>
    <row r="1001" spans="1:9" x14ac:dyDescent="0.25">
      <c r="A1001">
        <v>1010616</v>
      </c>
      <c r="B1001">
        <f t="shared" si="30"/>
        <v>1010.616</v>
      </c>
      <c r="C1001">
        <f t="shared" si="31"/>
        <v>16.843599999999999</v>
      </c>
      <c r="D1001">
        <f t="shared" si="31"/>
        <v>0.28072666666666662</v>
      </c>
      <c r="E1001">
        <v>1017</v>
      </c>
      <c r="F1001">
        <v>780</v>
      </c>
      <c r="G1001">
        <v>799</v>
      </c>
      <c r="H1001">
        <v>19</v>
      </c>
      <c r="I1001">
        <v>792.67</v>
      </c>
    </row>
    <row r="1002" spans="1:9" x14ac:dyDescent="0.25">
      <c r="A1002">
        <v>1011633</v>
      </c>
      <c r="B1002">
        <f t="shared" si="30"/>
        <v>1011.633</v>
      </c>
      <c r="C1002">
        <f t="shared" si="31"/>
        <v>16.86055</v>
      </c>
      <c r="D1002">
        <f t="shared" si="31"/>
        <v>0.28100916666666664</v>
      </c>
      <c r="E1002">
        <v>1017</v>
      </c>
      <c r="F1002">
        <v>781</v>
      </c>
      <c r="G1002">
        <v>799</v>
      </c>
      <c r="H1002">
        <v>18</v>
      </c>
      <c r="I1002">
        <v>792.2</v>
      </c>
    </row>
    <row r="1003" spans="1:9" x14ac:dyDescent="0.25">
      <c r="A1003">
        <v>1012649</v>
      </c>
      <c r="B1003">
        <f t="shared" si="30"/>
        <v>1012.649</v>
      </c>
      <c r="C1003">
        <f t="shared" si="31"/>
        <v>16.877483333333334</v>
      </c>
      <c r="D1003">
        <f t="shared" si="31"/>
        <v>0.28129138888888888</v>
      </c>
      <c r="E1003">
        <v>1016</v>
      </c>
      <c r="F1003">
        <v>783</v>
      </c>
      <c r="G1003">
        <v>798</v>
      </c>
      <c r="H1003">
        <v>15</v>
      </c>
      <c r="I1003">
        <v>792.28</v>
      </c>
    </row>
    <row r="1004" spans="1:9" x14ac:dyDescent="0.25">
      <c r="A1004">
        <v>1013666</v>
      </c>
      <c r="B1004">
        <f t="shared" si="30"/>
        <v>1013.6660000000001</v>
      </c>
      <c r="C1004">
        <f t="shared" si="31"/>
        <v>16.894433333333335</v>
      </c>
      <c r="D1004">
        <f t="shared" si="31"/>
        <v>0.2815738888888889</v>
      </c>
      <c r="E1004">
        <v>1017</v>
      </c>
      <c r="F1004">
        <v>783</v>
      </c>
      <c r="G1004">
        <v>799</v>
      </c>
      <c r="H1004">
        <v>16</v>
      </c>
      <c r="I1004">
        <v>792.33</v>
      </c>
    </row>
    <row r="1005" spans="1:9" x14ac:dyDescent="0.25">
      <c r="A1005">
        <v>1014683</v>
      </c>
      <c r="B1005">
        <f t="shared" si="30"/>
        <v>1014.683</v>
      </c>
      <c r="C1005">
        <f t="shared" si="31"/>
        <v>16.911383333333333</v>
      </c>
      <c r="D1005">
        <f t="shared" si="31"/>
        <v>0.28185638888888886</v>
      </c>
      <c r="E1005">
        <v>1017</v>
      </c>
      <c r="F1005">
        <v>782</v>
      </c>
      <c r="G1005">
        <v>799</v>
      </c>
      <c r="H1005">
        <v>17</v>
      </c>
      <c r="I1005">
        <v>792.34</v>
      </c>
    </row>
    <row r="1006" spans="1:9" x14ac:dyDescent="0.25">
      <c r="A1006">
        <v>1015700</v>
      </c>
      <c r="B1006">
        <f t="shared" si="30"/>
        <v>1015.7</v>
      </c>
      <c r="C1006">
        <f t="shared" si="31"/>
        <v>16.928333333333335</v>
      </c>
      <c r="D1006">
        <f t="shared" si="31"/>
        <v>0.28213888888888888</v>
      </c>
      <c r="E1006">
        <v>1017</v>
      </c>
      <c r="F1006">
        <v>782</v>
      </c>
      <c r="G1006">
        <v>799</v>
      </c>
      <c r="H1006">
        <v>17</v>
      </c>
      <c r="I1006">
        <v>792.54</v>
      </c>
    </row>
    <row r="1007" spans="1:9" x14ac:dyDescent="0.25">
      <c r="A1007">
        <v>1016717</v>
      </c>
      <c r="B1007">
        <f t="shared" si="30"/>
        <v>1016.717</v>
      </c>
      <c r="C1007">
        <f t="shared" si="31"/>
        <v>16.945283333333332</v>
      </c>
      <c r="D1007">
        <f t="shared" si="31"/>
        <v>0.28242138888888885</v>
      </c>
      <c r="E1007">
        <v>1017</v>
      </c>
      <c r="F1007">
        <v>783</v>
      </c>
      <c r="G1007">
        <v>799</v>
      </c>
      <c r="H1007">
        <v>16</v>
      </c>
      <c r="I1007">
        <v>792.41</v>
      </c>
    </row>
    <row r="1008" spans="1:9" x14ac:dyDescent="0.25">
      <c r="A1008">
        <v>1017734</v>
      </c>
      <c r="B1008">
        <f t="shared" si="30"/>
        <v>1017.734</v>
      </c>
      <c r="C1008">
        <f t="shared" si="31"/>
        <v>16.962233333333334</v>
      </c>
      <c r="D1008">
        <f t="shared" si="31"/>
        <v>0.28270388888888892</v>
      </c>
      <c r="E1008">
        <v>1017</v>
      </c>
      <c r="F1008">
        <v>785</v>
      </c>
      <c r="G1008">
        <v>799</v>
      </c>
      <c r="H1008">
        <v>14</v>
      </c>
      <c r="I1008">
        <v>792.4</v>
      </c>
    </row>
    <row r="1009" spans="1:9" x14ac:dyDescent="0.25">
      <c r="A1009">
        <v>1018750</v>
      </c>
      <c r="B1009">
        <f t="shared" si="30"/>
        <v>1018.75</v>
      </c>
      <c r="C1009">
        <f t="shared" si="31"/>
        <v>16.979166666666668</v>
      </c>
      <c r="D1009">
        <f t="shared" si="31"/>
        <v>0.2829861111111111</v>
      </c>
      <c r="E1009">
        <v>1016</v>
      </c>
      <c r="F1009">
        <v>779</v>
      </c>
      <c r="G1009">
        <v>799</v>
      </c>
      <c r="H1009">
        <v>20</v>
      </c>
      <c r="I1009">
        <v>792.11</v>
      </c>
    </row>
    <row r="1010" spans="1:9" x14ac:dyDescent="0.25">
      <c r="A1010">
        <v>1019766</v>
      </c>
      <c r="B1010">
        <f t="shared" si="30"/>
        <v>1019.766</v>
      </c>
      <c r="C1010">
        <f t="shared" si="31"/>
        <v>16.996099999999998</v>
      </c>
      <c r="D1010">
        <f t="shared" si="31"/>
        <v>0.28326833333333329</v>
      </c>
      <c r="E1010">
        <v>1016</v>
      </c>
      <c r="F1010">
        <v>784</v>
      </c>
      <c r="G1010">
        <v>798</v>
      </c>
      <c r="H1010">
        <v>14</v>
      </c>
      <c r="I1010">
        <v>792.32</v>
      </c>
    </row>
    <row r="1011" spans="1:9" x14ac:dyDescent="0.25">
      <c r="A1011">
        <v>1020783</v>
      </c>
      <c r="B1011">
        <f t="shared" si="30"/>
        <v>1020.783</v>
      </c>
      <c r="C1011">
        <f t="shared" si="31"/>
        <v>17.01305</v>
      </c>
      <c r="D1011">
        <f t="shared" si="31"/>
        <v>0.28355083333333331</v>
      </c>
      <c r="E1011">
        <v>1017</v>
      </c>
      <c r="F1011">
        <v>781</v>
      </c>
      <c r="G1011">
        <v>799</v>
      </c>
      <c r="H1011">
        <v>18</v>
      </c>
      <c r="I1011">
        <v>792.31</v>
      </c>
    </row>
    <row r="1012" spans="1:9" x14ac:dyDescent="0.25">
      <c r="A1012">
        <v>1021800</v>
      </c>
      <c r="B1012">
        <f t="shared" si="30"/>
        <v>1021.8</v>
      </c>
      <c r="C1012">
        <f t="shared" si="31"/>
        <v>17.029999999999998</v>
      </c>
      <c r="D1012">
        <f t="shared" si="31"/>
        <v>0.28383333333333327</v>
      </c>
      <c r="E1012">
        <v>1017</v>
      </c>
      <c r="F1012">
        <v>781</v>
      </c>
      <c r="G1012">
        <v>799</v>
      </c>
      <c r="H1012">
        <v>18</v>
      </c>
      <c r="I1012">
        <v>792.15</v>
      </c>
    </row>
    <row r="1013" spans="1:9" x14ac:dyDescent="0.25">
      <c r="A1013">
        <v>1022817</v>
      </c>
      <c r="B1013">
        <f t="shared" si="30"/>
        <v>1022.817</v>
      </c>
      <c r="C1013">
        <f t="shared" si="31"/>
        <v>17.046949999999999</v>
      </c>
      <c r="D1013">
        <f t="shared" si="31"/>
        <v>0.28411583333333329</v>
      </c>
      <c r="E1013">
        <v>1017</v>
      </c>
      <c r="F1013">
        <v>782</v>
      </c>
      <c r="G1013">
        <v>798</v>
      </c>
      <c r="H1013">
        <v>16</v>
      </c>
      <c r="I1013">
        <v>792.42</v>
      </c>
    </row>
    <row r="1014" spans="1:9" x14ac:dyDescent="0.25">
      <c r="A1014">
        <v>1023834</v>
      </c>
      <c r="B1014">
        <f t="shared" si="30"/>
        <v>1023.8339999999999</v>
      </c>
      <c r="C1014">
        <f t="shared" si="31"/>
        <v>17.0639</v>
      </c>
      <c r="D1014">
        <f t="shared" si="31"/>
        <v>0.28439833333333336</v>
      </c>
      <c r="E1014">
        <v>1017</v>
      </c>
      <c r="F1014">
        <v>783</v>
      </c>
      <c r="G1014">
        <v>799</v>
      </c>
      <c r="H1014">
        <v>16</v>
      </c>
      <c r="I1014">
        <v>792.47</v>
      </c>
    </row>
    <row r="1015" spans="1:9" x14ac:dyDescent="0.25">
      <c r="A1015">
        <v>1024850</v>
      </c>
      <c r="B1015">
        <f t="shared" si="30"/>
        <v>1024.8499999999999</v>
      </c>
      <c r="C1015">
        <f t="shared" si="31"/>
        <v>17.080833333333331</v>
      </c>
      <c r="D1015">
        <f t="shared" si="31"/>
        <v>0.28468055555555549</v>
      </c>
      <c r="E1015">
        <v>1016</v>
      </c>
      <c r="F1015">
        <v>782</v>
      </c>
      <c r="G1015">
        <v>798</v>
      </c>
      <c r="H1015">
        <v>16</v>
      </c>
      <c r="I1015">
        <v>792.33</v>
      </c>
    </row>
    <row r="1016" spans="1:9" x14ac:dyDescent="0.25">
      <c r="A1016">
        <v>1025867</v>
      </c>
      <c r="B1016">
        <f t="shared" si="30"/>
        <v>1025.867</v>
      </c>
      <c r="C1016">
        <f t="shared" si="31"/>
        <v>17.097783333333332</v>
      </c>
      <c r="D1016">
        <f t="shared" si="31"/>
        <v>0.28496305555555551</v>
      </c>
      <c r="E1016">
        <v>1017</v>
      </c>
      <c r="F1016">
        <v>778</v>
      </c>
      <c r="G1016">
        <v>799</v>
      </c>
      <c r="H1016">
        <v>21</v>
      </c>
      <c r="I1016">
        <v>792.4</v>
      </c>
    </row>
    <row r="1017" spans="1:9" x14ac:dyDescent="0.25">
      <c r="A1017">
        <v>1026884</v>
      </c>
      <c r="B1017">
        <f t="shared" si="30"/>
        <v>1026.884</v>
      </c>
      <c r="C1017">
        <f t="shared" si="31"/>
        <v>17.114733333333334</v>
      </c>
      <c r="D1017">
        <f t="shared" si="31"/>
        <v>0.28524555555555559</v>
      </c>
      <c r="E1017">
        <v>1017</v>
      </c>
      <c r="F1017">
        <v>781</v>
      </c>
      <c r="G1017">
        <v>799</v>
      </c>
      <c r="H1017">
        <v>18</v>
      </c>
      <c r="I1017">
        <v>792.33</v>
      </c>
    </row>
    <row r="1018" spans="1:9" x14ac:dyDescent="0.25">
      <c r="A1018">
        <v>1027901</v>
      </c>
      <c r="B1018">
        <f t="shared" si="30"/>
        <v>1027.9010000000001</v>
      </c>
      <c r="C1018">
        <f t="shared" si="31"/>
        <v>17.131683333333335</v>
      </c>
      <c r="D1018">
        <f t="shared" si="31"/>
        <v>0.2855280555555556</v>
      </c>
      <c r="E1018">
        <v>1017</v>
      </c>
      <c r="F1018">
        <v>782</v>
      </c>
      <c r="G1018">
        <v>798</v>
      </c>
      <c r="H1018">
        <v>16</v>
      </c>
      <c r="I1018">
        <v>792.46</v>
      </c>
    </row>
    <row r="1019" spans="1:9" x14ac:dyDescent="0.25">
      <c r="A1019">
        <v>1028918</v>
      </c>
      <c r="B1019">
        <f t="shared" si="30"/>
        <v>1028.9179999999999</v>
      </c>
      <c r="C1019">
        <f t="shared" si="31"/>
        <v>17.148633333333333</v>
      </c>
      <c r="D1019">
        <f t="shared" si="31"/>
        <v>0.28581055555555557</v>
      </c>
      <c r="E1019">
        <v>1017</v>
      </c>
      <c r="F1019">
        <v>780</v>
      </c>
      <c r="G1019">
        <v>799</v>
      </c>
      <c r="H1019">
        <v>19</v>
      </c>
      <c r="I1019">
        <v>792.31</v>
      </c>
    </row>
    <row r="1020" spans="1:9" x14ac:dyDescent="0.25">
      <c r="A1020">
        <v>1029935</v>
      </c>
      <c r="B1020">
        <f t="shared" si="30"/>
        <v>1029.9349999999999</v>
      </c>
      <c r="C1020">
        <f t="shared" si="31"/>
        <v>17.165583333333334</v>
      </c>
      <c r="D1020">
        <f t="shared" si="31"/>
        <v>0.28609305555555559</v>
      </c>
      <c r="E1020">
        <v>1017</v>
      </c>
      <c r="F1020">
        <v>784</v>
      </c>
      <c r="G1020">
        <v>798</v>
      </c>
      <c r="H1020">
        <v>14</v>
      </c>
      <c r="I1020">
        <v>792.56</v>
      </c>
    </row>
    <row r="1021" spans="1:9" x14ac:dyDescent="0.25">
      <c r="A1021">
        <v>1030951</v>
      </c>
      <c r="B1021">
        <f t="shared" si="30"/>
        <v>1030.951</v>
      </c>
      <c r="C1021">
        <f t="shared" si="31"/>
        <v>17.182516666666668</v>
      </c>
      <c r="D1021">
        <f t="shared" si="31"/>
        <v>0.28637527777777783</v>
      </c>
      <c r="E1021">
        <v>1016</v>
      </c>
      <c r="F1021">
        <v>784</v>
      </c>
      <c r="G1021">
        <v>799</v>
      </c>
      <c r="H1021">
        <v>15</v>
      </c>
      <c r="I1021">
        <v>792.59</v>
      </c>
    </row>
    <row r="1022" spans="1:9" x14ac:dyDescent="0.25">
      <c r="A1022">
        <v>1031968</v>
      </c>
      <c r="B1022">
        <f t="shared" si="30"/>
        <v>1031.9680000000001</v>
      </c>
      <c r="C1022">
        <f t="shared" si="31"/>
        <v>17.19946666666667</v>
      </c>
      <c r="D1022">
        <f t="shared" si="31"/>
        <v>0.28665777777777784</v>
      </c>
      <c r="E1022">
        <v>1017</v>
      </c>
      <c r="F1022">
        <v>779</v>
      </c>
      <c r="G1022">
        <v>799</v>
      </c>
      <c r="H1022">
        <v>20</v>
      </c>
      <c r="I1022">
        <v>792.29</v>
      </c>
    </row>
    <row r="1023" spans="1:9" x14ac:dyDescent="0.25">
      <c r="A1023">
        <v>1032985</v>
      </c>
      <c r="B1023">
        <f t="shared" si="30"/>
        <v>1032.9849999999999</v>
      </c>
      <c r="C1023">
        <f t="shared" si="31"/>
        <v>17.216416666666664</v>
      </c>
      <c r="D1023">
        <f t="shared" si="31"/>
        <v>0.28694027777777775</v>
      </c>
      <c r="E1023">
        <v>1017</v>
      </c>
      <c r="F1023">
        <v>780</v>
      </c>
      <c r="G1023">
        <v>799</v>
      </c>
      <c r="H1023">
        <v>19</v>
      </c>
      <c r="I1023">
        <v>792.5</v>
      </c>
    </row>
    <row r="1024" spans="1:9" x14ac:dyDescent="0.25">
      <c r="A1024">
        <v>1034001</v>
      </c>
      <c r="B1024">
        <f t="shared" si="30"/>
        <v>1034.001</v>
      </c>
      <c r="C1024">
        <f t="shared" si="31"/>
        <v>17.233349999999998</v>
      </c>
      <c r="D1024">
        <f t="shared" si="31"/>
        <v>0.28722249999999999</v>
      </c>
      <c r="E1024">
        <v>1016</v>
      </c>
      <c r="F1024">
        <v>787</v>
      </c>
      <c r="G1024">
        <v>799</v>
      </c>
      <c r="H1024">
        <v>12</v>
      </c>
      <c r="I1024">
        <v>792.82</v>
      </c>
    </row>
    <row r="1025" spans="1:9" x14ac:dyDescent="0.25">
      <c r="A1025">
        <v>1035018</v>
      </c>
      <c r="B1025">
        <f t="shared" si="30"/>
        <v>1035.018</v>
      </c>
      <c r="C1025">
        <f t="shared" si="31"/>
        <v>17.250299999999999</v>
      </c>
      <c r="D1025">
        <f t="shared" si="31"/>
        <v>0.28750500000000001</v>
      </c>
      <c r="E1025">
        <v>1017</v>
      </c>
      <c r="F1025">
        <v>782</v>
      </c>
      <c r="G1025">
        <v>799</v>
      </c>
      <c r="H1025">
        <v>17</v>
      </c>
      <c r="I1025">
        <v>792.79</v>
      </c>
    </row>
    <row r="1026" spans="1:9" x14ac:dyDescent="0.25">
      <c r="A1026">
        <v>1036035</v>
      </c>
      <c r="B1026">
        <f t="shared" si="30"/>
        <v>1036.0350000000001</v>
      </c>
      <c r="C1026">
        <f t="shared" si="31"/>
        <v>17.267250000000001</v>
      </c>
      <c r="D1026">
        <f t="shared" si="31"/>
        <v>0.28778750000000003</v>
      </c>
      <c r="E1026">
        <v>1017</v>
      </c>
      <c r="F1026">
        <v>781</v>
      </c>
      <c r="G1026">
        <v>799</v>
      </c>
      <c r="H1026">
        <v>18</v>
      </c>
      <c r="I1026">
        <v>792.09</v>
      </c>
    </row>
    <row r="1027" spans="1:9" x14ac:dyDescent="0.25">
      <c r="A1027">
        <v>1037051</v>
      </c>
      <c r="B1027">
        <f t="shared" si="30"/>
        <v>1037.0509999999999</v>
      </c>
      <c r="C1027">
        <f t="shared" si="31"/>
        <v>17.284183333333331</v>
      </c>
      <c r="D1027">
        <f t="shared" si="31"/>
        <v>0.28806972222222221</v>
      </c>
      <c r="E1027">
        <v>1016</v>
      </c>
      <c r="F1027">
        <v>782</v>
      </c>
      <c r="G1027">
        <v>799</v>
      </c>
      <c r="H1027">
        <v>17</v>
      </c>
      <c r="I1027">
        <v>791.97</v>
      </c>
    </row>
    <row r="1028" spans="1:9" x14ac:dyDescent="0.25">
      <c r="A1028">
        <v>1038068</v>
      </c>
      <c r="B1028">
        <f t="shared" si="30"/>
        <v>1038.068</v>
      </c>
      <c r="C1028">
        <f t="shared" si="31"/>
        <v>17.301133333333333</v>
      </c>
      <c r="D1028">
        <f t="shared" si="31"/>
        <v>0.28835222222222223</v>
      </c>
      <c r="E1028">
        <v>1017</v>
      </c>
      <c r="F1028">
        <v>781</v>
      </c>
      <c r="G1028">
        <v>799</v>
      </c>
      <c r="H1028">
        <v>18</v>
      </c>
      <c r="I1028">
        <v>792.16</v>
      </c>
    </row>
    <row r="1029" spans="1:9" x14ac:dyDescent="0.25">
      <c r="A1029">
        <v>1039085</v>
      </c>
      <c r="B1029">
        <f t="shared" si="30"/>
        <v>1039.085</v>
      </c>
      <c r="C1029">
        <f t="shared" si="31"/>
        <v>17.318083333333334</v>
      </c>
      <c r="D1029">
        <f t="shared" si="31"/>
        <v>0.28863472222222225</v>
      </c>
      <c r="E1029">
        <v>1017</v>
      </c>
      <c r="F1029">
        <v>779</v>
      </c>
      <c r="G1029">
        <v>798</v>
      </c>
      <c r="H1029">
        <v>19</v>
      </c>
      <c r="I1029">
        <v>792.31</v>
      </c>
    </row>
    <row r="1030" spans="1:9" x14ac:dyDescent="0.25">
      <c r="A1030">
        <v>1040102</v>
      </c>
      <c r="B1030">
        <f t="shared" si="30"/>
        <v>1040.1020000000001</v>
      </c>
      <c r="C1030">
        <f t="shared" si="31"/>
        <v>17.335033333333335</v>
      </c>
      <c r="D1030">
        <f t="shared" si="31"/>
        <v>0.28891722222222227</v>
      </c>
      <c r="E1030">
        <v>1017</v>
      </c>
      <c r="F1030">
        <v>786</v>
      </c>
      <c r="G1030">
        <v>798</v>
      </c>
      <c r="H1030">
        <v>12</v>
      </c>
      <c r="I1030">
        <v>792.45</v>
      </c>
    </row>
    <row r="1031" spans="1:9" x14ac:dyDescent="0.25">
      <c r="A1031">
        <v>1041119</v>
      </c>
      <c r="B1031">
        <f t="shared" si="30"/>
        <v>1041.1189999999999</v>
      </c>
      <c r="C1031">
        <f t="shared" si="31"/>
        <v>17.351983333333333</v>
      </c>
      <c r="D1031">
        <f t="shared" si="31"/>
        <v>0.28919972222222223</v>
      </c>
      <c r="E1031">
        <v>1017</v>
      </c>
      <c r="F1031">
        <v>783</v>
      </c>
      <c r="G1031">
        <v>799</v>
      </c>
      <c r="H1031">
        <v>16</v>
      </c>
      <c r="I1031">
        <v>792.29</v>
      </c>
    </row>
    <row r="1032" spans="1:9" x14ac:dyDescent="0.25">
      <c r="A1032">
        <v>1042136</v>
      </c>
      <c r="B1032">
        <f t="shared" ref="B1032:B1095" si="32">A1032/1000</f>
        <v>1042.136</v>
      </c>
      <c r="C1032">
        <f t="shared" ref="C1032:D1095" si="33">B1032/60</f>
        <v>17.368933333333334</v>
      </c>
      <c r="D1032">
        <f t="shared" si="33"/>
        <v>0.28948222222222225</v>
      </c>
      <c r="E1032">
        <v>1017</v>
      </c>
      <c r="F1032">
        <v>785</v>
      </c>
      <c r="G1032">
        <v>799</v>
      </c>
      <c r="H1032">
        <v>14</v>
      </c>
      <c r="I1032">
        <v>792.37</v>
      </c>
    </row>
    <row r="1033" spans="1:9" x14ac:dyDescent="0.25">
      <c r="A1033">
        <v>1043152</v>
      </c>
      <c r="B1033">
        <f t="shared" si="32"/>
        <v>1043.152</v>
      </c>
      <c r="C1033">
        <f t="shared" si="33"/>
        <v>17.385866666666669</v>
      </c>
      <c r="D1033">
        <f t="shared" si="33"/>
        <v>0.28976444444444449</v>
      </c>
      <c r="E1033">
        <v>1016</v>
      </c>
      <c r="F1033">
        <v>784</v>
      </c>
      <c r="G1033">
        <v>799</v>
      </c>
      <c r="H1033">
        <v>15</v>
      </c>
      <c r="I1033">
        <v>792.48</v>
      </c>
    </row>
    <row r="1034" spans="1:9" x14ac:dyDescent="0.25">
      <c r="A1034">
        <v>1044169</v>
      </c>
      <c r="B1034">
        <f t="shared" si="32"/>
        <v>1044.1690000000001</v>
      </c>
      <c r="C1034">
        <f t="shared" si="33"/>
        <v>17.40281666666667</v>
      </c>
      <c r="D1034">
        <f t="shared" si="33"/>
        <v>0.29004694444444451</v>
      </c>
      <c r="E1034">
        <v>1017</v>
      </c>
      <c r="F1034">
        <v>783</v>
      </c>
      <c r="G1034">
        <v>799</v>
      </c>
      <c r="H1034">
        <v>16</v>
      </c>
      <c r="I1034">
        <v>792.57</v>
      </c>
    </row>
    <row r="1035" spans="1:9" x14ac:dyDescent="0.25">
      <c r="A1035">
        <v>1045186</v>
      </c>
      <c r="B1035">
        <f t="shared" si="32"/>
        <v>1045.1859999999999</v>
      </c>
      <c r="C1035">
        <f t="shared" si="33"/>
        <v>17.419766666666664</v>
      </c>
      <c r="D1035">
        <f t="shared" si="33"/>
        <v>0.29032944444444442</v>
      </c>
      <c r="E1035">
        <v>1017</v>
      </c>
      <c r="F1035">
        <v>779</v>
      </c>
      <c r="G1035">
        <v>799</v>
      </c>
      <c r="H1035">
        <v>20</v>
      </c>
      <c r="I1035">
        <v>792.36</v>
      </c>
    </row>
    <row r="1036" spans="1:9" x14ac:dyDescent="0.25">
      <c r="A1036">
        <v>1046203</v>
      </c>
      <c r="B1036">
        <f t="shared" si="32"/>
        <v>1046.203</v>
      </c>
      <c r="C1036">
        <f t="shared" si="33"/>
        <v>17.436716666666666</v>
      </c>
      <c r="D1036">
        <f t="shared" si="33"/>
        <v>0.29061194444444444</v>
      </c>
      <c r="E1036">
        <v>1017</v>
      </c>
      <c r="F1036">
        <v>779</v>
      </c>
      <c r="G1036">
        <v>799</v>
      </c>
      <c r="H1036">
        <v>20</v>
      </c>
      <c r="I1036">
        <v>792.04</v>
      </c>
    </row>
    <row r="1037" spans="1:9" x14ac:dyDescent="0.25">
      <c r="A1037">
        <v>1047220</v>
      </c>
      <c r="B1037">
        <f t="shared" si="32"/>
        <v>1047.22</v>
      </c>
      <c r="C1037">
        <f t="shared" si="33"/>
        <v>17.453666666666667</v>
      </c>
      <c r="D1037">
        <f t="shared" si="33"/>
        <v>0.29089444444444446</v>
      </c>
      <c r="E1037">
        <v>1017</v>
      </c>
      <c r="F1037">
        <v>785</v>
      </c>
      <c r="G1037">
        <v>799</v>
      </c>
      <c r="H1037">
        <v>14</v>
      </c>
      <c r="I1037">
        <v>792.6</v>
      </c>
    </row>
    <row r="1038" spans="1:9" x14ac:dyDescent="0.25">
      <c r="A1038">
        <v>1048236</v>
      </c>
      <c r="B1038">
        <f t="shared" si="32"/>
        <v>1048.2360000000001</v>
      </c>
      <c r="C1038">
        <f t="shared" si="33"/>
        <v>17.470600000000001</v>
      </c>
      <c r="D1038">
        <f t="shared" si="33"/>
        <v>0.29117666666666669</v>
      </c>
      <c r="E1038">
        <v>1016</v>
      </c>
      <c r="F1038">
        <v>780</v>
      </c>
      <c r="G1038">
        <v>799</v>
      </c>
      <c r="H1038">
        <v>19</v>
      </c>
      <c r="I1038">
        <v>792.1</v>
      </c>
    </row>
    <row r="1039" spans="1:9" x14ac:dyDescent="0.25">
      <c r="A1039">
        <v>1049252</v>
      </c>
      <c r="B1039">
        <f t="shared" si="32"/>
        <v>1049.252</v>
      </c>
      <c r="C1039">
        <f t="shared" si="33"/>
        <v>17.487533333333332</v>
      </c>
      <c r="D1039">
        <f t="shared" si="33"/>
        <v>0.29145888888888888</v>
      </c>
      <c r="E1039">
        <v>1016</v>
      </c>
      <c r="F1039">
        <v>781</v>
      </c>
      <c r="G1039">
        <v>798</v>
      </c>
      <c r="H1039">
        <v>17</v>
      </c>
      <c r="I1039">
        <v>792.24</v>
      </c>
    </row>
    <row r="1040" spans="1:9" x14ac:dyDescent="0.25">
      <c r="A1040">
        <v>1050269</v>
      </c>
      <c r="B1040">
        <f t="shared" si="32"/>
        <v>1050.269</v>
      </c>
      <c r="C1040">
        <f t="shared" si="33"/>
        <v>17.504483333333333</v>
      </c>
      <c r="D1040">
        <f t="shared" si="33"/>
        <v>0.2917413888888889</v>
      </c>
      <c r="E1040">
        <v>1017</v>
      </c>
      <c r="F1040">
        <v>780</v>
      </c>
      <c r="G1040">
        <v>799</v>
      </c>
      <c r="H1040">
        <v>19</v>
      </c>
      <c r="I1040">
        <v>792.14</v>
      </c>
    </row>
    <row r="1041" spans="1:9" x14ac:dyDescent="0.25">
      <c r="A1041">
        <v>1051286</v>
      </c>
      <c r="B1041">
        <f t="shared" si="32"/>
        <v>1051.2860000000001</v>
      </c>
      <c r="C1041">
        <f t="shared" si="33"/>
        <v>17.521433333333334</v>
      </c>
      <c r="D1041">
        <f t="shared" si="33"/>
        <v>0.29202388888888892</v>
      </c>
      <c r="E1041">
        <v>1017</v>
      </c>
      <c r="F1041">
        <v>784</v>
      </c>
      <c r="G1041">
        <v>799</v>
      </c>
      <c r="H1041">
        <v>15</v>
      </c>
      <c r="I1041">
        <v>792.59</v>
      </c>
    </row>
    <row r="1042" spans="1:9" x14ac:dyDescent="0.25">
      <c r="A1042">
        <v>1052303</v>
      </c>
      <c r="B1042">
        <f t="shared" si="32"/>
        <v>1052.3030000000001</v>
      </c>
      <c r="C1042">
        <f t="shared" si="33"/>
        <v>17.538383333333336</v>
      </c>
      <c r="D1042">
        <f t="shared" si="33"/>
        <v>0.29230638888888894</v>
      </c>
      <c r="E1042">
        <v>1017</v>
      </c>
      <c r="F1042">
        <v>781</v>
      </c>
      <c r="G1042">
        <v>799</v>
      </c>
      <c r="H1042">
        <v>18</v>
      </c>
      <c r="I1042">
        <v>792.07</v>
      </c>
    </row>
    <row r="1043" spans="1:9" x14ac:dyDescent="0.25">
      <c r="A1043">
        <v>1053320</v>
      </c>
      <c r="B1043">
        <f t="shared" si="32"/>
        <v>1053.32</v>
      </c>
      <c r="C1043">
        <f t="shared" si="33"/>
        <v>17.555333333333333</v>
      </c>
      <c r="D1043">
        <f t="shared" si="33"/>
        <v>0.2925888888888889</v>
      </c>
      <c r="E1043">
        <v>1017</v>
      </c>
      <c r="F1043">
        <v>781</v>
      </c>
      <c r="G1043">
        <v>798</v>
      </c>
      <c r="H1043">
        <v>17</v>
      </c>
      <c r="I1043">
        <v>792.38</v>
      </c>
    </row>
    <row r="1044" spans="1:9" x14ac:dyDescent="0.25">
      <c r="A1044">
        <v>1054337</v>
      </c>
      <c r="B1044">
        <f t="shared" si="32"/>
        <v>1054.337</v>
      </c>
      <c r="C1044">
        <f t="shared" si="33"/>
        <v>17.572283333333335</v>
      </c>
      <c r="D1044">
        <f t="shared" si="33"/>
        <v>0.29287138888888892</v>
      </c>
      <c r="E1044">
        <v>1017</v>
      </c>
      <c r="F1044">
        <v>779</v>
      </c>
      <c r="G1044">
        <v>799</v>
      </c>
      <c r="H1044">
        <v>20</v>
      </c>
      <c r="I1044">
        <v>792.36</v>
      </c>
    </row>
    <row r="1045" spans="1:9" x14ac:dyDescent="0.25">
      <c r="A1045">
        <v>1055353</v>
      </c>
      <c r="B1045">
        <f t="shared" si="32"/>
        <v>1055.3530000000001</v>
      </c>
      <c r="C1045">
        <f t="shared" si="33"/>
        <v>17.589216666666669</v>
      </c>
      <c r="D1045">
        <f t="shared" si="33"/>
        <v>0.29315361111111116</v>
      </c>
      <c r="E1045">
        <v>1016</v>
      </c>
      <c r="F1045">
        <v>781</v>
      </c>
      <c r="G1045">
        <v>799</v>
      </c>
      <c r="H1045">
        <v>18</v>
      </c>
      <c r="I1045">
        <v>792.26</v>
      </c>
    </row>
    <row r="1046" spans="1:9" x14ac:dyDescent="0.25">
      <c r="A1046">
        <v>1056370</v>
      </c>
      <c r="B1046">
        <f t="shared" si="32"/>
        <v>1056.3699999999999</v>
      </c>
      <c r="C1046">
        <f t="shared" si="33"/>
        <v>17.606166666666663</v>
      </c>
      <c r="D1046">
        <f t="shared" si="33"/>
        <v>0.29343611111111106</v>
      </c>
      <c r="E1046">
        <v>1017</v>
      </c>
      <c r="F1046">
        <v>785</v>
      </c>
      <c r="G1046">
        <v>799</v>
      </c>
      <c r="H1046">
        <v>14</v>
      </c>
      <c r="I1046">
        <v>792.34</v>
      </c>
    </row>
    <row r="1047" spans="1:9" x14ac:dyDescent="0.25">
      <c r="A1047">
        <v>1057387</v>
      </c>
      <c r="B1047">
        <f t="shared" si="32"/>
        <v>1057.3869999999999</v>
      </c>
      <c r="C1047">
        <f t="shared" si="33"/>
        <v>17.623116666666665</v>
      </c>
      <c r="D1047">
        <f t="shared" si="33"/>
        <v>0.29371861111111108</v>
      </c>
      <c r="E1047">
        <v>1017</v>
      </c>
      <c r="F1047">
        <v>781</v>
      </c>
      <c r="G1047">
        <v>799</v>
      </c>
      <c r="H1047">
        <v>18</v>
      </c>
      <c r="I1047">
        <v>792.22</v>
      </c>
    </row>
    <row r="1048" spans="1:9" x14ac:dyDescent="0.25">
      <c r="A1048">
        <v>1058404</v>
      </c>
      <c r="B1048">
        <f t="shared" si="32"/>
        <v>1058.404</v>
      </c>
      <c r="C1048">
        <f t="shared" si="33"/>
        <v>17.640066666666666</v>
      </c>
      <c r="D1048">
        <f t="shared" si="33"/>
        <v>0.2940011111111111</v>
      </c>
      <c r="E1048">
        <v>1017</v>
      </c>
      <c r="F1048">
        <v>785</v>
      </c>
      <c r="G1048">
        <v>799</v>
      </c>
      <c r="H1048">
        <v>14</v>
      </c>
      <c r="I1048">
        <v>792.41</v>
      </c>
    </row>
    <row r="1049" spans="1:9" x14ac:dyDescent="0.25">
      <c r="A1049">
        <v>1059421</v>
      </c>
      <c r="B1049">
        <f t="shared" si="32"/>
        <v>1059.421</v>
      </c>
      <c r="C1049">
        <f t="shared" si="33"/>
        <v>17.657016666666667</v>
      </c>
      <c r="D1049">
        <f t="shared" si="33"/>
        <v>0.29428361111111112</v>
      </c>
      <c r="E1049">
        <v>1017</v>
      </c>
      <c r="F1049">
        <v>784</v>
      </c>
      <c r="G1049">
        <v>799</v>
      </c>
      <c r="H1049">
        <v>15</v>
      </c>
      <c r="I1049">
        <v>792.46</v>
      </c>
    </row>
    <row r="1050" spans="1:9" x14ac:dyDescent="0.25">
      <c r="A1050">
        <v>1060438</v>
      </c>
      <c r="B1050">
        <f t="shared" si="32"/>
        <v>1060.4380000000001</v>
      </c>
      <c r="C1050">
        <f t="shared" si="33"/>
        <v>17.673966666666669</v>
      </c>
      <c r="D1050">
        <f t="shared" si="33"/>
        <v>0.29456611111111114</v>
      </c>
      <c r="E1050">
        <v>1017</v>
      </c>
      <c r="F1050">
        <v>778</v>
      </c>
      <c r="G1050">
        <v>799</v>
      </c>
      <c r="H1050">
        <v>21</v>
      </c>
      <c r="I1050">
        <v>792.55</v>
      </c>
    </row>
    <row r="1051" spans="1:9" x14ac:dyDescent="0.25">
      <c r="A1051">
        <v>1061454</v>
      </c>
      <c r="B1051">
        <f t="shared" si="32"/>
        <v>1061.454</v>
      </c>
      <c r="C1051">
        <f t="shared" si="33"/>
        <v>17.690899999999999</v>
      </c>
      <c r="D1051">
        <f t="shared" si="33"/>
        <v>0.29484833333333332</v>
      </c>
      <c r="E1051">
        <v>1016</v>
      </c>
      <c r="F1051">
        <v>782</v>
      </c>
      <c r="G1051">
        <v>799</v>
      </c>
      <c r="H1051">
        <v>17</v>
      </c>
      <c r="I1051">
        <v>792.95</v>
      </c>
    </row>
    <row r="1052" spans="1:9" x14ac:dyDescent="0.25">
      <c r="A1052">
        <v>1062471</v>
      </c>
      <c r="B1052">
        <f t="shared" si="32"/>
        <v>1062.471</v>
      </c>
      <c r="C1052">
        <f t="shared" si="33"/>
        <v>17.707850000000001</v>
      </c>
      <c r="D1052">
        <f t="shared" si="33"/>
        <v>0.29513083333333334</v>
      </c>
      <c r="E1052">
        <v>1017</v>
      </c>
      <c r="F1052">
        <v>779</v>
      </c>
      <c r="G1052">
        <v>799</v>
      </c>
      <c r="H1052">
        <v>20</v>
      </c>
      <c r="I1052">
        <v>792.49</v>
      </c>
    </row>
    <row r="1053" spans="1:9" x14ac:dyDescent="0.25">
      <c r="A1053">
        <v>1063488</v>
      </c>
      <c r="B1053">
        <f t="shared" si="32"/>
        <v>1063.4880000000001</v>
      </c>
      <c r="C1053">
        <f t="shared" si="33"/>
        <v>17.724800000000002</v>
      </c>
      <c r="D1053">
        <f t="shared" si="33"/>
        <v>0.29541333333333336</v>
      </c>
      <c r="E1053">
        <v>1017</v>
      </c>
      <c r="F1053">
        <v>781</v>
      </c>
      <c r="G1053">
        <v>799</v>
      </c>
      <c r="H1053">
        <v>18</v>
      </c>
      <c r="I1053">
        <v>792.84</v>
      </c>
    </row>
    <row r="1054" spans="1:9" x14ac:dyDescent="0.25">
      <c r="A1054">
        <v>1064505</v>
      </c>
      <c r="B1054">
        <f t="shared" si="32"/>
        <v>1064.5050000000001</v>
      </c>
      <c r="C1054">
        <f t="shared" si="33"/>
        <v>17.741750000000003</v>
      </c>
      <c r="D1054">
        <f t="shared" si="33"/>
        <v>0.29569583333333338</v>
      </c>
      <c r="E1054">
        <v>1017</v>
      </c>
      <c r="F1054">
        <v>783</v>
      </c>
      <c r="G1054">
        <v>799</v>
      </c>
      <c r="H1054">
        <v>16</v>
      </c>
      <c r="I1054">
        <v>792.61</v>
      </c>
    </row>
    <row r="1055" spans="1:9" x14ac:dyDescent="0.25">
      <c r="A1055">
        <v>1065521</v>
      </c>
      <c r="B1055">
        <f t="shared" si="32"/>
        <v>1065.521</v>
      </c>
      <c r="C1055">
        <f t="shared" si="33"/>
        <v>17.758683333333334</v>
      </c>
      <c r="D1055">
        <f t="shared" si="33"/>
        <v>0.29597805555555556</v>
      </c>
      <c r="E1055">
        <v>1016</v>
      </c>
      <c r="F1055">
        <v>783</v>
      </c>
      <c r="G1055">
        <v>799</v>
      </c>
      <c r="H1055">
        <v>16</v>
      </c>
      <c r="I1055">
        <v>792.08</v>
      </c>
    </row>
    <row r="1056" spans="1:9" x14ac:dyDescent="0.25">
      <c r="A1056">
        <v>1066537</v>
      </c>
      <c r="B1056">
        <f t="shared" si="32"/>
        <v>1066.537</v>
      </c>
      <c r="C1056">
        <f t="shared" si="33"/>
        <v>17.775616666666668</v>
      </c>
      <c r="D1056">
        <f t="shared" si="33"/>
        <v>0.2962602777777778</v>
      </c>
      <c r="E1056">
        <v>1016</v>
      </c>
      <c r="F1056">
        <v>783</v>
      </c>
      <c r="G1056">
        <v>798</v>
      </c>
      <c r="H1056">
        <v>15</v>
      </c>
      <c r="I1056">
        <v>792.51</v>
      </c>
    </row>
    <row r="1057" spans="1:9" x14ac:dyDescent="0.25">
      <c r="A1057">
        <v>1067554</v>
      </c>
      <c r="B1057">
        <f t="shared" si="32"/>
        <v>1067.5540000000001</v>
      </c>
      <c r="C1057">
        <f t="shared" si="33"/>
        <v>17.792566666666669</v>
      </c>
      <c r="D1057">
        <f t="shared" si="33"/>
        <v>0.29654277777777782</v>
      </c>
      <c r="E1057">
        <v>1017</v>
      </c>
      <c r="F1057">
        <v>785</v>
      </c>
      <c r="G1057">
        <v>798</v>
      </c>
      <c r="H1057">
        <v>13</v>
      </c>
      <c r="I1057">
        <v>792.85</v>
      </c>
    </row>
    <row r="1058" spans="1:9" x14ac:dyDescent="0.25">
      <c r="A1058">
        <v>1068571</v>
      </c>
      <c r="B1058">
        <f t="shared" si="32"/>
        <v>1068.5709999999999</v>
      </c>
      <c r="C1058">
        <f t="shared" si="33"/>
        <v>17.809516666666664</v>
      </c>
      <c r="D1058">
        <f t="shared" si="33"/>
        <v>0.29682527777777773</v>
      </c>
      <c r="E1058">
        <v>1017</v>
      </c>
      <c r="F1058">
        <v>782</v>
      </c>
      <c r="G1058">
        <v>799</v>
      </c>
      <c r="H1058">
        <v>17</v>
      </c>
      <c r="I1058">
        <v>792.67</v>
      </c>
    </row>
    <row r="1059" spans="1:9" x14ac:dyDescent="0.25">
      <c r="A1059">
        <v>1069588</v>
      </c>
      <c r="B1059">
        <f t="shared" si="32"/>
        <v>1069.588</v>
      </c>
      <c r="C1059">
        <f t="shared" si="33"/>
        <v>17.826466666666665</v>
      </c>
      <c r="D1059">
        <f t="shared" si="33"/>
        <v>0.29710777777777775</v>
      </c>
      <c r="E1059">
        <v>1017</v>
      </c>
      <c r="F1059">
        <v>780</v>
      </c>
      <c r="G1059">
        <v>799</v>
      </c>
      <c r="H1059">
        <v>19</v>
      </c>
      <c r="I1059">
        <v>792.09</v>
      </c>
    </row>
    <row r="1060" spans="1:9" x14ac:dyDescent="0.25">
      <c r="A1060">
        <v>1070605</v>
      </c>
      <c r="B1060">
        <f t="shared" si="32"/>
        <v>1070.605</v>
      </c>
      <c r="C1060">
        <f t="shared" si="33"/>
        <v>17.843416666666666</v>
      </c>
      <c r="D1060">
        <f t="shared" si="33"/>
        <v>0.29739027777777777</v>
      </c>
      <c r="E1060">
        <v>1017</v>
      </c>
      <c r="F1060">
        <v>779</v>
      </c>
      <c r="G1060">
        <v>799</v>
      </c>
      <c r="H1060">
        <v>20</v>
      </c>
      <c r="I1060">
        <v>792.12</v>
      </c>
    </row>
    <row r="1061" spans="1:9" x14ac:dyDescent="0.25">
      <c r="A1061">
        <v>1071622</v>
      </c>
      <c r="B1061">
        <f t="shared" si="32"/>
        <v>1071.6220000000001</v>
      </c>
      <c r="C1061">
        <f t="shared" si="33"/>
        <v>17.860366666666668</v>
      </c>
      <c r="D1061">
        <f t="shared" si="33"/>
        <v>0.29767277777777779</v>
      </c>
      <c r="E1061">
        <v>1017</v>
      </c>
      <c r="F1061">
        <v>784</v>
      </c>
      <c r="G1061">
        <v>798</v>
      </c>
      <c r="H1061">
        <v>14</v>
      </c>
      <c r="I1061">
        <v>792.29</v>
      </c>
    </row>
    <row r="1062" spans="1:9" x14ac:dyDescent="0.25">
      <c r="A1062">
        <v>1072638</v>
      </c>
      <c r="B1062">
        <f t="shared" si="32"/>
        <v>1072.6379999999999</v>
      </c>
      <c r="C1062">
        <f t="shared" si="33"/>
        <v>17.877299999999998</v>
      </c>
      <c r="D1062">
        <f t="shared" si="33"/>
        <v>0.29795499999999997</v>
      </c>
      <c r="E1062">
        <v>1016</v>
      </c>
      <c r="F1062">
        <v>787</v>
      </c>
      <c r="G1062">
        <v>799</v>
      </c>
      <c r="H1062">
        <v>12</v>
      </c>
      <c r="I1062">
        <v>792.5</v>
      </c>
    </row>
    <row r="1063" spans="1:9" x14ac:dyDescent="0.25">
      <c r="A1063">
        <v>1073655</v>
      </c>
      <c r="B1063">
        <f t="shared" si="32"/>
        <v>1073.655</v>
      </c>
      <c r="C1063">
        <f t="shared" si="33"/>
        <v>17.89425</v>
      </c>
      <c r="D1063">
        <f t="shared" si="33"/>
        <v>0.29823749999999999</v>
      </c>
      <c r="E1063">
        <v>1017</v>
      </c>
      <c r="F1063">
        <v>779</v>
      </c>
      <c r="G1063">
        <v>799</v>
      </c>
      <c r="H1063">
        <v>20</v>
      </c>
      <c r="I1063">
        <v>791.78</v>
      </c>
    </row>
    <row r="1064" spans="1:9" x14ac:dyDescent="0.25">
      <c r="A1064">
        <v>1074672</v>
      </c>
      <c r="B1064">
        <f t="shared" si="32"/>
        <v>1074.672</v>
      </c>
      <c r="C1064">
        <f t="shared" si="33"/>
        <v>17.911200000000001</v>
      </c>
      <c r="D1064">
        <f t="shared" si="33"/>
        <v>0.29852000000000001</v>
      </c>
      <c r="E1064">
        <v>1017</v>
      </c>
      <c r="F1064">
        <v>785</v>
      </c>
      <c r="G1064">
        <v>799</v>
      </c>
      <c r="H1064">
        <v>14</v>
      </c>
      <c r="I1064">
        <v>792.77</v>
      </c>
    </row>
    <row r="1065" spans="1:9" x14ac:dyDescent="0.25">
      <c r="A1065">
        <v>1075689</v>
      </c>
      <c r="B1065">
        <f t="shared" si="32"/>
        <v>1075.6890000000001</v>
      </c>
      <c r="C1065">
        <f t="shared" si="33"/>
        <v>17.928150000000002</v>
      </c>
      <c r="D1065">
        <f t="shared" si="33"/>
        <v>0.29880250000000003</v>
      </c>
      <c r="E1065">
        <v>1017</v>
      </c>
      <c r="F1065">
        <v>781</v>
      </c>
      <c r="G1065">
        <v>799</v>
      </c>
      <c r="H1065">
        <v>18</v>
      </c>
      <c r="I1065">
        <v>792</v>
      </c>
    </row>
    <row r="1066" spans="1:9" x14ac:dyDescent="0.25">
      <c r="A1066">
        <v>1076706</v>
      </c>
      <c r="B1066">
        <f t="shared" si="32"/>
        <v>1076.7059999999999</v>
      </c>
      <c r="C1066">
        <f t="shared" si="33"/>
        <v>17.9451</v>
      </c>
      <c r="D1066">
        <f t="shared" si="33"/>
        <v>0.29908499999999999</v>
      </c>
      <c r="E1066">
        <v>1017</v>
      </c>
      <c r="F1066">
        <v>782</v>
      </c>
      <c r="G1066">
        <v>799</v>
      </c>
      <c r="H1066">
        <v>17</v>
      </c>
      <c r="I1066">
        <v>792.61</v>
      </c>
    </row>
    <row r="1067" spans="1:9" x14ac:dyDescent="0.25">
      <c r="A1067">
        <v>1077723</v>
      </c>
      <c r="B1067">
        <f t="shared" si="32"/>
        <v>1077.723</v>
      </c>
      <c r="C1067">
        <f t="shared" si="33"/>
        <v>17.962049999999998</v>
      </c>
      <c r="D1067">
        <f t="shared" si="33"/>
        <v>0.29936749999999995</v>
      </c>
      <c r="E1067">
        <v>1017</v>
      </c>
      <c r="F1067">
        <v>781</v>
      </c>
      <c r="G1067">
        <v>799</v>
      </c>
      <c r="H1067">
        <v>18</v>
      </c>
      <c r="I1067">
        <v>792.79</v>
      </c>
    </row>
    <row r="1068" spans="1:9" x14ac:dyDescent="0.25">
      <c r="A1068">
        <v>1078739</v>
      </c>
      <c r="B1068">
        <f t="shared" si="32"/>
        <v>1078.739</v>
      </c>
      <c r="C1068">
        <f t="shared" si="33"/>
        <v>17.978983333333336</v>
      </c>
      <c r="D1068">
        <f t="shared" si="33"/>
        <v>0.29964972222222225</v>
      </c>
      <c r="E1068">
        <v>1016</v>
      </c>
      <c r="F1068">
        <v>783</v>
      </c>
      <c r="G1068">
        <v>799</v>
      </c>
      <c r="H1068">
        <v>16</v>
      </c>
      <c r="I1068">
        <v>792.14</v>
      </c>
    </row>
    <row r="1069" spans="1:9" x14ac:dyDescent="0.25">
      <c r="A1069">
        <v>1079755</v>
      </c>
      <c r="B1069">
        <f t="shared" si="32"/>
        <v>1079.7550000000001</v>
      </c>
      <c r="C1069">
        <f t="shared" si="33"/>
        <v>17.99591666666667</v>
      </c>
      <c r="D1069">
        <f t="shared" si="33"/>
        <v>0.29993194444444449</v>
      </c>
      <c r="E1069">
        <v>1016</v>
      </c>
      <c r="F1069">
        <v>783</v>
      </c>
      <c r="G1069">
        <v>798</v>
      </c>
      <c r="H1069">
        <v>15</v>
      </c>
      <c r="I1069">
        <v>792.28</v>
      </c>
    </row>
    <row r="1070" spans="1:9" x14ac:dyDescent="0.25">
      <c r="A1070">
        <v>1080772</v>
      </c>
      <c r="B1070">
        <f t="shared" si="32"/>
        <v>1080.7719999999999</v>
      </c>
      <c r="C1070">
        <f t="shared" si="33"/>
        <v>18.012866666666664</v>
      </c>
      <c r="D1070">
        <f t="shared" si="33"/>
        <v>0.30021444444444439</v>
      </c>
      <c r="E1070">
        <v>1017</v>
      </c>
      <c r="F1070">
        <v>779</v>
      </c>
      <c r="G1070">
        <v>799</v>
      </c>
      <c r="H1070">
        <v>20</v>
      </c>
      <c r="I1070">
        <v>792.4</v>
      </c>
    </row>
    <row r="1071" spans="1:9" x14ac:dyDescent="0.25">
      <c r="A1071">
        <v>1081789</v>
      </c>
      <c r="B1071">
        <f t="shared" si="32"/>
        <v>1081.789</v>
      </c>
      <c r="C1071">
        <f t="shared" si="33"/>
        <v>18.029816666666665</v>
      </c>
      <c r="D1071">
        <f t="shared" si="33"/>
        <v>0.30049694444444441</v>
      </c>
      <c r="E1071">
        <v>1017</v>
      </c>
      <c r="F1071">
        <v>781</v>
      </c>
      <c r="G1071">
        <v>799</v>
      </c>
      <c r="H1071">
        <v>18</v>
      </c>
      <c r="I1071">
        <v>792.65</v>
      </c>
    </row>
    <row r="1072" spans="1:9" x14ac:dyDescent="0.25">
      <c r="A1072">
        <v>1082806</v>
      </c>
      <c r="B1072">
        <f t="shared" si="32"/>
        <v>1082.806</v>
      </c>
      <c r="C1072">
        <f t="shared" si="33"/>
        <v>18.046766666666667</v>
      </c>
      <c r="D1072">
        <f t="shared" si="33"/>
        <v>0.30077944444444443</v>
      </c>
      <c r="E1072">
        <v>1017</v>
      </c>
      <c r="F1072">
        <v>782</v>
      </c>
      <c r="G1072">
        <v>798</v>
      </c>
      <c r="H1072">
        <v>16</v>
      </c>
      <c r="I1072">
        <v>792.57</v>
      </c>
    </row>
    <row r="1073" spans="1:9" x14ac:dyDescent="0.25">
      <c r="A1073">
        <v>1083823</v>
      </c>
      <c r="B1073">
        <f t="shared" si="32"/>
        <v>1083.8230000000001</v>
      </c>
      <c r="C1073">
        <f t="shared" si="33"/>
        <v>18.063716666666668</v>
      </c>
      <c r="D1073">
        <f t="shared" si="33"/>
        <v>0.30106194444444445</v>
      </c>
      <c r="E1073">
        <v>1017</v>
      </c>
      <c r="F1073">
        <v>780</v>
      </c>
      <c r="G1073">
        <v>799</v>
      </c>
      <c r="H1073">
        <v>19</v>
      </c>
      <c r="I1073">
        <v>792.48</v>
      </c>
    </row>
    <row r="1074" spans="1:9" x14ac:dyDescent="0.25">
      <c r="A1074">
        <v>1084839</v>
      </c>
      <c r="B1074">
        <f t="shared" si="32"/>
        <v>1084.8389999999999</v>
      </c>
      <c r="C1074">
        <f t="shared" si="33"/>
        <v>18.080649999999999</v>
      </c>
      <c r="D1074">
        <f t="shared" si="33"/>
        <v>0.30134416666666664</v>
      </c>
      <c r="E1074">
        <v>1016</v>
      </c>
      <c r="F1074">
        <v>779</v>
      </c>
      <c r="G1074">
        <v>799</v>
      </c>
      <c r="H1074">
        <v>20</v>
      </c>
      <c r="I1074">
        <v>792.21</v>
      </c>
    </row>
    <row r="1075" spans="1:9" x14ac:dyDescent="0.25">
      <c r="A1075">
        <v>1085856</v>
      </c>
      <c r="B1075">
        <f t="shared" si="32"/>
        <v>1085.856</v>
      </c>
      <c r="C1075">
        <f t="shared" si="33"/>
        <v>18.0976</v>
      </c>
      <c r="D1075">
        <f t="shared" si="33"/>
        <v>0.30162666666666665</v>
      </c>
      <c r="E1075">
        <v>1017</v>
      </c>
      <c r="F1075">
        <v>780</v>
      </c>
      <c r="G1075">
        <v>799</v>
      </c>
      <c r="H1075">
        <v>19</v>
      </c>
      <c r="I1075">
        <v>792.33</v>
      </c>
    </row>
    <row r="1076" spans="1:9" x14ac:dyDescent="0.25">
      <c r="A1076">
        <v>1086873</v>
      </c>
      <c r="B1076">
        <f t="shared" si="32"/>
        <v>1086.873</v>
      </c>
      <c r="C1076">
        <f t="shared" si="33"/>
        <v>18.114550000000001</v>
      </c>
      <c r="D1076">
        <f t="shared" si="33"/>
        <v>0.30190916666666667</v>
      </c>
      <c r="E1076">
        <v>1017</v>
      </c>
      <c r="F1076">
        <v>784</v>
      </c>
      <c r="G1076">
        <v>799</v>
      </c>
      <c r="H1076">
        <v>15</v>
      </c>
      <c r="I1076">
        <v>792.67</v>
      </c>
    </row>
    <row r="1077" spans="1:9" x14ac:dyDescent="0.25">
      <c r="A1077">
        <v>1087890</v>
      </c>
      <c r="B1077">
        <f t="shared" si="32"/>
        <v>1087.8900000000001</v>
      </c>
      <c r="C1077">
        <f t="shared" si="33"/>
        <v>18.131500000000003</v>
      </c>
      <c r="D1077">
        <f t="shared" si="33"/>
        <v>0.30219166666666669</v>
      </c>
      <c r="E1077">
        <v>1017</v>
      </c>
      <c r="F1077">
        <v>781</v>
      </c>
      <c r="G1077">
        <v>799</v>
      </c>
      <c r="H1077">
        <v>18</v>
      </c>
      <c r="I1077">
        <v>792.76</v>
      </c>
    </row>
    <row r="1078" spans="1:9" x14ac:dyDescent="0.25">
      <c r="A1078">
        <v>1088907</v>
      </c>
      <c r="B1078">
        <f t="shared" si="32"/>
        <v>1088.9069999999999</v>
      </c>
      <c r="C1078">
        <f t="shared" si="33"/>
        <v>18.14845</v>
      </c>
      <c r="D1078">
        <f t="shared" si="33"/>
        <v>0.30247416666666666</v>
      </c>
      <c r="E1078">
        <v>1017</v>
      </c>
      <c r="F1078">
        <v>779</v>
      </c>
      <c r="G1078">
        <v>799</v>
      </c>
      <c r="H1078">
        <v>20</v>
      </c>
      <c r="I1078">
        <v>792.05</v>
      </c>
    </row>
    <row r="1079" spans="1:9" x14ac:dyDescent="0.25">
      <c r="A1079">
        <v>1089924</v>
      </c>
      <c r="B1079">
        <f t="shared" si="32"/>
        <v>1089.924</v>
      </c>
      <c r="C1079">
        <f t="shared" si="33"/>
        <v>18.165399999999998</v>
      </c>
      <c r="D1079">
        <f t="shared" si="33"/>
        <v>0.30275666666666662</v>
      </c>
      <c r="E1079">
        <v>1017</v>
      </c>
      <c r="F1079">
        <v>780</v>
      </c>
      <c r="G1079">
        <v>799</v>
      </c>
      <c r="H1079">
        <v>19</v>
      </c>
      <c r="I1079">
        <v>792.1</v>
      </c>
    </row>
    <row r="1080" spans="1:9" x14ac:dyDescent="0.25">
      <c r="A1080">
        <v>1090940</v>
      </c>
      <c r="B1080">
        <f t="shared" si="32"/>
        <v>1090.94</v>
      </c>
      <c r="C1080">
        <f t="shared" si="33"/>
        <v>18.182333333333336</v>
      </c>
      <c r="D1080">
        <f t="shared" si="33"/>
        <v>0.30303888888888891</v>
      </c>
      <c r="E1080">
        <v>1016</v>
      </c>
      <c r="F1080">
        <v>780</v>
      </c>
      <c r="G1080">
        <v>799</v>
      </c>
      <c r="H1080">
        <v>19</v>
      </c>
      <c r="I1080">
        <v>792.47</v>
      </c>
    </row>
    <row r="1081" spans="1:9" x14ac:dyDescent="0.25">
      <c r="A1081">
        <v>1091957</v>
      </c>
      <c r="B1081">
        <f t="shared" si="32"/>
        <v>1091.9570000000001</v>
      </c>
      <c r="C1081">
        <f t="shared" si="33"/>
        <v>18.199283333333334</v>
      </c>
      <c r="D1081">
        <f t="shared" si="33"/>
        <v>0.30332138888888888</v>
      </c>
      <c r="E1081">
        <v>1017</v>
      </c>
      <c r="F1081">
        <v>781</v>
      </c>
      <c r="G1081">
        <v>799</v>
      </c>
      <c r="H1081">
        <v>18</v>
      </c>
      <c r="I1081">
        <v>792.42</v>
      </c>
    </row>
    <row r="1082" spans="1:9" x14ac:dyDescent="0.25">
      <c r="A1082">
        <v>1092974</v>
      </c>
      <c r="B1082">
        <f t="shared" si="32"/>
        <v>1092.9739999999999</v>
      </c>
      <c r="C1082">
        <f t="shared" si="33"/>
        <v>18.216233333333332</v>
      </c>
      <c r="D1082">
        <f t="shared" si="33"/>
        <v>0.30360388888888884</v>
      </c>
      <c r="E1082">
        <v>1017</v>
      </c>
      <c r="F1082">
        <v>782</v>
      </c>
      <c r="G1082">
        <v>799</v>
      </c>
      <c r="H1082">
        <v>17</v>
      </c>
      <c r="I1082">
        <v>792.46</v>
      </c>
    </row>
    <row r="1083" spans="1:9" x14ac:dyDescent="0.25">
      <c r="A1083">
        <v>1093991</v>
      </c>
      <c r="B1083">
        <f t="shared" si="32"/>
        <v>1093.991</v>
      </c>
      <c r="C1083">
        <f t="shared" si="33"/>
        <v>18.233183333333333</v>
      </c>
      <c r="D1083">
        <f t="shared" si="33"/>
        <v>0.30388638888888886</v>
      </c>
      <c r="E1083">
        <v>1017</v>
      </c>
      <c r="F1083">
        <v>784</v>
      </c>
      <c r="G1083">
        <v>799</v>
      </c>
      <c r="H1083">
        <v>15</v>
      </c>
      <c r="I1083">
        <v>792.61</v>
      </c>
    </row>
    <row r="1084" spans="1:9" x14ac:dyDescent="0.25">
      <c r="A1084">
        <v>1095007</v>
      </c>
      <c r="B1084">
        <f t="shared" si="32"/>
        <v>1095.0070000000001</v>
      </c>
      <c r="C1084">
        <f t="shared" si="33"/>
        <v>18.250116666666667</v>
      </c>
      <c r="D1084">
        <f t="shared" si="33"/>
        <v>0.3041686111111111</v>
      </c>
      <c r="E1084">
        <v>1016</v>
      </c>
      <c r="F1084">
        <v>786</v>
      </c>
      <c r="G1084">
        <v>799</v>
      </c>
      <c r="H1084">
        <v>13</v>
      </c>
      <c r="I1084">
        <v>792.85</v>
      </c>
    </row>
    <row r="1085" spans="1:9" x14ac:dyDescent="0.25">
      <c r="A1085">
        <v>1096024</v>
      </c>
      <c r="B1085">
        <f t="shared" si="32"/>
        <v>1096.0239999999999</v>
      </c>
      <c r="C1085">
        <f t="shared" si="33"/>
        <v>18.267066666666665</v>
      </c>
      <c r="D1085">
        <f t="shared" si="33"/>
        <v>0.30445111111111106</v>
      </c>
      <c r="E1085">
        <v>1017</v>
      </c>
      <c r="F1085">
        <v>781</v>
      </c>
      <c r="G1085">
        <v>799</v>
      </c>
      <c r="H1085">
        <v>18</v>
      </c>
      <c r="I1085">
        <v>792.61</v>
      </c>
    </row>
    <row r="1086" spans="1:9" x14ac:dyDescent="0.25">
      <c r="A1086">
        <v>1097040</v>
      </c>
      <c r="B1086">
        <f t="shared" si="32"/>
        <v>1097.04</v>
      </c>
      <c r="C1086">
        <f t="shared" si="33"/>
        <v>18.283999999999999</v>
      </c>
      <c r="D1086">
        <f t="shared" si="33"/>
        <v>0.3047333333333333</v>
      </c>
      <c r="E1086">
        <v>1016</v>
      </c>
      <c r="F1086">
        <v>786</v>
      </c>
      <c r="G1086">
        <v>799</v>
      </c>
      <c r="H1086">
        <v>13</v>
      </c>
      <c r="I1086">
        <v>792.73</v>
      </c>
    </row>
    <row r="1087" spans="1:9" x14ac:dyDescent="0.25">
      <c r="A1087">
        <v>1098057</v>
      </c>
      <c r="B1087">
        <f t="shared" si="32"/>
        <v>1098.057</v>
      </c>
      <c r="C1087">
        <f t="shared" si="33"/>
        <v>18.30095</v>
      </c>
      <c r="D1087">
        <f t="shared" si="33"/>
        <v>0.30501583333333332</v>
      </c>
      <c r="E1087">
        <v>1017</v>
      </c>
      <c r="F1087">
        <v>781</v>
      </c>
      <c r="G1087">
        <v>799</v>
      </c>
      <c r="H1087">
        <v>18</v>
      </c>
      <c r="I1087">
        <v>792.24</v>
      </c>
    </row>
    <row r="1088" spans="1:9" x14ac:dyDescent="0.25">
      <c r="A1088">
        <v>1099074</v>
      </c>
      <c r="B1088">
        <f t="shared" si="32"/>
        <v>1099.0740000000001</v>
      </c>
      <c r="C1088">
        <f t="shared" si="33"/>
        <v>18.317900000000002</v>
      </c>
      <c r="D1088">
        <f t="shared" si="33"/>
        <v>0.30529833333333334</v>
      </c>
      <c r="E1088">
        <v>1017</v>
      </c>
      <c r="F1088">
        <v>781</v>
      </c>
      <c r="G1088">
        <v>799</v>
      </c>
      <c r="H1088">
        <v>18</v>
      </c>
      <c r="I1088">
        <v>792.54</v>
      </c>
    </row>
    <row r="1089" spans="1:9" x14ac:dyDescent="0.25">
      <c r="A1089">
        <v>1100091</v>
      </c>
      <c r="B1089">
        <f t="shared" si="32"/>
        <v>1100.0909999999999</v>
      </c>
      <c r="C1089">
        <f t="shared" si="33"/>
        <v>18.334849999999999</v>
      </c>
      <c r="D1089">
        <f t="shared" si="33"/>
        <v>0.3055808333333333</v>
      </c>
      <c r="E1089">
        <v>1017</v>
      </c>
      <c r="F1089">
        <v>780</v>
      </c>
      <c r="G1089">
        <v>799</v>
      </c>
      <c r="H1089">
        <v>19</v>
      </c>
      <c r="I1089">
        <v>792.3</v>
      </c>
    </row>
    <row r="1090" spans="1:9" x14ac:dyDescent="0.25">
      <c r="A1090">
        <v>1101108</v>
      </c>
      <c r="B1090">
        <f t="shared" si="32"/>
        <v>1101.1079999999999</v>
      </c>
      <c r="C1090">
        <f t="shared" si="33"/>
        <v>18.351800000000001</v>
      </c>
      <c r="D1090">
        <f t="shared" si="33"/>
        <v>0.30586333333333332</v>
      </c>
      <c r="E1090">
        <v>1017</v>
      </c>
      <c r="F1090">
        <v>784</v>
      </c>
      <c r="G1090">
        <v>798</v>
      </c>
      <c r="H1090">
        <v>14</v>
      </c>
      <c r="I1090">
        <v>792.15</v>
      </c>
    </row>
    <row r="1091" spans="1:9" x14ac:dyDescent="0.25">
      <c r="A1091">
        <v>1102125</v>
      </c>
      <c r="B1091">
        <f t="shared" si="32"/>
        <v>1102.125</v>
      </c>
      <c r="C1091">
        <f t="shared" si="33"/>
        <v>18.368749999999999</v>
      </c>
      <c r="D1091">
        <f t="shared" si="33"/>
        <v>0.30614583333333328</v>
      </c>
      <c r="E1091">
        <v>1017</v>
      </c>
      <c r="F1091">
        <v>782</v>
      </c>
      <c r="G1091">
        <v>798</v>
      </c>
      <c r="H1091">
        <v>16</v>
      </c>
      <c r="I1091">
        <v>792.24</v>
      </c>
    </row>
    <row r="1092" spans="1:9" x14ac:dyDescent="0.25">
      <c r="A1092">
        <v>1103141</v>
      </c>
      <c r="B1092">
        <f t="shared" si="32"/>
        <v>1103.1410000000001</v>
      </c>
      <c r="C1092">
        <f t="shared" si="33"/>
        <v>18.385683333333336</v>
      </c>
      <c r="D1092">
        <f t="shared" si="33"/>
        <v>0.30642805555555558</v>
      </c>
      <c r="E1092">
        <v>1016</v>
      </c>
      <c r="F1092">
        <v>781</v>
      </c>
      <c r="G1092">
        <v>799</v>
      </c>
      <c r="H1092">
        <v>18</v>
      </c>
      <c r="I1092">
        <v>791.93</v>
      </c>
    </row>
    <row r="1093" spans="1:9" x14ac:dyDescent="0.25">
      <c r="A1093">
        <v>1104158</v>
      </c>
      <c r="B1093">
        <f t="shared" si="32"/>
        <v>1104.1579999999999</v>
      </c>
      <c r="C1093">
        <f t="shared" si="33"/>
        <v>18.402633333333331</v>
      </c>
      <c r="D1093">
        <f t="shared" si="33"/>
        <v>0.30671055555555549</v>
      </c>
      <c r="E1093">
        <v>1017</v>
      </c>
      <c r="F1093">
        <v>779</v>
      </c>
      <c r="G1093">
        <v>799</v>
      </c>
      <c r="H1093">
        <v>20</v>
      </c>
      <c r="I1093">
        <v>792.15</v>
      </c>
    </row>
    <row r="1094" spans="1:9" x14ac:dyDescent="0.25">
      <c r="A1094">
        <v>1105175</v>
      </c>
      <c r="B1094">
        <f t="shared" si="32"/>
        <v>1105.175</v>
      </c>
      <c r="C1094">
        <f t="shared" si="33"/>
        <v>18.419583333333332</v>
      </c>
      <c r="D1094">
        <f t="shared" si="33"/>
        <v>0.30699305555555551</v>
      </c>
      <c r="E1094">
        <v>1017</v>
      </c>
      <c r="F1094">
        <v>782</v>
      </c>
      <c r="G1094">
        <v>799</v>
      </c>
      <c r="H1094">
        <v>17</v>
      </c>
      <c r="I1094">
        <v>792.49</v>
      </c>
    </row>
    <row r="1095" spans="1:9" x14ac:dyDescent="0.25">
      <c r="A1095">
        <v>1106192</v>
      </c>
      <c r="B1095">
        <f t="shared" si="32"/>
        <v>1106.192</v>
      </c>
      <c r="C1095">
        <f t="shared" si="33"/>
        <v>18.436533333333333</v>
      </c>
      <c r="D1095">
        <f t="shared" si="33"/>
        <v>0.30727555555555558</v>
      </c>
      <c r="E1095">
        <v>1017</v>
      </c>
      <c r="F1095">
        <v>781</v>
      </c>
      <c r="G1095">
        <v>799</v>
      </c>
      <c r="H1095">
        <v>18</v>
      </c>
      <c r="I1095">
        <v>792.14</v>
      </c>
    </row>
    <row r="1096" spans="1:9" x14ac:dyDescent="0.25">
      <c r="A1096">
        <v>1107209</v>
      </c>
      <c r="B1096">
        <f t="shared" ref="B1096:B1159" si="34">A1096/1000</f>
        <v>1107.2090000000001</v>
      </c>
      <c r="C1096">
        <f t="shared" ref="C1096:D1159" si="35">B1096/60</f>
        <v>18.453483333333335</v>
      </c>
      <c r="D1096">
        <f t="shared" si="35"/>
        <v>0.3075580555555556</v>
      </c>
      <c r="E1096">
        <v>1017</v>
      </c>
      <c r="F1096">
        <v>778</v>
      </c>
      <c r="G1096">
        <v>799</v>
      </c>
      <c r="H1096">
        <v>21</v>
      </c>
      <c r="I1096">
        <v>792.21</v>
      </c>
    </row>
    <row r="1097" spans="1:9" x14ac:dyDescent="0.25">
      <c r="A1097">
        <v>1108226</v>
      </c>
      <c r="B1097">
        <f t="shared" si="34"/>
        <v>1108.2260000000001</v>
      </c>
      <c r="C1097">
        <f t="shared" si="35"/>
        <v>18.470433333333336</v>
      </c>
      <c r="D1097">
        <f t="shared" si="35"/>
        <v>0.30784055555555562</v>
      </c>
      <c r="E1097">
        <v>1017</v>
      </c>
      <c r="F1097">
        <v>780</v>
      </c>
      <c r="G1097">
        <v>799</v>
      </c>
      <c r="H1097">
        <v>19</v>
      </c>
      <c r="I1097">
        <v>792.2</v>
      </c>
    </row>
    <row r="1098" spans="1:9" x14ac:dyDescent="0.25">
      <c r="A1098">
        <v>1109242</v>
      </c>
      <c r="B1098">
        <f t="shared" si="34"/>
        <v>1109.242</v>
      </c>
      <c r="C1098">
        <f t="shared" si="35"/>
        <v>18.487366666666667</v>
      </c>
      <c r="D1098">
        <f t="shared" si="35"/>
        <v>0.3081227777777778</v>
      </c>
      <c r="E1098">
        <v>1016</v>
      </c>
      <c r="F1098">
        <v>783</v>
      </c>
      <c r="G1098">
        <v>799</v>
      </c>
      <c r="H1098">
        <v>16</v>
      </c>
      <c r="I1098">
        <v>792.45</v>
      </c>
    </row>
    <row r="1099" spans="1:9" x14ac:dyDescent="0.25">
      <c r="A1099">
        <v>1110258</v>
      </c>
      <c r="B1099">
        <f t="shared" si="34"/>
        <v>1110.258</v>
      </c>
      <c r="C1099">
        <f t="shared" si="35"/>
        <v>18.504300000000001</v>
      </c>
      <c r="D1099">
        <f t="shared" si="35"/>
        <v>0.30840499999999998</v>
      </c>
      <c r="E1099">
        <v>1016</v>
      </c>
      <c r="F1099">
        <v>782</v>
      </c>
      <c r="G1099">
        <v>799</v>
      </c>
      <c r="H1099">
        <v>17</v>
      </c>
      <c r="I1099">
        <v>792.22</v>
      </c>
    </row>
    <row r="1100" spans="1:9" x14ac:dyDescent="0.25">
      <c r="A1100">
        <v>1111275</v>
      </c>
      <c r="B1100">
        <f t="shared" si="34"/>
        <v>1111.2750000000001</v>
      </c>
      <c r="C1100">
        <f t="shared" si="35"/>
        <v>18.521250000000002</v>
      </c>
      <c r="D1100">
        <f t="shared" si="35"/>
        <v>0.30868750000000006</v>
      </c>
      <c r="E1100">
        <v>1017</v>
      </c>
      <c r="F1100">
        <v>777</v>
      </c>
      <c r="G1100">
        <v>799</v>
      </c>
      <c r="H1100">
        <v>22</v>
      </c>
      <c r="I1100">
        <v>792.46</v>
      </c>
    </row>
    <row r="1101" spans="1:9" x14ac:dyDescent="0.25">
      <c r="A1101">
        <v>1112292</v>
      </c>
      <c r="B1101">
        <f t="shared" si="34"/>
        <v>1112.2919999999999</v>
      </c>
      <c r="C1101">
        <f t="shared" si="35"/>
        <v>18.5382</v>
      </c>
      <c r="D1101">
        <f t="shared" si="35"/>
        <v>0.30897000000000002</v>
      </c>
      <c r="E1101">
        <v>1017</v>
      </c>
      <c r="F1101">
        <v>785</v>
      </c>
      <c r="G1101">
        <v>799</v>
      </c>
      <c r="H1101">
        <v>14</v>
      </c>
      <c r="I1101">
        <v>792.52</v>
      </c>
    </row>
    <row r="1102" spans="1:9" x14ac:dyDescent="0.25">
      <c r="A1102">
        <v>1113309</v>
      </c>
      <c r="B1102">
        <f t="shared" si="34"/>
        <v>1113.309</v>
      </c>
      <c r="C1102">
        <f t="shared" si="35"/>
        <v>18.555150000000001</v>
      </c>
      <c r="D1102">
        <f t="shared" si="35"/>
        <v>0.30925250000000004</v>
      </c>
      <c r="E1102">
        <v>1017</v>
      </c>
      <c r="F1102">
        <v>784</v>
      </c>
      <c r="G1102">
        <v>799</v>
      </c>
      <c r="H1102">
        <v>15</v>
      </c>
      <c r="I1102">
        <v>792.69</v>
      </c>
    </row>
    <row r="1103" spans="1:9" x14ac:dyDescent="0.25">
      <c r="A1103">
        <v>1114326</v>
      </c>
      <c r="B1103">
        <f t="shared" si="34"/>
        <v>1114.326</v>
      </c>
      <c r="C1103">
        <f t="shared" si="35"/>
        <v>18.572099999999999</v>
      </c>
      <c r="D1103">
        <f t="shared" si="35"/>
        <v>0.309535</v>
      </c>
      <c r="E1103">
        <v>1017</v>
      </c>
      <c r="F1103">
        <v>782</v>
      </c>
      <c r="G1103">
        <v>799</v>
      </c>
      <c r="H1103">
        <v>17</v>
      </c>
      <c r="I1103">
        <v>792.53</v>
      </c>
    </row>
    <row r="1104" spans="1:9" x14ac:dyDescent="0.25">
      <c r="A1104">
        <v>1115342</v>
      </c>
      <c r="B1104">
        <f t="shared" si="34"/>
        <v>1115.3420000000001</v>
      </c>
      <c r="C1104">
        <f t="shared" si="35"/>
        <v>18.589033333333337</v>
      </c>
      <c r="D1104">
        <f t="shared" si="35"/>
        <v>0.3098172222222223</v>
      </c>
      <c r="E1104">
        <v>1016</v>
      </c>
      <c r="F1104">
        <v>780</v>
      </c>
      <c r="G1104">
        <v>799</v>
      </c>
      <c r="H1104">
        <v>19</v>
      </c>
      <c r="I1104">
        <v>792.36</v>
      </c>
    </row>
    <row r="1105" spans="1:9" x14ac:dyDescent="0.25">
      <c r="A1105">
        <v>1116359</v>
      </c>
      <c r="B1105">
        <f t="shared" si="34"/>
        <v>1116.3589999999999</v>
      </c>
      <c r="C1105">
        <f t="shared" si="35"/>
        <v>18.605983333333331</v>
      </c>
      <c r="D1105">
        <f t="shared" si="35"/>
        <v>0.31009972222222221</v>
      </c>
      <c r="E1105">
        <v>1017</v>
      </c>
      <c r="F1105">
        <v>779</v>
      </c>
      <c r="G1105">
        <v>799</v>
      </c>
      <c r="H1105">
        <v>20</v>
      </c>
      <c r="I1105">
        <v>792.6</v>
      </c>
    </row>
    <row r="1106" spans="1:9" x14ac:dyDescent="0.25">
      <c r="A1106">
        <v>1117376</v>
      </c>
      <c r="B1106">
        <f t="shared" si="34"/>
        <v>1117.376</v>
      </c>
      <c r="C1106">
        <f t="shared" si="35"/>
        <v>18.622933333333332</v>
      </c>
      <c r="D1106">
        <f t="shared" si="35"/>
        <v>0.31038222222222223</v>
      </c>
      <c r="E1106">
        <v>1017</v>
      </c>
      <c r="F1106">
        <v>781</v>
      </c>
      <c r="G1106">
        <v>799</v>
      </c>
      <c r="H1106">
        <v>18</v>
      </c>
      <c r="I1106">
        <v>792.48</v>
      </c>
    </row>
    <row r="1107" spans="1:9" x14ac:dyDescent="0.25">
      <c r="A1107">
        <v>1118393</v>
      </c>
      <c r="B1107">
        <f t="shared" si="34"/>
        <v>1118.393</v>
      </c>
      <c r="C1107">
        <f t="shared" si="35"/>
        <v>18.639883333333334</v>
      </c>
      <c r="D1107">
        <f t="shared" si="35"/>
        <v>0.31066472222222224</v>
      </c>
      <c r="E1107">
        <v>1017</v>
      </c>
      <c r="F1107">
        <v>782</v>
      </c>
      <c r="G1107">
        <v>799</v>
      </c>
      <c r="H1107">
        <v>17</v>
      </c>
      <c r="I1107">
        <v>792.46</v>
      </c>
    </row>
    <row r="1108" spans="1:9" x14ac:dyDescent="0.25">
      <c r="A1108">
        <v>1119410</v>
      </c>
      <c r="B1108">
        <f t="shared" si="34"/>
        <v>1119.4100000000001</v>
      </c>
      <c r="C1108">
        <f t="shared" si="35"/>
        <v>18.656833333333335</v>
      </c>
      <c r="D1108">
        <f t="shared" si="35"/>
        <v>0.31094722222222226</v>
      </c>
      <c r="E1108">
        <v>1017</v>
      </c>
      <c r="F1108">
        <v>783</v>
      </c>
      <c r="G1108">
        <v>799</v>
      </c>
      <c r="H1108">
        <v>16</v>
      </c>
      <c r="I1108">
        <v>792.68</v>
      </c>
    </row>
    <row r="1109" spans="1:9" x14ac:dyDescent="0.25">
      <c r="A1109">
        <v>1120427</v>
      </c>
      <c r="B1109">
        <f t="shared" si="34"/>
        <v>1120.4269999999999</v>
      </c>
      <c r="C1109">
        <f t="shared" si="35"/>
        <v>18.673783333333333</v>
      </c>
      <c r="D1109">
        <f t="shared" si="35"/>
        <v>0.31122972222222223</v>
      </c>
      <c r="E1109">
        <v>1017</v>
      </c>
      <c r="F1109">
        <v>783</v>
      </c>
      <c r="G1109">
        <v>798</v>
      </c>
      <c r="H1109">
        <v>15</v>
      </c>
      <c r="I1109">
        <v>792.52</v>
      </c>
    </row>
    <row r="1110" spans="1:9" x14ac:dyDescent="0.25">
      <c r="A1110">
        <v>1121443</v>
      </c>
      <c r="B1110">
        <f t="shared" si="34"/>
        <v>1121.443</v>
      </c>
      <c r="C1110">
        <f t="shared" si="35"/>
        <v>18.690716666666667</v>
      </c>
      <c r="D1110">
        <f t="shared" si="35"/>
        <v>0.31151194444444447</v>
      </c>
      <c r="E1110">
        <v>1016</v>
      </c>
      <c r="F1110">
        <v>778</v>
      </c>
      <c r="G1110">
        <v>799</v>
      </c>
      <c r="H1110">
        <v>21</v>
      </c>
      <c r="I1110">
        <v>792.5</v>
      </c>
    </row>
    <row r="1111" spans="1:9" x14ac:dyDescent="0.25">
      <c r="A1111">
        <v>1122460</v>
      </c>
      <c r="B1111">
        <f t="shared" si="34"/>
        <v>1122.46</v>
      </c>
      <c r="C1111">
        <f t="shared" si="35"/>
        <v>18.707666666666668</v>
      </c>
      <c r="D1111">
        <f t="shared" si="35"/>
        <v>0.31179444444444449</v>
      </c>
      <c r="E1111">
        <v>1017</v>
      </c>
      <c r="F1111">
        <v>785</v>
      </c>
      <c r="G1111">
        <v>799</v>
      </c>
      <c r="H1111">
        <v>14</v>
      </c>
      <c r="I1111">
        <v>792.35</v>
      </c>
    </row>
    <row r="1112" spans="1:9" x14ac:dyDescent="0.25">
      <c r="A1112">
        <v>1123477</v>
      </c>
      <c r="B1112">
        <f t="shared" si="34"/>
        <v>1123.4770000000001</v>
      </c>
      <c r="C1112">
        <f t="shared" si="35"/>
        <v>18.72461666666667</v>
      </c>
      <c r="D1112">
        <f t="shared" si="35"/>
        <v>0.3120769444444445</v>
      </c>
      <c r="E1112">
        <v>1017</v>
      </c>
      <c r="F1112">
        <v>778</v>
      </c>
      <c r="G1112">
        <v>799</v>
      </c>
      <c r="H1112">
        <v>21</v>
      </c>
      <c r="I1112">
        <v>792.1</v>
      </c>
    </row>
    <row r="1113" spans="1:9" x14ac:dyDescent="0.25">
      <c r="A1113">
        <v>1124494</v>
      </c>
      <c r="B1113">
        <f t="shared" si="34"/>
        <v>1124.4939999999999</v>
      </c>
      <c r="C1113">
        <f t="shared" si="35"/>
        <v>18.741566666666664</v>
      </c>
      <c r="D1113">
        <f t="shared" si="35"/>
        <v>0.31235944444444441</v>
      </c>
      <c r="E1113">
        <v>1017</v>
      </c>
      <c r="F1113">
        <v>780</v>
      </c>
      <c r="G1113">
        <v>799</v>
      </c>
      <c r="H1113">
        <v>19</v>
      </c>
      <c r="I1113">
        <v>792</v>
      </c>
    </row>
    <row r="1114" spans="1:9" x14ac:dyDescent="0.25">
      <c r="A1114">
        <v>1125510</v>
      </c>
      <c r="B1114">
        <f t="shared" si="34"/>
        <v>1125.51</v>
      </c>
      <c r="C1114">
        <f t="shared" si="35"/>
        <v>18.758500000000002</v>
      </c>
      <c r="D1114">
        <f t="shared" si="35"/>
        <v>0.31264166666666671</v>
      </c>
      <c r="E1114">
        <v>1016</v>
      </c>
      <c r="F1114">
        <v>784</v>
      </c>
      <c r="G1114">
        <v>799</v>
      </c>
      <c r="H1114">
        <v>15</v>
      </c>
      <c r="I1114">
        <v>792.37</v>
      </c>
    </row>
    <row r="1115" spans="1:9" x14ac:dyDescent="0.25">
      <c r="A1115">
        <v>1126526</v>
      </c>
      <c r="B1115">
        <f t="shared" si="34"/>
        <v>1126.5260000000001</v>
      </c>
      <c r="C1115">
        <f t="shared" si="35"/>
        <v>18.775433333333336</v>
      </c>
      <c r="D1115">
        <f t="shared" si="35"/>
        <v>0.31292388888888895</v>
      </c>
      <c r="E1115">
        <v>1016</v>
      </c>
      <c r="F1115">
        <v>787</v>
      </c>
      <c r="G1115">
        <v>799</v>
      </c>
      <c r="H1115">
        <v>12</v>
      </c>
      <c r="I1115">
        <v>792.54</v>
      </c>
    </row>
    <row r="1116" spans="1:9" x14ac:dyDescent="0.25">
      <c r="A1116">
        <v>1127543</v>
      </c>
      <c r="B1116">
        <f t="shared" si="34"/>
        <v>1127.5429999999999</v>
      </c>
      <c r="C1116">
        <f t="shared" si="35"/>
        <v>18.79238333333333</v>
      </c>
      <c r="D1116">
        <f t="shared" si="35"/>
        <v>0.31320638888888885</v>
      </c>
      <c r="E1116">
        <v>1017</v>
      </c>
      <c r="F1116">
        <v>779</v>
      </c>
      <c r="G1116">
        <v>799</v>
      </c>
      <c r="H1116">
        <v>20</v>
      </c>
      <c r="I1116">
        <v>792.31</v>
      </c>
    </row>
    <row r="1117" spans="1:9" x14ac:dyDescent="0.25">
      <c r="A1117">
        <v>1128560</v>
      </c>
      <c r="B1117">
        <f t="shared" si="34"/>
        <v>1128.56</v>
      </c>
      <c r="C1117">
        <f t="shared" si="35"/>
        <v>18.809333333333331</v>
      </c>
      <c r="D1117">
        <f t="shared" si="35"/>
        <v>0.31348888888888887</v>
      </c>
      <c r="E1117">
        <v>1017</v>
      </c>
      <c r="F1117">
        <v>780</v>
      </c>
      <c r="G1117">
        <v>799</v>
      </c>
      <c r="H1117">
        <v>19</v>
      </c>
      <c r="I1117">
        <v>792.24</v>
      </c>
    </row>
    <row r="1118" spans="1:9" x14ac:dyDescent="0.25">
      <c r="A1118">
        <v>1129577</v>
      </c>
      <c r="B1118">
        <f t="shared" si="34"/>
        <v>1129.577</v>
      </c>
      <c r="C1118">
        <f t="shared" si="35"/>
        <v>18.826283333333333</v>
      </c>
      <c r="D1118">
        <f t="shared" si="35"/>
        <v>0.31377138888888889</v>
      </c>
      <c r="E1118">
        <v>1017</v>
      </c>
      <c r="F1118">
        <v>779</v>
      </c>
      <c r="G1118">
        <v>799</v>
      </c>
      <c r="H1118">
        <v>20</v>
      </c>
      <c r="I1118">
        <v>791.78</v>
      </c>
    </row>
    <row r="1119" spans="1:9" x14ac:dyDescent="0.25">
      <c r="A1119">
        <v>1130594</v>
      </c>
      <c r="B1119">
        <f t="shared" si="34"/>
        <v>1130.5940000000001</v>
      </c>
      <c r="C1119">
        <f t="shared" si="35"/>
        <v>18.843233333333334</v>
      </c>
      <c r="D1119">
        <f t="shared" si="35"/>
        <v>0.31405388888888891</v>
      </c>
      <c r="E1119">
        <v>1017</v>
      </c>
      <c r="F1119">
        <v>782</v>
      </c>
      <c r="G1119">
        <v>799</v>
      </c>
      <c r="H1119">
        <v>17</v>
      </c>
      <c r="I1119">
        <v>792.29</v>
      </c>
    </row>
    <row r="1120" spans="1:9" x14ac:dyDescent="0.25">
      <c r="A1120">
        <v>1131611</v>
      </c>
      <c r="B1120">
        <f t="shared" si="34"/>
        <v>1131.6110000000001</v>
      </c>
      <c r="C1120">
        <f t="shared" si="35"/>
        <v>18.860183333333335</v>
      </c>
      <c r="D1120">
        <f t="shared" si="35"/>
        <v>0.31433638888888893</v>
      </c>
      <c r="E1120">
        <v>1017</v>
      </c>
      <c r="F1120">
        <v>783</v>
      </c>
      <c r="G1120">
        <v>799</v>
      </c>
      <c r="H1120">
        <v>16</v>
      </c>
      <c r="I1120">
        <v>792.83</v>
      </c>
    </row>
    <row r="1121" spans="1:9" x14ac:dyDescent="0.25">
      <c r="A1121">
        <v>1132627</v>
      </c>
      <c r="B1121">
        <f t="shared" si="34"/>
        <v>1132.627</v>
      </c>
      <c r="C1121">
        <f t="shared" si="35"/>
        <v>18.877116666666666</v>
      </c>
      <c r="D1121">
        <f t="shared" si="35"/>
        <v>0.31461861111111111</v>
      </c>
      <c r="E1121">
        <v>1016</v>
      </c>
      <c r="F1121">
        <v>782</v>
      </c>
      <c r="G1121">
        <v>799</v>
      </c>
      <c r="H1121">
        <v>17</v>
      </c>
      <c r="I1121">
        <v>792.38</v>
      </c>
    </row>
    <row r="1122" spans="1:9" x14ac:dyDescent="0.25">
      <c r="A1122">
        <v>1133644</v>
      </c>
      <c r="B1122">
        <f t="shared" si="34"/>
        <v>1133.644</v>
      </c>
      <c r="C1122">
        <f t="shared" si="35"/>
        <v>18.894066666666667</v>
      </c>
      <c r="D1122">
        <f t="shared" si="35"/>
        <v>0.31490111111111113</v>
      </c>
      <c r="E1122">
        <v>1017</v>
      </c>
      <c r="F1122">
        <v>784</v>
      </c>
      <c r="G1122">
        <v>799</v>
      </c>
      <c r="H1122">
        <v>15</v>
      </c>
      <c r="I1122">
        <v>792.53</v>
      </c>
    </row>
    <row r="1123" spans="1:9" x14ac:dyDescent="0.25">
      <c r="A1123">
        <v>1134661</v>
      </c>
      <c r="B1123">
        <f t="shared" si="34"/>
        <v>1134.6610000000001</v>
      </c>
      <c r="C1123">
        <f t="shared" si="35"/>
        <v>18.911016666666669</v>
      </c>
      <c r="D1123">
        <f t="shared" si="35"/>
        <v>0.31518361111111115</v>
      </c>
      <c r="E1123">
        <v>1017</v>
      </c>
      <c r="F1123">
        <v>782</v>
      </c>
      <c r="G1123">
        <v>799</v>
      </c>
      <c r="H1123">
        <v>17</v>
      </c>
      <c r="I1123">
        <v>792.37</v>
      </c>
    </row>
    <row r="1124" spans="1:9" x14ac:dyDescent="0.25">
      <c r="A1124">
        <v>1135678</v>
      </c>
      <c r="B1124">
        <f t="shared" si="34"/>
        <v>1135.6780000000001</v>
      </c>
      <c r="C1124">
        <f t="shared" si="35"/>
        <v>18.92796666666667</v>
      </c>
      <c r="D1124">
        <f t="shared" si="35"/>
        <v>0.31546611111111117</v>
      </c>
      <c r="E1124">
        <v>1017</v>
      </c>
      <c r="F1124">
        <v>780</v>
      </c>
      <c r="G1124">
        <v>799</v>
      </c>
      <c r="H1124">
        <v>19</v>
      </c>
      <c r="I1124">
        <v>792.22</v>
      </c>
    </row>
    <row r="1125" spans="1:9" x14ac:dyDescent="0.25">
      <c r="A1125">
        <v>1136695</v>
      </c>
      <c r="B1125">
        <f t="shared" si="34"/>
        <v>1136.6949999999999</v>
      </c>
      <c r="C1125">
        <f t="shared" si="35"/>
        <v>18.944916666666664</v>
      </c>
      <c r="D1125">
        <f t="shared" si="35"/>
        <v>0.31574861111111108</v>
      </c>
      <c r="E1125">
        <v>1017</v>
      </c>
      <c r="F1125">
        <v>779</v>
      </c>
      <c r="G1125">
        <v>798</v>
      </c>
      <c r="H1125">
        <v>19</v>
      </c>
      <c r="I1125">
        <v>792.44</v>
      </c>
    </row>
    <row r="1126" spans="1:9" x14ac:dyDescent="0.25">
      <c r="A1126">
        <v>1137712</v>
      </c>
      <c r="B1126">
        <f t="shared" si="34"/>
        <v>1137.712</v>
      </c>
      <c r="C1126">
        <f t="shared" si="35"/>
        <v>18.961866666666666</v>
      </c>
      <c r="D1126">
        <f t="shared" si="35"/>
        <v>0.3160311111111111</v>
      </c>
      <c r="E1126">
        <v>1017</v>
      </c>
      <c r="F1126">
        <v>785</v>
      </c>
      <c r="G1126">
        <v>799</v>
      </c>
      <c r="H1126">
        <v>14</v>
      </c>
      <c r="I1126">
        <v>792.77</v>
      </c>
    </row>
    <row r="1127" spans="1:9" x14ac:dyDescent="0.25">
      <c r="A1127">
        <v>1138728</v>
      </c>
      <c r="B1127">
        <f t="shared" si="34"/>
        <v>1138.7280000000001</v>
      </c>
      <c r="C1127">
        <f t="shared" si="35"/>
        <v>18.9788</v>
      </c>
      <c r="D1127">
        <f t="shared" si="35"/>
        <v>0.31631333333333334</v>
      </c>
      <c r="E1127">
        <v>1016</v>
      </c>
      <c r="F1127">
        <v>781</v>
      </c>
      <c r="G1127">
        <v>799</v>
      </c>
      <c r="H1127">
        <v>18</v>
      </c>
      <c r="I1127">
        <v>792.42</v>
      </c>
    </row>
    <row r="1128" spans="1:9" x14ac:dyDescent="0.25">
      <c r="A1128">
        <v>1139745</v>
      </c>
      <c r="B1128">
        <f t="shared" si="34"/>
        <v>1139.7449999999999</v>
      </c>
      <c r="C1128">
        <f t="shared" si="35"/>
        <v>18.995749999999997</v>
      </c>
      <c r="D1128">
        <f t="shared" si="35"/>
        <v>0.3165958333333333</v>
      </c>
      <c r="E1128">
        <v>1017</v>
      </c>
      <c r="F1128">
        <v>780</v>
      </c>
      <c r="G1128">
        <v>799</v>
      </c>
      <c r="H1128">
        <v>19</v>
      </c>
      <c r="I1128">
        <v>791.79</v>
      </c>
    </row>
    <row r="1129" spans="1:9" x14ac:dyDescent="0.25">
      <c r="A1129">
        <v>1140761</v>
      </c>
      <c r="B1129">
        <f t="shared" si="34"/>
        <v>1140.761</v>
      </c>
      <c r="C1129">
        <f t="shared" si="35"/>
        <v>19.012683333333332</v>
      </c>
      <c r="D1129">
        <f t="shared" si="35"/>
        <v>0.31687805555555554</v>
      </c>
      <c r="E1129">
        <v>1016</v>
      </c>
      <c r="F1129">
        <v>782</v>
      </c>
      <c r="G1129">
        <v>799</v>
      </c>
      <c r="H1129">
        <v>17</v>
      </c>
      <c r="I1129">
        <v>792.34</v>
      </c>
    </row>
    <row r="1130" spans="1:9" x14ac:dyDescent="0.25">
      <c r="A1130">
        <v>1141778</v>
      </c>
      <c r="B1130">
        <f t="shared" si="34"/>
        <v>1141.778</v>
      </c>
      <c r="C1130">
        <f t="shared" si="35"/>
        <v>19.029633333333333</v>
      </c>
      <c r="D1130">
        <f t="shared" si="35"/>
        <v>0.31716055555555556</v>
      </c>
      <c r="E1130">
        <v>1017</v>
      </c>
      <c r="F1130">
        <v>786</v>
      </c>
      <c r="G1130">
        <v>799</v>
      </c>
      <c r="H1130">
        <v>13</v>
      </c>
      <c r="I1130">
        <v>792.95</v>
      </c>
    </row>
    <row r="1131" spans="1:9" x14ac:dyDescent="0.25">
      <c r="A1131">
        <v>1142795</v>
      </c>
      <c r="B1131">
        <f t="shared" si="34"/>
        <v>1142.7950000000001</v>
      </c>
      <c r="C1131">
        <f t="shared" si="35"/>
        <v>19.046583333333334</v>
      </c>
      <c r="D1131">
        <f t="shared" si="35"/>
        <v>0.31744305555555558</v>
      </c>
      <c r="E1131">
        <v>1017</v>
      </c>
      <c r="F1131">
        <v>783</v>
      </c>
      <c r="G1131">
        <v>799</v>
      </c>
      <c r="H1131">
        <v>16</v>
      </c>
      <c r="I1131">
        <v>792.44</v>
      </c>
    </row>
    <row r="1132" spans="1:9" x14ac:dyDescent="0.25">
      <c r="A1132">
        <v>1143812</v>
      </c>
      <c r="B1132">
        <f t="shared" si="34"/>
        <v>1143.8119999999999</v>
      </c>
      <c r="C1132">
        <f t="shared" si="35"/>
        <v>19.063533333333332</v>
      </c>
      <c r="D1132">
        <f t="shared" si="35"/>
        <v>0.31772555555555554</v>
      </c>
      <c r="E1132">
        <v>1017</v>
      </c>
      <c r="F1132">
        <v>783</v>
      </c>
      <c r="G1132">
        <v>798</v>
      </c>
      <c r="H1132">
        <v>15</v>
      </c>
      <c r="I1132">
        <v>792.49</v>
      </c>
    </row>
    <row r="1133" spans="1:9" x14ac:dyDescent="0.25">
      <c r="A1133">
        <v>1144828</v>
      </c>
      <c r="B1133">
        <f t="shared" si="34"/>
        <v>1144.828</v>
      </c>
      <c r="C1133">
        <f t="shared" si="35"/>
        <v>19.080466666666666</v>
      </c>
      <c r="D1133">
        <f t="shared" si="35"/>
        <v>0.31800777777777778</v>
      </c>
      <c r="E1133">
        <v>1016</v>
      </c>
      <c r="F1133">
        <v>783</v>
      </c>
      <c r="G1133">
        <v>799</v>
      </c>
      <c r="H1133">
        <v>16</v>
      </c>
      <c r="I1133">
        <v>792.38</v>
      </c>
    </row>
    <row r="1134" spans="1:9" x14ac:dyDescent="0.25">
      <c r="A1134">
        <v>1145845</v>
      </c>
      <c r="B1134">
        <f t="shared" si="34"/>
        <v>1145.845</v>
      </c>
      <c r="C1134">
        <f t="shared" si="35"/>
        <v>19.097416666666668</v>
      </c>
      <c r="D1134">
        <f t="shared" si="35"/>
        <v>0.3182902777777778</v>
      </c>
      <c r="E1134">
        <v>1017</v>
      </c>
      <c r="F1134">
        <v>783</v>
      </c>
      <c r="G1134">
        <v>799</v>
      </c>
      <c r="H1134">
        <v>16</v>
      </c>
      <c r="I1134">
        <v>792.57</v>
      </c>
    </row>
    <row r="1135" spans="1:9" x14ac:dyDescent="0.25">
      <c r="A1135">
        <v>1146862</v>
      </c>
      <c r="B1135">
        <f t="shared" si="34"/>
        <v>1146.8620000000001</v>
      </c>
      <c r="C1135">
        <f t="shared" si="35"/>
        <v>19.114366666666669</v>
      </c>
      <c r="D1135">
        <f t="shared" si="35"/>
        <v>0.31857277777777782</v>
      </c>
      <c r="E1135">
        <v>1017</v>
      </c>
      <c r="F1135">
        <v>785</v>
      </c>
      <c r="G1135">
        <v>798</v>
      </c>
      <c r="H1135">
        <v>13</v>
      </c>
      <c r="I1135">
        <v>792.26</v>
      </c>
    </row>
    <row r="1136" spans="1:9" x14ac:dyDescent="0.25">
      <c r="A1136">
        <v>1147879</v>
      </c>
      <c r="B1136">
        <f t="shared" si="34"/>
        <v>1147.8789999999999</v>
      </c>
      <c r="C1136">
        <f t="shared" si="35"/>
        <v>19.131316666666667</v>
      </c>
      <c r="D1136">
        <f t="shared" si="35"/>
        <v>0.31885527777777778</v>
      </c>
      <c r="E1136">
        <v>1017</v>
      </c>
      <c r="F1136">
        <v>780</v>
      </c>
      <c r="G1136">
        <v>799</v>
      </c>
      <c r="H1136">
        <v>19</v>
      </c>
      <c r="I1136">
        <v>792.51</v>
      </c>
    </row>
    <row r="1137" spans="1:9" x14ac:dyDescent="0.25">
      <c r="A1137">
        <v>1148896</v>
      </c>
      <c r="B1137">
        <f t="shared" si="34"/>
        <v>1148.896</v>
      </c>
      <c r="C1137">
        <f t="shared" si="35"/>
        <v>19.148266666666665</v>
      </c>
      <c r="D1137">
        <f t="shared" si="35"/>
        <v>0.31913777777777774</v>
      </c>
      <c r="E1137">
        <v>1017</v>
      </c>
      <c r="F1137">
        <v>781</v>
      </c>
      <c r="G1137">
        <v>799</v>
      </c>
      <c r="H1137">
        <v>18</v>
      </c>
      <c r="I1137">
        <v>792.38</v>
      </c>
    </row>
    <row r="1138" spans="1:9" x14ac:dyDescent="0.25">
      <c r="A1138">
        <v>1149913</v>
      </c>
      <c r="B1138">
        <f t="shared" si="34"/>
        <v>1149.913</v>
      </c>
      <c r="C1138">
        <f t="shared" si="35"/>
        <v>19.165216666666666</v>
      </c>
      <c r="D1138">
        <f t="shared" si="35"/>
        <v>0.31942027777777776</v>
      </c>
      <c r="E1138">
        <v>1017</v>
      </c>
      <c r="F1138">
        <v>785</v>
      </c>
      <c r="G1138">
        <v>799</v>
      </c>
      <c r="H1138">
        <v>14</v>
      </c>
      <c r="I1138">
        <v>792.26</v>
      </c>
    </row>
    <row r="1139" spans="1:9" x14ac:dyDescent="0.25">
      <c r="A1139">
        <v>1150929</v>
      </c>
      <c r="B1139">
        <f t="shared" si="34"/>
        <v>1150.9290000000001</v>
      </c>
      <c r="C1139">
        <f t="shared" si="35"/>
        <v>19.18215</v>
      </c>
      <c r="D1139">
        <f t="shared" si="35"/>
        <v>0.3197025</v>
      </c>
      <c r="E1139">
        <v>1016</v>
      </c>
      <c r="F1139">
        <v>780</v>
      </c>
      <c r="G1139">
        <v>799</v>
      </c>
      <c r="H1139">
        <v>19</v>
      </c>
      <c r="I1139">
        <v>792.5</v>
      </c>
    </row>
    <row r="1140" spans="1:9" x14ac:dyDescent="0.25">
      <c r="A1140">
        <v>1151946</v>
      </c>
      <c r="B1140">
        <f t="shared" si="34"/>
        <v>1151.9459999999999</v>
      </c>
      <c r="C1140">
        <f t="shared" si="35"/>
        <v>19.199099999999998</v>
      </c>
      <c r="D1140">
        <f t="shared" si="35"/>
        <v>0.31998499999999996</v>
      </c>
      <c r="E1140">
        <v>1017</v>
      </c>
      <c r="F1140">
        <v>786</v>
      </c>
      <c r="G1140">
        <v>799</v>
      </c>
      <c r="H1140">
        <v>13</v>
      </c>
      <c r="I1140">
        <v>792.92</v>
      </c>
    </row>
    <row r="1141" spans="1:9" x14ac:dyDescent="0.25">
      <c r="A1141">
        <v>1152963</v>
      </c>
      <c r="B1141">
        <f t="shared" si="34"/>
        <v>1152.963</v>
      </c>
      <c r="C1141">
        <f t="shared" si="35"/>
        <v>19.216049999999999</v>
      </c>
      <c r="D1141">
        <f t="shared" si="35"/>
        <v>0.32026749999999998</v>
      </c>
      <c r="E1141">
        <v>1017</v>
      </c>
      <c r="F1141">
        <v>785</v>
      </c>
      <c r="G1141">
        <v>799</v>
      </c>
      <c r="H1141">
        <v>14</v>
      </c>
      <c r="I1141">
        <v>792.91</v>
      </c>
    </row>
    <row r="1142" spans="1:9" x14ac:dyDescent="0.25">
      <c r="A1142">
        <v>1153980</v>
      </c>
      <c r="B1142">
        <f t="shared" si="34"/>
        <v>1153.98</v>
      </c>
      <c r="C1142">
        <f t="shared" si="35"/>
        <v>19.233000000000001</v>
      </c>
      <c r="D1142">
        <f t="shared" si="35"/>
        <v>0.32055</v>
      </c>
      <c r="E1142">
        <v>1017</v>
      </c>
      <c r="F1142">
        <v>785</v>
      </c>
      <c r="G1142">
        <v>799</v>
      </c>
      <c r="H1142">
        <v>14</v>
      </c>
      <c r="I1142">
        <v>792.55</v>
      </c>
    </row>
    <row r="1143" spans="1:9" x14ac:dyDescent="0.25">
      <c r="A1143">
        <v>1154997</v>
      </c>
      <c r="B1143">
        <f t="shared" si="34"/>
        <v>1154.9970000000001</v>
      </c>
      <c r="C1143">
        <f t="shared" si="35"/>
        <v>19.249950000000002</v>
      </c>
      <c r="D1143">
        <f t="shared" si="35"/>
        <v>0.32083250000000002</v>
      </c>
      <c r="E1143">
        <v>1017</v>
      </c>
      <c r="F1143">
        <v>781</v>
      </c>
      <c r="G1143">
        <v>799</v>
      </c>
      <c r="H1143">
        <v>18</v>
      </c>
      <c r="I1143">
        <v>792.77</v>
      </c>
    </row>
    <row r="1144" spans="1:9" x14ac:dyDescent="0.25">
      <c r="A1144">
        <v>1156014</v>
      </c>
      <c r="B1144">
        <f t="shared" si="34"/>
        <v>1156.0139999999999</v>
      </c>
      <c r="C1144">
        <f t="shared" si="35"/>
        <v>19.2669</v>
      </c>
      <c r="D1144">
        <f t="shared" si="35"/>
        <v>0.32111499999999998</v>
      </c>
      <c r="E1144">
        <v>1017</v>
      </c>
      <c r="F1144">
        <v>780</v>
      </c>
      <c r="G1144">
        <v>799</v>
      </c>
      <c r="H1144">
        <v>19</v>
      </c>
      <c r="I1144">
        <v>792.22</v>
      </c>
    </row>
    <row r="1145" spans="1:9" x14ac:dyDescent="0.25">
      <c r="A1145">
        <v>1157029</v>
      </c>
      <c r="B1145">
        <f t="shared" si="34"/>
        <v>1157.029</v>
      </c>
      <c r="C1145">
        <f t="shared" si="35"/>
        <v>19.283816666666667</v>
      </c>
      <c r="D1145">
        <f t="shared" si="35"/>
        <v>0.32139694444444444</v>
      </c>
      <c r="E1145">
        <v>1015</v>
      </c>
      <c r="F1145">
        <v>781</v>
      </c>
      <c r="G1145">
        <v>799</v>
      </c>
      <c r="H1145">
        <v>18</v>
      </c>
      <c r="I1145">
        <v>792.16</v>
      </c>
    </row>
    <row r="1146" spans="1:9" x14ac:dyDescent="0.25">
      <c r="A1146">
        <v>1158046</v>
      </c>
      <c r="B1146">
        <f t="shared" si="34"/>
        <v>1158.046</v>
      </c>
      <c r="C1146">
        <f t="shared" si="35"/>
        <v>19.300766666666668</v>
      </c>
      <c r="D1146">
        <f t="shared" si="35"/>
        <v>0.32167944444444446</v>
      </c>
      <c r="E1146">
        <v>1017</v>
      </c>
      <c r="F1146">
        <v>782</v>
      </c>
      <c r="G1146">
        <v>799</v>
      </c>
      <c r="H1146">
        <v>17</v>
      </c>
      <c r="I1146">
        <v>792.54</v>
      </c>
    </row>
    <row r="1147" spans="1:9" x14ac:dyDescent="0.25">
      <c r="A1147">
        <v>1159063</v>
      </c>
      <c r="B1147">
        <f t="shared" si="34"/>
        <v>1159.0630000000001</v>
      </c>
      <c r="C1147">
        <f t="shared" si="35"/>
        <v>19.317716666666669</v>
      </c>
      <c r="D1147">
        <f t="shared" si="35"/>
        <v>0.32196194444444448</v>
      </c>
      <c r="E1147">
        <v>1017</v>
      </c>
      <c r="F1147">
        <v>781</v>
      </c>
      <c r="G1147">
        <v>799</v>
      </c>
      <c r="H1147">
        <v>18</v>
      </c>
      <c r="I1147">
        <v>792.63</v>
      </c>
    </row>
    <row r="1148" spans="1:9" x14ac:dyDescent="0.25">
      <c r="A1148">
        <v>1160080</v>
      </c>
      <c r="B1148">
        <f t="shared" si="34"/>
        <v>1160.08</v>
      </c>
      <c r="C1148">
        <f t="shared" si="35"/>
        <v>19.334666666666667</v>
      </c>
      <c r="D1148">
        <f t="shared" si="35"/>
        <v>0.32224444444444444</v>
      </c>
      <c r="E1148">
        <v>1017</v>
      </c>
      <c r="F1148">
        <v>781</v>
      </c>
      <c r="G1148">
        <v>799</v>
      </c>
      <c r="H1148">
        <v>18</v>
      </c>
      <c r="I1148">
        <v>792.45</v>
      </c>
    </row>
    <row r="1149" spans="1:9" x14ac:dyDescent="0.25">
      <c r="A1149">
        <v>1161097</v>
      </c>
      <c r="B1149">
        <f t="shared" si="34"/>
        <v>1161.097</v>
      </c>
      <c r="C1149">
        <f t="shared" si="35"/>
        <v>19.351616666666665</v>
      </c>
      <c r="D1149">
        <f t="shared" si="35"/>
        <v>0.32252694444444441</v>
      </c>
      <c r="E1149">
        <v>1017</v>
      </c>
      <c r="F1149">
        <v>781</v>
      </c>
      <c r="G1149">
        <v>799</v>
      </c>
      <c r="H1149">
        <v>18</v>
      </c>
      <c r="I1149">
        <v>792.23</v>
      </c>
    </row>
    <row r="1150" spans="1:9" x14ac:dyDescent="0.25">
      <c r="A1150">
        <v>1162114</v>
      </c>
      <c r="B1150">
        <f t="shared" si="34"/>
        <v>1162.114</v>
      </c>
      <c r="C1150">
        <f t="shared" si="35"/>
        <v>19.368566666666666</v>
      </c>
      <c r="D1150">
        <f t="shared" si="35"/>
        <v>0.32280944444444443</v>
      </c>
      <c r="E1150">
        <v>1017</v>
      </c>
      <c r="F1150">
        <v>782</v>
      </c>
      <c r="G1150">
        <v>798</v>
      </c>
      <c r="H1150">
        <v>16</v>
      </c>
      <c r="I1150">
        <v>792.18</v>
      </c>
    </row>
    <row r="1151" spans="1:9" x14ac:dyDescent="0.25">
      <c r="A1151">
        <v>1163130</v>
      </c>
      <c r="B1151">
        <f t="shared" si="34"/>
        <v>1163.1300000000001</v>
      </c>
      <c r="C1151">
        <f t="shared" si="35"/>
        <v>19.3855</v>
      </c>
      <c r="D1151">
        <f t="shared" si="35"/>
        <v>0.32309166666666667</v>
      </c>
      <c r="E1151">
        <v>1016</v>
      </c>
      <c r="F1151">
        <v>783</v>
      </c>
      <c r="G1151">
        <v>799</v>
      </c>
      <c r="H1151">
        <v>16</v>
      </c>
      <c r="I1151">
        <v>792.69</v>
      </c>
    </row>
    <row r="1152" spans="1:9" x14ac:dyDescent="0.25">
      <c r="A1152">
        <v>1164147</v>
      </c>
      <c r="B1152">
        <f t="shared" si="34"/>
        <v>1164.1469999999999</v>
      </c>
      <c r="C1152">
        <f t="shared" si="35"/>
        <v>19.402449999999998</v>
      </c>
      <c r="D1152">
        <f t="shared" si="35"/>
        <v>0.32337416666666663</v>
      </c>
      <c r="E1152">
        <v>1017</v>
      </c>
      <c r="F1152">
        <v>782</v>
      </c>
      <c r="G1152">
        <v>799</v>
      </c>
      <c r="H1152">
        <v>17</v>
      </c>
      <c r="I1152">
        <v>792.33</v>
      </c>
    </row>
    <row r="1153" spans="1:9" x14ac:dyDescent="0.25">
      <c r="A1153">
        <v>1165164</v>
      </c>
      <c r="B1153">
        <f t="shared" si="34"/>
        <v>1165.164</v>
      </c>
      <c r="C1153">
        <f t="shared" si="35"/>
        <v>19.4194</v>
      </c>
      <c r="D1153">
        <f t="shared" si="35"/>
        <v>0.32365666666666665</v>
      </c>
      <c r="E1153">
        <v>1017</v>
      </c>
      <c r="F1153">
        <v>785</v>
      </c>
      <c r="G1153">
        <v>799</v>
      </c>
      <c r="H1153">
        <v>14</v>
      </c>
      <c r="I1153">
        <v>792.46</v>
      </c>
    </row>
    <row r="1154" spans="1:9" x14ac:dyDescent="0.25">
      <c r="A1154">
        <v>1166181</v>
      </c>
      <c r="B1154">
        <f t="shared" si="34"/>
        <v>1166.181</v>
      </c>
      <c r="C1154">
        <f t="shared" si="35"/>
        <v>19.436350000000001</v>
      </c>
      <c r="D1154">
        <f t="shared" si="35"/>
        <v>0.32393916666666667</v>
      </c>
      <c r="E1154">
        <v>1017</v>
      </c>
      <c r="F1154">
        <v>782</v>
      </c>
      <c r="G1154">
        <v>799</v>
      </c>
      <c r="H1154">
        <v>17</v>
      </c>
      <c r="I1154">
        <v>792.1</v>
      </c>
    </row>
    <row r="1155" spans="1:9" x14ac:dyDescent="0.25">
      <c r="A1155">
        <v>1167198</v>
      </c>
      <c r="B1155">
        <f t="shared" si="34"/>
        <v>1167.1980000000001</v>
      </c>
      <c r="C1155">
        <f t="shared" si="35"/>
        <v>19.453300000000002</v>
      </c>
      <c r="D1155">
        <f t="shared" si="35"/>
        <v>0.32422166666666669</v>
      </c>
      <c r="E1155">
        <v>1017</v>
      </c>
      <c r="F1155">
        <v>783</v>
      </c>
      <c r="G1155">
        <v>799</v>
      </c>
      <c r="H1155">
        <v>16</v>
      </c>
      <c r="I1155">
        <v>792.59</v>
      </c>
    </row>
    <row r="1156" spans="1:9" x14ac:dyDescent="0.25">
      <c r="A1156">
        <v>1168215</v>
      </c>
      <c r="B1156">
        <f t="shared" si="34"/>
        <v>1168.2149999999999</v>
      </c>
      <c r="C1156">
        <f t="shared" si="35"/>
        <v>19.47025</v>
      </c>
      <c r="D1156">
        <f t="shared" si="35"/>
        <v>0.32450416666666665</v>
      </c>
      <c r="E1156">
        <v>1017</v>
      </c>
      <c r="F1156">
        <v>783</v>
      </c>
      <c r="G1156">
        <v>799</v>
      </c>
      <c r="H1156">
        <v>16</v>
      </c>
      <c r="I1156">
        <v>792.41</v>
      </c>
    </row>
    <row r="1157" spans="1:9" x14ac:dyDescent="0.25">
      <c r="A1157">
        <v>1169231</v>
      </c>
      <c r="B1157">
        <f t="shared" si="34"/>
        <v>1169.231</v>
      </c>
      <c r="C1157">
        <f t="shared" si="35"/>
        <v>19.487183333333334</v>
      </c>
      <c r="D1157">
        <f t="shared" si="35"/>
        <v>0.32478638888888889</v>
      </c>
      <c r="E1157">
        <v>1016</v>
      </c>
      <c r="F1157">
        <v>783</v>
      </c>
      <c r="G1157">
        <v>799</v>
      </c>
      <c r="H1157">
        <v>16</v>
      </c>
      <c r="I1157">
        <v>792.36</v>
      </c>
    </row>
    <row r="1158" spans="1:9" x14ac:dyDescent="0.25">
      <c r="A1158">
        <v>1170248</v>
      </c>
      <c r="B1158">
        <f t="shared" si="34"/>
        <v>1170.248</v>
      </c>
      <c r="C1158">
        <f t="shared" si="35"/>
        <v>19.504133333333336</v>
      </c>
      <c r="D1158">
        <f t="shared" si="35"/>
        <v>0.32506888888888891</v>
      </c>
      <c r="E1158">
        <v>1017</v>
      </c>
      <c r="F1158">
        <v>781</v>
      </c>
      <c r="G1158">
        <v>799</v>
      </c>
      <c r="H1158">
        <v>18</v>
      </c>
      <c r="I1158">
        <v>792.34</v>
      </c>
    </row>
    <row r="1159" spans="1:9" x14ac:dyDescent="0.25">
      <c r="A1159">
        <v>1171265</v>
      </c>
      <c r="B1159">
        <f t="shared" si="34"/>
        <v>1171.2650000000001</v>
      </c>
      <c r="C1159">
        <f t="shared" si="35"/>
        <v>19.521083333333333</v>
      </c>
      <c r="D1159">
        <f t="shared" si="35"/>
        <v>0.32535138888888887</v>
      </c>
      <c r="E1159">
        <v>1017</v>
      </c>
      <c r="F1159">
        <v>785</v>
      </c>
      <c r="G1159">
        <v>799</v>
      </c>
      <c r="H1159">
        <v>14</v>
      </c>
      <c r="I1159">
        <v>792.58</v>
      </c>
    </row>
    <row r="1160" spans="1:9" x14ac:dyDescent="0.25">
      <c r="A1160">
        <v>1172281</v>
      </c>
      <c r="B1160">
        <f t="shared" ref="B1160:B1223" si="36">A1160/1000</f>
        <v>1172.2809999999999</v>
      </c>
      <c r="C1160">
        <f t="shared" ref="C1160:D1223" si="37">B1160/60</f>
        <v>19.538016666666667</v>
      </c>
      <c r="D1160">
        <f t="shared" si="37"/>
        <v>0.32563361111111111</v>
      </c>
      <c r="E1160">
        <v>1016</v>
      </c>
      <c r="F1160">
        <v>781</v>
      </c>
      <c r="G1160">
        <v>799</v>
      </c>
      <c r="H1160">
        <v>18</v>
      </c>
      <c r="I1160">
        <v>792.76</v>
      </c>
    </row>
    <row r="1161" spans="1:9" x14ac:dyDescent="0.25">
      <c r="A1161">
        <v>1173298</v>
      </c>
      <c r="B1161">
        <f t="shared" si="36"/>
        <v>1173.298</v>
      </c>
      <c r="C1161">
        <f t="shared" si="37"/>
        <v>19.554966666666665</v>
      </c>
      <c r="D1161">
        <f t="shared" si="37"/>
        <v>0.32591611111111107</v>
      </c>
      <c r="E1161">
        <v>1017</v>
      </c>
      <c r="F1161">
        <v>783</v>
      </c>
      <c r="G1161">
        <v>799</v>
      </c>
      <c r="H1161">
        <v>16</v>
      </c>
      <c r="I1161">
        <v>792.41</v>
      </c>
    </row>
    <row r="1162" spans="1:9" x14ac:dyDescent="0.25">
      <c r="A1162">
        <v>1174315</v>
      </c>
      <c r="B1162">
        <f t="shared" si="36"/>
        <v>1174.3150000000001</v>
      </c>
      <c r="C1162">
        <f t="shared" si="37"/>
        <v>19.571916666666667</v>
      </c>
      <c r="D1162">
        <f t="shared" si="37"/>
        <v>0.32619861111111109</v>
      </c>
      <c r="E1162">
        <v>1017</v>
      </c>
      <c r="F1162">
        <v>782</v>
      </c>
      <c r="G1162">
        <v>799</v>
      </c>
      <c r="H1162">
        <v>17</v>
      </c>
      <c r="I1162">
        <v>792.36</v>
      </c>
    </row>
    <row r="1163" spans="1:9" x14ac:dyDescent="0.25">
      <c r="A1163">
        <v>1175331</v>
      </c>
      <c r="B1163">
        <f t="shared" si="36"/>
        <v>1175.3309999999999</v>
      </c>
      <c r="C1163">
        <f t="shared" si="37"/>
        <v>19.588849999999997</v>
      </c>
      <c r="D1163">
        <f t="shared" si="37"/>
        <v>0.32648083333333328</v>
      </c>
      <c r="E1163">
        <v>1016</v>
      </c>
      <c r="F1163">
        <v>786</v>
      </c>
      <c r="G1163">
        <v>798</v>
      </c>
      <c r="H1163">
        <v>12</v>
      </c>
      <c r="I1163">
        <v>792.82</v>
      </c>
    </row>
    <row r="1164" spans="1:9" x14ac:dyDescent="0.25">
      <c r="A1164">
        <v>1176348</v>
      </c>
      <c r="B1164">
        <f t="shared" si="36"/>
        <v>1176.348</v>
      </c>
      <c r="C1164">
        <f t="shared" si="37"/>
        <v>19.605799999999999</v>
      </c>
      <c r="D1164">
        <f t="shared" si="37"/>
        <v>0.32676333333333329</v>
      </c>
      <c r="E1164">
        <v>1017</v>
      </c>
      <c r="F1164">
        <v>782</v>
      </c>
      <c r="G1164">
        <v>799</v>
      </c>
      <c r="H1164">
        <v>17</v>
      </c>
      <c r="I1164">
        <v>792.49</v>
      </c>
    </row>
    <row r="1165" spans="1:9" x14ac:dyDescent="0.25">
      <c r="A1165">
        <v>1177365</v>
      </c>
      <c r="B1165">
        <f t="shared" si="36"/>
        <v>1177.365</v>
      </c>
      <c r="C1165">
        <f t="shared" si="37"/>
        <v>19.62275</v>
      </c>
      <c r="D1165">
        <f t="shared" si="37"/>
        <v>0.32704583333333331</v>
      </c>
      <c r="E1165">
        <v>1017</v>
      </c>
      <c r="F1165">
        <v>779</v>
      </c>
      <c r="G1165">
        <v>799</v>
      </c>
      <c r="H1165">
        <v>20</v>
      </c>
      <c r="I1165">
        <v>792.27</v>
      </c>
    </row>
    <row r="1166" spans="1:9" x14ac:dyDescent="0.25">
      <c r="A1166">
        <v>1178382</v>
      </c>
      <c r="B1166">
        <f t="shared" si="36"/>
        <v>1178.3820000000001</v>
      </c>
      <c r="C1166">
        <f t="shared" si="37"/>
        <v>19.639700000000001</v>
      </c>
      <c r="D1166">
        <f t="shared" si="37"/>
        <v>0.32732833333333333</v>
      </c>
      <c r="E1166">
        <v>1017</v>
      </c>
      <c r="F1166">
        <v>782</v>
      </c>
      <c r="G1166">
        <v>799</v>
      </c>
      <c r="H1166">
        <v>17</v>
      </c>
      <c r="I1166">
        <v>792.08</v>
      </c>
    </row>
    <row r="1167" spans="1:9" x14ac:dyDescent="0.25">
      <c r="A1167">
        <v>1179399</v>
      </c>
      <c r="B1167">
        <f t="shared" si="36"/>
        <v>1179.3989999999999</v>
      </c>
      <c r="C1167">
        <f t="shared" si="37"/>
        <v>19.656649999999999</v>
      </c>
      <c r="D1167">
        <f t="shared" si="37"/>
        <v>0.3276108333333333</v>
      </c>
      <c r="E1167">
        <v>1017</v>
      </c>
      <c r="F1167">
        <v>784</v>
      </c>
      <c r="G1167">
        <v>799</v>
      </c>
      <c r="H1167">
        <v>15</v>
      </c>
      <c r="I1167">
        <v>792.4</v>
      </c>
    </row>
    <row r="1168" spans="1:9" x14ac:dyDescent="0.25">
      <c r="A1168">
        <v>1180416</v>
      </c>
      <c r="B1168">
        <f t="shared" si="36"/>
        <v>1180.4159999999999</v>
      </c>
      <c r="C1168">
        <f t="shared" si="37"/>
        <v>19.6736</v>
      </c>
      <c r="D1168">
        <f t="shared" si="37"/>
        <v>0.32789333333333331</v>
      </c>
      <c r="E1168">
        <v>1017</v>
      </c>
      <c r="F1168">
        <v>780</v>
      </c>
      <c r="G1168">
        <v>799</v>
      </c>
      <c r="H1168">
        <v>19</v>
      </c>
      <c r="I1168">
        <v>792.75</v>
      </c>
    </row>
    <row r="1169" spans="1:9" x14ac:dyDescent="0.25">
      <c r="A1169">
        <v>1181432</v>
      </c>
      <c r="B1169">
        <f t="shared" si="36"/>
        <v>1181.432</v>
      </c>
      <c r="C1169">
        <f t="shared" si="37"/>
        <v>19.690533333333335</v>
      </c>
      <c r="D1169">
        <f t="shared" si="37"/>
        <v>0.32817555555555555</v>
      </c>
      <c r="E1169">
        <v>1016</v>
      </c>
      <c r="F1169">
        <v>785</v>
      </c>
      <c r="G1169">
        <v>799</v>
      </c>
      <c r="H1169">
        <v>14</v>
      </c>
      <c r="I1169">
        <v>792.54</v>
      </c>
    </row>
    <row r="1170" spans="1:9" x14ac:dyDescent="0.25">
      <c r="A1170">
        <v>1182449</v>
      </c>
      <c r="B1170">
        <f t="shared" si="36"/>
        <v>1182.4490000000001</v>
      </c>
      <c r="C1170">
        <f t="shared" si="37"/>
        <v>19.707483333333336</v>
      </c>
      <c r="D1170">
        <f t="shared" si="37"/>
        <v>0.32845805555555557</v>
      </c>
      <c r="E1170">
        <v>1017</v>
      </c>
      <c r="F1170">
        <v>778</v>
      </c>
      <c r="G1170">
        <v>799</v>
      </c>
      <c r="H1170">
        <v>21</v>
      </c>
      <c r="I1170">
        <v>792.28</v>
      </c>
    </row>
    <row r="1171" spans="1:9" x14ac:dyDescent="0.25">
      <c r="A1171">
        <v>1183466</v>
      </c>
      <c r="B1171">
        <f t="shared" si="36"/>
        <v>1183.4659999999999</v>
      </c>
      <c r="C1171">
        <f t="shared" si="37"/>
        <v>19.72443333333333</v>
      </c>
      <c r="D1171">
        <f t="shared" si="37"/>
        <v>0.32874055555555548</v>
      </c>
      <c r="E1171">
        <v>1017</v>
      </c>
      <c r="F1171">
        <v>781</v>
      </c>
      <c r="G1171">
        <v>799</v>
      </c>
      <c r="H1171">
        <v>18</v>
      </c>
      <c r="I1171">
        <v>792.48</v>
      </c>
    </row>
    <row r="1172" spans="1:9" x14ac:dyDescent="0.25">
      <c r="A1172">
        <v>1184483</v>
      </c>
      <c r="B1172">
        <f t="shared" si="36"/>
        <v>1184.4829999999999</v>
      </c>
      <c r="C1172">
        <f t="shared" si="37"/>
        <v>19.741383333333332</v>
      </c>
      <c r="D1172">
        <f t="shared" si="37"/>
        <v>0.3290230555555555</v>
      </c>
      <c r="E1172">
        <v>1017</v>
      </c>
      <c r="F1172">
        <v>781</v>
      </c>
      <c r="G1172">
        <v>799</v>
      </c>
      <c r="H1172">
        <v>18</v>
      </c>
      <c r="I1172">
        <v>792.65</v>
      </c>
    </row>
    <row r="1173" spans="1:9" x14ac:dyDescent="0.25">
      <c r="A1173">
        <v>1185500</v>
      </c>
      <c r="B1173">
        <f t="shared" si="36"/>
        <v>1185.5</v>
      </c>
      <c r="C1173">
        <f t="shared" si="37"/>
        <v>19.758333333333333</v>
      </c>
      <c r="D1173">
        <f t="shared" si="37"/>
        <v>0.32930555555555557</v>
      </c>
      <c r="E1173">
        <v>1017</v>
      </c>
      <c r="F1173">
        <v>785</v>
      </c>
      <c r="G1173">
        <v>799</v>
      </c>
      <c r="H1173">
        <v>14</v>
      </c>
      <c r="I1173">
        <v>792.55</v>
      </c>
    </row>
    <row r="1174" spans="1:9" x14ac:dyDescent="0.25">
      <c r="A1174">
        <v>1186516</v>
      </c>
      <c r="B1174">
        <f t="shared" si="36"/>
        <v>1186.5160000000001</v>
      </c>
      <c r="C1174">
        <f t="shared" si="37"/>
        <v>19.775266666666667</v>
      </c>
      <c r="D1174">
        <f t="shared" si="37"/>
        <v>0.32958777777777776</v>
      </c>
      <c r="E1174">
        <v>1016</v>
      </c>
      <c r="F1174">
        <v>782</v>
      </c>
      <c r="G1174">
        <v>799</v>
      </c>
      <c r="H1174">
        <v>17</v>
      </c>
      <c r="I1174">
        <v>792.34</v>
      </c>
    </row>
    <row r="1175" spans="1:9" x14ac:dyDescent="0.25">
      <c r="A1175">
        <v>1187532</v>
      </c>
      <c r="B1175">
        <f t="shared" si="36"/>
        <v>1187.5319999999999</v>
      </c>
      <c r="C1175">
        <f t="shared" si="37"/>
        <v>19.792199999999998</v>
      </c>
      <c r="D1175">
        <f t="shared" si="37"/>
        <v>0.32986999999999994</v>
      </c>
      <c r="E1175">
        <v>1016</v>
      </c>
      <c r="F1175">
        <v>784</v>
      </c>
      <c r="G1175">
        <v>799</v>
      </c>
      <c r="H1175">
        <v>15</v>
      </c>
      <c r="I1175">
        <v>792.5</v>
      </c>
    </row>
    <row r="1176" spans="1:9" x14ac:dyDescent="0.25">
      <c r="A1176">
        <v>1188549</v>
      </c>
      <c r="B1176">
        <f t="shared" si="36"/>
        <v>1188.549</v>
      </c>
      <c r="C1176">
        <f t="shared" si="37"/>
        <v>19.809149999999999</v>
      </c>
      <c r="D1176">
        <f t="shared" si="37"/>
        <v>0.33015249999999996</v>
      </c>
      <c r="E1176">
        <v>1017</v>
      </c>
      <c r="F1176">
        <v>783</v>
      </c>
      <c r="G1176">
        <v>799</v>
      </c>
      <c r="H1176">
        <v>16</v>
      </c>
      <c r="I1176">
        <v>792.58</v>
      </c>
    </row>
    <row r="1177" spans="1:9" x14ac:dyDescent="0.25">
      <c r="A1177">
        <v>1189566</v>
      </c>
      <c r="B1177">
        <f t="shared" si="36"/>
        <v>1189.566</v>
      </c>
      <c r="C1177">
        <f t="shared" si="37"/>
        <v>19.8261</v>
      </c>
      <c r="D1177">
        <f t="shared" si="37"/>
        <v>0.33043499999999998</v>
      </c>
      <c r="E1177">
        <v>1017</v>
      </c>
      <c r="F1177">
        <v>781</v>
      </c>
      <c r="G1177">
        <v>799</v>
      </c>
      <c r="H1177">
        <v>18</v>
      </c>
      <c r="I1177">
        <v>792.58</v>
      </c>
    </row>
    <row r="1178" spans="1:9" x14ac:dyDescent="0.25">
      <c r="A1178">
        <v>1190583</v>
      </c>
      <c r="B1178">
        <f t="shared" si="36"/>
        <v>1190.5830000000001</v>
      </c>
      <c r="C1178">
        <f t="shared" si="37"/>
        <v>19.843050000000002</v>
      </c>
      <c r="D1178">
        <f t="shared" si="37"/>
        <v>0.33071750000000005</v>
      </c>
      <c r="E1178">
        <v>1017</v>
      </c>
      <c r="F1178">
        <v>780</v>
      </c>
      <c r="G1178">
        <v>799</v>
      </c>
      <c r="H1178">
        <v>19</v>
      </c>
      <c r="I1178">
        <v>792.3</v>
      </c>
    </row>
    <row r="1179" spans="1:9" x14ac:dyDescent="0.25">
      <c r="A1179">
        <v>1191600</v>
      </c>
      <c r="B1179">
        <f t="shared" si="36"/>
        <v>1191.5999999999999</v>
      </c>
      <c r="C1179">
        <f t="shared" si="37"/>
        <v>19.86</v>
      </c>
      <c r="D1179">
        <f t="shared" si="37"/>
        <v>0.33100000000000002</v>
      </c>
      <c r="E1179">
        <v>1017</v>
      </c>
      <c r="F1179">
        <v>781</v>
      </c>
      <c r="G1179">
        <v>799</v>
      </c>
      <c r="H1179">
        <v>18</v>
      </c>
      <c r="I1179">
        <v>792.56</v>
      </c>
    </row>
    <row r="1180" spans="1:9" x14ac:dyDescent="0.25">
      <c r="A1180">
        <v>1192616</v>
      </c>
      <c r="B1180">
        <f t="shared" si="36"/>
        <v>1192.616</v>
      </c>
      <c r="C1180">
        <f t="shared" si="37"/>
        <v>19.876933333333334</v>
      </c>
      <c r="D1180">
        <f t="shared" si="37"/>
        <v>0.3312822222222222</v>
      </c>
      <c r="E1180">
        <v>1016</v>
      </c>
      <c r="F1180">
        <v>783</v>
      </c>
      <c r="G1180">
        <v>798</v>
      </c>
      <c r="H1180">
        <v>15</v>
      </c>
      <c r="I1180">
        <v>791.97</v>
      </c>
    </row>
    <row r="1181" spans="1:9" x14ac:dyDescent="0.25">
      <c r="A1181">
        <v>1193633</v>
      </c>
      <c r="B1181">
        <f t="shared" si="36"/>
        <v>1193.633</v>
      </c>
      <c r="C1181">
        <f t="shared" si="37"/>
        <v>19.893883333333335</v>
      </c>
      <c r="D1181">
        <f t="shared" si="37"/>
        <v>0.33156472222222227</v>
      </c>
      <c r="E1181">
        <v>1017</v>
      </c>
      <c r="F1181">
        <v>781</v>
      </c>
      <c r="G1181">
        <v>799</v>
      </c>
      <c r="H1181">
        <v>18</v>
      </c>
      <c r="I1181">
        <v>792.22</v>
      </c>
    </row>
    <row r="1182" spans="1:9" x14ac:dyDescent="0.25">
      <c r="A1182">
        <v>1194650</v>
      </c>
      <c r="B1182">
        <f t="shared" si="36"/>
        <v>1194.6500000000001</v>
      </c>
      <c r="C1182">
        <f t="shared" si="37"/>
        <v>19.910833333333336</v>
      </c>
      <c r="D1182">
        <f t="shared" si="37"/>
        <v>0.33184722222222229</v>
      </c>
      <c r="E1182">
        <v>1017</v>
      </c>
      <c r="F1182">
        <v>785</v>
      </c>
      <c r="G1182">
        <v>798</v>
      </c>
      <c r="H1182">
        <v>13</v>
      </c>
      <c r="I1182">
        <v>792.62</v>
      </c>
    </row>
    <row r="1183" spans="1:9" x14ac:dyDescent="0.25">
      <c r="A1183">
        <v>1195667</v>
      </c>
      <c r="B1183">
        <f t="shared" si="36"/>
        <v>1195.6669999999999</v>
      </c>
      <c r="C1183">
        <f t="shared" si="37"/>
        <v>19.927783333333331</v>
      </c>
      <c r="D1183">
        <f t="shared" si="37"/>
        <v>0.3321297222222222</v>
      </c>
      <c r="E1183">
        <v>1017</v>
      </c>
      <c r="F1183">
        <v>780</v>
      </c>
      <c r="G1183">
        <v>799</v>
      </c>
      <c r="H1183">
        <v>19</v>
      </c>
      <c r="I1183">
        <v>792.24</v>
      </c>
    </row>
    <row r="1184" spans="1:9" x14ac:dyDescent="0.25">
      <c r="A1184">
        <v>1196684</v>
      </c>
      <c r="B1184">
        <f t="shared" si="36"/>
        <v>1196.684</v>
      </c>
      <c r="C1184">
        <f t="shared" si="37"/>
        <v>19.944733333333332</v>
      </c>
      <c r="D1184">
        <f t="shared" si="37"/>
        <v>0.33241222222222222</v>
      </c>
      <c r="E1184">
        <v>1017</v>
      </c>
      <c r="F1184">
        <v>779</v>
      </c>
      <c r="G1184">
        <v>799</v>
      </c>
      <c r="H1184">
        <v>20</v>
      </c>
      <c r="I1184">
        <v>792.62</v>
      </c>
    </row>
    <row r="1185" spans="1:9" x14ac:dyDescent="0.25">
      <c r="A1185">
        <v>1197701</v>
      </c>
      <c r="B1185">
        <f t="shared" si="36"/>
        <v>1197.701</v>
      </c>
      <c r="C1185">
        <f t="shared" si="37"/>
        <v>19.961683333333333</v>
      </c>
      <c r="D1185">
        <f t="shared" si="37"/>
        <v>0.33269472222222224</v>
      </c>
      <c r="E1185">
        <v>1017</v>
      </c>
      <c r="F1185">
        <v>779</v>
      </c>
      <c r="G1185">
        <v>799</v>
      </c>
      <c r="H1185">
        <v>20</v>
      </c>
      <c r="I1185">
        <v>792.56</v>
      </c>
    </row>
    <row r="1186" spans="1:9" x14ac:dyDescent="0.25">
      <c r="A1186">
        <v>1198717</v>
      </c>
      <c r="B1186">
        <f t="shared" si="36"/>
        <v>1198.7170000000001</v>
      </c>
      <c r="C1186">
        <f t="shared" si="37"/>
        <v>19.978616666666667</v>
      </c>
      <c r="D1186">
        <f t="shared" si="37"/>
        <v>0.33297694444444448</v>
      </c>
      <c r="E1186">
        <v>1016</v>
      </c>
      <c r="F1186">
        <v>782</v>
      </c>
      <c r="G1186">
        <v>799</v>
      </c>
      <c r="H1186">
        <v>17</v>
      </c>
      <c r="I1186">
        <v>792.7</v>
      </c>
    </row>
    <row r="1187" spans="1:9" x14ac:dyDescent="0.25">
      <c r="A1187">
        <v>1199734</v>
      </c>
      <c r="B1187">
        <f t="shared" si="36"/>
        <v>1199.7339999999999</v>
      </c>
      <c r="C1187">
        <f t="shared" si="37"/>
        <v>19.995566666666665</v>
      </c>
      <c r="D1187">
        <f t="shared" si="37"/>
        <v>0.33325944444444444</v>
      </c>
      <c r="E1187">
        <v>1017</v>
      </c>
      <c r="F1187">
        <v>780</v>
      </c>
      <c r="G1187">
        <v>799</v>
      </c>
      <c r="H1187">
        <v>19</v>
      </c>
      <c r="I1187">
        <v>792.55</v>
      </c>
    </row>
    <row r="1188" spans="1:9" x14ac:dyDescent="0.25">
      <c r="A1188">
        <v>1200751</v>
      </c>
      <c r="B1188">
        <f t="shared" si="36"/>
        <v>1200.751</v>
      </c>
      <c r="C1188">
        <f t="shared" si="37"/>
        <v>20.012516666666667</v>
      </c>
      <c r="D1188">
        <f t="shared" si="37"/>
        <v>0.33354194444444446</v>
      </c>
      <c r="E1188">
        <v>1017</v>
      </c>
      <c r="F1188">
        <v>781</v>
      </c>
      <c r="G1188">
        <v>799</v>
      </c>
      <c r="H1188">
        <v>18</v>
      </c>
      <c r="I1188">
        <v>792.18</v>
      </c>
    </row>
    <row r="1189" spans="1:9" x14ac:dyDescent="0.25">
      <c r="A1189">
        <v>1201768</v>
      </c>
      <c r="B1189">
        <f t="shared" si="36"/>
        <v>1201.768</v>
      </c>
      <c r="C1189">
        <f t="shared" si="37"/>
        <v>20.029466666666668</v>
      </c>
      <c r="D1189">
        <f t="shared" si="37"/>
        <v>0.33382444444444448</v>
      </c>
      <c r="E1189">
        <v>1017</v>
      </c>
      <c r="F1189">
        <v>781</v>
      </c>
      <c r="G1189">
        <v>799</v>
      </c>
      <c r="H1189">
        <v>18</v>
      </c>
      <c r="I1189">
        <v>792.28</v>
      </c>
    </row>
    <row r="1190" spans="1:9" x14ac:dyDescent="0.25">
      <c r="A1190">
        <v>1202785</v>
      </c>
      <c r="B1190">
        <f t="shared" si="36"/>
        <v>1202.7850000000001</v>
      </c>
      <c r="C1190">
        <f t="shared" si="37"/>
        <v>20.046416666666669</v>
      </c>
      <c r="D1190">
        <f t="shared" si="37"/>
        <v>0.3341069444444445</v>
      </c>
      <c r="E1190">
        <v>1017</v>
      </c>
      <c r="F1190">
        <v>778</v>
      </c>
      <c r="G1190">
        <v>799</v>
      </c>
      <c r="H1190">
        <v>21</v>
      </c>
      <c r="I1190">
        <v>792.32</v>
      </c>
    </row>
    <row r="1191" spans="1:9" x14ac:dyDescent="0.25">
      <c r="A1191">
        <v>1203802</v>
      </c>
      <c r="B1191">
        <f t="shared" si="36"/>
        <v>1203.8019999999999</v>
      </c>
      <c r="C1191">
        <f t="shared" si="37"/>
        <v>20.063366666666663</v>
      </c>
      <c r="D1191">
        <f t="shared" si="37"/>
        <v>0.33438944444444441</v>
      </c>
      <c r="E1191">
        <v>1017</v>
      </c>
      <c r="F1191">
        <v>785</v>
      </c>
      <c r="G1191">
        <v>798</v>
      </c>
      <c r="H1191">
        <v>13</v>
      </c>
      <c r="I1191">
        <v>792.67</v>
      </c>
    </row>
    <row r="1192" spans="1:9" x14ac:dyDescent="0.25">
      <c r="A1192">
        <v>1204817</v>
      </c>
      <c r="B1192">
        <f t="shared" si="36"/>
        <v>1204.817</v>
      </c>
      <c r="C1192">
        <f t="shared" si="37"/>
        <v>20.080283333333334</v>
      </c>
      <c r="D1192">
        <f t="shared" si="37"/>
        <v>0.33467138888888892</v>
      </c>
      <c r="E1192">
        <v>1015</v>
      </c>
      <c r="F1192">
        <v>781</v>
      </c>
      <c r="G1192">
        <v>799</v>
      </c>
      <c r="H1192">
        <v>18</v>
      </c>
      <c r="I1192">
        <v>792.16</v>
      </c>
    </row>
    <row r="1193" spans="1:9" x14ac:dyDescent="0.25">
      <c r="A1193">
        <v>1205834</v>
      </c>
      <c r="B1193">
        <f t="shared" si="36"/>
        <v>1205.8340000000001</v>
      </c>
      <c r="C1193">
        <f t="shared" si="37"/>
        <v>20.097233333333335</v>
      </c>
      <c r="D1193">
        <f t="shared" si="37"/>
        <v>0.33495388888888894</v>
      </c>
      <c r="E1193">
        <v>1017</v>
      </c>
      <c r="F1193">
        <v>780</v>
      </c>
      <c r="G1193">
        <v>799</v>
      </c>
      <c r="H1193">
        <v>19</v>
      </c>
      <c r="I1193">
        <v>792.61</v>
      </c>
    </row>
    <row r="1194" spans="1:9" x14ac:dyDescent="0.25">
      <c r="A1194">
        <v>1206851</v>
      </c>
      <c r="B1194">
        <f t="shared" si="36"/>
        <v>1206.8510000000001</v>
      </c>
      <c r="C1194">
        <f t="shared" si="37"/>
        <v>20.114183333333337</v>
      </c>
      <c r="D1194">
        <f t="shared" si="37"/>
        <v>0.33523638888888896</v>
      </c>
      <c r="E1194">
        <v>1017</v>
      </c>
      <c r="F1194">
        <v>781</v>
      </c>
      <c r="G1194">
        <v>799</v>
      </c>
      <c r="H1194">
        <v>18</v>
      </c>
      <c r="I1194">
        <v>792.53</v>
      </c>
    </row>
    <row r="1195" spans="1:9" x14ac:dyDescent="0.25">
      <c r="A1195">
        <v>1207868</v>
      </c>
      <c r="B1195">
        <f t="shared" si="36"/>
        <v>1207.8679999999999</v>
      </c>
      <c r="C1195">
        <f t="shared" si="37"/>
        <v>20.131133333333331</v>
      </c>
      <c r="D1195">
        <f t="shared" si="37"/>
        <v>0.33551888888888887</v>
      </c>
      <c r="E1195">
        <v>1017</v>
      </c>
      <c r="F1195">
        <v>783</v>
      </c>
      <c r="G1195">
        <v>799</v>
      </c>
      <c r="H1195">
        <v>16</v>
      </c>
      <c r="I1195">
        <v>792.62</v>
      </c>
    </row>
    <row r="1196" spans="1:9" x14ac:dyDescent="0.25">
      <c r="A1196">
        <v>1208885</v>
      </c>
      <c r="B1196">
        <f t="shared" si="36"/>
        <v>1208.885</v>
      </c>
      <c r="C1196">
        <f t="shared" si="37"/>
        <v>20.148083333333332</v>
      </c>
      <c r="D1196">
        <f t="shared" si="37"/>
        <v>0.33580138888888889</v>
      </c>
      <c r="E1196">
        <v>1017</v>
      </c>
      <c r="F1196">
        <v>781</v>
      </c>
      <c r="G1196">
        <v>799</v>
      </c>
      <c r="H1196">
        <v>18</v>
      </c>
      <c r="I1196">
        <v>792.56</v>
      </c>
    </row>
    <row r="1197" spans="1:9" x14ac:dyDescent="0.25">
      <c r="A1197">
        <v>1209902</v>
      </c>
      <c r="B1197">
        <f t="shared" si="36"/>
        <v>1209.902</v>
      </c>
      <c r="C1197">
        <f t="shared" si="37"/>
        <v>20.165033333333334</v>
      </c>
      <c r="D1197">
        <f t="shared" si="37"/>
        <v>0.3360838888888889</v>
      </c>
      <c r="E1197">
        <v>1017</v>
      </c>
      <c r="F1197">
        <v>784</v>
      </c>
      <c r="G1197">
        <v>799</v>
      </c>
      <c r="H1197">
        <v>15</v>
      </c>
      <c r="I1197">
        <v>792.44</v>
      </c>
    </row>
    <row r="1198" spans="1:9" x14ac:dyDescent="0.25">
      <c r="A1198">
        <v>1210918</v>
      </c>
      <c r="B1198">
        <f t="shared" si="36"/>
        <v>1210.9179999999999</v>
      </c>
      <c r="C1198">
        <f t="shared" si="37"/>
        <v>20.181966666666664</v>
      </c>
      <c r="D1198">
        <f t="shared" si="37"/>
        <v>0.33636611111111109</v>
      </c>
      <c r="E1198">
        <v>1016</v>
      </c>
      <c r="F1198">
        <v>782</v>
      </c>
      <c r="G1198">
        <v>799</v>
      </c>
      <c r="H1198">
        <v>17</v>
      </c>
      <c r="I1198">
        <v>792.51</v>
      </c>
    </row>
    <row r="1199" spans="1:9" x14ac:dyDescent="0.25">
      <c r="A1199">
        <v>1211935</v>
      </c>
      <c r="B1199">
        <f t="shared" si="36"/>
        <v>1211.9349999999999</v>
      </c>
      <c r="C1199">
        <f t="shared" si="37"/>
        <v>20.198916666666666</v>
      </c>
      <c r="D1199">
        <f t="shared" si="37"/>
        <v>0.33664861111111111</v>
      </c>
      <c r="E1199">
        <v>1017</v>
      </c>
      <c r="F1199">
        <v>783</v>
      </c>
      <c r="G1199">
        <v>799</v>
      </c>
      <c r="H1199">
        <v>16</v>
      </c>
      <c r="I1199">
        <v>792.71</v>
      </c>
    </row>
    <row r="1200" spans="1:9" x14ac:dyDescent="0.25">
      <c r="A1200">
        <v>1212952</v>
      </c>
      <c r="B1200">
        <f t="shared" si="36"/>
        <v>1212.952</v>
      </c>
      <c r="C1200">
        <f t="shared" si="37"/>
        <v>20.215866666666667</v>
      </c>
      <c r="D1200">
        <f t="shared" si="37"/>
        <v>0.33693111111111113</v>
      </c>
      <c r="E1200">
        <v>1017</v>
      </c>
      <c r="F1200">
        <v>782</v>
      </c>
      <c r="G1200">
        <v>799</v>
      </c>
      <c r="H1200">
        <v>17</v>
      </c>
      <c r="I1200">
        <v>792.54</v>
      </c>
    </row>
    <row r="1201" spans="1:9" x14ac:dyDescent="0.25">
      <c r="A1201">
        <v>1213969</v>
      </c>
      <c r="B1201">
        <f t="shared" si="36"/>
        <v>1213.9690000000001</v>
      </c>
      <c r="C1201">
        <f t="shared" si="37"/>
        <v>20.232816666666668</v>
      </c>
      <c r="D1201">
        <f t="shared" si="37"/>
        <v>0.33721361111111114</v>
      </c>
      <c r="E1201">
        <v>1017</v>
      </c>
      <c r="F1201">
        <v>781</v>
      </c>
      <c r="G1201">
        <v>799</v>
      </c>
      <c r="H1201">
        <v>18</v>
      </c>
      <c r="I1201">
        <v>792.41</v>
      </c>
    </row>
    <row r="1202" spans="1:9" x14ac:dyDescent="0.25">
      <c r="A1202">
        <v>1214986</v>
      </c>
      <c r="B1202">
        <f t="shared" si="36"/>
        <v>1214.9860000000001</v>
      </c>
      <c r="C1202">
        <f t="shared" si="37"/>
        <v>20.24976666666667</v>
      </c>
      <c r="D1202">
        <f t="shared" si="37"/>
        <v>0.33749611111111116</v>
      </c>
      <c r="E1202">
        <v>1017</v>
      </c>
      <c r="F1202">
        <v>781</v>
      </c>
      <c r="G1202">
        <v>799</v>
      </c>
      <c r="H1202">
        <v>18</v>
      </c>
      <c r="I1202">
        <v>792.62</v>
      </c>
    </row>
    <row r="1203" spans="1:9" x14ac:dyDescent="0.25">
      <c r="A1203">
        <v>1216003</v>
      </c>
      <c r="B1203">
        <f t="shared" si="36"/>
        <v>1216.0029999999999</v>
      </c>
      <c r="C1203">
        <f t="shared" si="37"/>
        <v>20.266716666666664</v>
      </c>
      <c r="D1203">
        <f t="shared" si="37"/>
        <v>0.33777861111111107</v>
      </c>
      <c r="E1203">
        <v>1017</v>
      </c>
      <c r="F1203">
        <v>781</v>
      </c>
      <c r="G1203">
        <v>799</v>
      </c>
      <c r="H1203">
        <v>18</v>
      </c>
      <c r="I1203">
        <v>792.63</v>
      </c>
    </row>
    <row r="1204" spans="1:9" x14ac:dyDescent="0.25">
      <c r="A1204">
        <v>1217019</v>
      </c>
      <c r="B1204">
        <f t="shared" si="36"/>
        <v>1217.019</v>
      </c>
      <c r="C1204">
        <f t="shared" si="37"/>
        <v>20.283650000000002</v>
      </c>
      <c r="D1204">
        <f t="shared" si="37"/>
        <v>0.33806083333333337</v>
      </c>
      <c r="E1204">
        <v>1016</v>
      </c>
      <c r="F1204">
        <v>779</v>
      </c>
      <c r="G1204">
        <v>799</v>
      </c>
      <c r="H1204">
        <v>20</v>
      </c>
      <c r="I1204">
        <v>791.98</v>
      </c>
    </row>
    <row r="1205" spans="1:9" x14ac:dyDescent="0.25">
      <c r="A1205">
        <v>1218036</v>
      </c>
      <c r="B1205">
        <f t="shared" si="36"/>
        <v>1218.0360000000001</v>
      </c>
      <c r="C1205">
        <f t="shared" si="37"/>
        <v>20.300599999999999</v>
      </c>
      <c r="D1205">
        <f t="shared" si="37"/>
        <v>0.33834333333333333</v>
      </c>
      <c r="E1205">
        <v>1017</v>
      </c>
      <c r="F1205">
        <v>781</v>
      </c>
      <c r="G1205">
        <v>799</v>
      </c>
      <c r="H1205">
        <v>18</v>
      </c>
      <c r="I1205">
        <v>792.51</v>
      </c>
    </row>
    <row r="1206" spans="1:9" x14ac:dyDescent="0.25">
      <c r="A1206">
        <v>1219053</v>
      </c>
      <c r="B1206">
        <f t="shared" si="36"/>
        <v>1219.0530000000001</v>
      </c>
      <c r="C1206">
        <f t="shared" si="37"/>
        <v>20.317550000000001</v>
      </c>
      <c r="D1206">
        <f t="shared" si="37"/>
        <v>0.33862583333333335</v>
      </c>
      <c r="E1206">
        <v>1017</v>
      </c>
      <c r="F1206">
        <v>781</v>
      </c>
      <c r="G1206">
        <v>799</v>
      </c>
      <c r="H1206">
        <v>18</v>
      </c>
      <c r="I1206">
        <v>792.37</v>
      </c>
    </row>
    <row r="1207" spans="1:9" x14ac:dyDescent="0.25">
      <c r="A1207">
        <v>1220070</v>
      </c>
      <c r="B1207">
        <f t="shared" si="36"/>
        <v>1220.07</v>
      </c>
      <c r="C1207">
        <f t="shared" si="37"/>
        <v>20.334499999999998</v>
      </c>
      <c r="D1207">
        <f t="shared" si="37"/>
        <v>0.33890833333333331</v>
      </c>
      <c r="E1207">
        <v>1017</v>
      </c>
      <c r="F1207">
        <v>779</v>
      </c>
      <c r="G1207">
        <v>799</v>
      </c>
      <c r="H1207">
        <v>20</v>
      </c>
      <c r="I1207">
        <v>792.35</v>
      </c>
    </row>
    <row r="1208" spans="1:9" x14ac:dyDescent="0.25">
      <c r="A1208">
        <v>1221086</v>
      </c>
      <c r="B1208">
        <f t="shared" si="36"/>
        <v>1221.086</v>
      </c>
      <c r="C1208">
        <f t="shared" si="37"/>
        <v>20.351433333333333</v>
      </c>
      <c r="D1208">
        <f t="shared" si="37"/>
        <v>0.33919055555555555</v>
      </c>
      <c r="E1208">
        <v>1016</v>
      </c>
      <c r="F1208">
        <v>782</v>
      </c>
      <c r="G1208">
        <v>799</v>
      </c>
      <c r="H1208">
        <v>17</v>
      </c>
      <c r="I1208">
        <v>792.63</v>
      </c>
    </row>
    <row r="1209" spans="1:9" x14ac:dyDescent="0.25">
      <c r="A1209">
        <v>1222103</v>
      </c>
      <c r="B1209">
        <f t="shared" si="36"/>
        <v>1222.1030000000001</v>
      </c>
      <c r="C1209">
        <f t="shared" si="37"/>
        <v>20.368383333333334</v>
      </c>
      <c r="D1209">
        <f t="shared" si="37"/>
        <v>0.33947305555555557</v>
      </c>
      <c r="E1209">
        <v>1017</v>
      </c>
      <c r="F1209">
        <v>781</v>
      </c>
      <c r="G1209">
        <v>799</v>
      </c>
      <c r="H1209">
        <v>18</v>
      </c>
      <c r="I1209">
        <v>792.43</v>
      </c>
    </row>
    <row r="1210" spans="1:9" x14ac:dyDescent="0.25">
      <c r="A1210">
        <v>1223119</v>
      </c>
      <c r="B1210">
        <f t="shared" si="36"/>
        <v>1223.1189999999999</v>
      </c>
      <c r="C1210">
        <f t="shared" si="37"/>
        <v>20.385316666666665</v>
      </c>
      <c r="D1210">
        <f t="shared" si="37"/>
        <v>0.33975527777777775</v>
      </c>
      <c r="E1210">
        <v>1016</v>
      </c>
      <c r="F1210">
        <v>781</v>
      </c>
      <c r="G1210">
        <v>799</v>
      </c>
      <c r="H1210">
        <v>18</v>
      </c>
      <c r="I1210">
        <v>792.23</v>
      </c>
    </row>
    <row r="1211" spans="1:9" x14ac:dyDescent="0.25">
      <c r="A1211">
        <v>1224136</v>
      </c>
      <c r="B1211">
        <f t="shared" si="36"/>
        <v>1224.136</v>
      </c>
      <c r="C1211">
        <f t="shared" si="37"/>
        <v>20.402266666666666</v>
      </c>
      <c r="D1211">
        <f t="shared" si="37"/>
        <v>0.34003777777777777</v>
      </c>
      <c r="E1211">
        <v>1017</v>
      </c>
      <c r="F1211">
        <v>786</v>
      </c>
      <c r="G1211">
        <v>799</v>
      </c>
      <c r="H1211">
        <v>13</v>
      </c>
      <c r="I1211">
        <v>792.87</v>
      </c>
    </row>
    <row r="1212" spans="1:9" x14ac:dyDescent="0.25">
      <c r="A1212">
        <v>1225153</v>
      </c>
      <c r="B1212">
        <f t="shared" si="36"/>
        <v>1225.153</v>
      </c>
      <c r="C1212">
        <f t="shared" si="37"/>
        <v>20.419216666666667</v>
      </c>
      <c r="D1212">
        <f t="shared" si="37"/>
        <v>0.34032027777777779</v>
      </c>
      <c r="E1212">
        <v>1017</v>
      </c>
      <c r="F1212">
        <v>781</v>
      </c>
      <c r="G1212">
        <v>799</v>
      </c>
      <c r="H1212">
        <v>18</v>
      </c>
      <c r="I1212">
        <v>792.69</v>
      </c>
    </row>
    <row r="1213" spans="1:9" x14ac:dyDescent="0.25">
      <c r="A1213">
        <v>1226170</v>
      </c>
      <c r="B1213">
        <f t="shared" si="36"/>
        <v>1226.17</v>
      </c>
      <c r="C1213">
        <f t="shared" si="37"/>
        <v>20.436166666666669</v>
      </c>
      <c r="D1213">
        <f t="shared" si="37"/>
        <v>0.34060277777777781</v>
      </c>
      <c r="E1213">
        <v>1017</v>
      </c>
      <c r="F1213">
        <v>779</v>
      </c>
      <c r="G1213">
        <v>799</v>
      </c>
      <c r="H1213">
        <v>20</v>
      </c>
      <c r="I1213">
        <v>792.22</v>
      </c>
    </row>
    <row r="1214" spans="1:9" x14ac:dyDescent="0.25">
      <c r="A1214">
        <v>1227187</v>
      </c>
      <c r="B1214">
        <f t="shared" si="36"/>
        <v>1227.1869999999999</v>
      </c>
      <c r="C1214">
        <f t="shared" si="37"/>
        <v>20.453116666666666</v>
      </c>
      <c r="D1214">
        <f t="shared" si="37"/>
        <v>0.34088527777777777</v>
      </c>
      <c r="E1214">
        <v>1017</v>
      </c>
      <c r="F1214">
        <v>781</v>
      </c>
      <c r="G1214">
        <v>799</v>
      </c>
      <c r="H1214">
        <v>18</v>
      </c>
      <c r="I1214">
        <v>792.24</v>
      </c>
    </row>
    <row r="1215" spans="1:9" x14ac:dyDescent="0.25">
      <c r="A1215">
        <v>1228204</v>
      </c>
      <c r="B1215">
        <f t="shared" si="36"/>
        <v>1228.204</v>
      </c>
      <c r="C1215">
        <f t="shared" si="37"/>
        <v>20.470066666666664</v>
      </c>
      <c r="D1215">
        <f t="shared" si="37"/>
        <v>0.34116777777777774</v>
      </c>
      <c r="E1215">
        <v>1017</v>
      </c>
      <c r="F1215">
        <v>781</v>
      </c>
      <c r="G1215">
        <v>799</v>
      </c>
      <c r="H1215">
        <v>18</v>
      </c>
      <c r="I1215">
        <v>792.41</v>
      </c>
    </row>
    <row r="1216" spans="1:9" x14ac:dyDescent="0.25">
      <c r="A1216">
        <v>1229220</v>
      </c>
      <c r="B1216">
        <f t="shared" si="36"/>
        <v>1229.22</v>
      </c>
      <c r="C1216">
        <f t="shared" si="37"/>
        <v>20.487000000000002</v>
      </c>
      <c r="D1216">
        <f t="shared" si="37"/>
        <v>0.34145000000000003</v>
      </c>
      <c r="E1216">
        <v>1016</v>
      </c>
      <c r="F1216">
        <v>781</v>
      </c>
      <c r="G1216">
        <v>799</v>
      </c>
      <c r="H1216">
        <v>18</v>
      </c>
      <c r="I1216">
        <v>792.79</v>
      </c>
    </row>
    <row r="1217" spans="1:9" x14ac:dyDescent="0.25">
      <c r="A1217">
        <v>1230237</v>
      </c>
      <c r="B1217">
        <f t="shared" si="36"/>
        <v>1230.2370000000001</v>
      </c>
      <c r="C1217">
        <f t="shared" si="37"/>
        <v>20.50395</v>
      </c>
      <c r="D1217">
        <f t="shared" si="37"/>
        <v>0.34173249999999999</v>
      </c>
      <c r="E1217">
        <v>1017</v>
      </c>
      <c r="F1217">
        <v>782</v>
      </c>
      <c r="G1217">
        <v>799</v>
      </c>
      <c r="H1217">
        <v>17</v>
      </c>
      <c r="I1217">
        <v>792.55</v>
      </c>
    </row>
    <row r="1218" spans="1:9" x14ac:dyDescent="0.25">
      <c r="A1218">
        <v>1231254</v>
      </c>
      <c r="B1218">
        <f t="shared" si="36"/>
        <v>1231.2539999999999</v>
      </c>
      <c r="C1218">
        <f t="shared" si="37"/>
        <v>20.520899999999997</v>
      </c>
      <c r="D1218">
        <f t="shared" si="37"/>
        <v>0.34201499999999996</v>
      </c>
      <c r="E1218">
        <v>1017</v>
      </c>
      <c r="F1218">
        <v>781</v>
      </c>
      <c r="G1218">
        <v>799</v>
      </c>
      <c r="H1218">
        <v>18</v>
      </c>
      <c r="I1218">
        <v>792.31</v>
      </c>
    </row>
    <row r="1219" spans="1:9" x14ac:dyDescent="0.25">
      <c r="A1219">
        <v>1232271</v>
      </c>
      <c r="B1219">
        <f t="shared" si="36"/>
        <v>1232.271</v>
      </c>
      <c r="C1219">
        <f t="shared" si="37"/>
        <v>20.537849999999999</v>
      </c>
      <c r="D1219">
        <f t="shared" si="37"/>
        <v>0.34229749999999998</v>
      </c>
      <c r="E1219">
        <v>1017</v>
      </c>
      <c r="F1219">
        <v>784</v>
      </c>
      <c r="G1219">
        <v>799</v>
      </c>
      <c r="H1219">
        <v>15</v>
      </c>
      <c r="I1219">
        <v>792.83</v>
      </c>
    </row>
    <row r="1220" spans="1:9" x14ac:dyDescent="0.25">
      <c r="A1220">
        <v>1233288</v>
      </c>
      <c r="B1220">
        <f t="shared" si="36"/>
        <v>1233.288</v>
      </c>
      <c r="C1220">
        <f t="shared" si="37"/>
        <v>20.5548</v>
      </c>
      <c r="D1220">
        <f t="shared" si="37"/>
        <v>0.34258</v>
      </c>
      <c r="E1220">
        <v>1017</v>
      </c>
      <c r="F1220">
        <v>779</v>
      </c>
      <c r="G1220">
        <v>799</v>
      </c>
      <c r="H1220">
        <v>20</v>
      </c>
      <c r="I1220">
        <v>792.48</v>
      </c>
    </row>
    <row r="1221" spans="1:9" x14ac:dyDescent="0.25">
      <c r="A1221">
        <v>1234305</v>
      </c>
      <c r="B1221">
        <f t="shared" si="36"/>
        <v>1234.3050000000001</v>
      </c>
      <c r="C1221">
        <f t="shared" si="37"/>
        <v>20.571750000000002</v>
      </c>
      <c r="D1221">
        <f t="shared" si="37"/>
        <v>0.34286250000000001</v>
      </c>
      <c r="E1221">
        <v>1017</v>
      </c>
      <c r="F1221">
        <v>778</v>
      </c>
      <c r="G1221">
        <v>799</v>
      </c>
      <c r="H1221">
        <v>21</v>
      </c>
      <c r="I1221">
        <v>792.27</v>
      </c>
    </row>
    <row r="1222" spans="1:9" x14ac:dyDescent="0.25">
      <c r="A1222">
        <v>1235321</v>
      </c>
      <c r="B1222">
        <f t="shared" si="36"/>
        <v>1235.3209999999999</v>
      </c>
      <c r="C1222">
        <f t="shared" si="37"/>
        <v>20.588683333333332</v>
      </c>
      <c r="D1222">
        <f t="shared" si="37"/>
        <v>0.3431447222222222</v>
      </c>
      <c r="E1222">
        <v>1016</v>
      </c>
      <c r="F1222">
        <v>783</v>
      </c>
      <c r="G1222">
        <v>799</v>
      </c>
      <c r="H1222">
        <v>16</v>
      </c>
      <c r="I1222">
        <v>792.75</v>
      </c>
    </row>
    <row r="1223" spans="1:9" x14ac:dyDescent="0.25">
      <c r="A1223">
        <v>1236338</v>
      </c>
      <c r="B1223">
        <f t="shared" si="36"/>
        <v>1236.338</v>
      </c>
      <c r="C1223">
        <f t="shared" si="37"/>
        <v>20.605633333333333</v>
      </c>
      <c r="D1223">
        <f t="shared" si="37"/>
        <v>0.34342722222222222</v>
      </c>
      <c r="E1223">
        <v>1017</v>
      </c>
      <c r="F1223">
        <v>782</v>
      </c>
      <c r="G1223">
        <v>799</v>
      </c>
      <c r="H1223">
        <v>17</v>
      </c>
      <c r="I1223">
        <v>792.75</v>
      </c>
    </row>
    <row r="1224" spans="1:9" x14ac:dyDescent="0.25">
      <c r="A1224">
        <v>1237354</v>
      </c>
      <c r="B1224">
        <f t="shared" ref="B1224:B1287" si="38">A1224/1000</f>
        <v>1237.354</v>
      </c>
      <c r="C1224">
        <f t="shared" ref="C1224:D1287" si="39">B1224/60</f>
        <v>20.622566666666668</v>
      </c>
      <c r="D1224">
        <f t="shared" si="39"/>
        <v>0.34370944444444446</v>
      </c>
      <c r="E1224">
        <v>1016</v>
      </c>
      <c r="F1224">
        <v>785</v>
      </c>
      <c r="G1224">
        <v>799</v>
      </c>
      <c r="H1224">
        <v>14</v>
      </c>
      <c r="I1224">
        <v>792.82</v>
      </c>
    </row>
    <row r="1225" spans="1:9" x14ac:dyDescent="0.25">
      <c r="A1225">
        <v>1238371</v>
      </c>
      <c r="B1225">
        <f t="shared" si="38"/>
        <v>1238.3710000000001</v>
      </c>
      <c r="C1225">
        <f t="shared" si="39"/>
        <v>20.639516666666669</v>
      </c>
      <c r="D1225">
        <f t="shared" si="39"/>
        <v>0.34399194444444448</v>
      </c>
      <c r="E1225">
        <v>1017</v>
      </c>
      <c r="F1225">
        <v>782</v>
      </c>
      <c r="G1225">
        <v>799</v>
      </c>
      <c r="H1225">
        <v>17</v>
      </c>
      <c r="I1225">
        <v>792.38</v>
      </c>
    </row>
    <row r="1226" spans="1:9" x14ac:dyDescent="0.25">
      <c r="A1226">
        <v>1239388</v>
      </c>
      <c r="B1226">
        <f t="shared" si="38"/>
        <v>1239.3879999999999</v>
      </c>
      <c r="C1226">
        <f t="shared" si="39"/>
        <v>20.656466666666667</v>
      </c>
      <c r="D1226">
        <f t="shared" si="39"/>
        <v>0.34427444444444444</v>
      </c>
      <c r="E1226">
        <v>1017</v>
      </c>
      <c r="F1226">
        <v>784</v>
      </c>
      <c r="G1226">
        <v>799</v>
      </c>
      <c r="H1226">
        <v>15</v>
      </c>
      <c r="I1226">
        <v>792.43</v>
      </c>
    </row>
    <row r="1227" spans="1:9" x14ac:dyDescent="0.25">
      <c r="A1227">
        <v>1240404</v>
      </c>
      <c r="B1227">
        <f t="shared" si="38"/>
        <v>1240.404</v>
      </c>
      <c r="C1227">
        <f t="shared" si="39"/>
        <v>20.673400000000001</v>
      </c>
      <c r="D1227">
        <f t="shared" si="39"/>
        <v>0.34455666666666668</v>
      </c>
      <c r="E1227">
        <v>1016</v>
      </c>
      <c r="F1227">
        <v>783</v>
      </c>
      <c r="G1227">
        <v>799</v>
      </c>
      <c r="H1227">
        <v>16</v>
      </c>
      <c r="I1227">
        <v>792.66</v>
      </c>
    </row>
    <row r="1228" spans="1:9" x14ac:dyDescent="0.25">
      <c r="A1228">
        <v>1241421</v>
      </c>
      <c r="B1228">
        <f t="shared" si="38"/>
        <v>1241.421</v>
      </c>
      <c r="C1228">
        <f t="shared" si="39"/>
        <v>20.690350000000002</v>
      </c>
      <c r="D1228">
        <f t="shared" si="39"/>
        <v>0.3448391666666667</v>
      </c>
      <c r="E1228">
        <v>1017</v>
      </c>
      <c r="F1228">
        <v>780</v>
      </c>
      <c r="G1228">
        <v>799</v>
      </c>
      <c r="H1228">
        <v>19</v>
      </c>
      <c r="I1228">
        <v>792.56</v>
      </c>
    </row>
    <row r="1229" spans="1:9" x14ac:dyDescent="0.25">
      <c r="A1229">
        <v>1242438</v>
      </c>
      <c r="B1229">
        <f t="shared" si="38"/>
        <v>1242.4380000000001</v>
      </c>
      <c r="C1229">
        <f t="shared" si="39"/>
        <v>20.7073</v>
      </c>
      <c r="D1229">
        <f t="shared" si="39"/>
        <v>0.34512166666666666</v>
      </c>
      <c r="E1229">
        <v>1017</v>
      </c>
      <c r="F1229">
        <v>781</v>
      </c>
      <c r="G1229">
        <v>799</v>
      </c>
      <c r="H1229">
        <v>18</v>
      </c>
      <c r="I1229">
        <v>792.29</v>
      </c>
    </row>
    <row r="1230" spans="1:9" x14ac:dyDescent="0.25">
      <c r="A1230">
        <v>1243455</v>
      </c>
      <c r="B1230">
        <f t="shared" si="38"/>
        <v>1243.4549999999999</v>
      </c>
      <c r="C1230">
        <f t="shared" si="39"/>
        <v>20.724249999999998</v>
      </c>
      <c r="D1230">
        <f t="shared" si="39"/>
        <v>0.34540416666666662</v>
      </c>
      <c r="E1230">
        <v>1017</v>
      </c>
      <c r="F1230">
        <v>783</v>
      </c>
      <c r="G1230">
        <v>799</v>
      </c>
      <c r="H1230">
        <v>16</v>
      </c>
      <c r="I1230">
        <v>792.54</v>
      </c>
    </row>
    <row r="1231" spans="1:9" x14ac:dyDescent="0.25">
      <c r="A1231">
        <v>1244472</v>
      </c>
      <c r="B1231">
        <f t="shared" si="38"/>
        <v>1244.472</v>
      </c>
      <c r="C1231">
        <f t="shared" si="39"/>
        <v>20.741199999999999</v>
      </c>
      <c r="D1231">
        <f t="shared" si="39"/>
        <v>0.34568666666666664</v>
      </c>
      <c r="E1231">
        <v>1017</v>
      </c>
      <c r="F1231">
        <v>781</v>
      </c>
      <c r="G1231">
        <v>799</v>
      </c>
      <c r="H1231">
        <v>18</v>
      </c>
      <c r="I1231">
        <v>792.74</v>
      </c>
    </row>
    <row r="1232" spans="1:9" x14ac:dyDescent="0.25">
      <c r="A1232">
        <v>1245489</v>
      </c>
      <c r="B1232">
        <f t="shared" si="38"/>
        <v>1245.489</v>
      </c>
      <c r="C1232">
        <f t="shared" si="39"/>
        <v>20.758150000000001</v>
      </c>
      <c r="D1232">
        <f t="shared" si="39"/>
        <v>0.34596916666666666</v>
      </c>
      <c r="E1232">
        <v>1017</v>
      </c>
      <c r="F1232">
        <v>783</v>
      </c>
      <c r="G1232">
        <v>799</v>
      </c>
      <c r="H1232">
        <v>16</v>
      </c>
      <c r="I1232">
        <v>792.49</v>
      </c>
    </row>
    <row r="1233" spans="1:9" x14ac:dyDescent="0.25">
      <c r="A1233">
        <v>1246505</v>
      </c>
      <c r="B1233">
        <f t="shared" si="38"/>
        <v>1246.5050000000001</v>
      </c>
      <c r="C1233">
        <f t="shared" si="39"/>
        <v>20.775083333333335</v>
      </c>
      <c r="D1233">
        <f t="shared" si="39"/>
        <v>0.3462513888888889</v>
      </c>
      <c r="E1233">
        <v>1016</v>
      </c>
      <c r="F1233">
        <v>782</v>
      </c>
      <c r="G1233">
        <v>798</v>
      </c>
      <c r="H1233">
        <v>16</v>
      </c>
      <c r="I1233">
        <v>792.3</v>
      </c>
    </row>
    <row r="1234" spans="1:9" x14ac:dyDescent="0.25">
      <c r="A1234">
        <v>1247522</v>
      </c>
      <c r="B1234">
        <f t="shared" si="38"/>
        <v>1247.5219999999999</v>
      </c>
      <c r="C1234">
        <f t="shared" si="39"/>
        <v>20.792033333333332</v>
      </c>
      <c r="D1234">
        <f t="shared" si="39"/>
        <v>0.34653388888888886</v>
      </c>
      <c r="E1234">
        <v>1017</v>
      </c>
      <c r="F1234">
        <v>786</v>
      </c>
      <c r="G1234">
        <v>799</v>
      </c>
      <c r="H1234">
        <v>13</v>
      </c>
      <c r="I1234">
        <v>792.62</v>
      </c>
    </row>
    <row r="1235" spans="1:9" x14ac:dyDescent="0.25">
      <c r="A1235">
        <v>1248539</v>
      </c>
      <c r="B1235">
        <f t="shared" si="38"/>
        <v>1248.539</v>
      </c>
      <c r="C1235">
        <f t="shared" si="39"/>
        <v>20.808983333333334</v>
      </c>
      <c r="D1235">
        <f t="shared" si="39"/>
        <v>0.34681638888888888</v>
      </c>
      <c r="E1235">
        <v>1017</v>
      </c>
      <c r="F1235">
        <v>779</v>
      </c>
      <c r="G1235">
        <v>799</v>
      </c>
      <c r="H1235">
        <v>20</v>
      </c>
      <c r="I1235">
        <v>792.3</v>
      </c>
    </row>
    <row r="1236" spans="1:9" x14ac:dyDescent="0.25">
      <c r="A1236">
        <v>1249556</v>
      </c>
      <c r="B1236">
        <f t="shared" si="38"/>
        <v>1249.556</v>
      </c>
      <c r="C1236">
        <f t="shared" si="39"/>
        <v>20.825933333333335</v>
      </c>
      <c r="D1236">
        <f t="shared" si="39"/>
        <v>0.3470988888888889</v>
      </c>
      <c r="E1236">
        <v>1017</v>
      </c>
      <c r="F1236">
        <v>777</v>
      </c>
      <c r="G1236">
        <v>799</v>
      </c>
      <c r="H1236">
        <v>22</v>
      </c>
      <c r="I1236">
        <v>792.24</v>
      </c>
    </row>
    <row r="1237" spans="1:9" x14ac:dyDescent="0.25">
      <c r="A1237">
        <v>1250573</v>
      </c>
      <c r="B1237">
        <f t="shared" si="38"/>
        <v>1250.5730000000001</v>
      </c>
      <c r="C1237">
        <f t="shared" si="39"/>
        <v>20.842883333333337</v>
      </c>
      <c r="D1237">
        <f t="shared" si="39"/>
        <v>0.34738138888888892</v>
      </c>
      <c r="E1237">
        <v>1017</v>
      </c>
      <c r="F1237">
        <v>782</v>
      </c>
      <c r="G1237">
        <v>799</v>
      </c>
      <c r="H1237">
        <v>17</v>
      </c>
      <c r="I1237">
        <v>792.64</v>
      </c>
    </row>
    <row r="1238" spans="1:9" x14ac:dyDescent="0.25">
      <c r="A1238">
        <v>1251590</v>
      </c>
      <c r="B1238">
        <f t="shared" si="38"/>
        <v>1251.5899999999999</v>
      </c>
      <c r="C1238">
        <f t="shared" si="39"/>
        <v>20.859833333333331</v>
      </c>
      <c r="D1238">
        <f t="shared" si="39"/>
        <v>0.34766388888888883</v>
      </c>
      <c r="E1238">
        <v>1017</v>
      </c>
      <c r="F1238">
        <v>786</v>
      </c>
      <c r="G1238">
        <v>799</v>
      </c>
      <c r="H1238">
        <v>13</v>
      </c>
      <c r="I1238">
        <v>792.91</v>
      </c>
    </row>
    <row r="1239" spans="1:9" x14ac:dyDescent="0.25">
      <c r="A1239">
        <v>1252605</v>
      </c>
      <c r="B1239">
        <f t="shared" si="38"/>
        <v>1252.605</v>
      </c>
      <c r="C1239">
        <f t="shared" si="39"/>
        <v>20.876750000000001</v>
      </c>
      <c r="D1239">
        <f t="shared" si="39"/>
        <v>0.34794583333333334</v>
      </c>
      <c r="E1239">
        <v>1015</v>
      </c>
      <c r="F1239">
        <v>781</v>
      </c>
      <c r="G1239">
        <v>799</v>
      </c>
      <c r="H1239">
        <v>18</v>
      </c>
      <c r="I1239">
        <v>792.44</v>
      </c>
    </row>
    <row r="1240" spans="1:9" x14ac:dyDescent="0.25">
      <c r="A1240">
        <v>1253622</v>
      </c>
      <c r="B1240">
        <f t="shared" si="38"/>
        <v>1253.6220000000001</v>
      </c>
      <c r="C1240">
        <f t="shared" si="39"/>
        <v>20.893700000000003</v>
      </c>
      <c r="D1240">
        <f t="shared" si="39"/>
        <v>0.34822833333333336</v>
      </c>
      <c r="E1240">
        <v>1017</v>
      </c>
      <c r="F1240">
        <v>786</v>
      </c>
      <c r="G1240">
        <v>799</v>
      </c>
      <c r="H1240">
        <v>13</v>
      </c>
      <c r="I1240">
        <v>792.77</v>
      </c>
    </row>
    <row r="1241" spans="1:9" x14ac:dyDescent="0.25">
      <c r="A1241">
        <v>1254639</v>
      </c>
      <c r="B1241">
        <f t="shared" si="38"/>
        <v>1254.6389999999999</v>
      </c>
      <c r="C1241">
        <f t="shared" si="39"/>
        <v>20.910649999999997</v>
      </c>
      <c r="D1241">
        <f t="shared" si="39"/>
        <v>0.34851083333333327</v>
      </c>
      <c r="E1241">
        <v>1017</v>
      </c>
      <c r="F1241">
        <v>784</v>
      </c>
      <c r="G1241">
        <v>799</v>
      </c>
      <c r="H1241">
        <v>15</v>
      </c>
      <c r="I1241">
        <v>792.82</v>
      </c>
    </row>
    <row r="1242" spans="1:9" x14ac:dyDescent="0.25">
      <c r="A1242">
        <v>1255656</v>
      </c>
      <c r="B1242">
        <f t="shared" si="38"/>
        <v>1255.6559999999999</v>
      </c>
      <c r="C1242">
        <f t="shared" si="39"/>
        <v>20.927599999999998</v>
      </c>
      <c r="D1242">
        <f t="shared" si="39"/>
        <v>0.34879333333333329</v>
      </c>
      <c r="E1242">
        <v>1017</v>
      </c>
      <c r="F1242">
        <v>783</v>
      </c>
      <c r="G1242">
        <v>799</v>
      </c>
      <c r="H1242">
        <v>16</v>
      </c>
      <c r="I1242">
        <v>792.64</v>
      </c>
    </row>
    <row r="1243" spans="1:9" x14ac:dyDescent="0.25">
      <c r="A1243">
        <v>1256673</v>
      </c>
      <c r="B1243">
        <f t="shared" si="38"/>
        <v>1256.673</v>
      </c>
      <c r="C1243">
        <f t="shared" si="39"/>
        <v>20.94455</v>
      </c>
      <c r="D1243">
        <f t="shared" si="39"/>
        <v>0.34907583333333331</v>
      </c>
      <c r="E1243">
        <v>1017</v>
      </c>
      <c r="F1243">
        <v>781</v>
      </c>
      <c r="G1243">
        <v>799</v>
      </c>
      <c r="H1243">
        <v>18</v>
      </c>
      <c r="I1243">
        <v>792.3</v>
      </c>
    </row>
    <row r="1244" spans="1:9" x14ac:dyDescent="0.25">
      <c r="A1244">
        <v>1257690</v>
      </c>
      <c r="B1244">
        <f t="shared" si="38"/>
        <v>1257.69</v>
      </c>
      <c r="C1244">
        <f t="shared" si="39"/>
        <v>20.961500000000001</v>
      </c>
      <c r="D1244">
        <f t="shared" si="39"/>
        <v>0.34935833333333333</v>
      </c>
      <c r="E1244">
        <v>1017</v>
      </c>
      <c r="F1244">
        <v>785</v>
      </c>
      <c r="G1244">
        <v>799</v>
      </c>
      <c r="H1244">
        <v>14</v>
      </c>
      <c r="I1244">
        <v>792.32</v>
      </c>
    </row>
    <row r="1245" spans="1:9" x14ac:dyDescent="0.25">
      <c r="A1245">
        <v>1258706</v>
      </c>
      <c r="B1245">
        <f t="shared" si="38"/>
        <v>1258.7059999999999</v>
      </c>
      <c r="C1245">
        <f t="shared" si="39"/>
        <v>20.978433333333331</v>
      </c>
      <c r="D1245">
        <f t="shared" si="39"/>
        <v>0.34964055555555551</v>
      </c>
      <c r="E1245">
        <v>1016</v>
      </c>
      <c r="F1245">
        <v>784</v>
      </c>
      <c r="G1245">
        <v>799</v>
      </c>
      <c r="H1245">
        <v>15</v>
      </c>
      <c r="I1245">
        <v>792.93</v>
      </c>
    </row>
    <row r="1246" spans="1:9" x14ac:dyDescent="0.25">
      <c r="A1246">
        <v>1259723</v>
      </c>
      <c r="B1246">
        <f t="shared" si="38"/>
        <v>1259.723</v>
      </c>
      <c r="C1246">
        <f t="shared" si="39"/>
        <v>20.995383333333333</v>
      </c>
      <c r="D1246">
        <f t="shared" si="39"/>
        <v>0.34992305555555553</v>
      </c>
      <c r="E1246">
        <v>1017</v>
      </c>
      <c r="F1246">
        <v>779</v>
      </c>
      <c r="G1246">
        <v>799</v>
      </c>
      <c r="H1246">
        <v>20</v>
      </c>
      <c r="I1246">
        <v>792.35</v>
      </c>
    </row>
    <row r="1247" spans="1:9" x14ac:dyDescent="0.25">
      <c r="A1247">
        <v>1260740</v>
      </c>
      <c r="B1247">
        <f t="shared" si="38"/>
        <v>1260.74</v>
      </c>
      <c r="C1247">
        <f t="shared" si="39"/>
        <v>21.012333333333334</v>
      </c>
      <c r="D1247">
        <f t="shared" si="39"/>
        <v>0.35020555555555555</v>
      </c>
      <c r="E1247">
        <v>1017</v>
      </c>
      <c r="F1247">
        <v>782</v>
      </c>
      <c r="G1247">
        <v>799</v>
      </c>
      <c r="H1247">
        <v>17</v>
      </c>
      <c r="I1247">
        <v>792.3</v>
      </c>
    </row>
    <row r="1248" spans="1:9" x14ac:dyDescent="0.25">
      <c r="A1248">
        <v>1261757</v>
      </c>
      <c r="B1248">
        <f t="shared" si="38"/>
        <v>1261.7570000000001</v>
      </c>
      <c r="C1248">
        <f t="shared" si="39"/>
        <v>21.029283333333336</v>
      </c>
      <c r="D1248">
        <f t="shared" si="39"/>
        <v>0.35048805555555557</v>
      </c>
      <c r="E1248">
        <v>1017</v>
      </c>
      <c r="F1248">
        <v>785</v>
      </c>
      <c r="G1248">
        <v>799</v>
      </c>
      <c r="H1248">
        <v>14</v>
      </c>
      <c r="I1248">
        <v>792.86</v>
      </c>
    </row>
    <row r="1249" spans="1:9" x14ac:dyDescent="0.25">
      <c r="A1249">
        <v>1262774</v>
      </c>
      <c r="B1249">
        <f t="shared" si="38"/>
        <v>1262.7739999999999</v>
      </c>
      <c r="C1249">
        <f t="shared" si="39"/>
        <v>21.04623333333333</v>
      </c>
      <c r="D1249">
        <f t="shared" si="39"/>
        <v>0.35077055555555547</v>
      </c>
      <c r="E1249">
        <v>1017</v>
      </c>
      <c r="F1249">
        <v>786</v>
      </c>
      <c r="G1249">
        <v>799</v>
      </c>
      <c r="H1249">
        <v>13</v>
      </c>
      <c r="I1249">
        <v>792.41</v>
      </c>
    </row>
    <row r="1250" spans="1:9" x14ac:dyDescent="0.25">
      <c r="A1250">
        <v>1263791</v>
      </c>
      <c r="B1250">
        <f t="shared" si="38"/>
        <v>1263.7909999999999</v>
      </c>
      <c r="C1250">
        <f t="shared" si="39"/>
        <v>21.063183333333331</v>
      </c>
      <c r="D1250">
        <f t="shared" si="39"/>
        <v>0.35105305555555549</v>
      </c>
      <c r="E1250">
        <v>1017</v>
      </c>
      <c r="F1250">
        <v>778</v>
      </c>
      <c r="G1250">
        <v>799</v>
      </c>
      <c r="H1250">
        <v>21</v>
      </c>
      <c r="I1250">
        <v>792.42</v>
      </c>
    </row>
    <row r="1251" spans="1:9" x14ac:dyDescent="0.25">
      <c r="A1251">
        <v>1264807</v>
      </c>
      <c r="B1251">
        <f t="shared" si="38"/>
        <v>1264.807</v>
      </c>
      <c r="C1251">
        <f t="shared" si="39"/>
        <v>21.080116666666665</v>
      </c>
      <c r="D1251">
        <f t="shared" si="39"/>
        <v>0.35133527777777773</v>
      </c>
      <c r="E1251">
        <v>1016</v>
      </c>
      <c r="F1251">
        <v>779</v>
      </c>
      <c r="G1251">
        <v>799</v>
      </c>
      <c r="H1251">
        <v>20</v>
      </c>
      <c r="I1251">
        <v>792.69</v>
      </c>
    </row>
    <row r="1252" spans="1:9" x14ac:dyDescent="0.25">
      <c r="A1252">
        <v>1265824</v>
      </c>
      <c r="B1252">
        <f t="shared" si="38"/>
        <v>1265.8240000000001</v>
      </c>
      <c r="C1252">
        <f t="shared" si="39"/>
        <v>21.097066666666667</v>
      </c>
      <c r="D1252">
        <f t="shared" si="39"/>
        <v>0.35161777777777775</v>
      </c>
      <c r="E1252">
        <v>1017</v>
      </c>
      <c r="F1252">
        <v>786</v>
      </c>
      <c r="G1252">
        <v>799</v>
      </c>
      <c r="H1252">
        <v>13</v>
      </c>
      <c r="I1252">
        <v>792.95</v>
      </c>
    </row>
    <row r="1253" spans="1:9" x14ac:dyDescent="0.25">
      <c r="A1253">
        <v>1266841</v>
      </c>
      <c r="B1253">
        <f t="shared" si="38"/>
        <v>1266.8409999999999</v>
      </c>
      <c r="C1253">
        <f t="shared" si="39"/>
        <v>21.114016666666664</v>
      </c>
      <c r="D1253">
        <f t="shared" si="39"/>
        <v>0.35190027777777771</v>
      </c>
      <c r="E1253">
        <v>1017</v>
      </c>
      <c r="F1253">
        <v>781</v>
      </c>
      <c r="G1253">
        <v>799</v>
      </c>
      <c r="H1253">
        <v>18</v>
      </c>
      <c r="I1253">
        <v>792.72</v>
      </c>
    </row>
    <row r="1254" spans="1:9" x14ac:dyDescent="0.25">
      <c r="A1254">
        <v>1267857</v>
      </c>
      <c r="B1254">
        <f t="shared" si="38"/>
        <v>1267.857</v>
      </c>
      <c r="C1254">
        <f t="shared" si="39"/>
        <v>21.130949999999999</v>
      </c>
      <c r="D1254">
        <f t="shared" si="39"/>
        <v>0.35218249999999995</v>
      </c>
      <c r="E1254">
        <v>1016</v>
      </c>
      <c r="F1254">
        <v>782</v>
      </c>
      <c r="G1254">
        <v>799</v>
      </c>
      <c r="H1254">
        <v>17</v>
      </c>
      <c r="I1254">
        <v>792.63</v>
      </c>
    </row>
    <row r="1255" spans="1:9" x14ac:dyDescent="0.25">
      <c r="A1255">
        <v>1268874</v>
      </c>
      <c r="B1255">
        <f t="shared" si="38"/>
        <v>1268.874</v>
      </c>
      <c r="C1255">
        <f t="shared" si="39"/>
        <v>21.1479</v>
      </c>
      <c r="D1255">
        <f t="shared" si="39"/>
        <v>0.35246499999999997</v>
      </c>
      <c r="E1255">
        <v>1017</v>
      </c>
      <c r="F1255">
        <v>779</v>
      </c>
      <c r="G1255">
        <v>799</v>
      </c>
      <c r="H1255">
        <v>20</v>
      </c>
      <c r="I1255">
        <v>792.17</v>
      </c>
    </row>
    <row r="1256" spans="1:9" x14ac:dyDescent="0.25">
      <c r="A1256">
        <v>1269891</v>
      </c>
      <c r="B1256">
        <f t="shared" si="38"/>
        <v>1269.8910000000001</v>
      </c>
      <c r="C1256">
        <f t="shared" si="39"/>
        <v>21.164850000000001</v>
      </c>
      <c r="D1256">
        <f t="shared" si="39"/>
        <v>0.35274750000000005</v>
      </c>
      <c r="E1256">
        <v>1017</v>
      </c>
      <c r="F1256">
        <v>780</v>
      </c>
      <c r="G1256">
        <v>799</v>
      </c>
      <c r="H1256">
        <v>19</v>
      </c>
      <c r="I1256">
        <v>792.33</v>
      </c>
    </row>
    <row r="1257" spans="1:9" x14ac:dyDescent="0.25">
      <c r="A1257">
        <v>1270907</v>
      </c>
      <c r="B1257">
        <f t="shared" si="38"/>
        <v>1270.9069999999999</v>
      </c>
      <c r="C1257">
        <f t="shared" si="39"/>
        <v>21.181783333333332</v>
      </c>
      <c r="D1257">
        <f t="shared" si="39"/>
        <v>0.35302972222222218</v>
      </c>
      <c r="E1257">
        <v>1016</v>
      </c>
      <c r="F1257">
        <v>784</v>
      </c>
      <c r="G1257">
        <v>799</v>
      </c>
      <c r="H1257">
        <v>15</v>
      </c>
      <c r="I1257">
        <v>792.79</v>
      </c>
    </row>
    <row r="1258" spans="1:9" x14ac:dyDescent="0.25">
      <c r="A1258">
        <v>1271924</v>
      </c>
      <c r="B1258">
        <f t="shared" si="38"/>
        <v>1271.924</v>
      </c>
      <c r="C1258">
        <f t="shared" si="39"/>
        <v>21.198733333333333</v>
      </c>
      <c r="D1258">
        <f t="shared" si="39"/>
        <v>0.35331222222222219</v>
      </c>
      <c r="E1258">
        <v>1017</v>
      </c>
      <c r="F1258">
        <v>786</v>
      </c>
      <c r="G1258">
        <v>799</v>
      </c>
      <c r="H1258">
        <v>13</v>
      </c>
      <c r="I1258">
        <v>792.36</v>
      </c>
    </row>
    <row r="1259" spans="1:9" x14ac:dyDescent="0.25">
      <c r="A1259">
        <v>1272941</v>
      </c>
      <c r="B1259">
        <f t="shared" si="38"/>
        <v>1272.941</v>
      </c>
      <c r="C1259">
        <f t="shared" si="39"/>
        <v>21.215683333333335</v>
      </c>
      <c r="D1259">
        <f t="shared" si="39"/>
        <v>0.35359472222222227</v>
      </c>
      <c r="E1259">
        <v>1017</v>
      </c>
      <c r="F1259">
        <v>786</v>
      </c>
      <c r="G1259">
        <v>799</v>
      </c>
      <c r="H1259">
        <v>13</v>
      </c>
      <c r="I1259">
        <v>792.55</v>
      </c>
    </row>
    <row r="1260" spans="1:9" x14ac:dyDescent="0.25">
      <c r="A1260">
        <v>1273958</v>
      </c>
      <c r="B1260">
        <f t="shared" si="38"/>
        <v>1273.9580000000001</v>
      </c>
      <c r="C1260">
        <f t="shared" si="39"/>
        <v>21.232633333333336</v>
      </c>
      <c r="D1260">
        <f t="shared" si="39"/>
        <v>0.35387722222222229</v>
      </c>
      <c r="E1260">
        <v>1017</v>
      </c>
      <c r="F1260">
        <v>779</v>
      </c>
      <c r="G1260">
        <v>799</v>
      </c>
      <c r="H1260">
        <v>20</v>
      </c>
      <c r="I1260">
        <v>792.1</v>
      </c>
    </row>
    <row r="1261" spans="1:9" x14ac:dyDescent="0.25">
      <c r="A1261">
        <v>1274975</v>
      </c>
      <c r="B1261">
        <f t="shared" si="38"/>
        <v>1274.9749999999999</v>
      </c>
      <c r="C1261">
        <f t="shared" si="39"/>
        <v>21.24958333333333</v>
      </c>
      <c r="D1261">
        <f t="shared" si="39"/>
        <v>0.3541597222222222</v>
      </c>
      <c r="E1261">
        <v>1017</v>
      </c>
      <c r="F1261">
        <v>783</v>
      </c>
      <c r="G1261">
        <v>799</v>
      </c>
      <c r="H1261">
        <v>16</v>
      </c>
      <c r="I1261">
        <v>792.41</v>
      </c>
    </row>
    <row r="1262" spans="1:9" x14ac:dyDescent="0.25">
      <c r="A1262">
        <v>1275992</v>
      </c>
      <c r="B1262">
        <f t="shared" si="38"/>
        <v>1275.992</v>
      </c>
      <c r="C1262">
        <f t="shared" si="39"/>
        <v>21.266533333333332</v>
      </c>
      <c r="D1262">
        <f t="shared" si="39"/>
        <v>0.35444222222222221</v>
      </c>
      <c r="E1262">
        <v>1017</v>
      </c>
      <c r="F1262">
        <v>781</v>
      </c>
      <c r="G1262">
        <v>799</v>
      </c>
      <c r="H1262">
        <v>18</v>
      </c>
      <c r="I1262">
        <v>792.44</v>
      </c>
    </row>
    <row r="1263" spans="1:9" x14ac:dyDescent="0.25">
      <c r="A1263">
        <v>1277008</v>
      </c>
      <c r="B1263">
        <f t="shared" si="38"/>
        <v>1277.008</v>
      </c>
      <c r="C1263">
        <f t="shared" si="39"/>
        <v>21.283466666666666</v>
      </c>
      <c r="D1263">
        <f t="shared" si="39"/>
        <v>0.35472444444444445</v>
      </c>
      <c r="E1263">
        <v>1016</v>
      </c>
      <c r="F1263">
        <v>784</v>
      </c>
      <c r="G1263">
        <v>798</v>
      </c>
      <c r="H1263">
        <v>14</v>
      </c>
      <c r="I1263">
        <v>792.5</v>
      </c>
    </row>
    <row r="1264" spans="1:9" x14ac:dyDescent="0.25">
      <c r="A1264">
        <v>1278025</v>
      </c>
      <c r="B1264">
        <f t="shared" si="38"/>
        <v>1278.0250000000001</v>
      </c>
      <c r="C1264">
        <f t="shared" si="39"/>
        <v>21.300416666666667</v>
      </c>
      <c r="D1264">
        <f t="shared" si="39"/>
        <v>0.35500694444444447</v>
      </c>
      <c r="E1264">
        <v>1017</v>
      </c>
      <c r="F1264">
        <v>786</v>
      </c>
      <c r="G1264">
        <v>799</v>
      </c>
      <c r="H1264">
        <v>13</v>
      </c>
      <c r="I1264">
        <v>792.88</v>
      </c>
    </row>
    <row r="1265" spans="1:9" x14ac:dyDescent="0.25">
      <c r="A1265">
        <v>1279042</v>
      </c>
      <c r="B1265">
        <f t="shared" si="38"/>
        <v>1279.0419999999999</v>
      </c>
      <c r="C1265">
        <f t="shared" si="39"/>
        <v>21.317366666666665</v>
      </c>
      <c r="D1265">
        <f t="shared" si="39"/>
        <v>0.35528944444444444</v>
      </c>
      <c r="E1265">
        <v>1017</v>
      </c>
      <c r="F1265">
        <v>784</v>
      </c>
      <c r="G1265">
        <v>799</v>
      </c>
      <c r="H1265">
        <v>15</v>
      </c>
      <c r="I1265">
        <v>792.29</v>
      </c>
    </row>
    <row r="1266" spans="1:9" x14ac:dyDescent="0.25">
      <c r="A1266">
        <v>1280059</v>
      </c>
      <c r="B1266">
        <f t="shared" si="38"/>
        <v>1280.059</v>
      </c>
      <c r="C1266">
        <f t="shared" si="39"/>
        <v>21.334316666666666</v>
      </c>
      <c r="D1266">
        <f t="shared" si="39"/>
        <v>0.35557194444444445</v>
      </c>
      <c r="E1266">
        <v>1017</v>
      </c>
      <c r="F1266">
        <v>781</v>
      </c>
      <c r="G1266">
        <v>799</v>
      </c>
      <c r="H1266">
        <v>18</v>
      </c>
      <c r="I1266">
        <v>792.39</v>
      </c>
    </row>
    <row r="1267" spans="1:9" x14ac:dyDescent="0.25">
      <c r="A1267">
        <v>1281076</v>
      </c>
      <c r="B1267">
        <f t="shared" si="38"/>
        <v>1281.076</v>
      </c>
      <c r="C1267">
        <f t="shared" si="39"/>
        <v>21.351266666666668</v>
      </c>
      <c r="D1267">
        <f t="shared" si="39"/>
        <v>0.35585444444444447</v>
      </c>
      <c r="E1267">
        <v>1017</v>
      </c>
      <c r="F1267">
        <v>781</v>
      </c>
      <c r="G1267">
        <v>799</v>
      </c>
      <c r="H1267">
        <v>18</v>
      </c>
      <c r="I1267">
        <v>792.7</v>
      </c>
    </row>
    <row r="1268" spans="1:9" x14ac:dyDescent="0.25">
      <c r="A1268">
        <v>1282092</v>
      </c>
      <c r="B1268">
        <f t="shared" si="38"/>
        <v>1282.0920000000001</v>
      </c>
      <c r="C1268">
        <f t="shared" si="39"/>
        <v>21.368200000000002</v>
      </c>
      <c r="D1268">
        <f t="shared" si="39"/>
        <v>0.35613666666666671</v>
      </c>
      <c r="E1268">
        <v>1016</v>
      </c>
      <c r="F1268">
        <v>784</v>
      </c>
      <c r="G1268">
        <v>799</v>
      </c>
      <c r="H1268">
        <v>15</v>
      </c>
      <c r="I1268">
        <v>792.57</v>
      </c>
    </row>
    <row r="1269" spans="1:9" x14ac:dyDescent="0.25">
      <c r="A1269">
        <v>1283108</v>
      </c>
      <c r="B1269">
        <f t="shared" si="38"/>
        <v>1283.1079999999999</v>
      </c>
      <c r="C1269">
        <f t="shared" si="39"/>
        <v>21.385133333333332</v>
      </c>
      <c r="D1269">
        <f t="shared" si="39"/>
        <v>0.3564188888888889</v>
      </c>
      <c r="E1269">
        <v>1016</v>
      </c>
      <c r="F1269">
        <v>783</v>
      </c>
      <c r="G1269">
        <v>799</v>
      </c>
      <c r="H1269">
        <v>16</v>
      </c>
      <c r="I1269">
        <v>792.72</v>
      </c>
    </row>
    <row r="1270" spans="1:9" x14ac:dyDescent="0.25">
      <c r="A1270">
        <v>1284125</v>
      </c>
      <c r="B1270">
        <f t="shared" si="38"/>
        <v>1284.125</v>
      </c>
      <c r="C1270">
        <f t="shared" si="39"/>
        <v>21.402083333333334</v>
      </c>
      <c r="D1270">
        <f t="shared" si="39"/>
        <v>0.35670138888888892</v>
      </c>
      <c r="E1270">
        <v>1017</v>
      </c>
      <c r="F1270">
        <v>781</v>
      </c>
      <c r="G1270">
        <v>799</v>
      </c>
      <c r="H1270">
        <v>18</v>
      </c>
      <c r="I1270">
        <v>792.72</v>
      </c>
    </row>
    <row r="1271" spans="1:9" x14ac:dyDescent="0.25">
      <c r="A1271">
        <v>1285142</v>
      </c>
      <c r="B1271">
        <f t="shared" si="38"/>
        <v>1285.1420000000001</v>
      </c>
      <c r="C1271">
        <f t="shared" si="39"/>
        <v>21.419033333333335</v>
      </c>
      <c r="D1271">
        <f t="shared" si="39"/>
        <v>0.35698388888888893</v>
      </c>
      <c r="E1271">
        <v>1017</v>
      </c>
      <c r="F1271">
        <v>779</v>
      </c>
      <c r="G1271">
        <v>799</v>
      </c>
      <c r="H1271">
        <v>20</v>
      </c>
      <c r="I1271">
        <v>792.37</v>
      </c>
    </row>
    <row r="1272" spans="1:9" x14ac:dyDescent="0.25">
      <c r="A1272">
        <v>1286159</v>
      </c>
      <c r="B1272">
        <f t="shared" si="38"/>
        <v>1286.1590000000001</v>
      </c>
      <c r="C1272">
        <f t="shared" si="39"/>
        <v>21.435983333333336</v>
      </c>
      <c r="D1272">
        <f t="shared" si="39"/>
        <v>0.35726638888888895</v>
      </c>
      <c r="E1272">
        <v>1017</v>
      </c>
      <c r="F1272">
        <v>779</v>
      </c>
      <c r="G1272">
        <v>799</v>
      </c>
      <c r="H1272">
        <v>20</v>
      </c>
      <c r="I1272">
        <v>792.25</v>
      </c>
    </row>
    <row r="1273" spans="1:9" x14ac:dyDescent="0.25">
      <c r="A1273">
        <v>1287176</v>
      </c>
      <c r="B1273">
        <f t="shared" si="38"/>
        <v>1287.1759999999999</v>
      </c>
      <c r="C1273">
        <f t="shared" si="39"/>
        <v>21.452933333333331</v>
      </c>
      <c r="D1273">
        <f t="shared" si="39"/>
        <v>0.35754888888888886</v>
      </c>
      <c r="E1273">
        <v>1017</v>
      </c>
      <c r="F1273">
        <v>781</v>
      </c>
      <c r="G1273">
        <v>799</v>
      </c>
      <c r="H1273">
        <v>18</v>
      </c>
      <c r="I1273">
        <v>792.21</v>
      </c>
    </row>
    <row r="1274" spans="1:9" x14ac:dyDescent="0.25">
      <c r="A1274">
        <v>1288193</v>
      </c>
      <c r="B1274">
        <f t="shared" si="38"/>
        <v>1288.193</v>
      </c>
      <c r="C1274">
        <f t="shared" si="39"/>
        <v>21.469883333333332</v>
      </c>
      <c r="D1274">
        <f t="shared" si="39"/>
        <v>0.35783138888888888</v>
      </c>
      <c r="E1274">
        <v>1017</v>
      </c>
      <c r="F1274">
        <v>779</v>
      </c>
      <c r="G1274">
        <v>799</v>
      </c>
      <c r="H1274">
        <v>20</v>
      </c>
      <c r="I1274">
        <v>792.84</v>
      </c>
    </row>
    <row r="1275" spans="1:9" x14ac:dyDescent="0.25">
      <c r="A1275">
        <v>1289209</v>
      </c>
      <c r="B1275">
        <f t="shared" si="38"/>
        <v>1289.2090000000001</v>
      </c>
      <c r="C1275">
        <f t="shared" si="39"/>
        <v>21.486816666666666</v>
      </c>
      <c r="D1275">
        <f t="shared" si="39"/>
        <v>0.35811361111111112</v>
      </c>
      <c r="E1275">
        <v>1016</v>
      </c>
      <c r="F1275">
        <v>786</v>
      </c>
      <c r="G1275">
        <v>799</v>
      </c>
      <c r="H1275">
        <v>13</v>
      </c>
      <c r="I1275">
        <v>792.56</v>
      </c>
    </row>
    <row r="1276" spans="1:9" x14ac:dyDescent="0.25">
      <c r="A1276">
        <v>1290226</v>
      </c>
      <c r="B1276">
        <f t="shared" si="38"/>
        <v>1290.2260000000001</v>
      </c>
      <c r="C1276">
        <f t="shared" si="39"/>
        <v>21.503766666666667</v>
      </c>
      <c r="D1276">
        <f t="shared" si="39"/>
        <v>0.35839611111111114</v>
      </c>
      <c r="E1276">
        <v>1017</v>
      </c>
      <c r="F1276">
        <v>780</v>
      </c>
      <c r="G1276">
        <v>799</v>
      </c>
      <c r="H1276">
        <v>19</v>
      </c>
      <c r="I1276">
        <v>792.67</v>
      </c>
    </row>
    <row r="1277" spans="1:9" x14ac:dyDescent="0.25">
      <c r="A1277">
        <v>1291243</v>
      </c>
      <c r="B1277">
        <f t="shared" si="38"/>
        <v>1291.2429999999999</v>
      </c>
      <c r="C1277">
        <f t="shared" si="39"/>
        <v>21.520716666666665</v>
      </c>
      <c r="D1277">
        <f t="shared" si="39"/>
        <v>0.3586786111111111</v>
      </c>
      <c r="E1277">
        <v>1017</v>
      </c>
      <c r="F1277">
        <v>781</v>
      </c>
      <c r="G1277">
        <v>799</v>
      </c>
      <c r="H1277">
        <v>18</v>
      </c>
      <c r="I1277">
        <v>792.35</v>
      </c>
    </row>
    <row r="1278" spans="1:9" x14ac:dyDescent="0.25">
      <c r="A1278">
        <v>1292260</v>
      </c>
      <c r="B1278">
        <f t="shared" si="38"/>
        <v>1292.26</v>
      </c>
      <c r="C1278">
        <f t="shared" si="39"/>
        <v>21.537666666666667</v>
      </c>
      <c r="D1278">
        <f t="shared" si="39"/>
        <v>0.35896111111111112</v>
      </c>
      <c r="E1278">
        <v>1017</v>
      </c>
      <c r="F1278">
        <v>786</v>
      </c>
      <c r="G1278">
        <v>799</v>
      </c>
      <c r="H1278">
        <v>13</v>
      </c>
      <c r="I1278">
        <v>792.97</v>
      </c>
    </row>
    <row r="1279" spans="1:9" x14ac:dyDescent="0.25">
      <c r="A1279">
        <v>1293277</v>
      </c>
      <c r="B1279">
        <f t="shared" si="38"/>
        <v>1293.277</v>
      </c>
      <c r="C1279">
        <f t="shared" si="39"/>
        <v>21.554616666666668</v>
      </c>
      <c r="D1279">
        <f t="shared" si="39"/>
        <v>0.35924361111111114</v>
      </c>
      <c r="E1279">
        <v>1017</v>
      </c>
      <c r="F1279">
        <v>783</v>
      </c>
      <c r="G1279">
        <v>800</v>
      </c>
      <c r="H1279">
        <v>17</v>
      </c>
      <c r="I1279">
        <v>792.7</v>
      </c>
    </row>
    <row r="1280" spans="1:9" x14ac:dyDescent="0.25">
      <c r="A1280">
        <v>1294294</v>
      </c>
      <c r="B1280">
        <f t="shared" si="38"/>
        <v>1294.2940000000001</v>
      </c>
      <c r="C1280">
        <f t="shared" si="39"/>
        <v>21.571566666666669</v>
      </c>
      <c r="D1280">
        <f t="shared" si="39"/>
        <v>0.35952611111111116</v>
      </c>
      <c r="E1280">
        <v>1017</v>
      </c>
      <c r="F1280">
        <v>780</v>
      </c>
      <c r="G1280">
        <v>799</v>
      </c>
      <c r="H1280">
        <v>19</v>
      </c>
      <c r="I1280">
        <v>792.16</v>
      </c>
    </row>
    <row r="1281" spans="1:9" x14ac:dyDescent="0.25">
      <c r="A1281">
        <v>1295310</v>
      </c>
      <c r="B1281">
        <f t="shared" si="38"/>
        <v>1295.31</v>
      </c>
      <c r="C1281">
        <f t="shared" si="39"/>
        <v>21.5885</v>
      </c>
      <c r="D1281">
        <f t="shared" si="39"/>
        <v>0.35980833333333334</v>
      </c>
      <c r="E1281">
        <v>1016</v>
      </c>
      <c r="F1281">
        <v>783</v>
      </c>
      <c r="G1281">
        <v>799</v>
      </c>
      <c r="H1281">
        <v>16</v>
      </c>
      <c r="I1281">
        <v>792.49</v>
      </c>
    </row>
    <row r="1282" spans="1:9" x14ac:dyDescent="0.25">
      <c r="A1282">
        <v>1296327</v>
      </c>
      <c r="B1282">
        <f t="shared" si="38"/>
        <v>1296.327</v>
      </c>
      <c r="C1282">
        <f t="shared" si="39"/>
        <v>21.605450000000001</v>
      </c>
      <c r="D1282">
        <f t="shared" si="39"/>
        <v>0.36009083333333336</v>
      </c>
      <c r="E1282">
        <v>1017</v>
      </c>
      <c r="F1282">
        <v>782</v>
      </c>
      <c r="G1282">
        <v>799</v>
      </c>
      <c r="H1282">
        <v>17</v>
      </c>
      <c r="I1282">
        <v>792.87</v>
      </c>
    </row>
    <row r="1283" spans="1:9" x14ac:dyDescent="0.25">
      <c r="A1283">
        <v>1297343</v>
      </c>
      <c r="B1283">
        <f t="shared" si="38"/>
        <v>1297.3430000000001</v>
      </c>
      <c r="C1283">
        <f t="shared" si="39"/>
        <v>21.622383333333335</v>
      </c>
      <c r="D1283">
        <f t="shared" si="39"/>
        <v>0.3603730555555556</v>
      </c>
      <c r="E1283">
        <v>1016</v>
      </c>
      <c r="F1283">
        <v>781</v>
      </c>
      <c r="G1283">
        <v>799</v>
      </c>
      <c r="H1283">
        <v>18</v>
      </c>
      <c r="I1283">
        <v>792.46</v>
      </c>
    </row>
    <row r="1284" spans="1:9" x14ac:dyDescent="0.25">
      <c r="A1284">
        <v>1298360</v>
      </c>
      <c r="B1284">
        <f t="shared" si="38"/>
        <v>1298.3599999999999</v>
      </c>
      <c r="C1284">
        <f t="shared" si="39"/>
        <v>21.639333333333333</v>
      </c>
      <c r="D1284">
        <f t="shared" si="39"/>
        <v>0.36065555555555556</v>
      </c>
      <c r="E1284">
        <v>1017</v>
      </c>
      <c r="F1284">
        <v>781</v>
      </c>
      <c r="G1284">
        <v>799</v>
      </c>
      <c r="H1284">
        <v>18</v>
      </c>
      <c r="I1284">
        <v>792.68</v>
      </c>
    </row>
    <row r="1285" spans="1:9" x14ac:dyDescent="0.25">
      <c r="A1285">
        <v>1299377</v>
      </c>
      <c r="B1285">
        <f t="shared" si="38"/>
        <v>1299.377</v>
      </c>
      <c r="C1285">
        <f t="shared" si="39"/>
        <v>21.656283333333331</v>
      </c>
      <c r="D1285">
        <f t="shared" si="39"/>
        <v>0.36093805555555553</v>
      </c>
      <c r="E1285">
        <v>1017</v>
      </c>
      <c r="F1285">
        <v>781</v>
      </c>
      <c r="G1285">
        <v>799</v>
      </c>
      <c r="H1285">
        <v>18</v>
      </c>
      <c r="I1285">
        <v>792.28</v>
      </c>
    </row>
    <row r="1286" spans="1:9" x14ac:dyDescent="0.25">
      <c r="A1286">
        <v>1300393</v>
      </c>
      <c r="B1286">
        <f t="shared" si="38"/>
        <v>1300.393</v>
      </c>
      <c r="C1286">
        <f t="shared" si="39"/>
        <v>21.673216666666669</v>
      </c>
      <c r="D1286">
        <f t="shared" si="39"/>
        <v>0.36122027777777782</v>
      </c>
      <c r="E1286">
        <v>1016</v>
      </c>
      <c r="F1286">
        <v>778</v>
      </c>
      <c r="G1286">
        <v>799</v>
      </c>
      <c r="H1286">
        <v>21</v>
      </c>
      <c r="I1286">
        <v>792.35</v>
      </c>
    </row>
    <row r="1287" spans="1:9" x14ac:dyDescent="0.25">
      <c r="A1287">
        <v>1301410</v>
      </c>
      <c r="B1287">
        <f t="shared" si="38"/>
        <v>1301.4100000000001</v>
      </c>
      <c r="C1287">
        <f t="shared" si="39"/>
        <v>21.690166666666666</v>
      </c>
      <c r="D1287">
        <f t="shared" si="39"/>
        <v>0.36150277777777778</v>
      </c>
      <c r="E1287">
        <v>1017</v>
      </c>
      <c r="F1287">
        <v>784</v>
      </c>
      <c r="G1287">
        <v>799</v>
      </c>
      <c r="H1287">
        <v>15</v>
      </c>
      <c r="I1287">
        <v>792.46</v>
      </c>
    </row>
    <row r="1288" spans="1:9" x14ac:dyDescent="0.25">
      <c r="A1288">
        <v>1302427</v>
      </c>
      <c r="B1288">
        <f t="shared" ref="B1288:B1351" si="40">A1288/1000</f>
        <v>1302.4269999999999</v>
      </c>
      <c r="C1288">
        <f t="shared" ref="C1288:D1351" si="41">B1288/60</f>
        <v>21.707116666666664</v>
      </c>
      <c r="D1288">
        <f t="shared" si="41"/>
        <v>0.36178527777777775</v>
      </c>
      <c r="E1288">
        <v>1017</v>
      </c>
      <c r="F1288">
        <v>780</v>
      </c>
      <c r="G1288">
        <v>799</v>
      </c>
      <c r="H1288">
        <v>19</v>
      </c>
      <c r="I1288">
        <v>792.63</v>
      </c>
    </row>
    <row r="1289" spans="1:9" x14ac:dyDescent="0.25">
      <c r="A1289">
        <v>1303444</v>
      </c>
      <c r="B1289">
        <f t="shared" si="40"/>
        <v>1303.444</v>
      </c>
      <c r="C1289">
        <f t="shared" si="41"/>
        <v>21.724066666666666</v>
      </c>
      <c r="D1289">
        <f t="shared" si="41"/>
        <v>0.36206777777777777</v>
      </c>
      <c r="E1289">
        <v>1017</v>
      </c>
      <c r="F1289">
        <v>778</v>
      </c>
      <c r="G1289">
        <v>799</v>
      </c>
      <c r="H1289">
        <v>21</v>
      </c>
      <c r="I1289">
        <v>792.38</v>
      </c>
    </row>
    <row r="1290" spans="1:9" x14ac:dyDescent="0.25">
      <c r="A1290">
        <v>1304461</v>
      </c>
      <c r="B1290">
        <f t="shared" si="40"/>
        <v>1304.461</v>
      </c>
      <c r="C1290">
        <f t="shared" si="41"/>
        <v>21.741016666666667</v>
      </c>
      <c r="D1290">
        <f t="shared" si="41"/>
        <v>0.36235027777777779</v>
      </c>
      <c r="E1290">
        <v>1017</v>
      </c>
      <c r="F1290">
        <v>780</v>
      </c>
      <c r="G1290">
        <v>799</v>
      </c>
      <c r="H1290">
        <v>19</v>
      </c>
      <c r="I1290">
        <v>792.29</v>
      </c>
    </row>
    <row r="1291" spans="1:9" x14ac:dyDescent="0.25">
      <c r="A1291">
        <v>1305478</v>
      </c>
      <c r="B1291">
        <f t="shared" si="40"/>
        <v>1305.4780000000001</v>
      </c>
      <c r="C1291">
        <f t="shared" si="41"/>
        <v>21.757966666666668</v>
      </c>
      <c r="D1291">
        <f t="shared" si="41"/>
        <v>0.3626327777777778</v>
      </c>
      <c r="E1291">
        <v>1017</v>
      </c>
      <c r="F1291">
        <v>783</v>
      </c>
      <c r="G1291">
        <v>799</v>
      </c>
      <c r="H1291">
        <v>16</v>
      </c>
      <c r="I1291">
        <v>792.37</v>
      </c>
    </row>
    <row r="1292" spans="1:9" x14ac:dyDescent="0.25">
      <c r="A1292">
        <v>1306494</v>
      </c>
      <c r="B1292">
        <f t="shared" si="40"/>
        <v>1306.4939999999999</v>
      </c>
      <c r="C1292">
        <f t="shared" si="41"/>
        <v>21.774899999999999</v>
      </c>
      <c r="D1292">
        <f t="shared" si="41"/>
        <v>0.36291499999999999</v>
      </c>
      <c r="E1292">
        <v>1016</v>
      </c>
      <c r="F1292">
        <v>786</v>
      </c>
      <c r="G1292">
        <v>799</v>
      </c>
      <c r="H1292">
        <v>13</v>
      </c>
      <c r="I1292">
        <v>792.63</v>
      </c>
    </row>
    <row r="1293" spans="1:9" x14ac:dyDescent="0.25">
      <c r="A1293">
        <v>1307511</v>
      </c>
      <c r="B1293">
        <f t="shared" si="40"/>
        <v>1307.511</v>
      </c>
      <c r="C1293">
        <f t="shared" si="41"/>
        <v>21.79185</v>
      </c>
      <c r="D1293">
        <f t="shared" si="41"/>
        <v>0.36319750000000001</v>
      </c>
      <c r="E1293">
        <v>1017</v>
      </c>
      <c r="F1293">
        <v>781</v>
      </c>
      <c r="G1293">
        <v>799</v>
      </c>
      <c r="H1293">
        <v>18</v>
      </c>
      <c r="I1293">
        <v>792.22</v>
      </c>
    </row>
    <row r="1294" spans="1:9" x14ac:dyDescent="0.25">
      <c r="A1294">
        <v>1308528</v>
      </c>
      <c r="B1294">
        <f t="shared" si="40"/>
        <v>1308.528</v>
      </c>
      <c r="C1294">
        <f t="shared" si="41"/>
        <v>21.808800000000002</v>
      </c>
      <c r="D1294">
        <f t="shared" si="41"/>
        <v>0.36348000000000003</v>
      </c>
      <c r="E1294">
        <v>1017</v>
      </c>
      <c r="F1294">
        <v>783</v>
      </c>
      <c r="G1294">
        <v>799</v>
      </c>
      <c r="H1294">
        <v>16</v>
      </c>
      <c r="I1294">
        <v>792.56</v>
      </c>
    </row>
    <row r="1295" spans="1:9" x14ac:dyDescent="0.25">
      <c r="A1295">
        <v>1309545</v>
      </c>
      <c r="B1295">
        <f t="shared" si="40"/>
        <v>1309.5450000000001</v>
      </c>
      <c r="C1295">
        <f t="shared" si="41"/>
        <v>21.825750000000003</v>
      </c>
      <c r="D1295">
        <f t="shared" si="41"/>
        <v>0.36376250000000004</v>
      </c>
      <c r="E1295">
        <v>1017</v>
      </c>
      <c r="F1295">
        <v>784</v>
      </c>
      <c r="G1295">
        <v>799</v>
      </c>
      <c r="H1295">
        <v>15</v>
      </c>
      <c r="I1295">
        <v>792.91</v>
      </c>
    </row>
    <row r="1296" spans="1:9" x14ac:dyDescent="0.25">
      <c r="A1296">
        <v>1310562</v>
      </c>
      <c r="B1296">
        <f t="shared" si="40"/>
        <v>1310.5619999999999</v>
      </c>
      <c r="C1296">
        <f t="shared" si="41"/>
        <v>21.842699999999997</v>
      </c>
      <c r="D1296">
        <f t="shared" si="41"/>
        <v>0.36404499999999995</v>
      </c>
      <c r="E1296">
        <v>1017</v>
      </c>
      <c r="F1296">
        <v>785</v>
      </c>
      <c r="G1296">
        <v>799</v>
      </c>
      <c r="H1296">
        <v>14</v>
      </c>
      <c r="I1296">
        <v>792.58</v>
      </c>
    </row>
    <row r="1297" spans="1:9" x14ac:dyDescent="0.25">
      <c r="A1297">
        <v>1311578</v>
      </c>
      <c r="B1297">
        <f t="shared" si="40"/>
        <v>1311.578</v>
      </c>
      <c r="C1297">
        <f t="shared" si="41"/>
        <v>21.859633333333331</v>
      </c>
      <c r="D1297">
        <f t="shared" si="41"/>
        <v>0.36432722222222219</v>
      </c>
      <c r="E1297">
        <v>1016</v>
      </c>
      <c r="F1297">
        <v>779</v>
      </c>
      <c r="G1297">
        <v>798</v>
      </c>
      <c r="H1297">
        <v>19</v>
      </c>
      <c r="I1297">
        <v>792.45</v>
      </c>
    </row>
    <row r="1298" spans="1:9" x14ac:dyDescent="0.25">
      <c r="A1298">
        <v>1312594</v>
      </c>
      <c r="B1298">
        <f t="shared" si="40"/>
        <v>1312.5940000000001</v>
      </c>
      <c r="C1298">
        <f t="shared" si="41"/>
        <v>21.876566666666669</v>
      </c>
      <c r="D1298">
        <f t="shared" si="41"/>
        <v>0.36460944444444449</v>
      </c>
      <c r="E1298">
        <v>1016</v>
      </c>
      <c r="F1298">
        <v>783</v>
      </c>
      <c r="G1298">
        <v>799</v>
      </c>
      <c r="H1298">
        <v>16</v>
      </c>
      <c r="I1298">
        <v>792.75</v>
      </c>
    </row>
    <row r="1299" spans="1:9" x14ac:dyDescent="0.25">
      <c r="A1299">
        <v>1313611</v>
      </c>
      <c r="B1299">
        <f t="shared" si="40"/>
        <v>1313.6110000000001</v>
      </c>
      <c r="C1299">
        <f t="shared" si="41"/>
        <v>21.893516666666667</v>
      </c>
      <c r="D1299">
        <f t="shared" si="41"/>
        <v>0.36489194444444445</v>
      </c>
      <c r="E1299">
        <v>1017</v>
      </c>
      <c r="F1299">
        <v>780</v>
      </c>
      <c r="G1299">
        <v>799</v>
      </c>
      <c r="H1299">
        <v>19</v>
      </c>
      <c r="I1299">
        <v>792.01</v>
      </c>
    </row>
    <row r="1300" spans="1:9" x14ac:dyDescent="0.25">
      <c r="A1300">
        <v>1314628</v>
      </c>
      <c r="B1300">
        <f t="shared" si="40"/>
        <v>1314.6279999999999</v>
      </c>
      <c r="C1300">
        <f t="shared" si="41"/>
        <v>21.910466666666665</v>
      </c>
      <c r="D1300">
        <f t="shared" si="41"/>
        <v>0.36517444444444441</v>
      </c>
      <c r="E1300">
        <v>1017</v>
      </c>
      <c r="F1300">
        <v>786</v>
      </c>
      <c r="G1300">
        <v>799</v>
      </c>
      <c r="H1300">
        <v>13</v>
      </c>
      <c r="I1300">
        <v>792.69</v>
      </c>
    </row>
    <row r="1301" spans="1:9" x14ac:dyDescent="0.25">
      <c r="A1301">
        <v>1315645</v>
      </c>
      <c r="B1301">
        <f t="shared" si="40"/>
        <v>1315.645</v>
      </c>
      <c r="C1301">
        <f t="shared" si="41"/>
        <v>21.927416666666666</v>
      </c>
      <c r="D1301">
        <f t="shared" si="41"/>
        <v>0.36545694444444443</v>
      </c>
      <c r="E1301">
        <v>1017</v>
      </c>
      <c r="F1301">
        <v>783</v>
      </c>
      <c r="G1301">
        <v>799</v>
      </c>
      <c r="H1301">
        <v>16</v>
      </c>
      <c r="I1301">
        <v>792.7</v>
      </c>
    </row>
    <row r="1302" spans="1:9" x14ac:dyDescent="0.25">
      <c r="A1302">
        <v>1316662</v>
      </c>
      <c r="B1302">
        <f t="shared" si="40"/>
        <v>1316.662</v>
      </c>
      <c r="C1302">
        <f t="shared" si="41"/>
        <v>21.944366666666667</v>
      </c>
      <c r="D1302">
        <f t="shared" si="41"/>
        <v>0.36573944444444445</v>
      </c>
      <c r="E1302">
        <v>1017</v>
      </c>
      <c r="F1302">
        <v>783</v>
      </c>
      <c r="G1302">
        <v>799</v>
      </c>
      <c r="H1302">
        <v>16</v>
      </c>
      <c r="I1302">
        <v>792.83</v>
      </c>
    </row>
    <row r="1303" spans="1:9" x14ac:dyDescent="0.25">
      <c r="A1303">
        <v>1317679</v>
      </c>
      <c r="B1303">
        <f t="shared" si="40"/>
        <v>1317.6790000000001</v>
      </c>
      <c r="C1303">
        <f t="shared" si="41"/>
        <v>21.961316666666669</v>
      </c>
      <c r="D1303">
        <f t="shared" si="41"/>
        <v>0.36602194444444447</v>
      </c>
      <c r="E1303">
        <v>1017</v>
      </c>
      <c r="F1303">
        <v>786</v>
      </c>
      <c r="G1303">
        <v>799</v>
      </c>
      <c r="H1303">
        <v>13</v>
      </c>
      <c r="I1303">
        <v>792.76</v>
      </c>
    </row>
    <row r="1304" spans="1:9" x14ac:dyDescent="0.25">
      <c r="A1304">
        <v>1318695</v>
      </c>
      <c r="B1304">
        <f t="shared" si="40"/>
        <v>1318.6949999999999</v>
      </c>
      <c r="C1304">
        <f t="shared" si="41"/>
        <v>21.978249999999999</v>
      </c>
      <c r="D1304">
        <f t="shared" si="41"/>
        <v>0.36630416666666665</v>
      </c>
      <c r="E1304">
        <v>1016</v>
      </c>
      <c r="F1304">
        <v>777</v>
      </c>
      <c r="G1304">
        <v>799</v>
      </c>
      <c r="H1304">
        <v>22</v>
      </c>
      <c r="I1304">
        <v>792.14</v>
      </c>
    </row>
    <row r="1305" spans="1:9" x14ac:dyDescent="0.25">
      <c r="A1305">
        <v>1319712</v>
      </c>
      <c r="B1305">
        <f t="shared" si="40"/>
        <v>1319.712</v>
      </c>
      <c r="C1305">
        <f t="shared" si="41"/>
        <v>21.995200000000001</v>
      </c>
      <c r="D1305">
        <f t="shared" si="41"/>
        <v>0.36658666666666667</v>
      </c>
      <c r="E1305">
        <v>1017</v>
      </c>
      <c r="F1305">
        <v>785</v>
      </c>
      <c r="G1305">
        <v>799</v>
      </c>
      <c r="H1305">
        <v>14</v>
      </c>
      <c r="I1305">
        <v>792.71</v>
      </c>
    </row>
    <row r="1306" spans="1:9" x14ac:dyDescent="0.25">
      <c r="A1306">
        <v>1320729</v>
      </c>
      <c r="B1306">
        <f t="shared" si="40"/>
        <v>1320.729</v>
      </c>
      <c r="C1306">
        <f t="shared" si="41"/>
        <v>22.012150000000002</v>
      </c>
      <c r="D1306">
        <f t="shared" si="41"/>
        <v>0.36686916666666669</v>
      </c>
      <c r="E1306">
        <v>1017</v>
      </c>
      <c r="F1306">
        <v>780</v>
      </c>
      <c r="G1306">
        <v>799</v>
      </c>
      <c r="H1306">
        <v>19</v>
      </c>
      <c r="I1306">
        <v>792.63</v>
      </c>
    </row>
    <row r="1307" spans="1:9" x14ac:dyDescent="0.25">
      <c r="A1307">
        <v>1321746</v>
      </c>
      <c r="B1307">
        <f t="shared" si="40"/>
        <v>1321.7460000000001</v>
      </c>
      <c r="C1307">
        <f t="shared" si="41"/>
        <v>22.029100000000003</v>
      </c>
      <c r="D1307">
        <f t="shared" si="41"/>
        <v>0.36715166666666671</v>
      </c>
      <c r="E1307">
        <v>1017</v>
      </c>
      <c r="F1307">
        <v>781</v>
      </c>
      <c r="G1307">
        <v>799</v>
      </c>
      <c r="H1307">
        <v>18</v>
      </c>
      <c r="I1307">
        <v>792.14</v>
      </c>
    </row>
    <row r="1308" spans="1:9" x14ac:dyDescent="0.25">
      <c r="A1308">
        <v>1322763</v>
      </c>
      <c r="B1308">
        <f t="shared" si="40"/>
        <v>1322.7629999999999</v>
      </c>
      <c r="C1308">
        <f t="shared" si="41"/>
        <v>22.046049999999997</v>
      </c>
      <c r="D1308">
        <f t="shared" si="41"/>
        <v>0.36743416666666662</v>
      </c>
      <c r="E1308">
        <v>1017</v>
      </c>
      <c r="F1308">
        <v>781</v>
      </c>
      <c r="G1308">
        <v>798</v>
      </c>
      <c r="H1308">
        <v>17</v>
      </c>
      <c r="I1308">
        <v>792.7</v>
      </c>
    </row>
    <row r="1309" spans="1:9" x14ac:dyDescent="0.25">
      <c r="A1309">
        <v>1323780</v>
      </c>
      <c r="B1309">
        <f t="shared" si="40"/>
        <v>1323.78</v>
      </c>
      <c r="C1309">
        <f t="shared" si="41"/>
        <v>22.062999999999999</v>
      </c>
      <c r="D1309">
        <f t="shared" si="41"/>
        <v>0.36771666666666664</v>
      </c>
      <c r="E1309">
        <v>1017</v>
      </c>
      <c r="F1309">
        <v>781</v>
      </c>
      <c r="G1309">
        <v>800</v>
      </c>
      <c r="H1309">
        <v>19</v>
      </c>
      <c r="I1309">
        <v>792.55</v>
      </c>
    </row>
    <row r="1310" spans="1:9" x14ac:dyDescent="0.25">
      <c r="A1310">
        <v>1324796</v>
      </c>
      <c r="B1310">
        <f t="shared" si="40"/>
        <v>1324.796</v>
      </c>
      <c r="C1310">
        <f t="shared" si="41"/>
        <v>22.079933333333333</v>
      </c>
      <c r="D1310">
        <f t="shared" si="41"/>
        <v>0.36799888888888888</v>
      </c>
      <c r="E1310">
        <v>1016</v>
      </c>
      <c r="F1310">
        <v>782</v>
      </c>
      <c r="G1310">
        <v>799</v>
      </c>
      <c r="H1310">
        <v>17</v>
      </c>
      <c r="I1310">
        <v>792.56</v>
      </c>
    </row>
    <row r="1311" spans="1:9" x14ac:dyDescent="0.25">
      <c r="A1311">
        <v>1325813</v>
      </c>
      <c r="B1311">
        <f t="shared" si="40"/>
        <v>1325.8130000000001</v>
      </c>
      <c r="C1311">
        <f t="shared" si="41"/>
        <v>22.096883333333334</v>
      </c>
      <c r="D1311">
        <f t="shared" si="41"/>
        <v>0.36828138888888889</v>
      </c>
      <c r="E1311">
        <v>1017</v>
      </c>
      <c r="F1311">
        <v>785</v>
      </c>
      <c r="G1311">
        <v>799</v>
      </c>
      <c r="H1311">
        <v>14</v>
      </c>
      <c r="I1311">
        <v>792.91</v>
      </c>
    </row>
    <row r="1312" spans="1:9" x14ac:dyDescent="0.25">
      <c r="A1312">
        <v>1326829</v>
      </c>
      <c r="B1312">
        <f t="shared" si="40"/>
        <v>1326.829</v>
      </c>
      <c r="C1312">
        <f t="shared" si="41"/>
        <v>22.113816666666665</v>
      </c>
      <c r="D1312">
        <f t="shared" si="41"/>
        <v>0.36856361111111108</v>
      </c>
      <c r="E1312">
        <v>1016</v>
      </c>
      <c r="F1312">
        <v>783</v>
      </c>
      <c r="G1312">
        <v>799</v>
      </c>
      <c r="H1312">
        <v>16</v>
      </c>
      <c r="I1312">
        <v>792.67</v>
      </c>
    </row>
    <row r="1313" spans="1:9" x14ac:dyDescent="0.25">
      <c r="A1313">
        <v>1327846</v>
      </c>
      <c r="B1313">
        <f t="shared" si="40"/>
        <v>1327.846</v>
      </c>
      <c r="C1313">
        <f t="shared" si="41"/>
        <v>22.130766666666666</v>
      </c>
      <c r="D1313">
        <f t="shared" si="41"/>
        <v>0.3688461111111111</v>
      </c>
      <c r="E1313">
        <v>1017</v>
      </c>
      <c r="F1313">
        <v>784</v>
      </c>
      <c r="G1313">
        <v>799</v>
      </c>
      <c r="H1313">
        <v>15</v>
      </c>
      <c r="I1313">
        <v>792.66</v>
      </c>
    </row>
    <row r="1314" spans="1:9" x14ac:dyDescent="0.25">
      <c r="A1314">
        <v>1328863</v>
      </c>
      <c r="B1314">
        <f t="shared" si="40"/>
        <v>1328.8630000000001</v>
      </c>
      <c r="C1314">
        <f t="shared" si="41"/>
        <v>22.147716666666668</v>
      </c>
      <c r="D1314">
        <f t="shared" si="41"/>
        <v>0.36912861111111112</v>
      </c>
      <c r="E1314">
        <v>1017</v>
      </c>
      <c r="F1314">
        <v>781</v>
      </c>
      <c r="G1314">
        <v>799</v>
      </c>
      <c r="H1314">
        <v>18</v>
      </c>
      <c r="I1314">
        <v>792.48</v>
      </c>
    </row>
    <row r="1315" spans="1:9" x14ac:dyDescent="0.25">
      <c r="A1315">
        <v>1329880</v>
      </c>
      <c r="B1315">
        <f t="shared" si="40"/>
        <v>1329.88</v>
      </c>
      <c r="C1315">
        <f t="shared" si="41"/>
        <v>22.164666666666669</v>
      </c>
      <c r="D1315">
        <f t="shared" si="41"/>
        <v>0.36941111111111113</v>
      </c>
      <c r="E1315">
        <v>1017</v>
      </c>
      <c r="F1315">
        <v>777</v>
      </c>
      <c r="G1315">
        <v>799</v>
      </c>
      <c r="H1315">
        <v>22</v>
      </c>
      <c r="I1315">
        <v>792.58</v>
      </c>
    </row>
    <row r="1316" spans="1:9" x14ac:dyDescent="0.25">
      <c r="A1316">
        <v>1330896</v>
      </c>
      <c r="B1316">
        <f t="shared" si="40"/>
        <v>1330.896</v>
      </c>
      <c r="C1316">
        <f t="shared" si="41"/>
        <v>22.1816</v>
      </c>
      <c r="D1316">
        <f t="shared" si="41"/>
        <v>0.36969333333333332</v>
      </c>
      <c r="E1316">
        <v>1016</v>
      </c>
      <c r="F1316">
        <v>780</v>
      </c>
      <c r="G1316">
        <v>799</v>
      </c>
      <c r="H1316">
        <v>19</v>
      </c>
      <c r="I1316">
        <v>792.3</v>
      </c>
    </row>
    <row r="1317" spans="1:9" x14ac:dyDescent="0.25">
      <c r="A1317">
        <v>1331913</v>
      </c>
      <c r="B1317">
        <f t="shared" si="40"/>
        <v>1331.913</v>
      </c>
      <c r="C1317">
        <f t="shared" si="41"/>
        <v>22.198550000000001</v>
      </c>
      <c r="D1317">
        <f t="shared" si="41"/>
        <v>0.36997583333333334</v>
      </c>
      <c r="E1317">
        <v>1017</v>
      </c>
      <c r="F1317">
        <v>785</v>
      </c>
      <c r="G1317">
        <v>799</v>
      </c>
      <c r="H1317">
        <v>14</v>
      </c>
      <c r="I1317">
        <v>792.59</v>
      </c>
    </row>
    <row r="1318" spans="1:9" x14ac:dyDescent="0.25">
      <c r="A1318">
        <v>1332930</v>
      </c>
      <c r="B1318">
        <f t="shared" si="40"/>
        <v>1332.93</v>
      </c>
      <c r="C1318">
        <f t="shared" si="41"/>
        <v>22.215500000000002</v>
      </c>
      <c r="D1318">
        <f t="shared" si="41"/>
        <v>0.37025833333333336</v>
      </c>
      <c r="E1318">
        <v>1017</v>
      </c>
      <c r="F1318">
        <v>780</v>
      </c>
      <c r="G1318">
        <v>799</v>
      </c>
      <c r="H1318">
        <v>19</v>
      </c>
      <c r="I1318">
        <v>792.75</v>
      </c>
    </row>
    <row r="1319" spans="1:9" x14ac:dyDescent="0.25">
      <c r="A1319">
        <v>1333947</v>
      </c>
      <c r="B1319">
        <f t="shared" si="40"/>
        <v>1333.9469999999999</v>
      </c>
      <c r="C1319">
        <f t="shared" si="41"/>
        <v>22.232449999999996</v>
      </c>
      <c r="D1319">
        <f t="shared" si="41"/>
        <v>0.37054083333333326</v>
      </c>
      <c r="E1319">
        <v>1017</v>
      </c>
      <c r="F1319">
        <v>780</v>
      </c>
      <c r="G1319">
        <v>799</v>
      </c>
      <c r="H1319">
        <v>19</v>
      </c>
      <c r="I1319">
        <v>792.24</v>
      </c>
    </row>
    <row r="1320" spans="1:9" x14ac:dyDescent="0.25">
      <c r="A1320">
        <v>1334964</v>
      </c>
      <c r="B1320">
        <f t="shared" si="40"/>
        <v>1334.9639999999999</v>
      </c>
      <c r="C1320">
        <f t="shared" si="41"/>
        <v>22.249399999999998</v>
      </c>
      <c r="D1320">
        <f t="shared" si="41"/>
        <v>0.37082333333333328</v>
      </c>
      <c r="E1320">
        <v>1017</v>
      </c>
      <c r="F1320">
        <v>779</v>
      </c>
      <c r="G1320">
        <v>799</v>
      </c>
      <c r="H1320">
        <v>20</v>
      </c>
      <c r="I1320">
        <v>792.51</v>
      </c>
    </row>
    <row r="1321" spans="1:9" x14ac:dyDescent="0.25">
      <c r="A1321">
        <v>1335981</v>
      </c>
      <c r="B1321">
        <f t="shared" si="40"/>
        <v>1335.981</v>
      </c>
      <c r="C1321">
        <f t="shared" si="41"/>
        <v>22.266349999999999</v>
      </c>
      <c r="D1321">
        <f t="shared" si="41"/>
        <v>0.3711058333333333</v>
      </c>
      <c r="E1321">
        <v>1017</v>
      </c>
      <c r="F1321">
        <v>787</v>
      </c>
      <c r="G1321">
        <v>799</v>
      </c>
      <c r="H1321">
        <v>12</v>
      </c>
      <c r="I1321">
        <v>792.98</v>
      </c>
    </row>
    <row r="1322" spans="1:9" x14ac:dyDescent="0.25">
      <c r="A1322">
        <v>1336997</v>
      </c>
      <c r="B1322">
        <f t="shared" si="40"/>
        <v>1336.9970000000001</v>
      </c>
      <c r="C1322">
        <f t="shared" si="41"/>
        <v>22.283283333333333</v>
      </c>
      <c r="D1322">
        <f t="shared" si="41"/>
        <v>0.37138805555555554</v>
      </c>
      <c r="E1322">
        <v>1016</v>
      </c>
      <c r="F1322">
        <v>782</v>
      </c>
      <c r="G1322">
        <v>799</v>
      </c>
      <c r="H1322">
        <v>17</v>
      </c>
      <c r="I1322">
        <v>792.81</v>
      </c>
    </row>
    <row r="1323" spans="1:9" x14ac:dyDescent="0.25">
      <c r="A1323">
        <v>1338014</v>
      </c>
      <c r="B1323">
        <f t="shared" si="40"/>
        <v>1338.0139999999999</v>
      </c>
      <c r="C1323">
        <f t="shared" si="41"/>
        <v>22.300233333333331</v>
      </c>
      <c r="D1323">
        <f t="shared" si="41"/>
        <v>0.3716705555555555</v>
      </c>
      <c r="E1323">
        <v>1017</v>
      </c>
      <c r="F1323">
        <v>781</v>
      </c>
      <c r="G1323">
        <v>799</v>
      </c>
      <c r="H1323">
        <v>18</v>
      </c>
      <c r="I1323">
        <v>792.63</v>
      </c>
    </row>
    <row r="1324" spans="1:9" x14ac:dyDescent="0.25">
      <c r="A1324">
        <v>1339031</v>
      </c>
      <c r="B1324">
        <f t="shared" si="40"/>
        <v>1339.0309999999999</v>
      </c>
      <c r="C1324">
        <f t="shared" si="41"/>
        <v>22.317183333333332</v>
      </c>
      <c r="D1324">
        <f t="shared" si="41"/>
        <v>0.37195305555555552</v>
      </c>
      <c r="E1324">
        <v>1017</v>
      </c>
      <c r="F1324">
        <v>787</v>
      </c>
      <c r="G1324">
        <v>799</v>
      </c>
      <c r="H1324">
        <v>12</v>
      </c>
      <c r="I1324">
        <v>792.95</v>
      </c>
    </row>
    <row r="1325" spans="1:9" x14ac:dyDescent="0.25">
      <c r="A1325">
        <v>1340048</v>
      </c>
      <c r="B1325">
        <f t="shared" si="40"/>
        <v>1340.048</v>
      </c>
      <c r="C1325">
        <f t="shared" si="41"/>
        <v>22.334133333333334</v>
      </c>
      <c r="D1325">
        <f t="shared" si="41"/>
        <v>0.37223555555555554</v>
      </c>
      <c r="E1325">
        <v>1017</v>
      </c>
      <c r="F1325">
        <v>784</v>
      </c>
      <c r="G1325">
        <v>799</v>
      </c>
      <c r="H1325">
        <v>15</v>
      </c>
      <c r="I1325">
        <v>792.66</v>
      </c>
    </row>
    <row r="1326" spans="1:9" x14ac:dyDescent="0.25">
      <c r="A1326">
        <v>1341064</v>
      </c>
      <c r="B1326">
        <f t="shared" si="40"/>
        <v>1341.0640000000001</v>
      </c>
      <c r="C1326">
        <f t="shared" si="41"/>
        <v>22.351066666666668</v>
      </c>
      <c r="D1326">
        <f t="shared" si="41"/>
        <v>0.37251777777777778</v>
      </c>
      <c r="E1326">
        <v>1016</v>
      </c>
      <c r="F1326">
        <v>781</v>
      </c>
      <c r="G1326">
        <v>799</v>
      </c>
      <c r="H1326">
        <v>18</v>
      </c>
      <c r="I1326">
        <v>792.75</v>
      </c>
    </row>
    <row r="1327" spans="1:9" x14ac:dyDescent="0.25">
      <c r="A1327">
        <v>1342081</v>
      </c>
      <c r="B1327">
        <f t="shared" si="40"/>
        <v>1342.0809999999999</v>
      </c>
      <c r="C1327">
        <f t="shared" si="41"/>
        <v>22.368016666666666</v>
      </c>
      <c r="D1327">
        <f t="shared" si="41"/>
        <v>0.37280027777777774</v>
      </c>
      <c r="E1327">
        <v>1017</v>
      </c>
      <c r="F1327">
        <v>781</v>
      </c>
      <c r="G1327">
        <v>799</v>
      </c>
      <c r="H1327">
        <v>18</v>
      </c>
      <c r="I1327">
        <v>792.46</v>
      </c>
    </row>
    <row r="1328" spans="1:9" x14ac:dyDescent="0.25">
      <c r="A1328">
        <v>1343097</v>
      </c>
      <c r="B1328">
        <f t="shared" si="40"/>
        <v>1343.097</v>
      </c>
      <c r="C1328">
        <f t="shared" si="41"/>
        <v>22.38495</v>
      </c>
      <c r="D1328">
        <f t="shared" si="41"/>
        <v>0.37308249999999998</v>
      </c>
      <c r="E1328">
        <v>1016</v>
      </c>
      <c r="F1328">
        <v>784</v>
      </c>
      <c r="G1328">
        <v>799</v>
      </c>
      <c r="H1328">
        <v>15</v>
      </c>
      <c r="I1328">
        <v>792.66</v>
      </c>
    </row>
    <row r="1329" spans="1:9" x14ac:dyDescent="0.25">
      <c r="A1329">
        <v>1344114</v>
      </c>
      <c r="B1329">
        <f t="shared" si="40"/>
        <v>1344.114</v>
      </c>
      <c r="C1329">
        <f t="shared" si="41"/>
        <v>22.401900000000001</v>
      </c>
      <c r="D1329">
        <f t="shared" si="41"/>
        <v>0.373365</v>
      </c>
      <c r="E1329">
        <v>1017</v>
      </c>
      <c r="F1329">
        <v>787</v>
      </c>
      <c r="G1329">
        <v>799</v>
      </c>
      <c r="H1329">
        <v>12</v>
      </c>
      <c r="I1329">
        <v>792.7</v>
      </c>
    </row>
    <row r="1330" spans="1:9" x14ac:dyDescent="0.25">
      <c r="A1330">
        <v>1345131</v>
      </c>
      <c r="B1330">
        <f t="shared" si="40"/>
        <v>1345.1310000000001</v>
      </c>
      <c r="C1330">
        <f t="shared" si="41"/>
        <v>22.418850000000003</v>
      </c>
      <c r="D1330">
        <f t="shared" si="41"/>
        <v>0.37364750000000002</v>
      </c>
      <c r="E1330">
        <v>1017</v>
      </c>
      <c r="F1330">
        <v>785</v>
      </c>
      <c r="G1330">
        <v>799</v>
      </c>
      <c r="H1330">
        <v>14</v>
      </c>
      <c r="I1330">
        <v>792.88</v>
      </c>
    </row>
    <row r="1331" spans="1:9" x14ac:dyDescent="0.25">
      <c r="A1331">
        <v>1346148</v>
      </c>
      <c r="B1331">
        <f t="shared" si="40"/>
        <v>1346.1479999999999</v>
      </c>
      <c r="C1331">
        <f t="shared" si="41"/>
        <v>22.435799999999997</v>
      </c>
      <c r="D1331">
        <f t="shared" si="41"/>
        <v>0.37392999999999993</v>
      </c>
      <c r="E1331">
        <v>1017</v>
      </c>
      <c r="F1331">
        <v>782</v>
      </c>
      <c r="G1331">
        <v>799</v>
      </c>
      <c r="H1331">
        <v>17</v>
      </c>
      <c r="I1331">
        <v>792.65</v>
      </c>
    </row>
    <row r="1332" spans="1:9" x14ac:dyDescent="0.25">
      <c r="A1332">
        <v>1347165</v>
      </c>
      <c r="B1332">
        <f t="shared" si="40"/>
        <v>1347.165</v>
      </c>
      <c r="C1332">
        <f t="shared" si="41"/>
        <v>22.452749999999998</v>
      </c>
      <c r="D1332">
        <f t="shared" si="41"/>
        <v>0.37421249999999995</v>
      </c>
      <c r="E1332">
        <v>1017</v>
      </c>
      <c r="F1332">
        <v>784</v>
      </c>
      <c r="G1332">
        <v>799</v>
      </c>
      <c r="H1332">
        <v>15</v>
      </c>
      <c r="I1332">
        <v>792.75</v>
      </c>
    </row>
    <row r="1333" spans="1:9" x14ac:dyDescent="0.25">
      <c r="A1333">
        <v>1348182</v>
      </c>
      <c r="B1333">
        <f t="shared" si="40"/>
        <v>1348.182</v>
      </c>
      <c r="C1333">
        <f t="shared" si="41"/>
        <v>22.4697</v>
      </c>
      <c r="D1333">
        <f t="shared" si="41"/>
        <v>0.37449499999999997</v>
      </c>
      <c r="E1333">
        <v>1017</v>
      </c>
      <c r="F1333">
        <v>784</v>
      </c>
      <c r="G1333">
        <v>799</v>
      </c>
      <c r="H1333">
        <v>15</v>
      </c>
      <c r="I1333">
        <v>792.37</v>
      </c>
    </row>
    <row r="1334" spans="1:9" x14ac:dyDescent="0.25">
      <c r="A1334">
        <v>1349198</v>
      </c>
      <c r="B1334">
        <f t="shared" si="40"/>
        <v>1349.1980000000001</v>
      </c>
      <c r="C1334">
        <f t="shared" si="41"/>
        <v>22.486633333333334</v>
      </c>
      <c r="D1334">
        <f t="shared" si="41"/>
        <v>0.37477722222222221</v>
      </c>
      <c r="E1334">
        <v>1016</v>
      </c>
      <c r="F1334">
        <v>779</v>
      </c>
      <c r="G1334">
        <v>799</v>
      </c>
      <c r="H1334">
        <v>20</v>
      </c>
      <c r="I1334">
        <v>792.18</v>
      </c>
    </row>
    <row r="1335" spans="1:9" x14ac:dyDescent="0.25">
      <c r="A1335">
        <v>1350215</v>
      </c>
      <c r="B1335">
        <f t="shared" si="40"/>
        <v>1350.2149999999999</v>
      </c>
      <c r="C1335">
        <f t="shared" si="41"/>
        <v>22.503583333333331</v>
      </c>
      <c r="D1335">
        <f t="shared" si="41"/>
        <v>0.37505972222222217</v>
      </c>
      <c r="E1335">
        <v>1017</v>
      </c>
      <c r="F1335">
        <v>782</v>
      </c>
      <c r="G1335">
        <v>799</v>
      </c>
      <c r="H1335">
        <v>17</v>
      </c>
      <c r="I1335">
        <v>792.35</v>
      </c>
    </row>
    <row r="1336" spans="1:9" x14ac:dyDescent="0.25">
      <c r="A1336">
        <v>1351232</v>
      </c>
      <c r="B1336">
        <f t="shared" si="40"/>
        <v>1351.232</v>
      </c>
      <c r="C1336">
        <f t="shared" si="41"/>
        <v>22.520533333333333</v>
      </c>
      <c r="D1336">
        <f t="shared" si="41"/>
        <v>0.37534222222222219</v>
      </c>
      <c r="E1336">
        <v>1017</v>
      </c>
      <c r="F1336">
        <v>785</v>
      </c>
      <c r="G1336">
        <v>799</v>
      </c>
      <c r="H1336">
        <v>14</v>
      </c>
      <c r="I1336">
        <v>792.63</v>
      </c>
    </row>
    <row r="1337" spans="1:9" x14ac:dyDescent="0.25">
      <c r="A1337">
        <v>1352249</v>
      </c>
      <c r="B1337">
        <f t="shared" si="40"/>
        <v>1352.249</v>
      </c>
      <c r="C1337">
        <f t="shared" si="41"/>
        <v>22.537483333333334</v>
      </c>
      <c r="D1337">
        <f t="shared" si="41"/>
        <v>0.37562472222222226</v>
      </c>
      <c r="E1337">
        <v>1017</v>
      </c>
      <c r="F1337">
        <v>785</v>
      </c>
      <c r="G1337">
        <v>799</v>
      </c>
      <c r="H1337">
        <v>14</v>
      </c>
      <c r="I1337">
        <v>792.75</v>
      </c>
    </row>
    <row r="1338" spans="1:9" x14ac:dyDescent="0.25">
      <c r="A1338">
        <v>1353266</v>
      </c>
      <c r="B1338">
        <f t="shared" si="40"/>
        <v>1353.2660000000001</v>
      </c>
      <c r="C1338">
        <f t="shared" si="41"/>
        <v>22.554433333333336</v>
      </c>
      <c r="D1338">
        <f t="shared" si="41"/>
        <v>0.37590722222222228</v>
      </c>
      <c r="E1338">
        <v>1017</v>
      </c>
      <c r="F1338">
        <v>781</v>
      </c>
      <c r="G1338">
        <v>799</v>
      </c>
      <c r="H1338">
        <v>18</v>
      </c>
      <c r="I1338">
        <v>792.3</v>
      </c>
    </row>
    <row r="1339" spans="1:9" x14ac:dyDescent="0.25">
      <c r="A1339">
        <v>1354283</v>
      </c>
      <c r="B1339">
        <f t="shared" si="40"/>
        <v>1354.2829999999999</v>
      </c>
      <c r="C1339">
        <f t="shared" si="41"/>
        <v>22.571383333333333</v>
      </c>
      <c r="D1339">
        <f t="shared" si="41"/>
        <v>0.37618972222222224</v>
      </c>
      <c r="E1339">
        <v>1017</v>
      </c>
      <c r="F1339">
        <v>778</v>
      </c>
      <c r="G1339">
        <v>799</v>
      </c>
      <c r="H1339">
        <v>21</v>
      </c>
      <c r="I1339">
        <v>792.37</v>
      </c>
    </row>
    <row r="1340" spans="1:9" x14ac:dyDescent="0.25">
      <c r="A1340">
        <v>1355298</v>
      </c>
      <c r="B1340">
        <f t="shared" si="40"/>
        <v>1355.298</v>
      </c>
      <c r="C1340">
        <f t="shared" si="41"/>
        <v>22.5883</v>
      </c>
      <c r="D1340">
        <f t="shared" si="41"/>
        <v>0.37647166666666665</v>
      </c>
      <c r="E1340">
        <v>1015</v>
      </c>
      <c r="F1340">
        <v>782</v>
      </c>
      <c r="G1340">
        <v>799</v>
      </c>
      <c r="H1340">
        <v>17</v>
      </c>
      <c r="I1340">
        <v>792.25</v>
      </c>
    </row>
    <row r="1341" spans="1:9" x14ac:dyDescent="0.25">
      <c r="A1341">
        <v>1356315</v>
      </c>
      <c r="B1341">
        <f t="shared" si="40"/>
        <v>1356.3150000000001</v>
      </c>
      <c r="C1341">
        <f t="shared" si="41"/>
        <v>22.605250000000002</v>
      </c>
      <c r="D1341">
        <f t="shared" si="41"/>
        <v>0.37675416666666667</v>
      </c>
      <c r="E1341">
        <v>1017</v>
      </c>
      <c r="F1341">
        <v>779</v>
      </c>
      <c r="G1341">
        <v>799</v>
      </c>
      <c r="H1341">
        <v>20</v>
      </c>
      <c r="I1341">
        <v>792.25</v>
      </c>
    </row>
    <row r="1342" spans="1:9" x14ac:dyDescent="0.25">
      <c r="A1342">
        <v>1357332</v>
      </c>
      <c r="B1342">
        <f t="shared" si="40"/>
        <v>1357.3320000000001</v>
      </c>
      <c r="C1342">
        <f t="shared" si="41"/>
        <v>22.622200000000003</v>
      </c>
      <c r="D1342">
        <f t="shared" si="41"/>
        <v>0.37703666666666674</v>
      </c>
      <c r="E1342">
        <v>1017</v>
      </c>
      <c r="F1342">
        <v>785</v>
      </c>
      <c r="G1342">
        <v>799</v>
      </c>
      <c r="H1342">
        <v>14</v>
      </c>
      <c r="I1342">
        <v>792.56</v>
      </c>
    </row>
    <row r="1343" spans="1:9" x14ac:dyDescent="0.25">
      <c r="A1343">
        <v>1358349</v>
      </c>
      <c r="B1343">
        <f t="shared" si="40"/>
        <v>1358.3489999999999</v>
      </c>
      <c r="C1343">
        <f t="shared" si="41"/>
        <v>22.639149999999997</v>
      </c>
      <c r="D1343">
        <f t="shared" si="41"/>
        <v>0.37731916666666659</v>
      </c>
      <c r="E1343">
        <v>1017</v>
      </c>
      <c r="F1343">
        <v>781</v>
      </c>
      <c r="G1343">
        <v>799</v>
      </c>
      <c r="H1343">
        <v>18</v>
      </c>
      <c r="I1343">
        <v>792.44</v>
      </c>
    </row>
    <row r="1344" spans="1:9" x14ac:dyDescent="0.25">
      <c r="A1344">
        <v>1359366</v>
      </c>
      <c r="B1344">
        <f t="shared" si="40"/>
        <v>1359.366</v>
      </c>
      <c r="C1344">
        <f t="shared" si="41"/>
        <v>22.656099999999999</v>
      </c>
      <c r="D1344">
        <f t="shared" si="41"/>
        <v>0.37760166666666667</v>
      </c>
      <c r="E1344">
        <v>1017</v>
      </c>
      <c r="F1344">
        <v>785</v>
      </c>
      <c r="G1344">
        <v>799</v>
      </c>
      <c r="H1344">
        <v>14</v>
      </c>
      <c r="I1344">
        <v>792.86</v>
      </c>
    </row>
    <row r="1345" spans="1:9" x14ac:dyDescent="0.25">
      <c r="A1345">
        <v>1360382</v>
      </c>
      <c r="B1345">
        <f t="shared" si="40"/>
        <v>1360.3820000000001</v>
      </c>
      <c r="C1345">
        <f t="shared" si="41"/>
        <v>22.673033333333333</v>
      </c>
      <c r="D1345">
        <f t="shared" si="41"/>
        <v>0.37788388888888885</v>
      </c>
      <c r="E1345">
        <v>1016</v>
      </c>
      <c r="F1345">
        <v>783</v>
      </c>
      <c r="G1345">
        <v>799</v>
      </c>
      <c r="H1345">
        <v>16</v>
      </c>
      <c r="I1345">
        <v>792.72</v>
      </c>
    </row>
    <row r="1346" spans="1:9" x14ac:dyDescent="0.25">
      <c r="A1346">
        <v>1361399</v>
      </c>
      <c r="B1346">
        <f t="shared" si="40"/>
        <v>1361.3989999999999</v>
      </c>
      <c r="C1346">
        <f t="shared" si="41"/>
        <v>22.689983333333331</v>
      </c>
      <c r="D1346">
        <f t="shared" si="41"/>
        <v>0.37816638888888882</v>
      </c>
      <c r="E1346">
        <v>1017</v>
      </c>
      <c r="F1346">
        <v>781</v>
      </c>
      <c r="G1346">
        <v>799</v>
      </c>
      <c r="H1346">
        <v>18</v>
      </c>
      <c r="I1346">
        <v>792.51</v>
      </c>
    </row>
    <row r="1347" spans="1:9" x14ac:dyDescent="0.25">
      <c r="A1347">
        <v>1362416</v>
      </c>
      <c r="B1347">
        <f t="shared" si="40"/>
        <v>1362.4159999999999</v>
      </c>
      <c r="C1347">
        <f t="shared" si="41"/>
        <v>22.706933333333332</v>
      </c>
      <c r="D1347">
        <f t="shared" si="41"/>
        <v>0.37844888888888889</v>
      </c>
      <c r="E1347">
        <v>1017</v>
      </c>
      <c r="F1347">
        <v>780</v>
      </c>
      <c r="G1347">
        <v>799</v>
      </c>
      <c r="H1347">
        <v>19</v>
      </c>
      <c r="I1347">
        <v>792.83</v>
      </c>
    </row>
    <row r="1348" spans="1:9" x14ac:dyDescent="0.25">
      <c r="A1348">
        <v>1363433</v>
      </c>
      <c r="B1348">
        <f t="shared" si="40"/>
        <v>1363.433</v>
      </c>
      <c r="C1348">
        <f t="shared" si="41"/>
        <v>22.723883333333333</v>
      </c>
      <c r="D1348">
        <f t="shared" si="41"/>
        <v>0.37873138888888891</v>
      </c>
      <c r="E1348">
        <v>1017</v>
      </c>
      <c r="F1348">
        <v>779</v>
      </c>
      <c r="G1348">
        <v>799</v>
      </c>
      <c r="H1348">
        <v>20</v>
      </c>
      <c r="I1348">
        <v>792.57</v>
      </c>
    </row>
    <row r="1349" spans="1:9" x14ac:dyDescent="0.25">
      <c r="A1349">
        <v>1364450</v>
      </c>
      <c r="B1349">
        <f t="shared" si="40"/>
        <v>1364.45</v>
      </c>
      <c r="C1349">
        <f t="shared" si="41"/>
        <v>22.740833333333335</v>
      </c>
      <c r="D1349">
        <f t="shared" si="41"/>
        <v>0.37901388888888893</v>
      </c>
      <c r="E1349">
        <v>1017</v>
      </c>
      <c r="F1349">
        <v>781</v>
      </c>
      <c r="G1349">
        <v>799</v>
      </c>
      <c r="H1349">
        <v>18</v>
      </c>
      <c r="I1349">
        <v>792.59</v>
      </c>
    </row>
    <row r="1350" spans="1:9" x14ac:dyDescent="0.25">
      <c r="A1350">
        <v>1365467</v>
      </c>
      <c r="B1350">
        <f t="shared" si="40"/>
        <v>1365.4670000000001</v>
      </c>
      <c r="C1350">
        <f t="shared" si="41"/>
        <v>22.757783333333336</v>
      </c>
      <c r="D1350">
        <f t="shared" si="41"/>
        <v>0.37929638888888895</v>
      </c>
      <c r="E1350">
        <v>1017</v>
      </c>
      <c r="F1350">
        <v>778</v>
      </c>
      <c r="G1350">
        <v>798</v>
      </c>
      <c r="H1350">
        <v>20</v>
      </c>
      <c r="I1350">
        <v>792.32</v>
      </c>
    </row>
    <row r="1351" spans="1:9" x14ac:dyDescent="0.25">
      <c r="A1351">
        <v>1366483</v>
      </c>
      <c r="B1351">
        <f t="shared" si="40"/>
        <v>1366.4829999999999</v>
      </c>
      <c r="C1351">
        <f t="shared" si="41"/>
        <v>22.774716666666666</v>
      </c>
      <c r="D1351">
        <f t="shared" si="41"/>
        <v>0.37957861111111113</v>
      </c>
      <c r="E1351">
        <v>1016</v>
      </c>
      <c r="F1351">
        <v>786</v>
      </c>
      <c r="G1351">
        <v>799</v>
      </c>
      <c r="H1351">
        <v>13</v>
      </c>
      <c r="I1351">
        <v>792.74</v>
      </c>
    </row>
    <row r="1352" spans="1:9" x14ac:dyDescent="0.25">
      <c r="A1352">
        <v>1367500</v>
      </c>
      <c r="B1352">
        <f t="shared" ref="B1352:B1415" si="42">A1352/1000</f>
        <v>1367.5</v>
      </c>
      <c r="C1352">
        <f t="shared" ref="C1352:D1415" si="43">B1352/60</f>
        <v>22.791666666666668</v>
      </c>
      <c r="D1352">
        <f t="shared" si="43"/>
        <v>0.37986111111111115</v>
      </c>
      <c r="E1352">
        <v>1017</v>
      </c>
      <c r="F1352">
        <v>781</v>
      </c>
      <c r="G1352">
        <v>799</v>
      </c>
      <c r="H1352">
        <v>18</v>
      </c>
      <c r="I1352">
        <v>793.02</v>
      </c>
    </row>
    <row r="1353" spans="1:9" x14ac:dyDescent="0.25">
      <c r="A1353">
        <v>1368517</v>
      </c>
      <c r="B1353">
        <f t="shared" si="42"/>
        <v>1368.5170000000001</v>
      </c>
      <c r="C1353">
        <f t="shared" si="43"/>
        <v>22.808616666666669</v>
      </c>
      <c r="D1353">
        <f t="shared" si="43"/>
        <v>0.38014361111111117</v>
      </c>
      <c r="E1353">
        <v>1017</v>
      </c>
      <c r="F1353">
        <v>779</v>
      </c>
      <c r="G1353">
        <v>799</v>
      </c>
      <c r="H1353">
        <v>20</v>
      </c>
      <c r="I1353">
        <v>792.53</v>
      </c>
    </row>
    <row r="1354" spans="1:9" x14ac:dyDescent="0.25">
      <c r="A1354">
        <v>1369534</v>
      </c>
      <c r="B1354">
        <f t="shared" si="42"/>
        <v>1369.5340000000001</v>
      </c>
      <c r="C1354">
        <f t="shared" si="43"/>
        <v>22.825566666666667</v>
      </c>
      <c r="D1354">
        <f t="shared" si="43"/>
        <v>0.38042611111111113</v>
      </c>
      <c r="E1354">
        <v>1017</v>
      </c>
      <c r="F1354">
        <v>786</v>
      </c>
      <c r="G1354">
        <v>799</v>
      </c>
      <c r="H1354">
        <v>13</v>
      </c>
      <c r="I1354">
        <v>792.73</v>
      </c>
    </row>
    <row r="1355" spans="1:9" x14ac:dyDescent="0.25">
      <c r="A1355">
        <v>1370550</v>
      </c>
      <c r="B1355">
        <f t="shared" si="42"/>
        <v>1370.55</v>
      </c>
      <c r="C1355">
        <f t="shared" si="43"/>
        <v>22.842499999999998</v>
      </c>
      <c r="D1355">
        <f t="shared" si="43"/>
        <v>0.38070833333333332</v>
      </c>
      <c r="E1355">
        <v>1016</v>
      </c>
      <c r="F1355">
        <v>784</v>
      </c>
      <c r="G1355">
        <v>799</v>
      </c>
      <c r="H1355">
        <v>15</v>
      </c>
      <c r="I1355">
        <v>792.85</v>
      </c>
    </row>
    <row r="1356" spans="1:9" x14ac:dyDescent="0.25">
      <c r="A1356">
        <v>1371567</v>
      </c>
      <c r="B1356">
        <f t="shared" si="42"/>
        <v>1371.567</v>
      </c>
      <c r="C1356">
        <f t="shared" si="43"/>
        <v>22.859449999999999</v>
      </c>
      <c r="D1356">
        <f t="shared" si="43"/>
        <v>0.38099083333333333</v>
      </c>
      <c r="E1356">
        <v>1017</v>
      </c>
      <c r="F1356">
        <v>779</v>
      </c>
      <c r="G1356">
        <v>799</v>
      </c>
      <c r="H1356">
        <v>20</v>
      </c>
      <c r="I1356">
        <v>792.53</v>
      </c>
    </row>
    <row r="1357" spans="1:9" x14ac:dyDescent="0.25">
      <c r="A1357">
        <v>1372583</v>
      </c>
      <c r="B1357">
        <f t="shared" si="42"/>
        <v>1372.5830000000001</v>
      </c>
      <c r="C1357">
        <f t="shared" si="43"/>
        <v>22.876383333333333</v>
      </c>
      <c r="D1357">
        <f t="shared" si="43"/>
        <v>0.38127305555555557</v>
      </c>
      <c r="E1357">
        <v>1016</v>
      </c>
      <c r="F1357">
        <v>780</v>
      </c>
      <c r="G1357">
        <v>799</v>
      </c>
      <c r="H1357">
        <v>19</v>
      </c>
      <c r="I1357">
        <v>792.47</v>
      </c>
    </row>
    <row r="1358" spans="1:9" x14ac:dyDescent="0.25">
      <c r="A1358">
        <v>1373600</v>
      </c>
      <c r="B1358">
        <f t="shared" si="42"/>
        <v>1373.6</v>
      </c>
      <c r="C1358">
        <f t="shared" si="43"/>
        <v>22.893333333333331</v>
      </c>
      <c r="D1358">
        <f t="shared" si="43"/>
        <v>0.38155555555555554</v>
      </c>
      <c r="E1358">
        <v>1017</v>
      </c>
      <c r="F1358">
        <v>780</v>
      </c>
      <c r="G1358">
        <v>799</v>
      </c>
      <c r="H1358">
        <v>19</v>
      </c>
      <c r="I1358">
        <v>792.32</v>
      </c>
    </row>
    <row r="1359" spans="1:9" x14ac:dyDescent="0.25">
      <c r="A1359">
        <v>1374617</v>
      </c>
      <c r="B1359">
        <f t="shared" si="42"/>
        <v>1374.617</v>
      </c>
      <c r="C1359">
        <f t="shared" si="43"/>
        <v>22.910283333333332</v>
      </c>
      <c r="D1359">
        <f t="shared" si="43"/>
        <v>0.38183805555555556</v>
      </c>
      <c r="E1359">
        <v>1017</v>
      </c>
      <c r="F1359">
        <v>783</v>
      </c>
      <c r="G1359">
        <v>799</v>
      </c>
      <c r="H1359">
        <v>16</v>
      </c>
      <c r="I1359">
        <v>792.59</v>
      </c>
    </row>
    <row r="1360" spans="1:9" x14ac:dyDescent="0.25">
      <c r="A1360">
        <v>1375634</v>
      </c>
      <c r="B1360">
        <f t="shared" si="42"/>
        <v>1375.634</v>
      </c>
      <c r="C1360">
        <f t="shared" si="43"/>
        <v>22.927233333333334</v>
      </c>
      <c r="D1360">
        <f t="shared" si="43"/>
        <v>0.38212055555555557</v>
      </c>
      <c r="E1360">
        <v>1017</v>
      </c>
      <c r="F1360">
        <v>780</v>
      </c>
      <c r="G1360">
        <v>799</v>
      </c>
      <c r="H1360">
        <v>19</v>
      </c>
      <c r="I1360">
        <v>792.52</v>
      </c>
    </row>
    <row r="1361" spans="1:9" x14ac:dyDescent="0.25">
      <c r="A1361">
        <v>1376651</v>
      </c>
      <c r="B1361">
        <f t="shared" si="42"/>
        <v>1376.6510000000001</v>
      </c>
      <c r="C1361">
        <f t="shared" si="43"/>
        <v>22.944183333333335</v>
      </c>
      <c r="D1361">
        <f t="shared" si="43"/>
        <v>0.38240305555555559</v>
      </c>
      <c r="E1361">
        <v>1017</v>
      </c>
      <c r="F1361">
        <v>784</v>
      </c>
      <c r="G1361">
        <v>799</v>
      </c>
      <c r="H1361">
        <v>15</v>
      </c>
      <c r="I1361">
        <v>792.45</v>
      </c>
    </row>
    <row r="1362" spans="1:9" x14ac:dyDescent="0.25">
      <c r="A1362">
        <v>1377668</v>
      </c>
      <c r="B1362">
        <f t="shared" si="42"/>
        <v>1377.6679999999999</v>
      </c>
      <c r="C1362">
        <f t="shared" si="43"/>
        <v>22.961133333333333</v>
      </c>
      <c r="D1362">
        <f t="shared" si="43"/>
        <v>0.38268555555555556</v>
      </c>
      <c r="E1362">
        <v>1017</v>
      </c>
      <c r="F1362">
        <v>786</v>
      </c>
      <c r="G1362">
        <v>799</v>
      </c>
      <c r="H1362">
        <v>13</v>
      </c>
      <c r="I1362">
        <v>792.92</v>
      </c>
    </row>
    <row r="1363" spans="1:9" x14ac:dyDescent="0.25">
      <c r="A1363">
        <v>1378684</v>
      </c>
      <c r="B1363">
        <f t="shared" si="42"/>
        <v>1378.684</v>
      </c>
      <c r="C1363">
        <f t="shared" si="43"/>
        <v>22.978066666666667</v>
      </c>
      <c r="D1363">
        <f t="shared" si="43"/>
        <v>0.3829677777777778</v>
      </c>
      <c r="E1363">
        <v>1016</v>
      </c>
      <c r="F1363">
        <v>786</v>
      </c>
      <c r="G1363">
        <v>799</v>
      </c>
      <c r="H1363">
        <v>13</v>
      </c>
      <c r="I1363">
        <v>792.72</v>
      </c>
    </row>
    <row r="1364" spans="1:9" x14ac:dyDescent="0.25">
      <c r="A1364">
        <v>1379701</v>
      </c>
      <c r="B1364">
        <f t="shared" si="42"/>
        <v>1379.701</v>
      </c>
      <c r="C1364">
        <f t="shared" si="43"/>
        <v>22.995016666666668</v>
      </c>
      <c r="D1364">
        <f t="shared" si="43"/>
        <v>0.38325027777777781</v>
      </c>
      <c r="E1364">
        <v>1017</v>
      </c>
      <c r="F1364">
        <v>781</v>
      </c>
      <c r="G1364">
        <v>799</v>
      </c>
      <c r="H1364">
        <v>18</v>
      </c>
      <c r="I1364">
        <v>792.67</v>
      </c>
    </row>
    <row r="1365" spans="1:9" x14ac:dyDescent="0.25">
      <c r="A1365">
        <v>1380718</v>
      </c>
      <c r="B1365">
        <f t="shared" si="42"/>
        <v>1380.7180000000001</v>
      </c>
      <c r="C1365">
        <f t="shared" si="43"/>
        <v>23.01196666666667</v>
      </c>
      <c r="D1365">
        <f t="shared" si="43"/>
        <v>0.38353277777777783</v>
      </c>
      <c r="E1365">
        <v>1017</v>
      </c>
      <c r="F1365">
        <v>784</v>
      </c>
      <c r="G1365">
        <v>799</v>
      </c>
      <c r="H1365">
        <v>15</v>
      </c>
      <c r="I1365">
        <v>792.85</v>
      </c>
    </row>
    <row r="1366" spans="1:9" x14ac:dyDescent="0.25">
      <c r="A1366">
        <v>1381735</v>
      </c>
      <c r="B1366">
        <f t="shared" si="42"/>
        <v>1381.7349999999999</v>
      </c>
      <c r="C1366">
        <f t="shared" si="43"/>
        <v>23.028916666666664</v>
      </c>
      <c r="D1366">
        <f t="shared" si="43"/>
        <v>0.38381527777777774</v>
      </c>
      <c r="E1366">
        <v>1017</v>
      </c>
      <c r="F1366">
        <v>781</v>
      </c>
      <c r="G1366">
        <v>799</v>
      </c>
      <c r="H1366">
        <v>18</v>
      </c>
      <c r="I1366">
        <v>792.68</v>
      </c>
    </row>
    <row r="1367" spans="1:9" x14ac:dyDescent="0.25">
      <c r="A1367">
        <v>1382752</v>
      </c>
      <c r="B1367">
        <f t="shared" si="42"/>
        <v>1382.752</v>
      </c>
      <c r="C1367">
        <f t="shared" si="43"/>
        <v>23.045866666666665</v>
      </c>
      <c r="D1367">
        <f t="shared" si="43"/>
        <v>0.38409777777777776</v>
      </c>
      <c r="E1367">
        <v>1017</v>
      </c>
      <c r="F1367">
        <v>781</v>
      </c>
      <c r="G1367">
        <v>799</v>
      </c>
      <c r="H1367">
        <v>18</v>
      </c>
      <c r="I1367">
        <v>792.57</v>
      </c>
    </row>
    <row r="1368" spans="1:9" x14ac:dyDescent="0.25">
      <c r="A1368">
        <v>1383769</v>
      </c>
      <c r="B1368">
        <f t="shared" si="42"/>
        <v>1383.769</v>
      </c>
      <c r="C1368">
        <f t="shared" si="43"/>
        <v>23.062816666666667</v>
      </c>
      <c r="D1368">
        <f t="shared" si="43"/>
        <v>0.38438027777777778</v>
      </c>
      <c r="E1368">
        <v>1017</v>
      </c>
      <c r="F1368">
        <v>782</v>
      </c>
      <c r="G1368">
        <v>799</v>
      </c>
      <c r="H1368">
        <v>17</v>
      </c>
      <c r="I1368">
        <v>792.72</v>
      </c>
    </row>
    <row r="1369" spans="1:9" x14ac:dyDescent="0.25">
      <c r="A1369">
        <v>1384785</v>
      </c>
      <c r="B1369">
        <f t="shared" si="42"/>
        <v>1384.7850000000001</v>
      </c>
      <c r="C1369">
        <f t="shared" si="43"/>
        <v>23.079750000000001</v>
      </c>
      <c r="D1369">
        <f t="shared" si="43"/>
        <v>0.38466250000000002</v>
      </c>
      <c r="E1369">
        <v>1016</v>
      </c>
      <c r="F1369">
        <v>783</v>
      </c>
      <c r="G1369">
        <v>799</v>
      </c>
      <c r="H1369">
        <v>16</v>
      </c>
      <c r="I1369">
        <v>792.5</v>
      </c>
    </row>
    <row r="1370" spans="1:9" x14ac:dyDescent="0.25">
      <c r="A1370">
        <v>1385802</v>
      </c>
      <c r="B1370">
        <f t="shared" si="42"/>
        <v>1385.8019999999999</v>
      </c>
      <c r="C1370">
        <f t="shared" si="43"/>
        <v>23.096699999999998</v>
      </c>
      <c r="D1370">
        <f t="shared" si="43"/>
        <v>0.38494499999999998</v>
      </c>
      <c r="E1370">
        <v>1017</v>
      </c>
      <c r="F1370">
        <v>781</v>
      </c>
      <c r="G1370">
        <v>799</v>
      </c>
      <c r="H1370">
        <v>18</v>
      </c>
      <c r="I1370">
        <v>792.33</v>
      </c>
    </row>
    <row r="1371" spans="1:9" x14ac:dyDescent="0.25">
      <c r="A1371">
        <v>1386818</v>
      </c>
      <c r="B1371">
        <f t="shared" si="42"/>
        <v>1386.818</v>
      </c>
      <c r="C1371">
        <f t="shared" si="43"/>
        <v>23.113633333333333</v>
      </c>
      <c r="D1371">
        <f t="shared" si="43"/>
        <v>0.38522722222222222</v>
      </c>
      <c r="E1371">
        <v>1016</v>
      </c>
      <c r="F1371">
        <v>784</v>
      </c>
      <c r="G1371">
        <v>799</v>
      </c>
      <c r="H1371">
        <v>15</v>
      </c>
      <c r="I1371">
        <v>792.49</v>
      </c>
    </row>
    <row r="1372" spans="1:9" x14ac:dyDescent="0.25">
      <c r="A1372">
        <v>1387835</v>
      </c>
      <c r="B1372">
        <f t="shared" si="42"/>
        <v>1387.835</v>
      </c>
      <c r="C1372">
        <f t="shared" si="43"/>
        <v>23.130583333333334</v>
      </c>
      <c r="D1372">
        <f t="shared" si="43"/>
        <v>0.38550972222222224</v>
      </c>
      <c r="E1372">
        <v>1017</v>
      </c>
      <c r="F1372">
        <v>785</v>
      </c>
      <c r="G1372">
        <v>799</v>
      </c>
      <c r="H1372">
        <v>14</v>
      </c>
      <c r="I1372">
        <v>792.86</v>
      </c>
    </row>
    <row r="1373" spans="1:9" x14ac:dyDescent="0.25">
      <c r="A1373">
        <v>1388852</v>
      </c>
      <c r="B1373">
        <f t="shared" si="42"/>
        <v>1388.8520000000001</v>
      </c>
      <c r="C1373">
        <f t="shared" si="43"/>
        <v>23.147533333333335</v>
      </c>
      <c r="D1373">
        <f t="shared" si="43"/>
        <v>0.38579222222222226</v>
      </c>
      <c r="E1373">
        <v>1017</v>
      </c>
      <c r="F1373">
        <v>779</v>
      </c>
      <c r="G1373">
        <v>799</v>
      </c>
      <c r="H1373">
        <v>20</v>
      </c>
      <c r="I1373">
        <v>792.76</v>
      </c>
    </row>
    <row r="1374" spans="1:9" x14ac:dyDescent="0.25">
      <c r="A1374">
        <v>1389869</v>
      </c>
      <c r="B1374">
        <f t="shared" si="42"/>
        <v>1389.8689999999999</v>
      </c>
      <c r="C1374">
        <f t="shared" si="43"/>
        <v>23.164483333333333</v>
      </c>
      <c r="D1374">
        <f t="shared" si="43"/>
        <v>0.38607472222222222</v>
      </c>
      <c r="E1374">
        <v>1017</v>
      </c>
      <c r="F1374">
        <v>779</v>
      </c>
      <c r="G1374">
        <v>799</v>
      </c>
      <c r="H1374">
        <v>20</v>
      </c>
      <c r="I1374">
        <v>792.16</v>
      </c>
    </row>
    <row r="1375" spans="1:9" x14ac:dyDescent="0.25">
      <c r="A1375">
        <v>1390885</v>
      </c>
      <c r="B1375">
        <f t="shared" si="42"/>
        <v>1390.885</v>
      </c>
      <c r="C1375">
        <f t="shared" si="43"/>
        <v>23.181416666666667</v>
      </c>
      <c r="D1375">
        <f t="shared" si="43"/>
        <v>0.38635694444444446</v>
      </c>
      <c r="E1375">
        <v>1016</v>
      </c>
      <c r="F1375">
        <v>786</v>
      </c>
      <c r="G1375">
        <v>799</v>
      </c>
      <c r="H1375">
        <v>13</v>
      </c>
      <c r="I1375">
        <v>792.71</v>
      </c>
    </row>
    <row r="1376" spans="1:9" x14ac:dyDescent="0.25">
      <c r="A1376">
        <v>1391902</v>
      </c>
      <c r="B1376">
        <f t="shared" si="42"/>
        <v>1391.902</v>
      </c>
      <c r="C1376">
        <f t="shared" si="43"/>
        <v>23.198366666666669</v>
      </c>
      <c r="D1376">
        <f t="shared" si="43"/>
        <v>0.38663944444444448</v>
      </c>
      <c r="E1376">
        <v>1017</v>
      </c>
      <c r="F1376">
        <v>779</v>
      </c>
      <c r="G1376">
        <v>799</v>
      </c>
      <c r="H1376">
        <v>20</v>
      </c>
      <c r="I1376">
        <v>792.47</v>
      </c>
    </row>
    <row r="1377" spans="1:9" x14ac:dyDescent="0.25">
      <c r="A1377">
        <v>1392919</v>
      </c>
      <c r="B1377">
        <f t="shared" si="42"/>
        <v>1392.9190000000001</v>
      </c>
      <c r="C1377">
        <f t="shared" si="43"/>
        <v>23.21531666666667</v>
      </c>
      <c r="D1377">
        <f t="shared" si="43"/>
        <v>0.3869219444444445</v>
      </c>
      <c r="E1377">
        <v>1017</v>
      </c>
      <c r="F1377">
        <v>786</v>
      </c>
      <c r="G1377">
        <v>799</v>
      </c>
      <c r="H1377">
        <v>13</v>
      </c>
      <c r="I1377">
        <v>792.72</v>
      </c>
    </row>
    <row r="1378" spans="1:9" x14ac:dyDescent="0.25">
      <c r="A1378">
        <v>1393936</v>
      </c>
      <c r="B1378">
        <f t="shared" si="42"/>
        <v>1393.9359999999999</v>
      </c>
      <c r="C1378">
        <f t="shared" si="43"/>
        <v>23.232266666666664</v>
      </c>
      <c r="D1378">
        <f t="shared" si="43"/>
        <v>0.38720444444444441</v>
      </c>
      <c r="E1378">
        <v>1017</v>
      </c>
      <c r="F1378">
        <v>787</v>
      </c>
      <c r="G1378">
        <v>799</v>
      </c>
      <c r="H1378">
        <v>12</v>
      </c>
      <c r="I1378">
        <v>792.77</v>
      </c>
    </row>
    <row r="1379" spans="1:9" x14ac:dyDescent="0.25">
      <c r="A1379">
        <v>1394953</v>
      </c>
      <c r="B1379">
        <f t="shared" si="42"/>
        <v>1394.953</v>
      </c>
      <c r="C1379">
        <f t="shared" si="43"/>
        <v>23.249216666666666</v>
      </c>
      <c r="D1379">
        <f t="shared" si="43"/>
        <v>0.38748694444444443</v>
      </c>
      <c r="E1379">
        <v>1017</v>
      </c>
      <c r="F1379">
        <v>780</v>
      </c>
      <c r="G1379">
        <v>799</v>
      </c>
      <c r="H1379">
        <v>19</v>
      </c>
      <c r="I1379">
        <v>792.66</v>
      </c>
    </row>
    <row r="1380" spans="1:9" x14ac:dyDescent="0.25">
      <c r="A1380">
        <v>1395970</v>
      </c>
      <c r="B1380">
        <f t="shared" si="42"/>
        <v>1395.97</v>
      </c>
      <c r="C1380">
        <f t="shared" si="43"/>
        <v>23.266166666666667</v>
      </c>
      <c r="D1380">
        <f t="shared" si="43"/>
        <v>0.38776944444444444</v>
      </c>
      <c r="E1380">
        <v>1017</v>
      </c>
      <c r="F1380">
        <v>783</v>
      </c>
      <c r="G1380">
        <v>799</v>
      </c>
      <c r="H1380">
        <v>16</v>
      </c>
      <c r="I1380">
        <v>792.46</v>
      </c>
    </row>
    <row r="1381" spans="1:9" x14ac:dyDescent="0.25">
      <c r="A1381">
        <v>1396986</v>
      </c>
      <c r="B1381">
        <f t="shared" si="42"/>
        <v>1396.9860000000001</v>
      </c>
      <c r="C1381">
        <f t="shared" si="43"/>
        <v>23.283100000000001</v>
      </c>
      <c r="D1381">
        <f t="shared" si="43"/>
        <v>0.38805166666666668</v>
      </c>
      <c r="E1381">
        <v>1016</v>
      </c>
      <c r="F1381">
        <v>781</v>
      </c>
      <c r="G1381">
        <v>799</v>
      </c>
      <c r="H1381">
        <v>18</v>
      </c>
      <c r="I1381">
        <v>792.71</v>
      </c>
    </row>
    <row r="1382" spans="1:9" x14ac:dyDescent="0.25">
      <c r="A1382">
        <v>1398003</v>
      </c>
      <c r="B1382">
        <f t="shared" si="42"/>
        <v>1398.0029999999999</v>
      </c>
      <c r="C1382">
        <f t="shared" si="43"/>
        <v>23.300049999999999</v>
      </c>
      <c r="D1382">
        <f t="shared" si="43"/>
        <v>0.38833416666666665</v>
      </c>
      <c r="E1382">
        <v>1017</v>
      </c>
      <c r="F1382">
        <v>780</v>
      </c>
      <c r="G1382">
        <v>799</v>
      </c>
      <c r="H1382">
        <v>19</v>
      </c>
      <c r="I1382">
        <v>792.37</v>
      </c>
    </row>
    <row r="1383" spans="1:9" x14ac:dyDescent="0.25">
      <c r="A1383">
        <v>1399020</v>
      </c>
      <c r="B1383">
        <f t="shared" si="42"/>
        <v>1399.02</v>
      </c>
      <c r="C1383">
        <f t="shared" si="43"/>
        <v>23.317</v>
      </c>
      <c r="D1383">
        <f t="shared" si="43"/>
        <v>0.38861666666666667</v>
      </c>
      <c r="E1383">
        <v>1017</v>
      </c>
      <c r="F1383">
        <v>782</v>
      </c>
      <c r="G1383">
        <v>799</v>
      </c>
      <c r="H1383">
        <v>17</v>
      </c>
      <c r="I1383">
        <v>792.81</v>
      </c>
    </row>
    <row r="1384" spans="1:9" x14ac:dyDescent="0.25">
      <c r="A1384">
        <v>1400037</v>
      </c>
      <c r="B1384">
        <f t="shared" si="42"/>
        <v>1400.037</v>
      </c>
      <c r="C1384">
        <f t="shared" si="43"/>
        <v>23.333950000000002</v>
      </c>
      <c r="D1384">
        <f t="shared" si="43"/>
        <v>0.38889916666666668</v>
      </c>
      <c r="E1384">
        <v>1017</v>
      </c>
      <c r="F1384">
        <v>787</v>
      </c>
      <c r="G1384">
        <v>799</v>
      </c>
      <c r="H1384">
        <v>12</v>
      </c>
      <c r="I1384">
        <v>792.8</v>
      </c>
    </row>
    <row r="1385" spans="1:9" x14ac:dyDescent="0.25">
      <c r="A1385">
        <v>1401054</v>
      </c>
      <c r="B1385">
        <f t="shared" si="42"/>
        <v>1401.0540000000001</v>
      </c>
      <c r="C1385">
        <f t="shared" si="43"/>
        <v>23.350900000000003</v>
      </c>
      <c r="D1385">
        <f t="shared" si="43"/>
        <v>0.3891816666666667</v>
      </c>
      <c r="E1385">
        <v>1017</v>
      </c>
      <c r="F1385">
        <v>782</v>
      </c>
      <c r="G1385">
        <v>799</v>
      </c>
      <c r="H1385">
        <v>17</v>
      </c>
      <c r="I1385">
        <v>792.66</v>
      </c>
    </row>
    <row r="1386" spans="1:9" x14ac:dyDescent="0.25">
      <c r="A1386">
        <v>1402070</v>
      </c>
      <c r="B1386">
        <f t="shared" si="42"/>
        <v>1402.07</v>
      </c>
      <c r="C1386">
        <f t="shared" si="43"/>
        <v>23.367833333333333</v>
      </c>
      <c r="D1386">
        <f t="shared" si="43"/>
        <v>0.38946388888888889</v>
      </c>
      <c r="E1386">
        <v>1016</v>
      </c>
      <c r="F1386">
        <v>781</v>
      </c>
      <c r="G1386">
        <v>799</v>
      </c>
      <c r="H1386">
        <v>18</v>
      </c>
      <c r="I1386">
        <v>792.4</v>
      </c>
    </row>
    <row r="1387" spans="1:9" x14ac:dyDescent="0.25">
      <c r="A1387">
        <v>1403086</v>
      </c>
      <c r="B1387">
        <f t="shared" si="42"/>
        <v>1403.086</v>
      </c>
      <c r="C1387">
        <f t="shared" si="43"/>
        <v>23.384766666666668</v>
      </c>
      <c r="D1387">
        <f t="shared" si="43"/>
        <v>0.38974611111111113</v>
      </c>
      <c r="E1387">
        <v>1016</v>
      </c>
      <c r="F1387">
        <v>781</v>
      </c>
      <c r="G1387">
        <v>799</v>
      </c>
      <c r="H1387">
        <v>18</v>
      </c>
      <c r="I1387">
        <v>792.16</v>
      </c>
    </row>
    <row r="1388" spans="1:9" x14ac:dyDescent="0.25">
      <c r="A1388">
        <v>1404103</v>
      </c>
      <c r="B1388">
        <f t="shared" si="42"/>
        <v>1404.1030000000001</v>
      </c>
      <c r="C1388">
        <f t="shared" si="43"/>
        <v>23.401716666666669</v>
      </c>
      <c r="D1388">
        <f t="shared" si="43"/>
        <v>0.39002861111111115</v>
      </c>
      <c r="E1388">
        <v>1017</v>
      </c>
      <c r="F1388">
        <v>782</v>
      </c>
      <c r="G1388">
        <v>799</v>
      </c>
      <c r="H1388">
        <v>17</v>
      </c>
      <c r="I1388">
        <v>792.56</v>
      </c>
    </row>
    <row r="1389" spans="1:9" x14ac:dyDescent="0.25">
      <c r="A1389">
        <v>1405120</v>
      </c>
      <c r="B1389">
        <f t="shared" si="42"/>
        <v>1405.12</v>
      </c>
      <c r="C1389">
        <f t="shared" si="43"/>
        <v>23.418666666666663</v>
      </c>
      <c r="D1389">
        <f t="shared" si="43"/>
        <v>0.39031111111111105</v>
      </c>
      <c r="E1389">
        <v>1017</v>
      </c>
      <c r="F1389">
        <v>782</v>
      </c>
      <c r="G1389">
        <v>799</v>
      </c>
      <c r="H1389">
        <v>17</v>
      </c>
      <c r="I1389">
        <v>792.62</v>
      </c>
    </row>
    <row r="1390" spans="1:9" x14ac:dyDescent="0.25">
      <c r="A1390">
        <v>1406137</v>
      </c>
      <c r="B1390">
        <f t="shared" si="42"/>
        <v>1406.1369999999999</v>
      </c>
      <c r="C1390">
        <f t="shared" si="43"/>
        <v>23.435616666666665</v>
      </c>
      <c r="D1390">
        <f t="shared" si="43"/>
        <v>0.39059361111111107</v>
      </c>
      <c r="E1390">
        <v>1017</v>
      </c>
      <c r="F1390">
        <v>780</v>
      </c>
      <c r="G1390">
        <v>799</v>
      </c>
      <c r="H1390">
        <v>19</v>
      </c>
      <c r="I1390">
        <v>792.8</v>
      </c>
    </row>
    <row r="1391" spans="1:9" x14ac:dyDescent="0.25">
      <c r="A1391">
        <v>1407154</v>
      </c>
      <c r="B1391">
        <f t="shared" si="42"/>
        <v>1407.154</v>
      </c>
      <c r="C1391">
        <f t="shared" si="43"/>
        <v>23.452566666666666</v>
      </c>
      <c r="D1391">
        <f t="shared" si="43"/>
        <v>0.39087611111111109</v>
      </c>
      <c r="E1391">
        <v>1017</v>
      </c>
      <c r="F1391">
        <v>782</v>
      </c>
      <c r="G1391">
        <v>799</v>
      </c>
      <c r="H1391">
        <v>17</v>
      </c>
      <c r="I1391">
        <v>792.19</v>
      </c>
    </row>
    <row r="1392" spans="1:9" x14ac:dyDescent="0.25">
      <c r="A1392">
        <v>1408171</v>
      </c>
      <c r="B1392">
        <f t="shared" si="42"/>
        <v>1408.171</v>
      </c>
      <c r="C1392">
        <f t="shared" si="43"/>
        <v>23.469516666666667</v>
      </c>
      <c r="D1392">
        <f t="shared" si="43"/>
        <v>0.39115861111111111</v>
      </c>
      <c r="E1392">
        <v>1017</v>
      </c>
      <c r="F1392">
        <v>783</v>
      </c>
      <c r="G1392">
        <v>799</v>
      </c>
      <c r="H1392">
        <v>16</v>
      </c>
      <c r="I1392">
        <v>792.87</v>
      </c>
    </row>
    <row r="1393" spans="1:9" x14ac:dyDescent="0.25">
      <c r="A1393">
        <v>1409187</v>
      </c>
      <c r="B1393">
        <f t="shared" si="42"/>
        <v>1409.1869999999999</v>
      </c>
      <c r="C1393">
        <f t="shared" si="43"/>
        <v>23.486449999999998</v>
      </c>
      <c r="D1393">
        <f t="shared" si="43"/>
        <v>0.39144083333333329</v>
      </c>
      <c r="E1393">
        <v>1016</v>
      </c>
      <c r="F1393">
        <v>779</v>
      </c>
      <c r="G1393">
        <v>799</v>
      </c>
      <c r="H1393">
        <v>20</v>
      </c>
      <c r="I1393">
        <v>792.39</v>
      </c>
    </row>
    <row r="1394" spans="1:9" x14ac:dyDescent="0.25">
      <c r="A1394">
        <v>1410204</v>
      </c>
      <c r="B1394">
        <f t="shared" si="42"/>
        <v>1410.204</v>
      </c>
      <c r="C1394">
        <f t="shared" si="43"/>
        <v>23.503399999999999</v>
      </c>
      <c r="D1394">
        <f t="shared" si="43"/>
        <v>0.39172333333333331</v>
      </c>
      <c r="E1394">
        <v>1017</v>
      </c>
      <c r="F1394">
        <v>784</v>
      </c>
      <c r="G1394">
        <v>799</v>
      </c>
      <c r="H1394">
        <v>15</v>
      </c>
      <c r="I1394">
        <v>792.37</v>
      </c>
    </row>
    <row r="1395" spans="1:9" x14ac:dyDescent="0.25">
      <c r="A1395">
        <v>1411221</v>
      </c>
      <c r="B1395">
        <f t="shared" si="42"/>
        <v>1411.221</v>
      </c>
      <c r="C1395">
        <f t="shared" si="43"/>
        <v>23.520350000000001</v>
      </c>
      <c r="D1395">
        <f t="shared" si="43"/>
        <v>0.39200583333333333</v>
      </c>
      <c r="E1395">
        <v>1017</v>
      </c>
      <c r="F1395">
        <v>787</v>
      </c>
      <c r="G1395">
        <v>799</v>
      </c>
      <c r="H1395">
        <v>12</v>
      </c>
      <c r="I1395">
        <v>792.98</v>
      </c>
    </row>
    <row r="1396" spans="1:9" x14ac:dyDescent="0.25">
      <c r="A1396">
        <v>1412238</v>
      </c>
      <c r="B1396">
        <f t="shared" si="42"/>
        <v>1412.2380000000001</v>
      </c>
      <c r="C1396">
        <f t="shared" si="43"/>
        <v>23.537300000000002</v>
      </c>
      <c r="D1396">
        <f t="shared" si="43"/>
        <v>0.39228833333333335</v>
      </c>
      <c r="E1396">
        <v>1017</v>
      </c>
      <c r="F1396">
        <v>787</v>
      </c>
      <c r="G1396">
        <v>800</v>
      </c>
      <c r="H1396">
        <v>13</v>
      </c>
      <c r="I1396">
        <v>793.51</v>
      </c>
    </row>
    <row r="1397" spans="1:9" x14ac:dyDescent="0.25">
      <c r="A1397">
        <v>1413255</v>
      </c>
      <c r="B1397">
        <f t="shared" si="42"/>
        <v>1413.2550000000001</v>
      </c>
      <c r="C1397">
        <f t="shared" si="43"/>
        <v>23.554250000000003</v>
      </c>
      <c r="D1397">
        <f t="shared" si="43"/>
        <v>0.39257083333333337</v>
      </c>
      <c r="E1397">
        <v>1017</v>
      </c>
      <c r="F1397">
        <v>787</v>
      </c>
      <c r="G1397">
        <v>799</v>
      </c>
      <c r="H1397">
        <v>12</v>
      </c>
      <c r="I1397">
        <v>792.84</v>
      </c>
    </row>
    <row r="1398" spans="1:9" x14ac:dyDescent="0.25">
      <c r="A1398">
        <v>1414272</v>
      </c>
      <c r="B1398">
        <f t="shared" si="42"/>
        <v>1414.2719999999999</v>
      </c>
      <c r="C1398">
        <f t="shared" si="43"/>
        <v>23.571199999999997</v>
      </c>
      <c r="D1398">
        <f t="shared" si="43"/>
        <v>0.39285333333333328</v>
      </c>
      <c r="E1398">
        <v>1017</v>
      </c>
      <c r="F1398">
        <v>781</v>
      </c>
      <c r="G1398">
        <v>799</v>
      </c>
      <c r="H1398">
        <v>18</v>
      </c>
      <c r="I1398">
        <v>792.33</v>
      </c>
    </row>
    <row r="1399" spans="1:9" x14ac:dyDescent="0.25">
      <c r="A1399">
        <v>1415288</v>
      </c>
      <c r="B1399">
        <f t="shared" si="42"/>
        <v>1415.288</v>
      </c>
      <c r="C1399">
        <f t="shared" si="43"/>
        <v>23.588133333333335</v>
      </c>
      <c r="D1399">
        <f t="shared" si="43"/>
        <v>0.39313555555555557</v>
      </c>
      <c r="E1399">
        <v>1016</v>
      </c>
      <c r="F1399">
        <v>787</v>
      </c>
      <c r="G1399">
        <v>799</v>
      </c>
      <c r="H1399">
        <v>12</v>
      </c>
      <c r="I1399">
        <v>792.83</v>
      </c>
    </row>
    <row r="1400" spans="1:9" x14ac:dyDescent="0.25">
      <c r="A1400">
        <v>1416305</v>
      </c>
      <c r="B1400">
        <f t="shared" si="42"/>
        <v>1416.3050000000001</v>
      </c>
      <c r="C1400">
        <f t="shared" si="43"/>
        <v>23.605083333333333</v>
      </c>
      <c r="D1400">
        <f t="shared" si="43"/>
        <v>0.39341805555555553</v>
      </c>
      <c r="E1400">
        <v>1017</v>
      </c>
      <c r="F1400">
        <v>783</v>
      </c>
      <c r="G1400">
        <v>799</v>
      </c>
      <c r="H1400">
        <v>16</v>
      </c>
      <c r="I1400">
        <v>792.43</v>
      </c>
    </row>
    <row r="1401" spans="1:9" x14ac:dyDescent="0.25">
      <c r="A1401">
        <v>1417322</v>
      </c>
      <c r="B1401">
        <f t="shared" si="42"/>
        <v>1417.3219999999999</v>
      </c>
      <c r="C1401">
        <f t="shared" si="43"/>
        <v>23.622033333333331</v>
      </c>
      <c r="D1401">
        <f t="shared" si="43"/>
        <v>0.3937005555555555</v>
      </c>
      <c r="E1401">
        <v>1017</v>
      </c>
      <c r="F1401">
        <v>784</v>
      </c>
      <c r="G1401">
        <v>799</v>
      </c>
      <c r="H1401">
        <v>15</v>
      </c>
      <c r="I1401">
        <v>792.78</v>
      </c>
    </row>
    <row r="1402" spans="1:9" x14ac:dyDescent="0.25">
      <c r="A1402">
        <v>1418338</v>
      </c>
      <c r="B1402">
        <f t="shared" si="42"/>
        <v>1418.338</v>
      </c>
      <c r="C1402">
        <f t="shared" si="43"/>
        <v>23.638966666666665</v>
      </c>
      <c r="D1402">
        <f t="shared" si="43"/>
        <v>0.39398277777777774</v>
      </c>
      <c r="E1402">
        <v>1016</v>
      </c>
      <c r="F1402">
        <v>778</v>
      </c>
      <c r="G1402">
        <v>799</v>
      </c>
      <c r="H1402">
        <v>21</v>
      </c>
      <c r="I1402">
        <v>792.22</v>
      </c>
    </row>
    <row r="1403" spans="1:9" x14ac:dyDescent="0.25">
      <c r="A1403">
        <v>1419355</v>
      </c>
      <c r="B1403">
        <f t="shared" si="42"/>
        <v>1419.355</v>
      </c>
      <c r="C1403">
        <f t="shared" si="43"/>
        <v>23.655916666666666</v>
      </c>
      <c r="D1403">
        <f t="shared" si="43"/>
        <v>0.39426527777777776</v>
      </c>
      <c r="E1403">
        <v>1017</v>
      </c>
      <c r="F1403">
        <v>781</v>
      </c>
      <c r="G1403">
        <v>799</v>
      </c>
      <c r="H1403">
        <v>18</v>
      </c>
      <c r="I1403">
        <v>792.11</v>
      </c>
    </row>
    <row r="1404" spans="1:9" x14ac:dyDescent="0.25">
      <c r="A1404">
        <v>1420371</v>
      </c>
      <c r="B1404">
        <f t="shared" si="42"/>
        <v>1420.3710000000001</v>
      </c>
      <c r="C1404">
        <f t="shared" si="43"/>
        <v>23.67285</v>
      </c>
      <c r="D1404">
        <f t="shared" si="43"/>
        <v>0.3945475</v>
      </c>
      <c r="E1404">
        <v>1016</v>
      </c>
      <c r="F1404">
        <v>780</v>
      </c>
      <c r="G1404">
        <v>799</v>
      </c>
      <c r="H1404">
        <v>19</v>
      </c>
      <c r="I1404">
        <v>792.42</v>
      </c>
    </row>
    <row r="1405" spans="1:9" x14ac:dyDescent="0.25">
      <c r="A1405">
        <v>1421388</v>
      </c>
      <c r="B1405">
        <f t="shared" si="42"/>
        <v>1421.3879999999999</v>
      </c>
      <c r="C1405">
        <f t="shared" si="43"/>
        <v>23.689799999999998</v>
      </c>
      <c r="D1405">
        <f t="shared" si="43"/>
        <v>0.39482999999999996</v>
      </c>
      <c r="E1405">
        <v>1017</v>
      </c>
      <c r="F1405">
        <v>784</v>
      </c>
      <c r="G1405">
        <v>800</v>
      </c>
      <c r="H1405">
        <v>16</v>
      </c>
      <c r="I1405">
        <v>792.67</v>
      </c>
    </row>
    <row r="1406" spans="1:9" x14ac:dyDescent="0.25">
      <c r="A1406">
        <v>1422405</v>
      </c>
      <c r="B1406">
        <f t="shared" si="42"/>
        <v>1422.405</v>
      </c>
      <c r="C1406">
        <f t="shared" si="43"/>
        <v>23.70675</v>
      </c>
      <c r="D1406">
        <f t="shared" si="43"/>
        <v>0.39511249999999998</v>
      </c>
      <c r="E1406">
        <v>1017</v>
      </c>
      <c r="F1406">
        <v>779</v>
      </c>
      <c r="G1406">
        <v>799</v>
      </c>
      <c r="H1406">
        <v>20</v>
      </c>
      <c r="I1406">
        <v>792.2</v>
      </c>
    </row>
    <row r="1407" spans="1:9" x14ac:dyDescent="0.25">
      <c r="A1407">
        <v>1423422</v>
      </c>
      <c r="B1407">
        <f t="shared" si="42"/>
        <v>1423.422</v>
      </c>
      <c r="C1407">
        <f t="shared" si="43"/>
        <v>23.723700000000001</v>
      </c>
      <c r="D1407">
        <f t="shared" si="43"/>
        <v>0.395395</v>
      </c>
      <c r="E1407">
        <v>1017</v>
      </c>
      <c r="F1407">
        <v>780</v>
      </c>
      <c r="G1407">
        <v>799</v>
      </c>
      <c r="H1407">
        <v>19</v>
      </c>
      <c r="I1407">
        <v>792.49</v>
      </c>
    </row>
    <row r="1408" spans="1:9" x14ac:dyDescent="0.25">
      <c r="A1408">
        <v>1424439</v>
      </c>
      <c r="B1408">
        <f t="shared" si="42"/>
        <v>1424.4390000000001</v>
      </c>
      <c r="C1408">
        <f t="shared" si="43"/>
        <v>23.740650000000002</v>
      </c>
      <c r="D1408">
        <f t="shared" si="43"/>
        <v>0.39567750000000002</v>
      </c>
      <c r="E1408">
        <v>1017</v>
      </c>
      <c r="F1408">
        <v>784</v>
      </c>
      <c r="G1408">
        <v>798</v>
      </c>
      <c r="H1408">
        <v>14</v>
      </c>
      <c r="I1408">
        <v>792.57</v>
      </c>
    </row>
    <row r="1409" spans="1:9" x14ac:dyDescent="0.25">
      <c r="A1409">
        <v>1425456</v>
      </c>
      <c r="B1409">
        <f t="shared" si="42"/>
        <v>1425.4559999999999</v>
      </c>
      <c r="C1409">
        <f t="shared" si="43"/>
        <v>23.7576</v>
      </c>
      <c r="D1409">
        <f t="shared" si="43"/>
        <v>0.39595999999999998</v>
      </c>
      <c r="E1409">
        <v>1017</v>
      </c>
      <c r="F1409">
        <v>780</v>
      </c>
      <c r="G1409">
        <v>800</v>
      </c>
      <c r="H1409">
        <v>20</v>
      </c>
      <c r="I1409">
        <v>792.95</v>
      </c>
    </row>
    <row r="1410" spans="1:9" x14ac:dyDescent="0.25">
      <c r="A1410">
        <v>1426472</v>
      </c>
      <c r="B1410">
        <f t="shared" si="42"/>
        <v>1426.472</v>
      </c>
      <c r="C1410">
        <f t="shared" si="43"/>
        <v>23.774533333333334</v>
      </c>
      <c r="D1410">
        <f t="shared" si="43"/>
        <v>0.39624222222222222</v>
      </c>
      <c r="E1410">
        <v>1016</v>
      </c>
      <c r="F1410">
        <v>779</v>
      </c>
      <c r="G1410">
        <v>799</v>
      </c>
      <c r="H1410">
        <v>20</v>
      </c>
      <c r="I1410">
        <v>792.56</v>
      </c>
    </row>
    <row r="1411" spans="1:9" x14ac:dyDescent="0.25">
      <c r="A1411">
        <v>1427489</v>
      </c>
      <c r="B1411">
        <f t="shared" si="42"/>
        <v>1427.489</v>
      </c>
      <c r="C1411">
        <f t="shared" si="43"/>
        <v>23.791483333333336</v>
      </c>
      <c r="D1411">
        <f t="shared" si="43"/>
        <v>0.39652472222222224</v>
      </c>
      <c r="E1411">
        <v>1017</v>
      </c>
      <c r="F1411">
        <v>781</v>
      </c>
      <c r="G1411">
        <v>799</v>
      </c>
      <c r="H1411">
        <v>18</v>
      </c>
      <c r="I1411">
        <v>792.66</v>
      </c>
    </row>
    <row r="1412" spans="1:9" x14ac:dyDescent="0.25">
      <c r="A1412">
        <v>1428506</v>
      </c>
      <c r="B1412">
        <f t="shared" si="42"/>
        <v>1428.5060000000001</v>
      </c>
      <c r="C1412">
        <f t="shared" si="43"/>
        <v>23.808433333333333</v>
      </c>
      <c r="D1412">
        <f t="shared" si="43"/>
        <v>0.3968072222222222</v>
      </c>
      <c r="E1412">
        <v>1017</v>
      </c>
      <c r="F1412">
        <v>781</v>
      </c>
      <c r="G1412">
        <v>799</v>
      </c>
      <c r="H1412">
        <v>18</v>
      </c>
      <c r="I1412">
        <v>792.36</v>
      </c>
    </row>
    <row r="1413" spans="1:9" x14ac:dyDescent="0.25">
      <c r="A1413">
        <v>1429523</v>
      </c>
      <c r="B1413">
        <f t="shared" si="42"/>
        <v>1429.5229999999999</v>
      </c>
      <c r="C1413">
        <f t="shared" si="43"/>
        <v>23.825383333333331</v>
      </c>
      <c r="D1413">
        <f t="shared" si="43"/>
        <v>0.39708972222222216</v>
      </c>
      <c r="E1413">
        <v>1017</v>
      </c>
      <c r="F1413">
        <v>783</v>
      </c>
      <c r="G1413">
        <v>798</v>
      </c>
      <c r="H1413">
        <v>15</v>
      </c>
      <c r="I1413">
        <v>792.66</v>
      </c>
    </row>
    <row r="1414" spans="1:9" x14ac:dyDescent="0.25">
      <c r="A1414">
        <v>1430540</v>
      </c>
      <c r="B1414">
        <f t="shared" si="42"/>
        <v>1430.54</v>
      </c>
      <c r="C1414">
        <f t="shared" si="43"/>
        <v>23.842333333333332</v>
      </c>
      <c r="D1414">
        <f t="shared" si="43"/>
        <v>0.39737222222222218</v>
      </c>
      <c r="E1414">
        <v>1017</v>
      </c>
      <c r="F1414">
        <v>781</v>
      </c>
      <c r="G1414">
        <v>798</v>
      </c>
      <c r="H1414">
        <v>17</v>
      </c>
      <c r="I1414">
        <v>792.41</v>
      </c>
    </row>
    <row r="1415" spans="1:9" x14ac:dyDescent="0.25">
      <c r="A1415">
        <v>1431557</v>
      </c>
      <c r="B1415">
        <f t="shared" si="42"/>
        <v>1431.557</v>
      </c>
      <c r="C1415">
        <f t="shared" si="43"/>
        <v>23.859283333333334</v>
      </c>
      <c r="D1415">
        <f t="shared" si="43"/>
        <v>0.39765472222222226</v>
      </c>
      <c r="E1415">
        <v>1017</v>
      </c>
      <c r="F1415">
        <v>781</v>
      </c>
      <c r="G1415">
        <v>799</v>
      </c>
      <c r="H1415">
        <v>18</v>
      </c>
      <c r="I1415">
        <v>792.03</v>
      </c>
    </row>
    <row r="1416" spans="1:9" x14ac:dyDescent="0.25">
      <c r="A1416">
        <v>1432573</v>
      </c>
      <c r="B1416">
        <f t="shared" ref="B1416:B1479" si="44">A1416/1000</f>
        <v>1432.5730000000001</v>
      </c>
      <c r="C1416">
        <f t="shared" ref="C1416:D1479" si="45">B1416/60</f>
        <v>23.876216666666668</v>
      </c>
      <c r="D1416">
        <f t="shared" si="45"/>
        <v>0.39793694444444444</v>
      </c>
      <c r="E1416">
        <v>1016</v>
      </c>
      <c r="F1416">
        <v>787</v>
      </c>
      <c r="G1416">
        <v>799</v>
      </c>
      <c r="H1416">
        <v>12</v>
      </c>
      <c r="I1416">
        <v>792.67</v>
      </c>
    </row>
    <row r="1417" spans="1:9" x14ac:dyDescent="0.25">
      <c r="A1417">
        <v>1433590</v>
      </c>
      <c r="B1417">
        <f t="shared" si="44"/>
        <v>1433.59</v>
      </c>
      <c r="C1417">
        <f t="shared" si="45"/>
        <v>23.893166666666666</v>
      </c>
      <c r="D1417">
        <f t="shared" si="45"/>
        <v>0.3982194444444444</v>
      </c>
      <c r="E1417">
        <v>1017</v>
      </c>
      <c r="F1417">
        <v>778</v>
      </c>
      <c r="G1417">
        <v>799</v>
      </c>
      <c r="H1417">
        <v>21</v>
      </c>
      <c r="I1417">
        <v>792.18</v>
      </c>
    </row>
    <row r="1418" spans="1:9" x14ac:dyDescent="0.25">
      <c r="A1418">
        <v>1434606</v>
      </c>
      <c r="B1418">
        <f t="shared" si="44"/>
        <v>1434.606</v>
      </c>
      <c r="C1418">
        <f t="shared" si="45"/>
        <v>23.9101</v>
      </c>
      <c r="D1418">
        <f t="shared" si="45"/>
        <v>0.39850166666666664</v>
      </c>
      <c r="E1418">
        <v>1016</v>
      </c>
      <c r="F1418">
        <v>781</v>
      </c>
      <c r="G1418">
        <v>798</v>
      </c>
      <c r="H1418">
        <v>17</v>
      </c>
      <c r="I1418">
        <v>792.33</v>
      </c>
    </row>
    <row r="1419" spans="1:9" x14ac:dyDescent="0.25">
      <c r="A1419">
        <v>1435623</v>
      </c>
      <c r="B1419">
        <f t="shared" si="44"/>
        <v>1435.623</v>
      </c>
      <c r="C1419">
        <f t="shared" si="45"/>
        <v>23.927050000000001</v>
      </c>
      <c r="D1419">
        <f t="shared" si="45"/>
        <v>0.39878416666666666</v>
      </c>
      <c r="E1419">
        <v>1017</v>
      </c>
      <c r="F1419">
        <v>784</v>
      </c>
      <c r="G1419">
        <v>799</v>
      </c>
      <c r="H1419">
        <v>15</v>
      </c>
      <c r="I1419">
        <v>792.23</v>
      </c>
    </row>
    <row r="1420" spans="1:9" x14ac:dyDescent="0.25">
      <c r="A1420">
        <v>1436640</v>
      </c>
      <c r="B1420">
        <f t="shared" si="44"/>
        <v>1436.64</v>
      </c>
      <c r="C1420">
        <f t="shared" si="45"/>
        <v>23.944000000000003</v>
      </c>
      <c r="D1420">
        <f t="shared" si="45"/>
        <v>0.39906666666666674</v>
      </c>
      <c r="E1420">
        <v>1017</v>
      </c>
      <c r="F1420">
        <v>783</v>
      </c>
      <c r="G1420">
        <v>799</v>
      </c>
      <c r="H1420">
        <v>16</v>
      </c>
      <c r="I1420">
        <v>792.28</v>
      </c>
    </row>
    <row r="1421" spans="1:9" x14ac:dyDescent="0.25">
      <c r="A1421">
        <v>1437657</v>
      </c>
      <c r="B1421">
        <f t="shared" si="44"/>
        <v>1437.6569999999999</v>
      </c>
      <c r="C1421">
        <f t="shared" si="45"/>
        <v>23.96095</v>
      </c>
      <c r="D1421">
        <f t="shared" si="45"/>
        <v>0.3993491666666667</v>
      </c>
      <c r="E1421">
        <v>1017</v>
      </c>
      <c r="F1421">
        <v>780</v>
      </c>
      <c r="G1421">
        <v>798</v>
      </c>
      <c r="H1421">
        <v>18</v>
      </c>
      <c r="I1421">
        <v>792.02</v>
      </c>
    </row>
    <row r="1422" spans="1:9" x14ac:dyDescent="0.25">
      <c r="A1422">
        <v>1438673</v>
      </c>
      <c r="B1422">
        <f t="shared" si="44"/>
        <v>1438.673</v>
      </c>
      <c r="C1422">
        <f t="shared" si="45"/>
        <v>23.977883333333335</v>
      </c>
      <c r="D1422">
        <f t="shared" si="45"/>
        <v>0.39963138888888888</v>
      </c>
      <c r="E1422">
        <v>1016</v>
      </c>
      <c r="F1422">
        <v>784</v>
      </c>
      <c r="G1422">
        <v>799</v>
      </c>
      <c r="H1422">
        <v>15</v>
      </c>
      <c r="I1422">
        <v>792.36</v>
      </c>
    </row>
    <row r="1423" spans="1:9" x14ac:dyDescent="0.25">
      <c r="A1423">
        <v>1439690</v>
      </c>
      <c r="B1423">
        <f t="shared" si="44"/>
        <v>1439.69</v>
      </c>
      <c r="C1423">
        <f t="shared" si="45"/>
        <v>23.994833333333336</v>
      </c>
      <c r="D1423">
        <f t="shared" si="45"/>
        <v>0.39991388888888896</v>
      </c>
      <c r="E1423">
        <v>1017</v>
      </c>
      <c r="F1423">
        <v>781</v>
      </c>
      <c r="G1423">
        <v>799</v>
      </c>
      <c r="H1423">
        <v>18</v>
      </c>
      <c r="I1423">
        <v>792.02</v>
      </c>
    </row>
    <row r="1424" spans="1:9" x14ac:dyDescent="0.25">
      <c r="A1424">
        <v>1440707</v>
      </c>
      <c r="B1424">
        <f t="shared" si="44"/>
        <v>1440.7070000000001</v>
      </c>
      <c r="C1424">
        <f t="shared" si="45"/>
        <v>24.011783333333334</v>
      </c>
      <c r="D1424">
        <f t="shared" si="45"/>
        <v>0.40019638888888892</v>
      </c>
      <c r="E1424">
        <v>1017</v>
      </c>
      <c r="F1424">
        <v>785</v>
      </c>
      <c r="G1424">
        <v>799</v>
      </c>
      <c r="H1424">
        <v>14</v>
      </c>
      <c r="I1424">
        <v>792.26</v>
      </c>
    </row>
    <row r="1425" spans="1:9" x14ac:dyDescent="0.25">
      <c r="A1425">
        <v>1441724</v>
      </c>
      <c r="B1425">
        <f t="shared" si="44"/>
        <v>1441.7239999999999</v>
      </c>
      <c r="C1425">
        <f t="shared" si="45"/>
        <v>24.028733333333332</v>
      </c>
      <c r="D1425">
        <f t="shared" si="45"/>
        <v>0.40047888888888888</v>
      </c>
      <c r="E1425">
        <v>1017</v>
      </c>
      <c r="F1425">
        <v>783</v>
      </c>
      <c r="G1425">
        <v>799</v>
      </c>
      <c r="H1425">
        <v>16</v>
      </c>
      <c r="I1425">
        <v>792.39</v>
      </c>
    </row>
    <row r="1426" spans="1:9" x14ac:dyDescent="0.25">
      <c r="A1426">
        <v>1442741</v>
      </c>
      <c r="B1426">
        <f t="shared" si="44"/>
        <v>1442.741</v>
      </c>
      <c r="C1426">
        <f t="shared" si="45"/>
        <v>24.045683333333333</v>
      </c>
      <c r="D1426">
        <f t="shared" si="45"/>
        <v>0.4007613888888889</v>
      </c>
      <c r="E1426">
        <v>1017</v>
      </c>
      <c r="F1426">
        <v>783</v>
      </c>
      <c r="G1426">
        <v>799</v>
      </c>
      <c r="H1426">
        <v>16</v>
      </c>
      <c r="I1426">
        <v>792.25</v>
      </c>
    </row>
    <row r="1427" spans="1:9" x14ac:dyDescent="0.25">
      <c r="A1427">
        <v>1443758</v>
      </c>
      <c r="B1427">
        <f t="shared" si="44"/>
        <v>1443.758</v>
      </c>
      <c r="C1427">
        <f t="shared" si="45"/>
        <v>24.062633333333334</v>
      </c>
      <c r="D1427">
        <f t="shared" si="45"/>
        <v>0.40104388888888892</v>
      </c>
      <c r="E1427">
        <v>1017</v>
      </c>
      <c r="F1427">
        <v>784</v>
      </c>
      <c r="G1427">
        <v>799</v>
      </c>
      <c r="H1427">
        <v>15</v>
      </c>
      <c r="I1427">
        <v>792.53</v>
      </c>
    </row>
    <row r="1428" spans="1:9" x14ac:dyDescent="0.25">
      <c r="A1428">
        <v>1444774</v>
      </c>
      <c r="B1428">
        <f t="shared" si="44"/>
        <v>1444.7739999999999</v>
      </c>
      <c r="C1428">
        <f t="shared" si="45"/>
        <v>24.079566666666665</v>
      </c>
      <c r="D1428">
        <f t="shared" si="45"/>
        <v>0.40132611111111111</v>
      </c>
      <c r="E1428">
        <v>1016</v>
      </c>
      <c r="F1428">
        <v>781</v>
      </c>
      <c r="G1428">
        <v>799</v>
      </c>
      <c r="H1428">
        <v>18</v>
      </c>
      <c r="I1428">
        <v>792.63</v>
      </c>
    </row>
    <row r="1429" spans="1:9" x14ac:dyDescent="0.25">
      <c r="A1429">
        <v>1445791</v>
      </c>
      <c r="B1429">
        <f t="shared" si="44"/>
        <v>1445.7909999999999</v>
      </c>
      <c r="C1429">
        <f t="shared" si="45"/>
        <v>24.096516666666666</v>
      </c>
      <c r="D1429">
        <f t="shared" si="45"/>
        <v>0.40160861111111112</v>
      </c>
      <c r="E1429">
        <v>1017</v>
      </c>
      <c r="F1429">
        <v>786</v>
      </c>
      <c r="G1429">
        <v>799</v>
      </c>
      <c r="H1429">
        <v>13</v>
      </c>
      <c r="I1429">
        <v>792.34</v>
      </c>
    </row>
    <row r="1430" spans="1:9" x14ac:dyDescent="0.25">
      <c r="A1430">
        <v>1446808</v>
      </c>
      <c r="B1430">
        <f t="shared" si="44"/>
        <v>1446.808</v>
      </c>
      <c r="C1430">
        <f t="shared" si="45"/>
        <v>24.113466666666667</v>
      </c>
      <c r="D1430">
        <f t="shared" si="45"/>
        <v>0.40189111111111114</v>
      </c>
      <c r="E1430">
        <v>1017</v>
      </c>
      <c r="F1430">
        <v>784</v>
      </c>
      <c r="G1430">
        <v>798</v>
      </c>
      <c r="H1430">
        <v>14</v>
      </c>
      <c r="I1430">
        <v>792.55</v>
      </c>
    </row>
    <row r="1431" spans="1:9" x14ac:dyDescent="0.25">
      <c r="A1431">
        <v>1447825</v>
      </c>
      <c r="B1431">
        <f t="shared" si="44"/>
        <v>1447.825</v>
      </c>
      <c r="C1431">
        <f t="shared" si="45"/>
        <v>24.130416666666669</v>
      </c>
      <c r="D1431">
        <f t="shared" si="45"/>
        <v>0.40217361111111116</v>
      </c>
      <c r="E1431">
        <v>1017</v>
      </c>
      <c r="F1431">
        <v>778</v>
      </c>
      <c r="G1431">
        <v>799</v>
      </c>
      <c r="H1431">
        <v>21</v>
      </c>
      <c r="I1431">
        <v>792.74</v>
      </c>
    </row>
    <row r="1432" spans="1:9" x14ac:dyDescent="0.25">
      <c r="A1432">
        <v>1448841</v>
      </c>
      <c r="B1432">
        <f t="shared" si="44"/>
        <v>1448.8409999999999</v>
      </c>
      <c r="C1432">
        <f t="shared" si="45"/>
        <v>24.147349999999999</v>
      </c>
      <c r="D1432">
        <f t="shared" si="45"/>
        <v>0.40245583333333335</v>
      </c>
      <c r="E1432">
        <v>1016</v>
      </c>
      <c r="F1432">
        <v>783</v>
      </c>
      <c r="G1432">
        <v>799</v>
      </c>
      <c r="H1432">
        <v>16</v>
      </c>
      <c r="I1432">
        <v>792.4</v>
      </c>
    </row>
    <row r="1433" spans="1:9" x14ac:dyDescent="0.25">
      <c r="A1433">
        <v>1449858</v>
      </c>
      <c r="B1433">
        <f t="shared" si="44"/>
        <v>1449.8579999999999</v>
      </c>
      <c r="C1433">
        <f t="shared" si="45"/>
        <v>24.164300000000001</v>
      </c>
      <c r="D1433">
        <f t="shared" si="45"/>
        <v>0.40273833333333336</v>
      </c>
      <c r="E1433">
        <v>1017</v>
      </c>
      <c r="F1433">
        <v>785</v>
      </c>
      <c r="G1433">
        <v>799</v>
      </c>
      <c r="H1433">
        <v>14</v>
      </c>
      <c r="I1433">
        <v>792.85</v>
      </c>
    </row>
    <row r="1434" spans="1:9" x14ac:dyDescent="0.25">
      <c r="A1434">
        <v>1450874</v>
      </c>
      <c r="B1434">
        <f t="shared" si="44"/>
        <v>1450.874</v>
      </c>
      <c r="C1434">
        <f t="shared" si="45"/>
        <v>24.181233333333335</v>
      </c>
      <c r="D1434">
        <f t="shared" si="45"/>
        <v>0.4030205555555556</v>
      </c>
      <c r="E1434">
        <v>1016</v>
      </c>
      <c r="F1434">
        <v>781</v>
      </c>
      <c r="G1434">
        <v>799</v>
      </c>
      <c r="H1434">
        <v>18</v>
      </c>
      <c r="I1434">
        <v>792.04</v>
      </c>
    </row>
    <row r="1435" spans="1:9" x14ac:dyDescent="0.25">
      <c r="A1435">
        <v>1451891</v>
      </c>
      <c r="B1435">
        <f t="shared" si="44"/>
        <v>1451.8910000000001</v>
      </c>
      <c r="C1435">
        <f t="shared" si="45"/>
        <v>24.198183333333336</v>
      </c>
      <c r="D1435">
        <f t="shared" si="45"/>
        <v>0.40330305555555562</v>
      </c>
      <c r="E1435">
        <v>1017</v>
      </c>
      <c r="F1435">
        <v>783</v>
      </c>
      <c r="G1435">
        <v>799</v>
      </c>
      <c r="H1435">
        <v>16</v>
      </c>
      <c r="I1435">
        <v>792.39</v>
      </c>
    </row>
    <row r="1436" spans="1:9" x14ac:dyDescent="0.25">
      <c r="A1436">
        <v>1452908</v>
      </c>
      <c r="B1436">
        <f t="shared" si="44"/>
        <v>1452.9079999999999</v>
      </c>
      <c r="C1436">
        <f t="shared" si="45"/>
        <v>24.215133333333331</v>
      </c>
      <c r="D1436">
        <f t="shared" si="45"/>
        <v>0.40358555555555553</v>
      </c>
      <c r="E1436">
        <v>1017</v>
      </c>
      <c r="F1436">
        <v>782</v>
      </c>
      <c r="G1436">
        <v>799</v>
      </c>
      <c r="H1436">
        <v>17</v>
      </c>
      <c r="I1436">
        <v>793</v>
      </c>
    </row>
    <row r="1437" spans="1:9" x14ac:dyDescent="0.25">
      <c r="A1437">
        <v>1453925</v>
      </c>
      <c r="B1437">
        <f t="shared" si="44"/>
        <v>1453.925</v>
      </c>
      <c r="C1437">
        <f t="shared" si="45"/>
        <v>24.232083333333332</v>
      </c>
      <c r="D1437">
        <f t="shared" si="45"/>
        <v>0.40386805555555555</v>
      </c>
      <c r="E1437">
        <v>1017</v>
      </c>
      <c r="F1437">
        <v>781</v>
      </c>
      <c r="G1437">
        <v>799</v>
      </c>
      <c r="H1437">
        <v>18</v>
      </c>
      <c r="I1437">
        <v>791.86</v>
      </c>
    </row>
    <row r="1438" spans="1:9" x14ac:dyDescent="0.25">
      <c r="A1438">
        <v>1454942</v>
      </c>
      <c r="B1438">
        <f t="shared" si="44"/>
        <v>1454.942</v>
      </c>
      <c r="C1438">
        <f t="shared" si="45"/>
        <v>24.249033333333333</v>
      </c>
      <c r="D1438">
        <f t="shared" si="45"/>
        <v>0.40415055555555557</v>
      </c>
      <c r="E1438">
        <v>1017</v>
      </c>
      <c r="F1438">
        <v>778</v>
      </c>
      <c r="G1438">
        <v>799</v>
      </c>
      <c r="H1438">
        <v>21</v>
      </c>
      <c r="I1438">
        <v>792.45</v>
      </c>
    </row>
    <row r="1439" spans="1:9" x14ac:dyDescent="0.25">
      <c r="A1439">
        <v>1455959</v>
      </c>
      <c r="B1439">
        <f t="shared" si="44"/>
        <v>1455.9590000000001</v>
      </c>
      <c r="C1439">
        <f t="shared" si="45"/>
        <v>24.265983333333335</v>
      </c>
      <c r="D1439">
        <f t="shared" si="45"/>
        <v>0.40443305555555559</v>
      </c>
      <c r="E1439">
        <v>1017</v>
      </c>
      <c r="F1439">
        <v>783</v>
      </c>
      <c r="G1439">
        <v>799</v>
      </c>
      <c r="H1439">
        <v>16</v>
      </c>
      <c r="I1439">
        <v>792.53</v>
      </c>
    </row>
    <row r="1440" spans="1:9" x14ac:dyDescent="0.25">
      <c r="A1440">
        <v>1456975</v>
      </c>
      <c r="B1440">
        <f t="shared" si="44"/>
        <v>1456.9749999999999</v>
      </c>
      <c r="C1440">
        <f t="shared" si="45"/>
        <v>24.282916666666665</v>
      </c>
      <c r="D1440">
        <f t="shared" si="45"/>
        <v>0.40471527777777777</v>
      </c>
      <c r="E1440">
        <v>1016</v>
      </c>
      <c r="F1440">
        <v>784</v>
      </c>
      <c r="G1440">
        <v>799</v>
      </c>
      <c r="H1440">
        <v>15</v>
      </c>
      <c r="I1440">
        <v>792.56</v>
      </c>
    </row>
    <row r="1441" spans="1:9" x14ac:dyDescent="0.25">
      <c r="A1441">
        <v>1457992</v>
      </c>
      <c r="B1441">
        <f t="shared" si="44"/>
        <v>1457.992</v>
      </c>
      <c r="C1441">
        <f t="shared" si="45"/>
        <v>24.299866666666667</v>
      </c>
      <c r="D1441">
        <f t="shared" si="45"/>
        <v>0.40499777777777779</v>
      </c>
      <c r="E1441">
        <v>1017</v>
      </c>
      <c r="F1441">
        <v>782</v>
      </c>
      <c r="G1441">
        <v>798</v>
      </c>
      <c r="H1441">
        <v>16</v>
      </c>
      <c r="I1441">
        <v>792.7</v>
      </c>
    </row>
    <row r="1442" spans="1:9" x14ac:dyDescent="0.25">
      <c r="A1442">
        <v>1459009</v>
      </c>
      <c r="B1442">
        <f t="shared" si="44"/>
        <v>1459.009</v>
      </c>
      <c r="C1442">
        <f t="shared" si="45"/>
        <v>24.316816666666668</v>
      </c>
      <c r="D1442">
        <f t="shared" si="45"/>
        <v>0.40528027777777781</v>
      </c>
      <c r="E1442">
        <v>1017</v>
      </c>
      <c r="F1442">
        <v>779</v>
      </c>
      <c r="G1442">
        <v>799</v>
      </c>
      <c r="H1442">
        <v>20</v>
      </c>
      <c r="I1442">
        <v>792.87</v>
      </c>
    </row>
    <row r="1443" spans="1:9" x14ac:dyDescent="0.25">
      <c r="A1443">
        <v>1460026</v>
      </c>
      <c r="B1443">
        <f t="shared" si="44"/>
        <v>1460.0260000000001</v>
      </c>
      <c r="C1443">
        <f t="shared" si="45"/>
        <v>24.333766666666669</v>
      </c>
      <c r="D1443">
        <f t="shared" si="45"/>
        <v>0.40556277777777783</v>
      </c>
      <c r="E1443">
        <v>1017</v>
      </c>
      <c r="F1443">
        <v>782</v>
      </c>
      <c r="G1443">
        <v>799</v>
      </c>
      <c r="H1443">
        <v>17</v>
      </c>
      <c r="I1443">
        <v>792.74</v>
      </c>
    </row>
    <row r="1444" spans="1:9" x14ac:dyDescent="0.25">
      <c r="A1444">
        <v>1461043</v>
      </c>
      <c r="B1444">
        <f t="shared" si="44"/>
        <v>1461.0429999999999</v>
      </c>
      <c r="C1444">
        <f t="shared" si="45"/>
        <v>24.350716666666663</v>
      </c>
      <c r="D1444">
        <f t="shared" si="45"/>
        <v>0.40584527777777774</v>
      </c>
      <c r="E1444">
        <v>1017</v>
      </c>
      <c r="F1444">
        <v>780</v>
      </c>
      <c r="G1444">
        <v>799</v>
      </c>
      <c r="H1444">
        <v>19</v>
      </c>
      <c r="I1444">
        <v>792.33</v>
      </c>
    </row>
    <row r="1445" spans="1:9" x14ac:dyDescent="0.25">
      <c r="A1445">
        <v>1462060</v>
      </c>
      <c r="B1445">
        <f t="shared" si="44"/>
        <v>1462.06</v>
      </c>
      <c r="C1445">
        <f t="shared" si="45"/>
        <v>24.367666666666665</v>
      </c>
      <c r="D1445">
        <f t="shared" si="45"/>
        <v>0.40612777777777775</v>
      </c>
      <c r="E1445">
        <v>1017</v>
      </c>
      <c r="F1445">
        <v>784</v>
      </c>
      <c r="G1445">
        <v>799</v>
      </c>
      <c r="H1445">
        <v>15</v>
      </c>
      <c r="I1445">
        <v>792.77</v>
      </c>
    </row>
    <row r="1446" spans="1:9" x14ac:dyDescent="0.25">
      <c r="A1446">
        <v>1463076</v>
      </c>
      <c r="B1446">
        <f t="shared" si="44"/>
        <v>1463.076</v>
      </c>
      <c r="C1446">
        <f t="shared" si="45"/>
        <v>24.384599999999999</v>
      </c>
      <c r="D1446">
        <f t="shared" si="45"/>
        <v>0.40640999999999999</v>
      </c>
      <c r="E1446">
        <v>1016</v>
      </c>
      <c r="F1446">
        <v>783</v>
      </c>
      <c r="G1446">
        <v>799</v>
      </c>
      <c r="H1446">
        <v>16</v>
      </c>
      <c r="I1446">
        <v>792.49</v>
      </c>
    </row>
    <row r="1447" spans="1:9" x14ac:dyDescent="0.25">
      <c r="A1447">
        <v>1464093</v>
      </c>
      <c r="B1447">
        <f t="shared" si="44"/>
        <v>1464.0930000000001</v>
      </c>
      <c r="C1447">
        <f t="shared" si="45"/>
        <v>24.40155</v>
      </c>
      <c r="D1447">
        <f t="shared" si="45"/>
        <v>0.40669250000000001</v>
      </c>
      <c r="E1447">
        <v>1017</v>
      </c>
      <c r="F1447">
        <v>781</v>
      </c>
      <c r="G1447">
        <v>799</v>
      </c>
      <c r="H1447">
        <v>18</v>
      </c>
      <c r="I1447">
        <v>792.66</v>
      </c>
    </row>
    <row r="1448" spans="1:9" x14ac:dyDescent="0.25">
      <c r="A1448">
        <v>1465109</v>
      </c>
      <c r="B1448">
        <f t="shared" si="44"/>
        <v>1465.1089999999999</v>
      </c>
      <c r="C1448">
        <f t="shared" si="45"/>
        <v>24.418483333333331</v>
      </c>
      <c r="D1448">
        <f t="shared" si="45"/>
        <v>0.4069747222222222</v>
      </c>
      <c r="E1448">
        <v>1016</v>
      </c>
      <c r="F1448">
        <v>780</v>
      </c>
      <c r="G1448">
        <v>799</v>
      </c>
      <c r="H1448">
        <v>19</v>
      </c>
      <c r="I1448">
        <v>792.63</v>
      </c>
    </row>
    <row r="1449" spans="1:9" x14ac:dyDescent="0.25">
      <c r="A1449">
        <v>1466126</v>
      </c>
      <c r="B1449">
        <f t="shared" si="44"/>
        <v>1466.126</v>
      </c>
      <c r="C1449">
        <f t="shared" si="45"/>
        <v>24.435433333333332</v>
      </c>
      <c r="D1449">
        <f t="shared" si="45"/>
        <v>0.40725722222222221</v>
      </c>
      <c r="E1449">
        <v>1017</v>
      </c>
      <c r="F1449">
        <v>784</v>
      </c>
      <c r="G1449">
        <v>799</v>
      </c>
      <c r="H1449">
        <v>15</v>
      </c>
      <c r="I1449">
        <v>792.72</v>
      </c>
    </row>
    <row r="1450" spans="1:9" x14ac:dyDescent="0.25">
      <c r="A1450">
        <v>1467143</v>
      </c>
      <c r="B1450">
        <f t="shared" si="44"/>
        <v>1467.143</v>
      </c>
      <c r="C1450">
        <f t="shared" si="45"/>
        <v>24.452383333333334</v>
      </c>
      <c r="D1450">
        <f t="shared" si="45"/>
        <v>0.40753972222222223</v>
      </c>
      <c r="E1450">
        <v>1017</v>
      </c>
      <c r="F1450">
        <v>781</v>
      </c>
      <c r="G1450">
        <v>799</v>
      </c>
      <c r="H1450">
        <v>18</v>
      </c>
      <c r="I1450">
        <v>792.31</v>
      </c>
    </row>
    <row r="1451" spans="1:9" x14ac:dyDescent="0.25">
      <c r="A1451">
        <v>1468160</v>
      </c>
      <c r="B1451">
        <f t="shared" si="44"/>
        <v>1468.16</v>
      </c>
      <c r="C1451">
        <f t="shared" si="45"/>
        <v>24.469333333333335</v>
      </c>
      <c r="D1451">
        <f t="shared" si="45"/>
        <v>0.40782222222222225</v>
      </c>
      <c r="E1451">
        <v>1017</v>
      </c>
      <c r="F1451">
        <v>784</v>
      </c>
      <c r="G1451">
        <v>799</v>
      </c>
      <c r="H1451">
        <v>15</v>
      </c>
      <c r="I1451">
        <v>792.4</v>
      </c>
    </row>
    <row r="1452" spans="1:9" x14ac:dyDescent="0.25">
      <c r="A1452">
        <v>1469176</v>
      </c>
      <c r="B1452">
        <f t="shared" si="44"/>
        <v>1469.1759999999999</v>
      </c>
      <c r="C1452">
        <f t="shared" si="45"/>
        <v>24.486266666666666</v>
      </c>
      <c r="D1452">
        <f t="shared" si="45"/>
        <v>0.40810444444444444</v>
      </c>
      <c r="E1452">
        <v>1016</v>
      </c>
      <c r="F1452">
        <v>784</v>
      </c>
      <c r="G1452">
        <v>799</v>
      </c>
      <c r="H1452">
        <v>15</v>
      </c>
      <c r="I1452">
        <v>792.67</v>
      </c>
    </row>
    <row r="1453" spans="1:9" x14ac:dyDescent="0.25">
      <c r="A1453">
        <v>1470193</v>
      </c>
      <c r="B1453">
        <f t="shared" si="44"/>
        <v>1470.193</v>
      </c>
      <c r="C1453">
        <f t="shared" si="45"/>
        <v>24.503216666666667</v>
      </c>
      <c r="D1453">
        <f t="shared" si="45"/>
        <v>0.40838694444444446</v>
      </c>
      <c r="E1453">
        <v>1017</v>
      </c>
      <c r="F1453">
        <v>780</v>
      </c>
      <c r="G1453">
        <v>799</v>
      </c>
      <c r="H1453">
        <v>19</v>
      </c>
      <c r="I1453">
        <v>792.35</v>
      </c>
    </row>
    <row r="1454" spans="1:9" x14ac:dyDescent="0.25">
      <c r="A1454">
        <v>1471210</v>
      </c>
      <c r="B1454">
        <f t="shared" si="44"/>
        <v>1471.21</v>
      </c>
      <c r="C1454">
        <f t="shared" si="45"/>
        <v>24.520166666666668</v>
      </c>
      <c r="D1454">
        <f t="shared" si="45"/>
        <v>0.40866944444444447</v>
      </c>
      <c r="E1454">
        <v>1017</v>
      </c>
      <c r="F1454">
        <v>780</v>
      </c>
      <c r="G1454">
        <v>799</v>
      </c>
      <c r="H1454">
        <v>19</v>
      </c>
      <c r="I1454">
        <v>792.49</v>
      </c>
    </row>
    <row r="1455" spans="1:9" x14ac:dyDescent="0.25">
      <c r="A1455">
        <v>1472227</v>
      </c>
      <c r="B1455">
        <f t="shared" si="44"/>
        <v>1472.2270000000001</v>
      </c>
      <c r="C1455">
        <f t="shared" si="45"/>
        <v>24.53711666666667</v>
      </c>
      <c r="D1455">
        <f t="shared" si="45"/>
        <v>0.40895194444444449</v>
      </c>
      <c r="E1455">
        <v>1017</v>
      </c>
      <c r="F1455">
        <v>780</v>
      </c>
      <c r="G1455">
        <v>798</v>
      </c>
      <c r="H1455">
        <v>18</v>
      </c>
      <c r="I1455">
        <v>792.1</v>
      </c>
    </row>
    <row r="1456" spans="1:9" x14ac:dyDescent="0.25">
      <c r="A1456">
        <v>1473244</v>
      </c>
      <c r="B1456">
        <f t="shared" si="44"/>
        <v>1473.2439999999999</v>
      </c>
      <c r="C1456">
        <f t="shared" si="45"/>
        <v>24.554066666666664</v>
      </c>
      <c r="D1456">
        <f t="shared" si="45"/>
        <v>0.4092344444444444</v>
      </c>
      <c r="E1456">
        <v>1017</v>
      </c>
      <c r="F1456">
        <v>781</v>
      </c>
      <c r="G1456">
        <v>799</v>
      </c>
      <c r="H1456">
        <v>18</v>
      </c>
      <c r="I1456">
        <v>792.61</v>
      </c>
    </row>
    <row r="1457" spans="1:9" x14ac:dyDescent="0.25">
      <c r="A1457">
        <v>1474260</v>
      </c>
      <c r="B1457">
        <f t="shared" si="44"/>
        <v>1474.26</v>
      </c>
      <c r="C1457">
        <f t="shared" si="45"/>
        <v>24.571000000000002</v>
      </c>
      <c r="D1457">
        <f t="shared" si="45"/>
        <v>0.4095166666666667</v>
      </c>
      <c r="E1457">
        <v>1016</v>
      </c>
      <c r="F1457">
        <v>786</v>
      </c>
      <c r="G1457">
        <v>799</v>
      </c>
      <c r="H1457">
        <v>13</v>
      </c>
      <c r="I1457">
        <v>792.61</v>
      </c>
    </row>
    <row r="1458" spans="1:9" x14ac:dyDescent="0.25">
      <c r="A1458">
        <v>1475277</v>
      </c>
      <c r="B1458">
        <f t="shared" si="44"/>
        <v>1475.277</v>
      </c>
      <c r="C1458">
        <f t="shared" si="45"/>
        <v>24.587949999999999</v>
      </c>
      <c r="D1458">
        <f t="shared" si="45"/>
        <v>0.40979916666666666</v>
      </c>
      <c r="E1458">
        <v>1017</v>
      </c>
      <c r="F1458">
        <v>785</v>
      </c>
      <c r="G1458">
        <v>799</v>
      </c>
      <c r="H1458">
        <v>14</v>
      </c>
      <c r="I1458">
        <v>792.78</v>
      </c>
    </row>
    <row r="1459" spans="1:9" x14ac:dyDescent="0.25">
      <c r="A1459">
        <v>1476294</v>
      </c>
      <c r="B1459">
        <f t="shared" si="44"/>
        <v>1476.2940000000001</v>
      </c>
      <c r="C1459">
        <f t="shared" si="45"/>
        <v>24.604900000000001</v>
      </c>
      <c r="D1459">
        <f t="shared" si="45"/>
        <v>0.41008166666666668</v>
      </c>
      <c r="E1459">
        <v>1017</v>
      </c>
      <c r="F1459">
        <v>783</v>
      </c>
      <c r="G1459">
        <v>799</v>
      </c>
      <c r="H1459">
        <v>16</v>
      </c>
      <c r="I1459">
        <v>792.71</v>
      </c>
    </row>
    <row r="1460" spans="1:9" x14ac:dyDescent="0.25">
      <c r="A1460">
        <v>1477311</v>
      </c>
      <c r="B1460">
        <f t="shared" si="44"/>
        <v>1477.3109999999999</v>
      </c>
      <c r="C1460">
        <f t="shared" si="45"/>
        <v>24.621849999999998</v>
      </c>
      <c r="D1460">
        <f t="shared" si="45"/>
        <v>0.41036416666666664</v>
      </c>
      <c r="E1460">
        <v>1017</v>
      </c>
      <c r="F1460">
        <v>780</v>
      </c>
      <c r="G1460">
        <v>798</v>
      </c>
      <c r="H1460">
        <v>18</v>
      </c>
      <c r="I1460">
        <v>792.71</v>
      </c>
    </row>
    <row r="1461" spans="1:9" x14ac:dyDescent="0.25">
      <c r="A1461">
        <v>1478328</v>
      </c>
      <c r="B1461">
        <f t="shared" si="44"/>
        <v>1478.328</v>
      </c>
      <c r="C1461">
        <f t="shared" si="45"/>
        <v>24.6388</v>
      </c>
      <c r="D1461">
        <f t="shared" si="45"/>
        <v>0.41064666666666666</v>
      </c>
      <c r="E1461">
        <v>1017</v>
      </c>
      <c r="F1461">
        <v>784</v>
      </c>
      <c r="G1461">
        <v>799</v>
      </c>
      <c r="H1461">
        <v>15</v>
      </c>
      <c r="I1461">
        <v>792.76</v>
      </c>
    </row>
    <row r="1462" spans="1:9" x14ac:dyDescent="0.25">
      <c r="A1462">
        <v>1479344</v>
      </c>
      <c r="B1462">
        <f t="shared" si="44"/>
        <v>1479.3440000000001</v>
      </c>
      <c r="C1462">
        <f t="shared" si="45"/>
        <v>24.655733333333334</v>
      </c>
      <c r="D1462">
        <f t="shared" si="45"/>
        <v>0.4109288888888889</v>
      </c>
      <c r="E1462">
        <v>1016</v>
      </c>
      <c r="F1462">
        <v>784</v>
      </c>
      <c r="G1462">
        <v>799</v>
      </c>
      <c r="H1462">
        <v>15</v>
      </c>
      <c r="I1462">
        <v>792.66</v>
      </c>
    </row>
    <row r="1463" spans="1:9" x14ac:dyDescent="0.25">
      <c r="A1463">
        <v>1480360</v>
      </c>
      <c r="B1463">
        <f t="shared" si="44"/>
        <v>1480.36</v>
      </c>
      <c r="C1463">
        <f t="shared" si="45"/>
        <v>24.672666666666665</v>
      </c>
      <c r="D1463">
        <f t="shared" si="45"/>
        <v>0.41121111111111108</v>
      </c>
      <c r="E1463">
        <v>1016</v>
      </c>
      <c r="F1463">
        <v>782</v>
      </c>
      <c r="G1463">
        <v>799</v>
      </c>
      <c r="H1463">
        <v>17</v>
      </c>
      <c r="I1463">
        <v>792.46</v>
      </c>
    </row>
    <row r="1464" spans="1:9" x14ac:dyDescent="0.25">
      <c r="A1464">
        <v>1481377</v>
      </c>
      <c r="B1464">
        <f t="shared" si="44"/>
        <v>1481.377</v>
      </c>
      <c r="C1464">
        <f t="shared" si="45"/>
        <v>24.689616666666666</v>
      </c>
      <c r="D1464">
        <f t="shared" si="45"/>
        <v>0.4114936111111111</v>
      </c>
      <c r="E1464">
        <v>1017</v>
      </c>
      <c r="F1464">
        <v>783</v>
      </c>
      <c r="G1464">
        <v>799</v>
      </c>
      <c r="H1464">
        <v>16</v>
      </c>
      <c r="I1464">
        <v>792.31</v>
      </c>
    </row>
    <row r="1465" spans="1:9" x14ac:dyDescent="0.25">
      <c r="A1465">
        <v>1482394</v>
      </c>
      <c r="B1465">
        <f t="shared" si="44"/>
        <v>1482.394</v>
      </c>
      <c r="C1465">
        <f t="shared" si="45"/>
        <v>24.706566666666667</v>
      </c>
      <c r="D1465">
        <f t="shared" si="45"/>
        <v>0.41177611111111112</v>
      </c>
      <c r="E1465">
        <v>1017</v>
      </c>
      <c r="F1465">
        <v>784</v>
      </c>
      <c r="G1465">
        <v>799</v>
      </c>
      <c r="H1465">
        <v>15</v>
      </c>
      <c r="I1465">
        <v>792.95</v>
      </c>
    </row>
    <row r="1466" spans="1:9" x14ac:dyDescent="0.25">
      <c r="A1466">
        <v>1483411</v>
      </c>
      <c r="B1466">
        <f t="shared" si="44"/>
        <v>1483.4110000000001</v>
      </c>
      <c r="C1466">
        <f t="shared" si="45"/>
        <v>24.723516666666669</v>
      </c>
      <c r="D1466">
        <f t="shared" si="45"/>
        <v>0.41205861111111114</v>
      </c>
      <c r="E1466">
        <v>1017</v>
      </c>
      <c r="F1466">
        <v>781</v>
      </c>
      <c r="G1466">
        <v>799</v>
      </c>
      <c r="H1466">
        <v>18</v>
      </c>
      <c r="I1466">
        <v>791.83</v>
      </c>
    </row>
    <row r="1467" spans="1:9" x14ac:dyDescent="0.25">
      <c r="A1467">
        <v>1484428</v>
      </c>
      <c r="B1467">
        <f t="shared" si="44"/>
        <v>1484.4280000000001</v>
      </c>
      <c r="C1467">
        <f t="shared" si="45"/>
        <v>24.74046666666667</v>
      </c>
      <c r="D1467">
        <f t="shared" si="45"/>
        <v>0.41234111111111116</v>
      </c>
      <c r="E1467">
        <v>1017</v>
      </c>
      <c r="F1467">
        <v>785</v>
      </c>
      <c r="G1467">
        <v>799</v>
      </c>
      <c r="H1467">
        <v>14</v>
      </c>
      <c r="I1467">
        <v>792.32</v>
      </c>
    </row>
    <row r="1468" spans="1:9" x14ac:dyDescent="0.25">
      <c r="A1468">
        <v>1485445</v>
      </c>
      <c r="B1468">
        <f t="shared" si="44"/>
        <v>1485.4449999999999</v>
      </c>
      <c r="C1468">
        <f t="shared" si="45"/>
        <v>24.757416666666664</v>
      </c>
      <c r="D1468">
        <f t="shared" si="45"/>
        <v>0.41262361111111107</v>
      </c>
      <c r="E1468">
        <v>1017</v>
      </c>
      <c r="F1468">
        <v>780</v>
      </c>
      <c r="G1468">
        <v>799</v>
      </c>
      <c r="H1468">
        <v>19</v>
      </c>
      <c r="I1468">
        <v>792.47</v>
      </c>
    </row>
    <row r="1469" spans="1:9" x14ac:dyDescent="0.25">
      <c r="A1469">
        <v>1486461</v>
      </c>
      <c r="B1469">
        <f t="shared" si="44"/>
        <v>1486.461</v>
      </c>
      <c r="C1469">
        <f t="shared" si="45"/>
        <v>24.774350000000002</v>
      </c>
      <c r="D1469">
        <f t="shared" si="45"/>
        <v>0.41290583333333336</v>
      </c>
      <c r="E1469">
        <v>1016</v>
      </c>
      <c r="F1469">
        <v>787</v>
      </c>
      <c r="G1469">
        <v>799</v>
      </c>
      <c r="H1469">
        <v>12</v>
      </c>
      <c r="I1469">
        <v>792.72</v>
      </c>
    </row>
    <row r="1470" spans="1:9" x14ac:dyDescent="0.25">
      <c r="A1470">
        <v>1487478</v>
      </c>
      <c r="B1470">
        <f t="shared" si="44"/>
        <v>1487.4780000000001</v>
      </c>
      <c r="C1470">
        <f t="shared" si="45"/>
        <v>24.7913</v>
      </c>
      <c r="D1470">
        <f t="shared" si="45"/>
        <v>0.41318833333333332</v>
      </c>
      <c r="E1470">
        <v>1017</v>
      </c>
      <c r="F1470">
        <v>784</v>
      </c>
      <c r="G1470">
        <v>799</v>
      </c>
      <c r="H1470">
        <v>15</v>
      </c>
      <c r="I1470">
        <v>792.79</v>
      </c>
    </row>
    <row r="1471" spans="1:9" x14ac:dyDescent="0.25">
      <c r="A1471">
        <v>1488495</v>
      </c>
      <c r="B1471">
        <f t="shared" si="44"/>
        <v>1488.4949999999999</v>
      </c>
      <c r="C1471">
        <f t="shared" si="45"/>
        <v>24.808249999999997</v>
      </c>
      <c r="D1471">
        <f t="shared" si="45"/>
        <v>0.41347083333333329</v>
      </c>
      <c r="E1471">
        <v>1017</v>
      </c>
      <c r="F1471">
        <v>781</v>
      </c>
      <c r="G1471">
        <v>799</v>
      </c>
      <c r="H1471">
        <v>18</v>
      </c>
      <c r="I1471">
        <v>792.09</v>
      </c>
    </row>
    <row r="1472" spans="1:9" x14ac:dyDescent="0.25">
      <c r="A1472">
        <v>1489512</v>
      </c>
      <c r="B1472">
        <f t="shared" si="44"/>
        <v>1489.5119999999999</v>
      </c>
      <c r="C1472">
        <f t="shared" si="45"/>
        <v>24.825199999999999</v>
      </c>
      <c r="D1472">
        <f t="shared" si="45"/>
        <v>0.41375333333333331</v>
      </c>
      <c r="E1472">
        <v>1017</v>
      </c>
      <c r="F1472">
        <v>785</v>
      </c>
      <c r="G1472">
        <v>799</v>
      </c>
      <c r="H1472">
        <v>14</v>
      </c>
      <c r="I1472">
        <v>792.64</v>
      </c>
    </row>
    <row r="1473" spans="1:9" x14ac:dyDescent="0.25">
      <c r="A1473">
        <v>1490529</v>
      </c>
      <c r="B1473">
        <f t="shared" si="44"/>
        <v>1490.529</v>
      </c>
      <c r="C1473">
        <f t="shared" si="45"/>
        <v>24.84215</v>
      </c>
      <c r="D1473">
        <f t="shared" si="45"/>
        <v>0.41403583333333333</v>
      </c>
      <c r="E1473">
        <v>1017</v>
      </c>
      <c r="F1473">
        <v>786</v>
      </c>
      <c r="G1473">
        <v>799</v>
      </c>
      <c r="H1473">
        <v>13</v>
      </c>
      <c r="I1473">
        <v>792.68</v>
      </c>
    </row>
    <row r="1474" spans="1:9" x14ac:dyDescent="0.25">
      <c r="A1474">
        <v>1491546</v>
      </c>
      <c r="B1474">
        <f t="shared" si="44"/>
        <v>1491.546</v>
      </c>
      <c r="C1474">
        <f t="shared" si="45"/>
        <v>24.859100000000002</v>
      </c>
      <c r="D1474">
        <f t="shared" si="45"/>
        <v>0.41431833333333334</v>
      </c>
      <c r="E1474">
        <v>1017</v>
      </c>
      <c r="F1474">
        <v>783</v>
      </c>
      <c r="G1474">
        <v>799</v>
      </c>
      <c r="H1474">
        <v>16</v>
      </c>
      <c r="I1474">
        <v>792.54</v>
      </c>
    </row>
    <row r="1475" spans="1:9" x14ac:dyDescent="0.25">
      <c r="A1475">
        <v>1492561</v>
      </c>
      <c r="B1475">
        <f t="shared" si="44"/>
        <v>1492.5609999999999</v>
      </c>
      <c r="C1475">
        <f t="shared" si="45"/>
        <v>24.876016666666665</v>
      </c>
      <c r="D1475">
        <f t="shared" si="45"/>
        <v>0.41460027777777775</v>
      </c>
      <c r="E1475">
        <v>1015</v>
      </c>
      <c r="F1475">
        <v>782</v>
      </c>
      <c r="G1475">
        <v>799</v>
      </c>
      <c r="H1475">
        <v>17</v>
      </c>
      <c r="I1475">
        <v>792.76</v>
      </c>
    </row>
    <row r="1476" spans="1:9" x14ac:dyDescent="0.25">
      <c r="A1476">
        <v>1493578</v>
      </c>
      <c r="B1476">
        <f t="shared" si="44"/>
        <v>1493.578</v>
      </c>
      <c r="C1476">
        <f t="shared" si="45"/>
        <v>24.892966666666666</v>
      </c>
      <c r="D1476">
        <f t="shared" si="45"/>
        <v>0.41488277777777777</v>
      </c>
      <c r="E1476">
        <v>1017</v>
      </c>
      <c r="F1476">
        <v>783</v>
      </c>
      <c r="G1476">
        <v>799</v>
      </c>
      <c r="H1476">
        <v>16</v>
      </c>
      <c r="I1476">
        <v>792.54</v>
      </c>
    </row>
    <row r="1477" spans="1:9" x14ac:dyDescent="0.25">
      <c r="A1477">
        <v>1494595</v>
      </c>
      <c r="B1477">
        <f t="shared" si="44"/>
        <v>1494.595</v>
      </c>
      <c r="C1477">
        <f t="shared" si="45"/>
        <v>24.909916666666668</v>
      </c>
      <c r="D1477">
        <f t="shared" si="45"/>
        <v>0.41516527777777779</v>
      </c>
      <c r="E1477">
        <v>1017</v>
      </c>
      <c r="F1477">
        <v>787</v>
      </c>
      <c r="G1477">
        <v>799</v>
      </c>
      <c r="H1477">
        <v>12</v>
      </c>
      <c r="I1477">
        <v>792.67</v>
      </c>
    </row>
    <row r="1478" spans="1:9" x14ac:dyDescent="0.25">
      <c r="A1478">
        <v>1495612</v>
      </c>
      <c r="B1478">
        <f t="shared" si="44"/>
        <v>1495.6120000000001</v>
      </c>
      <c r="C1478">
        <f t="shared" si="45"/>
        <v>24.926866666666669</v>
      </c>
      <c r="D1478">
        <f t="shared" si="45"/>
        <v>0.4154477777777778</v>
      </c>
      <c r="E1478">
        <v>1017</v>
      </c>
      <c r="F1478">
        <v>783</v>
      </c>
      <c r="G1478">
        <v>799</v>
      </c>
      <c r="H1478">
        <v>16</v>
      </c>
      <c r="I1478">
        <v>792.7</v>
      </c>
    </row>
    <row r="1479" spans="1:9" x14ac:dyDescent="0.25">
      <c r="A1479">
        <v>1496629</v>
      </c>
      <c r="B1479">
        <f t="shared" si="44"/>
        <v>1496.6289999999999</v>
      </c>
      <c r="C1479">
        <f t="shared" si="45"/>
        <v>24.943816666666667</v>
      </c>
      <c r="D1479">
        <f t="shared" si="45"/>
        <v>0.41573027777777777</v>
      </c>
      <c r="E1479">
        <v>1017</v>
      </c>
      <c r="F1479">
        <v>787</v>
      </c>
      <c r="G1479">
        <v>799</v>
      </c>
      <c r="H1479">
        <v>12</v>
      </c>
      <c r="I1479">
        <v>792.81</v>
      </c>
    </row>
    <row r="1480" spans="1:9" x14ac:dyDescent="0.25">
      <c r="A1480">
        <v>1497646</v>
      </c>
      <c r="B1480">
        <f t="shared" ref="B1480:B1543" si="46">A1480/1000</f>
        <v>1497.646</v>
      </c>
      <c r="C1480">
        <f t="shared" ref="C1480:D1543" si="47">B1480/60</f>
        <v>24.960766666666665</v>
      </c>
      <c r="D1480">
        <f t="shared" si="47"/>
        <v>0.41601277777777773</v>
      </c>
      <c r="E1480">
        <v>1017</v>
      </c>
      <c r="F1480">
        <v>783</v>
      </c>
      <c r="G1480">
        <v>799</v>
      </c>
      <c r="H1480">
        <v>16</v>
      </c>
      <c r="I1480">
        <v>792.42</v>
      </c>
    </row>
    <row r="1481" spans="1:9" x14ac:dyDescent="0.25">
      <c r="A1481">
        <v>1498662</v>
      </c>
      <c r="B1481">
        <f t="shared" si="46"/>
        <v>1498.662</v>
      </c>
      <c r="C1481">
        <f t="shared" si="47"/>
        <v>24.977700000000002</v>
      </c>
      <c r="D1481">
        <f t="shared" si="47"/>
        <v>0.41629500000000003</v>
      </c>
      <c r="E1481">
        <v>1016</v>
      </c>
      <c r="F1481">
        <v>782</v>
      </c>
      <c r="G1481">
        <v>798</v>
      </c>
      <c r="H1481">
        <v>16</v>
      </c>
      <c r="I1481">
        <v>792.65</v>
      </c>
    </row>
    <row r="1482" spans="1:9" x14ac:dyDescent="0.25">
      <c r="A1482">
        <v>1499679</v>
      </c>
      <c r="B1482">
        <f t="shared" si="46"/>
        <v>1499.6790000000001</v>
      </c>
      <c r="C1482">
        <f t="shared" si="47"/>
        <v>24.99465</v>
      </c>
      <c r="D1482">
        <f t="shared" si="47"/>
        <v>0.41657749999999999</v>
      </c>
      <c r="E1482">
        <v>1017</v>
      </c>
      <c r="F1482">
        <v>782</v>
      </c>
      <c r="G1482">
        <v>799</v>
      </c>
      <c r="H1482">
        <v>17</v>
      </c>
      <c r="I1482">
        <v>792.51</v>
      </c>
    </row>
    <row r="1483" spans="1:9" x14ac:dyDescent="0.25">
      <c r="A1483">
        <v>1500696</v>
      </c>
      <c r="B1483">
        <f t="shared" si="46"/>
        <v>1500.6959999999999</v>
      </c>
      <c r="C1483">
        <f t="shared" si="47"/>
        <v>25.011599999999998</v>
      </c>
      <c r="D1483">
        <f t="shared" si="47"/>
        <v>0.41685999999999995</v>
      </c>
      <c r="E1483">
        <v>1017</v>
      </c>
      <c r="F1483">
        <v>781</v>
      </c>
      <c r="G1483">
        <v>799</v>
      </c>
      <c r="H1483">
        <v>18</v>
      </c>
      <c r="I1483">
        <v>792.01</v>
      </c>
    </row>
    <row r="1484" spans="1:9" x14ac:dyDescent="0.25">
      <c r="A1484">
        <v>1501713</v>
      </c>
      <c r="B1484">
        <f t="shared" si="46"/>
        <v>1501.713</v>
      </c>
      <c r="C1484">
        <f t="shared" si="47"/>
        <v>25.028549999999999</v>
      </c>
      <c r="D1484">
        <f t="shared" si="47"/>
        <v>0.41714249999999997</v>
      </c>
      <c r="E1484">
        <v>1017</v>
      </c>
      <c r="F1484">
        <v>782</v>
      </c>
      <c r="G1484">
        <v>799</v>
      </c>
      <c r="H1484">
        <v>17</v>
      </c>
      <c r="I1484">
        <v>792.59</v>
      </c>
    </row>
    <row r="1485" spans="1:9" x14ac:dyDescent="0.25">
      <c r="A1485">
        <v>1502730</v>
      </c>
      <c r="B1485">
        <f t="shared" si="46"/>
        <v>1502.73</v>
      </c>
      <c r="C1485">
        <f t="shared" si="47"/>
        <v>25.045500000000001</v>
      </c>
      <c r="D1485">
        <f t="shared" si="47"/>
        <v>0.41742499999999999</v>
      </c>
      <c r="E1485">
        <v>1017</v>
      </c>
      <c r="F1485">
        <v>786</v>
      </c>
      <c r="G1485">
        <v>799</v>
      </c>
      <c r="H1485">
        <v>13</v>
      </c>
      <c r="I1485">
        <v>792.5</v>
      </c>
    </row>
    <row r="1486" spans="1:9" x14ac:dyDescent="0.25">
      <c r="A1486">
        <v>1503747</v>
      </c>
      <c r="B1486">
        <f t="shared" si="46"/>
        <v>1503.7470000000001</v>
      </c>
      <c r="C1486">
        <f t="shared" si="47"/>
        <v>25.062450000000002</v>
      </c>
      <c r="D1486">
        <f t="shared" si="47"/>
        <v>0.41770750000000001</v>
      </c>
      <c r="E1486">
        <v>1017</v>
      </c>
      <c r="F1486">
        <v>781</v>
      </c>
      <c r="G1486">
        <v>799</v>
      </c>
      <c r="H1486">
        <v>18</v>
      </c>
      <c r="I1486">
        <v>792.8</v>
      </c>
    </row>
    <row r="1487" spans="1:9" x14ac:dyDescent="0.25">
      <c r="A1487">
        <v>1504763</v>
      </c>
      <c r="B1487">
        <f t="shared" si="46"/>
        <v>1504.7629999999999</v>
      </c>
      <c r="C1487">
        <f t="shared" si="47"/>
        <v>25.079383333333332</v>
      </c>
      <c r="D1487">
        <f t="shared" si="47"/>
        <v>0.41798972222222219</v>
      </c>
      <c r="E1487">
        <v>1016</v>
      </c>
      <c r="F1487">
        <v>782</v>
      </c>
      <c r="G1487">
        <v>799</v>
      </c>
      <c r="H1487">
        <v>17</v>
      </c>
      <c r="I1487">
        <v>792.72</v>
      </c>
    </row>
    <row r="1488" spans="1:9" x14ac:dyDescent="0.25">
      <c r="A1488">
        <v>1505780</v>
      </c>
      <c r="B1488">
        <f t="shared" si="46"/>
        <v>1505.78</v>
      </c>
      <c r="C1488">
        <f t="shared" si="47"/>
        <v>25.096333333333334</v>
      </c>
      <c r="D1488">
        <f t="shared" si="47"/>
        <v>0.41827222222222221</v>
      </c>
      <c r="E1488">
        <v>1017</v>
      </c>
      <c r="F1488">
        <v>780</v>
      </c>
      <c r="G1488">
        <v>799</v>
      </c>
      <c r="H1488">
        <v>19</v>
      </c>
      <c r="I1488">
        <v>792.51</v>
      </c>
    </row>
    <row r="1489" spans="1:9" x14ac:dyDescent="0.25">
      <c r="A1489">
        <v>1506797</v>
      </c>
      <c r="B1489">
        <f t="shared" si="46"/>
        <v>1506.797</v>
      </c>
      <c r="C1489">
        <f t="shared" si="47"/>
        <v>25.113283333333335</v>
      </c>
      <c r="D1489">
        <f t="shared" si="47"/>
        <v>0.41855472222222223</v>
      </c>
      <c r="E1489">
        <v>1017</v>
      </c>
      <c r="F1489">
        <v>783</v>
      </c>
      <c r="G1489">
        <v>799</v>
      </c>
      <c r="H1489">
        <v>16</v>
      </c>
      <c r="I1489">
        <v>792.79</v>
      </c>
    </row>
    <row r="1490" spans="1:9" x14ac:dyDescent="0.25">
      <c r="A1490">
        <v>1507814</v>
      </c>
      <c r="B1490">
        <f t="shared" si="46"/>
        <v>1507.8140000000001</v>
      </c>
      <c r="C1490">
        <f t="shared" si="47"/>
        <v>25.130233333333333</v>
      </c>
      <c r="D1490">
        <f t="shared" si="47"/>
        <v>0.41883722222222219</v>
      </c>
      <c r="E1490">
        <v>1017</v>
      </c>
      <c r="F1490">
        <v>785</v>
      </c>
      <c r="G1490">
        <v>799</v>
      </c>
      <c r="H1490">
        <v>14</v>
      </c>
      <c r="I1490">
        <v>792.55</v>
      </c>
    </row>
    <row r="1491" spans="1:9" x14ac:dyDescent="0.25">
      <c r="A1491">
        <v>1508830</v>
      </c>
      <c r="B1491">
        <f t="shared" si="46"/>
        <v>1508.83</v>
      </c>
      <c r="C1491">
        <f t="shared" si="47"/>
        <v>25.147166666666667</v>
      </c>
      <c r="D1491">
        <f t="shared" si="47"/>
        <v>0.41911944444444443</v>
      </c>
      <c r="E1491">
        <v>1016</v>
      </c>
      <c r="F1491">
        <v>781</v>
      </c>
      <c r="G1491">
        <v>799</v>
      </c>
      <c r="H1491">
        <v>18</v>
      </c>
      <c r="I1491">
        <v>792.38</v>
      </c>
    </row>
    <row r="1492" spans="1:9" x14ac:dyDescent="0.25">
      <c r="A1492">
        <v>1509847</v>
      </c>
      <c r="B1492">
        <f t="shared" si="46"/>
        <v>1509.847</v>
      </c>
      <c r="C1492">
        <f t="shared" si="47"/>
        <v>25.164116666666665</v>
      </c>
      <c r="D1492">
        <f t="shared" si="47"/>
        <v>0.4194019444444444</v>
      </c>
      <c r="E1492">
        <v>1017</v>
      </c>
      <c r="F1492">
        <v>785</v>
      </c>
      <c r="G1492">
        <v>800</v>
      </c>
      <c r="H1492">
        <v>15</v>
      </c>
      <c r="I1492">
        <v>792.9</v>
      </c>
    </row>
    <row r="1493" spans="1:9" x14ac:dyDescent="0.25">
      <c r="A1493">
        <v>1510863</v>
      </c>
      <c r="B1493">
        <f t="shared" si="46"/>
        <v>1510.8630000000001</v>
      </c>
      <c r="C1493">
        <f t="shared" si="47"/>
        <v>25.181050000000003</v>
      </c>
      <c r="D1493">
        <f t="shared" si="47"/>
        <v>0.41968416666666669</v>
      </c>
      <c r="E1493">
        <v>1016</v>
      </c>
      <c r="F1493">
        <v>786</v>
      </c>
      <c r="G1493">
        <v>799</v>
      </c>
      <c r="H1493">
        <v>13</v>
      </c>
      <c r="I1493">
        <v>792.71</v>
      </c>
    </row>
    <row r="1494" spans="1:9" x14ac:dyDescent="0.25">
      <c r="A1494">
        <v>1511880</v>
      </c>
      <c r="B1494">
        <f t="shared" si="46"/>
        <v>1511.88</v>
      </c>
      <c r="C1494">
        <f t="shared" si="47"/>
        <v>25.198</v>
      </c>
      <c r="D1494">
        <f t="shared" si="47"/>
        <v>0.41996666666666665</v>
      </c>
      <c r="E1494">
        <v>1017</v>
      </c>
      <c r="F1494">
        <v>783</v>
      </c>
      <c r="G1494">
        <v>799</v>
      </c>
      <c r="H1494">
        <v>16</v>
      </c>
      <c r="I1494">
        <v>792.3</v>
      </c>
    </row>
    <row r="1495" spans="1:9" x14ac:dyDescent="0.25">
      <c r="A1495">
        <v>1512897</v>
      </c>
      <c r="B1495">
        <f t="shared" si="46"/>
        <v>1512.8969999999999</v>
      </c>
      <c r="C1495">
        <f t="shared" si="47"/>
        <v>25.214949999999998</v>
      </c>
      <c r="D1495">
        <f t="shared" si="47"/>
        <v>0.42024916666666662</v>
      </c>
      <c r="E1495">
        <v>1017</v>
      </c>
      <c r="F1495">
        <v>783</v>
      </c>
      <c r="G1495">
        <v>799</v>
      </c>
      <c r="H1495">
        <v>16</v>
      </c>
      <c r="I1495">
        <v>792.52</v>
      </c>
    </row>
    <row r="1496" spans="1:9" x14ac:dyDescent="0.25">
      <c r="A1496">
        <v>1513914</v>
      </c>
      <c r="B1496">
        <f t="shared" si="46"/>
        <v>1513.914</v>
      </c>
      <c r="C1496">
        <f t="shared" si="47"/>
        <v>25.2319</v>
      </c>
      <c r="D1496">
        <f t="shared" si="47"/>
        <v>0.42053166666666664</v>
      </c>
      <c r="E1496">
        <v>1017</v>
      </c>
      <c r="F1496">
        <v>780</v>
      </c>
      <c r="G1496">
        <v>799</v>
      </c>
      <c r="H1496">
        <v>19</v>
      </c>
      <c r="I1496">
        <v>792.56</v>
      </c>
    </row>
    <row r="1497" spans="1:9" x14ac:dyDescent="0.25">
      <c r="A1497">
        <v>1514931</v>
      </c>
      <c r="B1497">
        <f t="shared" si="46"/>
        <v>1514.931</v>
      </c>
      <c r="C1497">
        <f t="shared" si="47"/>
        <v>25.248850000000001</v>
      </c>
      <c r="D1497">
        <f t="shared" si="47"/>
        <v>0.42081416666666666</v>
      </c>
      <c r="E1497">
        <v>1017</v>
      </c>
      <c r="F1497">
        <v>782</v>
      </c>
      <c r="G1497">
        <v>799</v>
      </c>
      <c r="H1497">
        <v>17</v>
      </c>
      <c r="I1497">
        <v>792.47</v>
      </c>
    </row>
    <row r="1498" spans="1:9" x14ac:dyDescent="0.25">
      <c r="A1498">
        <v>1515948</v>
      </c>
      <c r="B1498">
        <f t="shared" si="46"/>
        <v>1515.9480000000001</v>
      </c>
      <c r="C1498">
        <f t="shared" si="47"/>
        <v>25.265800000000002</v>
      </c>
      <c r="D1498">
        <f t="shared" si="47"/>
        <v>0.42109666666666673</v>
      </c>
      <c r="E1498">
        <v>1017</v>
      </c>
      <c r="F1498">
        <v>782</v>
      </c>
      <c r="G1498">
        <v>799</v>
      </c>
      <c r="H1498">
        <v>17</v>
      </c>
      <c r="I1498">
        <v>792.66</v>
      </c>
    </row>
    <row r="1499" spans="1:9" x14ac:dyDescent="0.25">
      <c r="A1499">
        <v>1516964</v>
      </c>
      <c r="B1499">
        <f t="shared" si="46"/>
        <v>1516.9639999999999</v>
      </c>
      <c r="C1499">
        <f t="shared" si="47"/>
        <v>25.282733333333333</v>
      </c>
      <c r="D1499">
        <f t="shared" si="47"/>
        <v>0.42137888888888886</v>
      </c>
      <c r="E1499">
        <v>1016</v>
      </c>
      <c r="F1499">
        <v>782</v>
      </c>
      <c r="G1499">
        <v>799</v>
      </c>
      <c r="H1499">
        <v>17</v>
      </c>
      <c r="I1499">
        <v>792.83</v>
      </c>
    </row>
    <row r="1500" spans="1:9" x14ac:dyDescent="0.25">
      <c r="A1500">
        <v>1517981</v>
      </c>
      <c r="B1500">
        <f t="shared" si="46"/>
        <v>1517.981</v>
      </c>
      <c r="C1500">
        <f t="shared" si="47"/>
        <v>25.299683333333334</v>
      </c>
      <c r="D1500">
        <f t="shared" si="47"/>
        <v>0.42166138888888888</v>
      </c>
      <c r="E1500">
        <v>1017</v>
      </c>
      <c r="F1500">
        <v>779</v>
      </c>
      <c r="G1500">
        <v>799</v>
      </c>
      <c r="H1500">
        <v>20</v>
      </c>
      <c r="I1500">
        <v>792.45</v>
      </c>
    </row>
    <row r="1501" spans="1:9" x14ac:dyDescent="0.25">
      <c r="A1501">
        <v>1518998</v>
      </c>
      <c r="B1501">
        <f t="shared" si="46"/>
        <v>1518.998</v>
      </c>
      <c r="C1501">
        <f t="shared" si="47"/>
        <v>25.316633333333336</v>
      </c>
      <c r="D1501">
        <f t="shared" si="47"/>
        <v>0.42194388888888895</v>
      </c>
      <c r="E1501">
        <v>1017</v>
      </c>
      <c r="F1501">
        <v>781</v>
      </c>
      <c r="G1501">
        <v>799</v>
      </c>
      <c r="H1501">
        <v>18</v>
      </c>
      <c r="I1501">
        <v>792.2</v>
      </c>
    </row>
    <row r="1502" spans="1:9" x14ac:dyDescent="0.25">
      <c r="A1502">
        <v>1520015</v>
      </c>
      <c r="B1502">
        <f t="shared" si="46"/>
        <v>1520.0150000000001</v>
      </c>
      <c r="C1502">
        <f t="shared" si="47"/>
        <v>25.333583333333333</v>
      </c>
      <c r="D1502">
        <f t="shared" si="47"/>
        <v>0.42222638888888891</v>
      </c>
      <c r="E1502">
        <v>1017</v>
      </c>
      <c r="F1502">
        <v>781</v>
      </c>
      <c r="G1502">
        <v>799</v>
      </c>
      <c r="H1502">
        <v>18</v>
      </c>
      <c r="I1502">
        <v>792.49</v>
      </c>
    </row>
    <row r="1503" spans="1:9" x14ac:dyDescent="0.25">
      <c r="A1503">
        <v>1521032</v>
      </c>
      <c r="B1503">
        <f t="shared" si="46"/>
        <v>1521.0319999999999</v>
      </c>
      <c r="C1503">
        <f t="shared" si="47"/>
        <v>25.350533333333331</v>
      </c>
      <c r="D1503">
        <f t="shared" si="47"/>
        <v>0.42250888888888888</v>
      </c>
      <c r="E1503">
        <v>1017</v>
      </c>
      <c r="F1503">
        <v>780</v>
      </c>
      <c r="G1503">
        <v>799</v>
      </c>
      <c r="H1503">
        <v>19</v>
      </c>
      <c r="I1503">
        <v>792.5</v>
      </c>
    </row>
    <row r="1504" spans="1:9" x14ac:dyDescent="0.25">
      <c r="A1504">
        <v>1522049</v>
      </c>
      <c r="B1504">
        <f t="shared" si="46"/>
        <v>1522.049</v>
      </c>
      <c r="C1504">
        <f t="shared" si="47"/>
        <v>25.367483333333332</v>
      </c>
      <c r="D1504">
        <f t="shared" si="47"/>
        <v>0.4227913888888889</v>
      </c>
      <c r="E1504">
        <v>1017</v>
      </c>
      <c r="F1504">
        <v>786</v>
      </c>
      <c r="G1504">
        <v>799</v>
      </c>
      <c r="H1504">
        <v>13</v>
      </c>
      <c r="I1504">
        <v>792.68</v>
      </c>
    </row>
    <row r="1505" spans="1:9" x14ac:dyDescent="0.25">
      <c r="A1505">
        <v>1523065</v>
      </c>
      <c r="B1505">
        <f t="shared" si="46"/>
        <v>1523.0650000000001</v>
      </c>
      <c r="C1505">
        <f t="shared" si="47"/>
        <v>25.384416666666667</v>
      </c>
      <c r="D1505">
        <f t="shared" si="47"/>
        <v>0.42307361111111114</v>
      </c>
      <c r="E1505">
        <v>1016</v>
      </c>
      <c r="F1505">
        <v>781</v>
      </c>
      <c r="G1505">
        <v>799</v>
      </c>
      <c r="H1505">
        <v>18</v>
      </c>
      <c r="I1505">
        <v>792.25</v>
      </c>
    </row>
    <row r="1506" spans="1:9" x14ac:dyDescent="0.25">
      <c r="A1506">
        <v>1524082</v>
      </c>
      <c r="B1506">
        <f t="shared" si="46"/>
        <v>1524.0820000000001</v>
      </c>
      <c r="C1506">
        <f t="shared" si="47"/>
        <v>25.401366666666668</v>
      </c>
      <c r="D1506">
        <f t="shared" si="47"/>
        <v>0.42335611111111116</v>
      </c>
      <c r="E1506">
        <v>1017</v>
      </c>
      <c r="F1506">
        <v>780</v>
      </c>
      <c r="G1506">
        <v>799</v>
      </c>
      <c r="H1506">
        <v>19</v>
      </c>
      <c r="I1506">
        <v>792.25</v>
      </c>
    </row>
    <row r="1507" spans="1:9" x14ac:dyDescent="0.25">
      <c r="A1507">
        <v>1525099</v>
      </c>
      <c r="B1507">
        <f t="shared" si="46"/>
        <v>1525.0989999999999</v>
      </c>
      <c r="C1507">
        <f t="shared" si="47"/>
        <v>25.418316666666666</v>
      </c>
      <c r="D1507">
        <f t="shared" si="47"/>
        <v>0.42363861111111112</v>
      </c>
      <c r="E1507">
        <v>1017</v>
      </c>
      <c r="F1507">
        <v>785</v>
      </c>
      <c r="G1507">
        <v>799</v>
      </c>
      <c r="H1507">
        <v>14</v>
      </c>
      <c r="I1507">
        <v>792.51</v>
      </c>
    </row>
    <row r="1508" spans="1:9" x14ac:dyDescent="0.25">
      <c r="A1508">
        <v>1526115</v>
      </c>
      <c r="B1508">
        <f t="shared" si="46"/>
        <v>1526.115</v>
      </c>
      <c r="C1508">
        <f t="shared" si="47"/>
        <v>25.43525</v>
      </c>
      <c r="D1508">
        <f t="shared" si="47"/>
        <v>0.42392083333333336</v>
      </c>
      <c r="E1508">
        <v>1016</v>
      </c>
      <c r="F1508">
        <v>784</v>
      </c>
      <c r="G1508">
        <v>798</v>
      </c>
      <c r="H1508">
        <v>14</v>
      </c>
      <c r="I1508">
        <v>792.8</v>
      </c>
    </row>
    <row r="1509" spans="1:9" x14ac:dyDescent="0.25">
      <c r="A1509">
        <v>1527132</v>
      </c>
      <c r="B1509">
        <f t="shared" si="46"/>
        <v>1527.1320000000001</v>
      </c>
      <c r="C1509">
        <f t="shared" si="47"/>
        <v>25.452200000000001</v>
      </c>
      <c r="D1509">
        <f t="shared" si="47"/>
        <v>0.42420333333333338</v>
      </c>
      <c r="E1509">
        <v>1017</v>
      </c>
      <c r="F1509">
        <v>779</v>
      </c>
      <c r="G1509">
        <v>799</v>
      </c>
      <c r="H1509">
        <v>20</v>
      </c>
      <c r="I1509">
        <v>792.41</v>
      </c>
    </row>
    <row r="1510" spans="1:9" x14ac:dyDescent="0.25">
      <c r="A1510">
        <v>1528148</v>
      </c>
      <c r="B1510">
        <f t="shared" si="46"/>
        <v>1528.1479999999999</v>
      </c>
      <c r="C1510">
        <f t="shared" si="47"/>
        <v>25.469133333333332</v>
      </c>
      <c r="D1510">
        <f t="shared" si="47"/>
        <v>0.4244855555555555</v>
      </c>
      <c r="E1510">
        <v>1016</v>
      </c>
      <c r="F1510">
        <v>781</v>
      </c>
      <c r="G1510">
        <v>799</v>
      </c>
      <c r="H1510">
        <v>18</v>
      </c>
      <c r="I1510">
        <v>792.38</v>
      </c>
    </row>
    <row r="1511" spans="1:9" x14ac:dyDescent="0.25">
      <c r="A1511">
        <v>1529165</v>
      </c>
      <c r="B1511">
        <f t="shared" si="46"/>
        <v>1529.165</v>
      </c>
      <c r="C1511">
        <f t="shared" si="47"/>
        <v>25.486083333333333</v>
      </c>
      <c r="D1511">
        <f t="shared" si="47"/>
        <v>0.42476805555555558</v>
      </c>
      <c r="E1511">
        <v>1017</v>
      </c>
      <c r="F1511">
        <v>781</v>
      </c>
      <c r="G1511">
        <v>799</v>
      </c>
      <c r="H1511">
        <v>18</v>
      </c>
      <c r="I1511">
        <v>792.43</v>
      </c>
    </row>
    <row r="1512" spans="1:9" x14ac:dyDescent="0.25">
      <c r="A1512">
        <v>1530182</v>
      </c>
      <c r="B1512">
        <f t="shared" si="46"/>
        <v>1530.182</v>
      </c>
      <c r="C1512">
        <f t="shared" si="47"/>
        <v>25.503033333333335</v>
      </c>
      <c r="D1512">
        <f t="shared" si="47"/>
        <v>0.4250505555555556</v>
      </c>
      <c r="E1512">
        <v>1017</v>
      </c>
      <c r="F1512">
        <v>783</v>
      </c>
      <c r="G1512">
        <v>799</v>
      </c>
      <c r="H1512">
        <v>16</v>
      </c>
      <c r="I1512">
        <v>792.66</v>
      </c>
    </row>
    <row r="1513" spans="1:9" x14ac:dyDescent="0.25">
      <c r="A1513">
        <v>1531199</v>
      </c>
      <c r="B1513">
        <f t="shared" si="46"/>
        <v>1531.1990000000001</v>
      </c>
      <c r="C1513">
        <f t="shared" si="47"/>
        <v>25.519983333333336</v>
      </c>
      <c r="D1513">
        <f t="shared" si="47"/>
        <v>0.42533305555555562</v>
      </c>
      <c r="E1513">
        <v>1017</v>
      </c>
      <c r="F1513">
        <v>782</v>
      </c>
      <c r="G1513">
        <v>799</v>
      </c>
      <c r="H1513">
        <v>17</v>
      </c>
      <c r="I1513">
        <v>792.64</v>
      </c>
    </row>
    <row r="1514" spans="1:9" x14ac:dyDescent="0.25">
      <c r="A1514">
        <v>1532216</v>
      </c>
      <c r="B1514">
        <f t="shared" si="46"/>
        <v>1532.2159999999999</v>
      </c>
      <c r="C1514">
        <f t="shared" si="47"/>
        <v>25.53693333333333</v>
      </c>
      <c r="D1514">
        <f t="shared" si="47"/>
        <v>0.42561555555555552</v>
      </c>
      <c r="E1514">
        <v>1017</v>
      </c>
      <c r="F1514">
        <v>780</v>
      </c>
      <c r="G1514">
        <v>799</v>
      </c>
      <c r="H1514">
        <v>19</v>
      </c>
      <c r="I1514">
        <v>792.54</v>
      </c>
    </row>
    <row r="1515" spans="1:9" x14ac:dyDescent="0.25">
      <c r="A1515">
        <v>1533233</v>
      </c>
      <c r="B1515">
        <f t="shared" si="46"/>
        <v>1533.2329999999999</v>
      </c>
      <c r="C1515">
        <f t="shared" si="47"/>
        <v>25.553883333333332</v>
      </c>
      <c r="D1515">
        <f t="shared" si="47"/>
        <v>0.42589805555555554</v>
      </c>
      <c r="E1515">
        <v>1017</v>
      </c>
      <c r="F1515">
        <v>786</v>
      </c>
      <c r="G1515">
        <v>799</v>
      </c>
      <c r="H1515">
        <v>13</v>
      </c>
      <c r="I1515">
        <v>792.82</v>
      </c>
    </row>
    <row r="1516" spans="1:9" x14ac:dyDescent="0.25">
      <c r="A1516">
        <v>1534249</v>
      </c>
      <c r="B1516">
        <f t="shared" si="46"/>
        <v>1534.249</v>
      </c>
      <c r="C1516">
        <f t="shared" si="47"/>
        <v>25.570816666666666</v>
      </c>
      <c r="D1516">
        <f t="shared" si="47"/>
        <v>0.42618027777777778</v>
      </c>
      <c r="E1516">
        <v>1016</v>
      </c>
      <c r="F1516">
        <v>785</v>
      </c>
      <c r="G1516">
        <v>798</v>
      </c>
      <c r="H1516">
        <v>13</v>
      </c>
      <c r="I1516">
        <v>792.42</v>
      </c>
    </row>
    <row r="1517" spans="1:9" x14ac:dyDescent="0.25">
      <c r="A1517">
        <v>1535266</v>
      </c>
      <c r="B1517">
        <f t="shared" si="46"/>
        <v>1535.2660000000001</v>
      </c>
      <c r="C1517">
        <f t="shared" si="47"/>
        <v>25.587766666666667</v>
      </c>
      <c r="D1517">
        <f t="shared" si="47"/>
        <v>0.4264627777777778</v>
      </c>
      <c r="E1517">
        <v>1017</v>
      </c>
      <c r="F1517">
        <v>782</v>
      </c>
      <c r="G1517">
        <v>799</v>
      </c>
      <c r="H1517">
        <v>17</v>
      </c>
      <c r="I1517">
        <v>792.76</v>
      </c>
    </row>
    <row r="1518" spans="1:9" x14ac:dyDescent="0.25">
      <c r="A1518">
        <v>1536283</v>
      </c>
      <c r="B1518">
        <f t="shared" si="46"/>
        <v>1536.2829999999999</v>
      </c>
      <c r="C1518">
        <f t="shared" si="47"/>
        <v>25.604716666666665</v>
      </c>
      <c r="D1518">
        <f t="shared" si="47"/>
        <v>0.42674527777777777</v>
      </c>
      <c r="E1518">
        <v>1017</v>
      </c>
      <c r="F1518">
        <v>781</v>
      </c>
      <c r="G1518">
        <v>799</v>
      </c>
      <c r="H1518">
        <v>18</v>
      </c>
      <c r="I1518">
        <v>792.42</v>
      </c>
    </row>
    <row r="1519" spans="1:9" x14ac:dyDescent="0.25">
      <c r="A1519">
        <v>1537300</v>
      </c>
      <c r="B1519">
        <f t="shared" si="46"/>
        <v>1537.3</v>
      </c>
      <c r="C1519">
        <f t="shared" si="47"/>
        <v>25.621666666666666</v>
      </c>
      <c r="D1519">
        <f t="shared" si="47"/>
        <v>0.42702777777777778</v>
      </c>
      <c r="E1519">
        <v>1017</v>
      </c>
      <c r="F1519">
        <v>782</v>
      </c>
      <c r="G1519">
        <v>799</v>
      </c>
      <c r="H1519">
        <v>17</v>
      </c>
      <c r="I1519">
        <v>792.39</v>
      </c>
    </row>
    <row r="1520" spans="1:9" x14ac:dyDescent="0.25">
      <c r="A1520">
        <v>1538317</v>
      </c>
      <c r="B1520">
        <f t="shared" si="46"/>
        <v>1538.317</v>
      </c>
      <c r="C1520">
        <f t="shared" si="47"/>
        <v>25.638616666666667</v>
      </c>
      <c r="D1520">
        <f t="shared" si="47"/>
        <v>0.4273102777777778</v>
      </c>
      <c r="E1520">
        <v>1017</v>
      </c>
      <c r="F1520">
        <v>781</v>
      </c>
      <c r="G1520">
        <v>798</v>
      </c>
      <c r="H1520">
        <v>17</v>
      </c>
      <c r="I1520">
        <v>792.4</v>
      </c>
    </row>
    <row r="1521" spans="1:9" x14ac:dyDescent="0.25">
      <c r="A1521">
        <v>1539334</v>
      </c>
      <c r="B1521">
        <f t="shared" si="46"/>
        <v>1539.3340000000001</v>
      </c>
      <c r="C1521">
        <f t="shared" si="47"/>
        <v>25.655566666666669</v>
      </c>
      <c r="D1521">
        <f t="shared" si="47"/>
        <v>0.42759277777777782</v>
      </c>
      <c r="E1521">
        <v>1017</v>
      </c>
      <c r="F1521">
        <v>780</v>
      </c>
      <c r="G1521">
        <v>799</v>
      </c>
      <c r="H1521">
        <v>19</v>
      </c>
      <c r="I1521">
        <v>792.54</v>
      </c>
    </row>
    <row r="1522" spans="1:9" x14ac:dyDescent="0.25">
      <c r="A1522">
        <v>1540350</v>
      </c>
      <c r="B1522">
        <f t="shared" si="46"/>
        <v>1540.35</v>
      </c>
      <c r="C1522">
        <f t="shared" si="47"/>
        <v>25.672499999999999</v>
      </c>
      <c r="D1522">
        <f t="shared" si="47"/>
        <v>0.42787500000000001</v>
      </c>
      <c r="E1522">
        <v>1016</v>
      </c>
      <c r="F1522">
        <v>781</v>
      </c>
      <c r="G1522">
        <v>799</v>
      </c>
      <c r="H1522">
        <v>18</v>
      </c>
      <c r="I1522">
        <v>791.98</v>
      </c>
    </row>
    <row r="1523" spans="1:9" x14ac:dyDescent="0.25">
      <c r="A1523">
        <v>1541367</v>
      </c>
      <c r="B1523">
        <f t="shared" si="46"/>
        <v>1541.367</v>
      </c>
      <c r="C1523">
        <f t="shared" si="47"/>
        <v>25.689450000000001</v>
      </c>
      <c r="D1523">
        <f t="shared" si="47"/>
        <v>0.42815750000000002</v>
      </c>
      <c r="E1523">
        <v>1017</v>
      </c>
      <c r="F1523">
        <v>786</v>
      </c>
      <c r="G1523">
        <v>799</v>
      </c>
      <c r="H1523">
        <v>13</v>
      </c>
      <c r="I1523">
        <v>792.78</v>
      </c>
    </row>
    <row r="1524" spans="1:9" x14ac:dyDescent="0.25">
      <c r="A1524">
        <v>1542383</v>
      </c>
      <c r="B1524">
        <f t="shared" si="46"/>
        <v>1542.383</v>
      </c>
      <c r="C1524">
        <f t="shared" si="47"/>
        <v>25.706383333333335</v>
      </c>
      <c r="D1524">
        <f t="shared" si="47"/>
        <v>0.42843972222222226</v>
      </c>
      <c r="E1524">
        <v>1016</v>
      </c>
      <c r="F1524">
        <v>779</v>
      </c>
      <c r="G1524">
        <v>799</v>
      </c>
      <c r="H1524">
        <v>20</v>
      </c>
      <c r="I1524">
        <v>792.38</v>
      </c>
    </row>
    <row r="1525" spans="1:9" x14ac:dyDescent="0.25">
      <c r="A1525">
        <v>1543400</v>
      </c>
      <c r="B1525">
        <f t="shared" si="46"/>
        <v>1543.4</v>
      </c>
      <c r="C1525">
        <f t="shared" si="47"/>
        <v>25.723333333333336</v>
      </c>
      <c r="D1525">
        <f t="shared" si="47"/>
        <v>0.42872222222222228</v>
      </c>
      <c r="E1525">
        <v>1017</v>
      </c>
      <c r="F1525">
        <v>781</v>
      </c>
      <c r="G1525">
        <v>799</v>
      </c>
      <c r="H1525">
        <v>18</v>
      </c>
      <c r="I1525">
        <v>792.23</v>
      </c>
    </row>
    <row r="1526" spans="1:9" x14ac:dyDescent="0.25">
      <c r="A1526">
        <v>1544417</v>
      </c>
      <c r="B1526">
        <f t="shared" si="46"/>
        <v>1544.4169999999999</v>
      </c>
      <c r="C1526">
        <f t="shared" si="47"/>
        <v>25.740283333333331</v>
      </c>
      <c r="D1526">
        <f t="shared" si="47"/>
        <v>0.42900472222222219</v>
      </c>
      <c r="E1526">
        <v>1017</v>
      </c>
      <c r="F1526">
        <v>782</v>
      </c>
      <c r="G1526">
        <v>799</v>
      </c>
      <c r="H1526">
        <v>17</v>
      </c>
      <c r="I1526">
        <v>792.43</v>
      </c>
    </row>
    <row r="1527" spans="1:9" x14ac:dyDescent="0.25">
      <c r="A1527">
        <v>1545434</v>
      </c>
      <c r="B1527">
        <f t="shared" si="46"/>
        <v>1545.434</v>
      </c>
      <c r="C1527">
        <f t="shared" si="47"/>
        <v>25.757233333333332</v>
      </c>
      <c r="D1527">
        <f t="shared" si="47"/>
        <v>0.42928722222222221</v>
      </c>
      <c r="E1527">
        <v>1017</v>
      </c>
      <c r="F1527">
        <v>780</v>
      </c>
      <c r="G1527">
        <v>799</v>
      </c>
      <c r="H1527">
        <v>19</v>
      </c>
      <c r="I1527">
        <v>792.91</v>
      </c>
    </row>
    <row r="1528" spans="1:9" x14ac:dyDescent="0.25">
      <c r="A1528">
        <v>1546450</v>
      </c>
      <c r="B1528">
        <f t="shared" si="46"/>
        <v>1546.45</v>
      </c>
      <c r="C1528">
        <f t="shared" si="47"/>
        <v>25.774166666666666</v>
      </c>
      <c r="D1528">
        <f t="shared" si="47"/>
        <v>0.42956944444444445</v>
      </c>
      <c r="E1528">
        <v>1016</v>
      </c>
      <c r="F1528">
        <v>785</v>
      </c>
      <c r="G1528">
        <v>799</v>
      </c>
      <c r="H1528">
        <v>14</v>
      </c>
      <c r="I1528">
        <v>792.96</v>
      </c>
    </row>
    <row r="1529" spans="1:9" x14ac:dyDescent="0.25">
      <c r="A1529">
        <v>1547467</v>
      </c>
      <c r="B1529">
        <f t="shared" si="46"/>
        <v>1547.4670000000001</v>
      </c>
      <c r="C1529">
        <f t="shared" si="47"/>
        <v>25.791116666666667</v>
      </c>
      <c r="D1529">
        <f t="shared" si="47"/>
        <v>0.42985194444444447</v>
      </c>
      <c r="E1529">
        <v>1017</v>
      </c>
      <c r="F1529">
        <v>782</v>
      </c>
      <c r="G1529">
        <v>799</v>
      </c>
      <c r="H1529">
        <v>17</v>
      </c>
      <c r="I1529">
        <v>792.35</v>
      </c>
    </row>
    <row r="1530" spans="1:9" x14ac:dyDescent="0.25">
      <c r="A1530">
        <v>1548484</v>
      </c>
      <c r="B1530">
        <f t="shared" si="46"/>
        <v>1548.4839999999999</v>
      </c>
      <c r="C1530">
        <f t="shared" si="47"/>
        <v>25.808066666666665</v>
      </c>
      <c r="D1530">
        <f t="shared" si="47"/>
        <v>0.43013444444444443</v>
      </c>
      <c r="E1530">
        <v>1017</v>
      </c>
      <c r="F1530">
        <v>786</v>
      </c>
      <c r="G1530">
        <v>799</v>
      </c>
      <c r="H1530">
        <v>13</v>
      </c>
      <c r="I1530">
        <v>792.88</v>
      </c>
    </row>
    <row r="1531" spans="1:9" x14ac:dyDescent="0.25">
      <c r="A1531">
        <v>1549501</v>
      </c>
      <c r="B1531">
        <f t="shared" si="46"/>
        <v>1549.501</v>
      </c>
      <c r="C1531">
        <f t="shared" si="47"/>
        <v>25.825016666666667</v>
      </c>
      <c r="D1531">
        <f t="shared" si="47"/>
        <v>0.43041694444444445</v>
      </c>
      <c r="E1531">
        <v>1017</v>
      </c>
      <c r="F1531">
        <v>780</v>
      </c>
      <c r="G1531">
        <v>799</v>
      </c>
      <c r="H1531">
        <v>19</v>
      </c>
      <c r="I1531">
        <v>792.03</v>
      </c>
    </row>
    <row r="1532" spans="1:9" x14ac:dyDescent="0.25">
      <c r="A1532">
        <v>1550518</v>
      </c>
      <c r="B1532">
        <f t="shared" si="46"/>
        <v>1550.518</v>
      </c>
      <c r="C1532">
        <f t="shared" si="47"/>
        <v>25.841966666666668</v>
      </c>
      <c r="D1532">
        <f t="shared" si="47"/>
        <v>0.43069944444444447</v>
      </c>
      <c r="E1532">
        <v>1017</v>
      </c>
      <c r="F1532">
        <v>780</v>
      </c>
      <c r="G1532">
        <v>799</v>
      </c>
      <c r="H1532">
        <v>19</v>
      </c>
      <c r="I1532">
        <v>792.11</v>
      </c>
    </row>
    <row r="1533" spans="1:9" x14ac:dyDescent="0.25">
      <c r="A1533">
        <v>1551535</v>
      </c>
      <c r="B1533">
        <f t="shared" si="46"/>
        <v>1551.5350000000001</v>
      </c>
      <c r="C1533">
        <f t="shared" si="47"/>
        <v>25.858916666666669</v>
      </c>
      <c r="D1533">
        <f t="shared" si="47"/>
        <v>0.43098194444444449</v>
      </c>
      <c r="E1533">
        <v>1017</v>
      </c>
      <c r="F1533">
        <v>780</v>
      </c>
      <c r="G1533">
        <v>799</v>
      </c>
      <c r="H1533">
        <v>19</v>
      </c>
      <c r="I1533">
        <v>792.17</v>
      </c>
    </row>
    <row r="1534" spans="1:9" x14ac:dyDescent="0.25">
      <c r="A1534">
        <v>1552551</v>
      </c>
      <c r="B1534">
        <f t="shared" si="46"/>
        <v>1552.5509999999999</v>
      </c>
      <c r="C1534">
        <f t="shared" si="47"/>
        <v>25.87585</v>
      </c>
      <c r="D1534">
        <f t="shared" si="47"/>
        <v>0.43126416666666667</v>
      </c>
      <c r="E1534">
        <v>1016</v>
      </c>
      <c r="F1534">
        <v>782</v>
      </c>
      <c r="G1534">
        <v>799</v>
      </c>
      <c r="H1534">
        <v>17</v>
      </c>
      <c r="I1534">
        <v>792.37</v>
      </c>
    </row>
    <row r="1535" spans="1:9" x14ac:dyDescent="0.25">
      <c r="A1535">
        <v>1553568</v>
      </c>
      <c r="B1535">
        <f t="shared" si="46"/>
        <v>1553.568</v>
      </c>
      <c r="C1535">
        <f t="shared" si="47"/>
        <v>25.892800000000001</v>
      </c>
      <c r="D1535">
        <f t="shared" si="47"/>
        <v>0.43154666666666669</v>
      </c>
      <c r="E1535">
        <v>1017</v>
      </c>
      <c r="F1535">
        <v>780</v>
      </c>
      <c r="G1535">
        <v>799</v>
      </c>
      <c r="H1535">
        <v>19</v>
      </c>
      <c r="I1535">
        <v>792.53</v>
      </c>
    </row>
    <row r="1536" spans="1:9" x14ac:dyDescent="0.25">
      <c r="A1536">
        <v>1554585</v>
      </c>
      <c r="B1536">
        <f t="shared" si="46"/>
        <v>1554.585</v>
      </c>
      <c r="C1536">
        <f t="shared" si="47"/>
        <v>25.909749999999999</v>
      </c>
      <c r="D1536">
        <f t="shared" si="47"/>
        <v>0.43182916666666665</v>
      </c>
      <c r="E1536">
        <v>1017</v>
      </c>
      <c r="F1536">
        <v>783</v>
      </c>
      <c r="G1536">
        <v>798</v>
      </c>
      <c r="H1536">
        <v>15</v>
      </c>
      <c r="I1536">
        <v>792.59</v>
      </c>
    </row>
    <row r="1537" spans="1:9" x14ac:dyDescent="0.25">
      <c r="A1537">
        <v>1555602</v>
      </c>
      <c r="B1537">
        <f t="shared" si="46"/>
        <v>1555.6020000000001</v>
      </c>
      <c r="C1537">
        <f t="shared" si="47"/>
        <v>25.9267</v>
      </c>
      <c r="D1537">
        <f t="shared" si="47"/>
        <v>0.43211166666666667</v>
      </c>
      <c r="E1537">
        <v>1017</v>
      </c>
      <c r="F1537">
        <v>781</v>
      </c>
      <c r="G1537">
        <v>799</v>
      </c>
      <c r="H1537">
        <v>18</v>
      </c>
      <c r="I1537">
        <v>792.33</v>
      </c>
    </row>
    <row r="1538" spans="1:9" x14ac:dyDescent="0.25">
      <c r="A1538">
        <v>1556619</v>
      </c>
      <c r="B1538">
        <f t="shared" si="46"/>
        <v>1556.6189999999999</v>
      </c>
      <c r="C1538">
        <f t="shared" si="47"/>
        <v>25.943649999999998</v>
      </c>
      <c r="D1538">
        <f t="shared" si="47"/>
        <v>0.43239416666666664</v>
      </c>
      <c r="E1538">
        <v>1017</v>
      </c>
      <c r="F1538">
        <v>782</v>
      </c>
      <c r="G1538">
        <v>799</v>
      </c>
      <c r="H1538">
        <v>17</v>
      </c>
      <c r="I1538">
        <v>792.28</v>
      </c>
    </row>
    <row r="1539" spans="1:9" x14ac:dyDescent="0.25">
      <c r="A1539">
        <v>1557636</v>
      </c>
      <c r="B1539">
        <f t="shared" si="46"/>
        <v>1557.636</v>
      </c>
      <c r="C1539">
        <f t="shared" si="47"/>
        <v>25.960599999999999</v>
      </c>
      <c r="D1539">
        <f t="shared" si="47"/>
        <v>0.43267666666666665</v>
      </c>
      <c r="E1539">
        <v>1017</v>
      </c>
      <c r="F1539">
        <v>784</v>
      </c>
      <c r="G1539">
        <v>799</v>
      </c>
      <c r="H1539">
        <v>15</v>
      </c>
      <c r="I1539">
        <v>792.73</v>
      </c>
    </row>
    <row r="1540" spans="1:9" x14ac:dyDescent="0.25">
      <c r="A1540">
        <v>1558651</v>
      </c>
      <c r="B1540">
        <f t="shared" si="46"/>
        <v>1558.6510000000001</v>
      </c>
      <c r="C1540">
        <f t="shared" si="47"/>
        <v>25.977516666666666</v>
      </c>
      <c r="D1540">
        <f t="shared" si="47"/>
        <v>0.43295861111111111</v>
      </c>
      <c r="E1540">
        <v>1015</v>
      </c>
      <c r="F1540">
        <v>785</v>
      </c>
      <c r="G1540">
        <v>799</v>
      </c>
      <c r="H1540">
        <v>14</v>
      </c>
      <c r="I1540">
        <v>792.56</v>
      </c>
    </row>
    <row r="1541" spans="1:9" x14ac:dyDescent="0.25">
      <c r="A1541">
        <v>1559668</v>
      </c>
      <c r="B1541">
        <f t="shared" si="46"/>
        <v>1559.6679999999999</v>
      </c>
      <c r="C1541">
        <f t="shared" si="47"/>
        <v>25.994466666666664</v>
      </c>
      <c r="D1541">
        <f t="shared" si="47"/>
        <v>0.43324111111111108</v>
      </c>
      <c r="E1541">
        <v>1017</v>
      </c>
      <c r="F1541">
        <v>782</v>
      </c>
      <c r="G1541">
        <v>799</v>
      </c>
      <c r="H1541">
        <v>17</v>
      </c>
      <c r="I1541">
        <v>792.52</v>
      </c>
    </row>
    <row r="1542" spans="1:9" x14ac:dyDescent="0.25">
      <c r="A1542">
        <v>1560685</v>
      </c>
      <c r="B1542">
        <f t="shared" si="46"/>
        <v>1560.6849999999999</v>
      </c>
      <c r="C1542">
        <f t="shared" si="47"/>
        <v>26.011416666666666</v>
      </c>
      <c r="D1542">
        <f t="shared" si="47"/>
        <v>0.4335236111111111</v>
      </c>
      <c r="E1542">
        <v>1017</v>
      </c>
      <c r="F1542">
        <v>782</v>
      </c>
      <c r="G1542">
        <v>799</v>
      </c>
      <c r="H1542">
        <v>17</v>
      </c>
      <c r="I1542">
        <v>792.48</v>
      </c>
    </row>
    <row r="1543" spans="1:9" x14ac:dyDescent="0.25">
      <c r="A1543">
        <v>1561702</v>
      </c>
      <c r="B1543">
        <f t="shared" si="46"/>
        <v>1561.702</v>
      </c>
      <c r="C1543">
        <f t="shared" si="47"/>
        <v>26.028366666666667</v>
      </c>
      <c r="D1543">
        <f t="shared" si="47"/>
        <v>0.43380611111111111</v>
      </c>
      <c r="E1543">
        <v>1017</v>
      </c>
      <c r="F1543">
        <v>785</v>
      </c>
      <c r="G1543">
        <v>799</v>
      </c>
      <c r="H1543">
        <v>14</v>
      </c>
      <c r="I1543">
        <v>792.44</v>
      </c>
    </row>
    <row r="1544" spans="1:9" x14ac:dyDescent="0.25">
      <c r="A1544">
        <v>1562719</v>
      </c>
      <c r="B1544">
        <f t="shared" ref="B1544:B1607" si="48">A1544/1000</f>
        <v>1562.7190000000001</v>
      </c>
      <c r="C1544">
        <f t="shared" ref="C1544:D1607" si="49">B1544/60</f>
        <v>26.045316666666668</v>
      </c>
      <c r="D1544">
        <f t="shared" si="49"/>
        <v>0.43408861111111113</v>
      </c>
      <c r="E1544">
        <v>1017</v>
      </c>
      <c r="F1544">
        <v>786</v>
      </c>
      <c r="G1544">
        <v>799</v>
      </c>
      <c r="H1544">
        <v>13</v>
      </c>
      <c r="I1544">
        <v>792.69</v>
      </c>
    </row>
    <row r="1545" spans="1:9" x14ac:dyDescent="0.25">
      <c r="A1545">
        <v>1563736</v>
      </c>
      <c r="B1545">
        <f t="shared" si="48"/>
        <v>1563.7360000000001</v>
      </c>
      <c r="C1545">
        <f t="shared" si="49"/>
        <v>26.06226666666667</v>
      </c>
      <c r="D1545">
        <f t="shared" si="49"/>
        <v>0.43437111111111115</v>
      </c>
      <c r="E1545">
        <v>1017</v>
      </c>
      <c r="F1545">
        <v>781</v>
      </c>
      <c r="G1545">
        <v>799</v>
      </c>
      <c r="H1545">
        <v>18</v>
      </c>
      <c r="I1545">
        <v>792.54</v>
      </c>
    </row>
    <row r="1546" spans="1:9" x14ac:dyDescent="0.25">
      <c r="A1546">
        <v>1564752</v>
      </c>
      <c r="B1546">
        <f t="shared" si="48"/>
        <v>1564.752</v>
      </c>
      <c r="C1546">
        <f t="shared" si="49"/>
        <v>26.0792</v>
      </c>
      <c r="D1546">
        <f t="shared" si="49"/>
        <v>0.43465333333333334</v>
      </c>
      <c r="E1546">
        <v>1016</v>
      </c>
      <c r="F1546">
        <v>787</v>
      </c>
      <c r="G1546">
        <v>799</v>
      </c>
      <c r="H1546">
        <v>12</v>
      </c>
      <c r="I1546">
        <v>792.67</v>
      </c>
    </row>
    <row r="1547" spans="1:9" x14ac:dyDescent="0.25">
      <c r="A1547">
        <v>1565769</v>
      </c>
      <c r="B1547">
        <f t="shared" si="48"/>
        <v>1565.769</v>
      </c>
      <c r="C1547">
        <f t="shared" si="49"/>
        <v>26.096150000000002</v>
      </c>
      <c r="D1547">
        <f t="shared" si="49"/>
        <v>0.43493583333333335</v>
      </c>
      <c r="E1547">
        <v>1017</v>
      </c>
      <c r="F1547">
        <v>784</v>
      </c>
      <c r="G1547">
        <v>799</v>
      </c>
      <c r="H1547">
        <v>15</v>
      </c>
      <c r="I1547">
        <v>792.42</v>
      </c>
    </row>
    <row r="1548" spans="1:9" x14ac:dyDescent="0.25">
      <c r="A1548">
        <v>1566786</v>
      </c>
      <c r="B1548">
        <f t="shared" si="48"/>
        <v>1566.7860000000001</v>
      </c>
      <c r="C1548">
        <f t="shared" si="49"/>
        <v>26.113099999999999</v>
      </c>
      <c r="D1548">
        <f t="shared" si="49"/>
        <v>0.43521833333333332</v>
      </c>
      <c r="E1548">
        <v>1017</v>
      </c>
      <c r="F1548">
        <v>779</v>
      </c>
      <c r="G1548">
        <v>799</v>
      </c>
      <c r="H1548">
        <v>20</v>
      </c>
      <c r="I1548">
        <v>792.46</v>
      </c>
    </row>
    <row r="1549" spans="1:9" x14ac:dyDescent="0.25">
      <c r="A1549">
        <v>1567803</v>
      </c>
      <c r="B1549">
        <f t="shared" si="48"/>
        <v>1567.8030000000001</v>
      </c>
      <c r="C1549">
        <f t="shared" si="49"/>
        <v>26.130050000000001</v>
      </c>
      <c r="D1549">
        <f t="shared" si="49"/>
        <v>0.43550083333333334</v>
      </c>
      <c r="E1549">
        <v>1017</v>
      </c>
      <c r="F1549">
        <v>782</v>
      </c>
      <c r="G1549">
        <v>799</v>
      </c>
      <c r="H1549">
        <v>17</v>
      </c>
      <c r="I1549">
        <v>792.14</v>
      </c>
    </row>
    <row r="1550" spans="1:9" x14ac:dyDescent="0.25">
      <c r="A1550">
        <v>1568820</v>
      </c>
      <c r="B1550">
        <f t="shared" si="48"/>
        <v>1568.82</v>
      </c>
      <c r="C1550">
        <f t="shared" si="49"/>
        <v>26.146999999999998</v>
      </c>
      <c r="D1550">
        <f t="shared" si="49"/>
        <v>0.4357833333333333</v>
      </c>
      <c r="E1550">
        <v>1017</v>
      </c>
      <c r="F1550">
        <v>785</v>
      </c>
      <c r="G1550">
        <v>798</v>
      </c>
      <c r="H1550">
        <v>13</v>
      </c>
      <c r="I1550">
        <v>792.92</v>
      </c>
    </row>
    <row r="1551" spans="1:9" x14ac:dyDescent="0.25">
      <c r="A1551">
        <v>1569837</v>
      </c>
      <c r="B1551">
        <f t="shared" si="48"/>
        <v>1569.837</v>
      </c>
      <c r="C1551">
        <f t="shared" si="49"/>
        <v>26.16395</v>
      </c>
      <c r="D1551">
        <f t="shared" si="49"/>
        <v>0.43606583333333332</v>
      </c>
      <c r="E1551">
        <v>1017</v>
      </c>
      <c r="F1551">
        <v>781</v>
      </c>
      <c r="G1551">
        <v>799</v>
      </c>
      <c r="H1551">
        <v>18</v>
      </c>
      <c r="I1551">
        <v>792.24</v>
      </c>
    </row>
    <row r="1552" spans="1:9" x14ac:dyDescent="0.25">
      <c r="A1552">
        <v>1570853</v>
      </c>
      <c r="B1552">
        <f t="shared" si="48"/>
        <v>1570.8530000000001</v>
      </c>
      <c r="C1552">
        <f t="shared" si="49"/>
        <v>26.180883333333334</v>
      </c>
      <c r="D1552">
        <f t="shared" si="49"/>
        <v>0.43634805555555556</v>
      </c>
      <c r="E1552">
        <v>1016</v>
      </c>
      <c r="F1552">
        <v>784</v>
      </c>
      <c r="G1552">
        <v>799</v>
      </c>
      <c r="H1552">
        <v>15</v>
      </c>
      <c r="I1552">
        <v>792.67</v>
      </c>
    </row>
    <row r="1553" spans="1:9" x14ac:dyDescent="0.25">
      <c r="A1553">
        <v>1571870</v>
      </c>
      <c r="B1553">
        <f t="shared" si="48"/>
        <v>1571.87</v>
      </c>
      <c r="C1553">
        <f t="shared" si="49"/>
        <v>26.197833333333332</v>
      </c>
      <c r="D1553">
        <f t="shared" si="49"/>
        <v>0.43663055555555552</v>
      </c>
      <c r="E1553">
        <v>1017</v>
      </c>
      <c r="F1553">
        <v>783</v>
      </c>
      <c r="G1553">
        <v>799</v>
      </c>
      <c r="H1553">
        <v>16</v>
      </c>
      <c r="I1553">
        <v>792.72</v>
      </c>
    </row>
    <row r="1554" spans="1:9" x14ac:dyDescent="0.25">
      <c r="A1554">
        <v>1572887</v>
      </c>
      <c r="B1554">
        <f t="shared" si="48"/>
        <v>1572.8869999999999</v>
      </c>
      <c r="C1554">
        <f t="shared" si="49"/>
        <v>26.214783333333333</v>
      </c>
      <c r="D1554">
        <f t="shared" si="49"/>
        <v>0.43691305555555554</v>
      </c>
      <c r="E1554">
        <v>1017</v>
      </c>
      <c r="F1554">
        <v>781</v>
      </c>
      <c r="G1554">
        <v>799</v>
      </c>
      <c r="H1554">
        <v>18</v>
      </c>
      <c r="I1554">
        <v>792.59</v>
      </c>
    </row>
    <row r="1555" spans="1:9" x14ac:dyDescent="0.25">
      <c r="A1555">
        <v>1573904</v>
      </c>
      <c r="B1555">
        <f t="shared" si="48"/>
        <v>1573.904</v>
      </c>
      <c r="C1555">
        <f t="shared" si="49"/>
        <v>26.231733333333334</v>
      </c>
      <c r="D1555">
        <f t="shared" si="49"/>
        <v>0.43719555555555556</v>
      </c>
      <c r="E1555">
        <v>1017</v>
      </c>
      <c r="F1555">
        <v>785</v>
      </c>
      <c r="G1555">
        <v>798</v>
      </c>
      <c r="H1555">
        <v>13</v>
      </c>
      <c r="I1555">
        <v>792.6</v>
      </c>
    </row>
    <row r="1556" spans="1:9" x14ac:dyDescent="0.25">
      <c r="A1556">
        <v>1574920</v>
      </c>
      <c r="B1556">
        <f t="shared" si="48"/>
        <v>1574.92</v>
      </c>
      <c r="C1556">
        <f t="shared" si="49"/>
        <v>26.248666666666669</v>
      </c>
      <c r="D1556">
        <f t="shared" si="49"/>
        <v>0.4374777777777778</v>
      </c>
      <c r="E1556">
        <v>1016</v>
      </c>
      <c r="F1556">
        <v>786</v>
      </c>
      <c r="G1556">
        <v>799</v>
      </c>
      <c r="H1556">
        <v>13</v>
      </c>
      <c r="I1556">
        <v>792.75</v>
      </c>
    </row>
    <row r="1557" spans="1:9" x14ac:dyDescent="0.25">
      <c r="A1557">
        <v>1575937</v>
      </c>
      <c r="B1557">
        <f t="shared" si="48"/>
        <v>1575.9369999999999</v>
      </c>
      <c r="C1557">
        <f t="shared" si="49"/>
        <v>26.265616666666666</v>
      </c>
      <c r="D1557">
        <f t="shared" si="49"/>
        <v>0.43776027777777776</v>
      </c>
      <c r="E1557">
        <v>1017</v>
      </c>
      <c r="F1557">
        <v>780</v>
      </c>
      <c r="G1557">
        <v>799</v>
      </c>
      <c r="H1557">
        <v>19</v>
      </c>
      <c r="I1557">
        <v>792.01</v>
      </c>
    </row>
    <row r="1558" spans="1:9" x14ac:dyDescent="0.25">
      <c r="A1558">
        <v>1576953</v>
      </c>
      <c r="B1558">
        <f t="shared" si="48"/>
        <v>1576.953</v>
      </c>
      <c r="C1558">
        <f t="shared" si="49"/>
        <v>26.282550000000001</v>
      </c>
      <c r="D1558">
        <f t="shared" si="49"/>
        <v>0.4380425</v>
      </c>
      <c r="E1558">
        <v>1016</v>
      </c>
      <c r="F1558">
        <v>780</v>
      </c>
      <c r="G1558">
        <v>799</v>
      </c>
      <c r="H1558">
        <v>19</v>
      </c>
      <c r="I1558">
        <v>792.58</v>
      </c>
    </row>
    <row r="1559" spans="1:9" x14ac:dyDescent="0.25">
      <c r="A1559">
        <v>1577970</v>
      </c>
      <c r="B1559">
        <f t="shared" si="48"/>
        <v>1577.97</v>
      </c>
      <c r="C1559">
        <f t="shared" si="49"/>
        <v>26.299500000000002</v>
      </c>
      <c r="D1559">
        <f t="shared" si="49"/>
        <v>0.43832500000000002</v>
      </c>
      <c r="E1559">
        <v>1017</v>
      </c>
      <c r="F1559">
        <v>784</v>
      </c>
      <c r="G1559">
        <v>799</v>
      </c>
      <c r="H1559">
        <v>15</v>
      </c>
      <c r="I1559">
        <v>792.66</v>
      </c>
    </row>
    <row r="1560" spans="1:9" x14ac:dyDescent="0.25">
      <c r="A1560">
        <v>1578987</v>
      </c>
      <c r="B1560">
        <f t="shared" si="48"/>
        <v>1578.9870000000001</v>
      </c>
      <c r="C1560">
        <f t="shared" si="49"/>
        <v>26.31645</v>
      </c>
      <c r="D1560">
        <f t="shared" si="49"/>
        <v>0.43860749999999998</v>
      </c>
      <c r="E1560">
        <v>1017</v>
      </c>
      <c r="F1560">
        <v>781</v>
      </c>
      <c r="G1560">
        <v>799</v>
      </c>
      <c r="H1560">
        <v>18</v>
      </c>
      <c r="I1560">
        <v>792.39</v>
      </c>
    </row>
    <row r="1561" spans="1:9" x14ac:dyDescent="0.25">
      <c r="A1561">
        <v>1580004</v>
      </c>
      <c r="B1561">
        <f t="shared" si="48"/>
        <v>1580.0039999999999</v>
      </c>
      <c r="C1561">
        <f t="shared" si="49"/>
        <v>26.333399999999997</v>
      </c>
      <c r="D1561">
        <f t="shared" si="49"/>
        <v>0.43888999999999995</v>
      </c>
      <c r="E1561">
        <v>1017</v>
      </c>
      <c r="F1561">
        <v>785</v>
      </c>
      <c r="G1561">
        <v>799</v>
      </c>
      <c r="H1561">
        <v>14</v>
      </c>
      <c r="I1561">
        <v>792.64</v>
      </c>
    </row>
    <row r="1562" spans="1:9" x14ac:dyDescent="0.25">
      <c r="A1562">
        <v>1581021</v>
      </c>
      <c r="B1562">
        <f t="shared" si="48"/>
        <v>1581.021</v>
      </c>
      <c r="C1562">
        <f t="shared" si="49"/>
        <v>26.350349999999999</v>
      </c>
      <c r="D1562">
        <f t="shared" si="49"/>
        <v>0.43917249999999997</v>
      </c>
      <c r="E1562">
        <v>1017</v>
      </c>
      <c r="F1562">
        <v>780</v>
      </c>
      <c r="G1562">
        <v>799</v>
      </c>
      <c r="H1562">
        <v>19</v>
      </c>
      <c r="I1562">
        <v>792.44</v>
      </c>
    </row>
    <row r="1563" spans="1:9" x14ac:dyDescent="0.25">
      <c r="A1563">
        <v>1582038</v>
      </c>
      <c r="B1563">
        <f t="shared" si="48"/>
        <v>1582.038</v>
      </c>
      <c r="C1563">
        <f t="shared" si="49"/>
        <v>26.3673</v>
      </c>
      <c r="D1563">
        <f t="shared" si="49"/>
        <v>0.43945499999999998</v>
      </c>
      <c r="E1563">
        <v>1017</v>
      </c>
      <c r="F1563">
        <v>784</v>
      </c>
      <c r="G1563">
        <v>798</v>
      </c>
      <c r="H1563">
        <v>14</v>
      </c>
      <c r="I1563">
        <v>792.41</v>
      </c>
    </row>
    <row r="1564" spans="1:9" x14ac:dyDescent="0.25">
      <c r="A1564">
        <v>1583054</v>
      </c>
      <c r="B1564">
        <f t="shared" si="48"/>
        <v>1583.0540000000001</v>
      </c>
      <c r="C1564">
        <f t="shared" si="49"/>
        <v>26.384233333333334</v>
      </c>
      <c r="D1564">
        <f t="shared" si="49"/>
        <v>0.43973722222222222</v>
      </c>
      <c r="E1564">
        <v>1016</v>
      </c>
      <c r="F1564">
        <v>782</v>
      </c>
      <c r="G1564">
        <v>799</v>
      </c>
      <c r="H1564">
        <v>17</v>
      </c>
      <c r="I1564">
        <v>791.89</v>
      </c>
    </row>
    <row r="1565" spans="1:9" x14ac:dyDescent="0.25">
      <c r="A1565">
        <v>1584071</v>
      </c>
      <c r="B1565">
        <f t="shared" si="48"/>
        <v>1584.0709999999999</v>
      </c>
      <c r="C1565">
        <f t="shared" si="49"/>
        <v>26.401183333333332</v>
      </c>
      <c r="D1565">
        <f t="shared" si="49"/>
        <v>0.44001972222222219</v>
      </c>
      <c r="E1565">
        <v>1017</v>
      </c>
      <c r="F1565">
        <v>783</v>
      </c>
      <c r="G1565">
        <v>799</v>
      </c>
      <c r="H1565">
        <v>16</v>
      </c>
      <c r="I1565">
        <v>792.56</v>
      </c>
    </row>
    <row r="1566" spans="1:9" x14ac:dyDescent="0.25">
      <c r="A1566">
        <v>1585088</v>
      </c>
      <c r="B1566">
        <f t="shared" si="48"/>
        <v>1585.088</v>
      </c>
      <c r="C1566">
        <f t="shared" si="49"/>
        <v>26.418133333333333</v>
      </c>
      <c r="D1566">
        <f t="shared" si="49"/>
        <v>0.44030222222222221</v>
      </c>
      <c r="E1566">
        <v>1017</v>
      </c>
      <c r="F1566">
        <v>781</v>
      </c>
      <c r="G1566">
        <v>799</v>
      </c>
      <c r="H1566">
        <v>18</v>
      </c>
      <c r="I1566">
        <v>792.63</v>
      </c>
    </row>
    <row r="1567" spans="1:9" x14ac:dyDescent="0.25">
      <c r="A1567">
        <v>1586105</v>
      </c>
      <c r="B1567">
        <f t="shared" si="48"/>
        <v>1586.105</v>
      </c>
      <c r="C1567">
        <f t="shared" si="49"/>
        <v>26.435083333333335</v>
      </c>
      <c r="D1567">
        <f t="shared" si="49"/>
        <v>0.44058472222222222</v>
      </c>
      <c r="E1567">
        <v>1017</v>
      </c>
      <c r="F1567">
        <v>779</v>
      </c>
      <c r="G1567">
        <v>799</v>
      </c>
      <c r="H1567">
        <v>20</v>
      </c>
      <c r="I1567">
        <v>792.3</v>
      </c>
    </row>
    <row r="1568" spans="1:9" x14ac:dyDescent="0.25">
      <c r="A1568">
        <v>1587122</v>
      </c>
      <c r="B1568">
        <f t="shared" si="48"/>
        <v>1587.1220000000001</v>
      </c>
      <c r="C1568">
        <f t="shared" si="49"/>
        <v>26.452033333333336</v>
      </c>
      <c r="D1568">
        <f t="shared" si="49"/>
        <v>0.44086722222222224</v>
      </c>
      <c r="E1568">
        <v>1017</v>
      </c>
      <c r="F1568">
        <v>784</v>
      </c>
      <c r="G1568">
        <v>799</v>
      </c>
      <c r="H1568">
        <v>15</v>
      </c>
      <c r="I1568">
        <v>792.41</v>
      </c>
    </row>
    <row r="1569" spans="1:9" x14ac:dyDescent="0.25">
      <c r="A1569">
        <v>1588139</v>
      </c>
      <c r="B1569">
        <f t="shared" si="48"/>
        <v>1588.1389999999999</v>
      </c>
      <c r="C1569">
        <f t="shared" si="49"/>
        <v>26.46898333333333</v>
      </c>
      <c r="D1569">
        <f t="shared" si="49"/>
        <v>0.44114972222222215</v>
      </c>
      <c r="E1569">
        <v>1017</v>
      </c>
      <c r="F1569">
        <v>784</v>
      </c>
      <c r="G1569">
        <v>799</v>
      </c>
      <c r="H1569">
        <v>15</v>
      </c>
      <c r="I1569">
        <v>792.59</v>
      </c>
    </row>
    <row r="1570" spans="1:9" x14ac:dyDescent="0.25">
      <c r="A1570">
        <v>1589155</v>
      </c>
      <c r="B1570">
        <f t="shared" si="48"/>
        <v>1589.155</v>
      </c>
      <c r="C1570">
        <f t="shared" si="49"/>
        <v>26.485916666666665</v>
      </c>
      <c r="D1570">
        <f t="shared" si="49"/>
        <v>0.44143194444444439</v>
      </c>
      <c r="E1570">
        <v>1016</v>
      </c>
      <c r="F1570">
        <v>780</v>
      </c>
      <c r="G1570">
        <v>799</v>
      </c>
      <c r="H1570">
        <v>19</v>
      </c>
      <c r="I1570">
        <v>792</v>
      </c>
    </row>
    <row r="1571" spans="1:9" x14ac:dyDescent="0.25">
      <c r="A1571">
        <v>1590171</v>
      </c>
      <c r="B1571">
        <f t="shared" si="48"/>
        <v>1590.171</v>
      </c>
      <c r="C1571">
        <f t="shared" si="49"/>
        <v>26.502850000000002</v>
      </c>
      <c r="D1571">
        <f t="shared" si="49"/>
        <v>0.44171416666666669</v>
      </c>
      <c r="E1571">
        <v>1016</v>
      </c>
      <c r="F1571">
        <v>780</v>
      </c>
      <c r="G1571">
        <v>799</v>
      </c>
      <c r="H1571">
        <v>19</v>
      </c>
      <c r="I1571">
        <v>792.42</v>
      </c>
    </row>
    <row r="1572" spans="1:9" x14ac:dyDescent="0.25">
      <c r="A1572">
        <v>1591188</v>
      </c>
      <c r="B1572">
        <f t="shared" si="48"/>
        <v>1591.1880000000001</v>
      </c>
      <c r="C1572">
        <f t="shared" si="49"/>
        <v>26.5198</v>
      </c>
      <c r="D1572">
        <f t="shared" si="49"/>
        <v>0.44199666666666665</v>
      </c>
      <c r="E1572">
        <v>1017</v>
      </c>
      <c r="F1572">
        <v>785</v>
      </c>
      <c r="G1572">
        <v>799</v>
      </c>
      <c r="H1572">
        <v>14</v>
      </c>
      <c r="I1572">
        <v>792.68</v>
      </c>
    </row>
    <row r="1573" spans="1:9" x14ac:dyDescent="0.25">
      <c r="A1573">
        <v>1592205</v>
      </c>
      <c r="B1573">
        <f t="shared" si="48"/>
        <v>1592.2049999999999</v>
      </c>
      <c r="C1573">
        <f t="shared" si="49"/>
        <v>26.536749999999998</v>
      </c>
      <c r="D1573">
        <f t="shared" si="49"/>
        <v>0.44227916666666661</v>
      </c>
      <c r="E1573">
        <v>1017</v>
      </c>
      <c r="F1573">
        <v>783</v>
      </c>
      <c r="G1573">
        <v>799</v>
      </c>
      <c r="H1573">
        <v>16</v>
      </c>
      <c r="I1573">
        <v>792.58</v>
      </c>
    </row>
    <row r="1574" spans="1:9" x14ac:dyDescent="0.25">
      <c r="A1574">
        <v>1593222</v>
      </c>
      <c r="B1574">
        <f t="shared" si="48"/>
        <v>1593.222</v>
      </c>
      <c r="C1574">
        <f t="shared" si="49"/>
        <v>26.553699999999999</v>
      </c>
      <c r="D1574">
        <f t="shared" si="49"/>
        <v>0.44256166666666663</v>
      </c>
      <c r="E1574">
        <v>1017</v>
      </c>
      <c r="F1574">
        <v>782</v>
      </c>
      <c r="G1574">
        <v>798</v>
      </c>
      <c r="H1574">
        <v>16</v>
      </c>
      <c r="I1574">
        <v>792.41</v>
      </c>
    </row>
    <row r="1575" spans="1:9" x14ac:dyDescent="0.25">
      <c r="A1575">
        <v>1594238</v>
      </c>
      <c r="B1575">
        <f t="shared" si="48"/>
        <v>1594.2380000000001</v>
      </c>
      <c r="C1575">
        <f t="shared" si="49"/>
        <v>26.570633333333333</v>
      </c>
      <c r="D1575">
        <f t="shared" si="49"/>
        <v>0.44284388888888887</v>
      </c>
      <c r="E1575">
        <v>1016</v>
      </c>
      <c r="F1575">
        <v>784</v>
      </c>
      <c r="G1575">
        <v>799</v>
      </c>
      <c r="H1575">
        <v>15</v>
      </c>
      <c r="I1575">
        <v>792.8</v>
      </c>
    </row>
    <row r="1576" spans="1:9" x14ac:dyDescent="0.25">
      <c r="A1576">
        <v>1595255</v>
      </c>
      <c r="B1576">
        <f t="shared" si="48"/>
        <v>1595.2550000000001</v>
      </c>
      <c r="C1576">
        <f t="shared" si="49"/>
        <v>26.587583333333335</v>
      </c>
      <c r="D1576">
        <f t="shared" si="49"/>
        <v>0.44312638888888889</v>
      </c>
      <c r="E1576">
        <v>1017</v>
      </c>
      <c r="F1576">
        <v>778</v>
      </c>
      <c r="G1576">
        <v>799</v>
      </c>
      <c r="H1576">
        <v>21</v>
      </c>
      <c r="I1576">
        <v>792.5</v>
      </c>
    </row>
    <row r="1577" spans="1:9" x14ac:dyDescent="0.25">
      <c r="A1577">
        <v>1596272</v>
      </c>
      <c r="B1577">
        <f t="shared" si="48"/>
        <v>1596.2719999999999</v>
      </c>
      <c r="C1577">
        <f t="shared" si="49"/>
        <v>26.604533333333332</v>
      </c>
      <c r="D1577">
        <f t="shared" si="49"/>
        <v>0.44340888888888885</v>
      </c>
      <c r="E1577">
        <v>1017</v>
      </c>
      <c r="F1577">
        <v>784</v>
      </c>
      <c r="G1577">
        <v>799</v>
      </c>
      <c r="H1577">
        <v>15</v>
      </c>
      <c r="I1577">
        <v>792.21</v>
      </c>
    </row>
    <row r="1578" spans="1:9" x14ac:dyDescent="0.25">
      <c r="A1578">
        <v>1597289</v>
      </c>
      <c r="B1578">
        <f t="shared" si="48"/>
        <v>1597.289</v>
      </c>
      <c r="C1578">
        <f t="shared" si="49"/>
        <v>26.621483333333334</v>
      </c>
      <c r="D1578">
        <f t="shared" si="49"/>
        <v>0.44369138888888887</v>
      </c>
      <c r="E1578">
        <v>1017</v>
      </c>
      <c r="F1578">
        <v>785</v>
      </c>
      <c r="G1578">
        <v>799</v>
      </c>
      <c r="H1578">
        <v>14</v>
      </c>
      <c r="I1578">
        <v>792.61</v>
      </c>
    </row>
    <row r="1579" spans="1:9" x14ac:dyDescent="0.25">
      <c r="A1579">
        <v>1598306</v>
      </c>
      <c r="B1579">
        <f t="shared" si="48"/>
        <v>1598.306</v>
      </c>
      <c r="C1579">
        <f t="shared" si="49"/>
        <v>26.638433333333335</v>
      </c>
      <c r="D1579">
        <f t="shared" si="49"/>
        <v>0.44397388888888895</v>
      </c>
      <c r="E1579">
        <v>1017</v>
      </c>
      <c r="F1579">
        <v>783</v>
      </c>
      <c r="G1579">
        <v>799</v>
      </c>
      <c r="H1579">
        <v>16</v>
      </c>
      <c r="I1579">
        <v>792.52</v>
      </c>
    </row>
    <row r="1580" spans="1:9" x14ac:dyDescent="0.25">
      <c r="A1580">
        <v>1599323</v>
      </c>
      <c r="B1580">
        <f t="shared" si="48"/>
        <v>1599.3230000000001</v>
      </c>
      <c r="C1580">
        <f t="shared" si="49"/>
        <v>26.655383333333337</v>
      </c>
      <c r="D1580">
        <f t="shared" si="49"/>
        <v>0.44425638888888896</v>
      </c>
      <c r="E1580">
        <v>1017</v>
      </c>
      <c r="F1580">
        <v>785</v>
      </c>
      <c r="G1580">
        <v>799</v>
      </c>
      <c r="H1580">
        <v>14</v>
      </c>
      <c r="I1580">
        <v>792.83</v>
      </c>
    </row>
    <row r="1581" spans="1:9" x14ac:dyDescent="0.25">
      <c r="A1581">
        <v>1600339</v>
      </c>
      <c r="B1581">
        <f t="shared" si="48"/>
        <v>1600.3389999999999</v>
      </c>
      <c r="C1581">
        <f t="shared" si="49"/>
        <v>26.672316666666667</v>
      </c>
      <c r="D1581">
        <f t="shared" si="49"/>
        <v>0.44453861111111109</v>
      </c>
      <c r="E1581">
        <v>1016</v>
      </c>
      <c r="F1581">
        <v>784</v>
      </c>
      <c r="G1581">
        <v>799</v>
      </c>
      <c r="H1581">
        <v>15</v>
      </c>
      <c r="I1581">
        <v>792.53</v>
      </c>
    </row>
    <row r="1582" spans="1:9" x14ac:dyDescent="0.25">
      <c r="A1582">
        <v>1601356</v>
      </c>
      <c r="B1582">
        <f t="shared" si="48"/>
        <v>1601.356</v>
      </c>
      <c r="C1582">
        <f t="shared" si="49"/>
        <v>26.689266666666665</v>
      </c>
      <c r="D1582">
        <f t="shared" si="49"/>
        <v>0.44482111111111106</v>
      </c>
      <c r="E1582">
        <v>1017</v>
      </c>
      <c r="F1582">
        <v>782</v>
      </c>
      <c r="G1582">
        <v>799</v>
      </c>
      <c r="H1582">
        <v>17</v>
      </c>
      <c r="I1582">
        <v>792.56</v>
      </c>
    </row>
    <row r="1583" spans="1:9" x14ac:dyDescent="0.25">
      <c r="A1583">
        <v>1602373</v>
      </c>
      <c r="B1583">
        <f t="shared" si="48"/>
        <v>1602.373</v>
      </c>
      <c r="C1583">
        <f t="shared" si="49"/>
        <v>26.706216666666666</v>
      </c>
      <c r="D1583">
        <f t="shared" si="49"/>
        <v>0.44510361111111113</v>
      </c>
      <c r="E1583">
        <v>1017</v>
      </c>
      <c r="F1583">
        <v>783</v>
      </c>
      <c r="G1583">
        <v>799</v>
      </c>
      <c r="H1583">
        <v>16</v>
      </c>
      <c r="I1583">
        <v>792.3</v>
      </c>
    </row>
    <row r="1584" spans="1:9" x14ac:dyDescent="0.25">
      <c r="A1584">
        <v>1603390</v>
      </c>
      <c r="B1584">
        <f t="shared" si="48"/>
        <v>1603.39</v>
      </c>
      <c r="C1584">
        <f t="shared" si="49"/>
        <v>26.723166666666668</v>
      </c>
      <c r="D1584">
        <f t="shared" si="49"/>
        <v>0.44538611111111115</v>
      </c>
      <c r="E1584">
        <v>1017</v>
      </c>
      <c r="F1584">
        <v>779</v>
      </c>
      <c r="G1584">
        <v>799</v>
      </c>
      <c r="H1584">
        <v>20</v>
      </c>
      <c r="I1584">
        <v>792.34</v>
      </c>
    </row>
    <row r="1585" spans="1:9" x14ac:dyDescent="0.25">
      <c r="A1585">
        <v>1604407</v>
      </c>
      <c r="B1585">
        <f t="shared" si="48"/>
        <v>1604.4069999999999</v>
      </c>
      <c r="C1585">
        <f t="shared" si="49"/>
        <v>26.740116666666665</v>
      </c>
      <c r="D1585">
        <f t="shared" si="49"/>
        <v>0.44566861111111111</v>
      </c>
      <c r="E1585">
        <v>1017</v>
      </c>
      <c r="F1585">
        <v>782</v>
      </c>
      <c r="G1585">
        <v>799</v>
      </c>
      <c r="H1585">
        <v>17</v>
      </c>
      <c r="I1585">
        <v>792.22</v>
      </c>
    </row>
    <row r="1586" spans="1:9" x14ac:dyDescent="0.25">
      <c r="A1586">
        <v>1605424</v>
      </c>
      <c r="B1586">
        <f t="shared" si="48"/>
        <v>1605.424</v>
      </c>
      <c r="C1586">
        <f t="shared" si="49"/>
        <v>26.757066666666667</v>
      </c>
      <c r="D1586">
        <f t="shared" si="49"/>
        <v>0.44595111111111113</v>
      </c>
      <c r="E1586">
        <v>1017</v>
      </c>
      <c r="F1586">
        <v>786</v>
      </c>
      <c r="G1586">
        <v>799</v>
      </c>
      <c r="H1586">
        <v>13</v>
      </c>
      <c r="I1586">
        <v>792.44</v>
      </c>
    </row>
    <row r="1587" spans="1:9" x14ac:dyDescent="0.25">
      <c r="A1587">
        <v>1606440</v>
      </c>
      <c r="B1587">
        <f t="shared" si="48"/>
        <v>1606.44</v>
      </c>
      <c r="C1587">
        <f t="shared" si="49"/>
        <v>26.774000000000001</v>
      </c>
      <c r="D1587">
        <f t="shared" si="49"/>
        <v>0.44623333333333337</v>
      </c>
      <c r="E1587">
        <v>1016</v>
      </c>
      <c r="F1587">
        <v>781</v>
      </c>
      <c r="G1587">
        <v>799</v>
      </c>
      <c r="H1587">
        <v>18</v>
      </c>
      <c r="I1587">
        <v>792.83</v>
      </c>
    </row>
    <row r="1588" spans="1:9" x14ac:dyDescent="0.25">
      <c r="A1588">
        <v>1607456</v>
      </c>
      <c r="B1588">
        <f t="shared" si="48"/>
        <v>1607.4559999999999</v>
      </c>
      <c r="C1588">
        <f t="shared" si="49"/>
        <v>26.790933333333331</v>
      </c>
      <c r="D1588">
        <f t="shared" si="49"/>
        <v>0.4465155555555555</v>
      </c>
      <c r="E1588">
        <v>1016</v>
      </c>
      <c r="F1588">
        <v>781</v>
      </c>
      <c r="G1588">
        <v>799</v>
      </c>
      <c r="H1588">
        <v>18</v>
      </c>
      <c r="I1588">
        <v>792.77</v>
      </c>
    </row>
    <row r="1589" spans="1:9" x14ac:dyDescent="0.25">
      <c r="A1589">
        <v>1608473</v>
      </c>
      <c r="B1589">
        <f t="shared" si="48"/>
        <v>1608.473</v>
      </c>
      <c r="C1589">
        <f t="shared" si="49"/>
        <v>26.807883333333333</v>
      </c>
      <c r="D1589">
        <f t="shared" si="49"/>
        <v>0.44679805555555557</v>
      </c>
      <c r="E1589">
        <v>1017</v>
      </c>
      <c r="F1589">
        <v>783</v>
      </c>
      <c r="G1589">
        <v>798</v>
      </c>
      <c r="H1589">
        <v>15</v>
      </c>
      <c r="I1589">
        <v>792.22</v>
      </c>
    </row>
    <row r="1590" spans="1:9" x14ac:dyDescent="0.25">
      <c r="A1590">
        <v>1609490</v>
      </c>
      <c r="B1590">
        <f t="shared" si="48"/>
        <v>1609.49</v>
      </c>
      <c r="C1590">
        <f t="shared" si="49"/>
        <v>26.824833333333334</v>
      </c>
      <c r="D1590">
        <f t="shared" si="49"/>
        <v>0.44708055555555559</v>
      </c>
      <c r="E1590">
        <v>1017</v>
      </c>
      <c r="F1590">
        <v>783</v>
      </c>
      <c r="G1590">
        <v>799</v>
      </c>
      <c r="H1590">
        <v>16</v>
      </c>
      <c r="I1590">
        <v>792.49</v>
      </c>
    </row>
    <row r="1591" spans="1:9" x14ac:dyDescent="0.25">
      <c r="A1591">
        <v>1610507</v>
      </c>
      <c r="B1591">
        <f t="shared" si="48"/>
        <v>1610.5070000000001</v>
      </c>
      <c r="C1591">
        <f t="shared" si="49"/>
        <v>26.841783333333336</v>
      </c>
      <c r="D1591">
        <f t="shared" si="49"/>
        <v>0.44736305555555561</v>
      </c>
      <c r="E1591">
        <v>1017</v>
      </c>
      <c r="F1591">
        <v>780</v>
      </c>
      <c r="G1591">
        <v>799</v>
      </c>
      <c r="H1591">
        <v>19</v>
      </c>
      <c r="I1591">
        <v>792.16</v>
      </c>
    </row>
    <row r="1592" spans="1:9" x14ac:dyDescent="0.25">
      <c r="A1592">
        <v>1611524</v>
      </c>
      <c r="B1592">
        <f t="shared" si="48"/>
        <v>1611.5239999999999</v>
      </c>
      <c r="C1592">
        <f t="shared" si="49"/>
        <v>26.85873333333333</v>
      </c>
      <c r="D1592">
        <f t="shared" si="49"/>
        <v>0.44764555555555552</v>
      </c>
      <c r="E1592">
        <v>1017</v>
      </c>
      <c r="F1592">
        <v>779</v>
      </c>
      <c r="G1592">
        <v>798</v>
      </c>
      <c r="H1592">
        <v>19</v>
      </c>
      <c r="I1592">
        <v>792.44</v>
      </c>
    </row>
    <row r="1593" spans="1:9" x14ac:dyDescent="0.25">
      <c r="A1593">
        <v>1612540</v>
      </c>
      <c r="B1593">
        <f t="shared" si="48"/>
        <v>1612.54</v>
      </c>
      <c r="C1593">
        <f t="shared" si="49"/>
        <v>26.875666666666667</v>
      </c>
      <c r="D1593">
        <f t="shared" si="49"/>
        <v>0.44792777777777781</v>
      </c>
      <c r="E1593">
        <v>1016</v>
      </c>
      <c r="F1593">
        <v>780</v>
      </c>
      <c r="G1593">
        <v>799</v>
      </c>
      <c r="H1593">
        <v>19</v>
      </c>
      <c r="I1593">
        <v>792.51</v>
      </c>
    </row>
    <row r="1594" spans="1:9" x14ac:dyDescent="0.25">
      <c r="A1594">
        <v>1613557</v>
      </c>
      <c r="B1594">
        <f t="shared" si="48"/>
        <v>1613.557</v>
      </c>
      <c r="C1594">
        <f t="shared" si="49"/>
        <v>26.892616666666665</v>
      </c>
      <c r="D1594">
        <f t="shared" si="49"/>
        <v>0.44821027777777778</v>
      </c>
      <c r="E1594">
        <v>1017</v>
      </c>
      <c r="F1594">
        <v>779</v>
      </c>
      <c r="G1594">
        <v>799</v>
      </c>
      <c r="H1594">
        <v>20</v>
      </c>
      <c r="I1594">
        <v>792.26</v>
      </c>
    </row>
    <row r="1595" spans="1:9" x14ac:dyDescent="0.25">
      <c r="A1595">
        <v>1614574</v>
      </c>
      <c r="B1595">
        <f t="shared" si="48"/>
        <v>1614.5740000000001</v>
      </c>
      <c r="C1595">
        <f t="shared" si="49"/>
        <v>26.909566666666667</v>
      </c>
      <c r="D1595">
        <f t="shared" si="49"/>
        <v>0.4484927777777778</v>
      </c>
      <c r="E1595">
        <v>1017</v>
      </c>
      <c r="F1595">
        <v>785</v>
      </c>
      <c r="G1595">
        <v>799</v>
      </c>
      <c r="H1595">
        <v>14</v>
      </c>
      <c r="I1595">
        <v>792.44</v>
      </c>
    </row>
    <row r="1596" spans="1:9" x14ac:dyDescent="0.25">
      <c r="A1596">
        <v>1615591</v>
      </c>
      <c r="B1596">
        <f t="shared" si="48"/>
        <v>1615.5909999999999</v>
      </c>
      <c r="C1596">
        <f t="shared" si="49"/>
        <v>26.926516666666664</v>
      </c>
      <c r="D1596">
        <f t="shared" si="49"/>
        <v>0.44877527777777776</v>
      </c>
      <c r="E1596">
        <v>1017</v>
      </c>
      <c r="F1596">
        <v>778</v>
      </c>
      <c r="G1596">
        <v>799</v>
      </c>
      <c r="H1596">
        <v>21</v>
      </c>
      <c r="I1596">
        <v>792.23</v>
      </c>
    </row>
    <row r="1597" spans="1:9" x14ac:dyDescent="0.25">
      <c r="A1597">
        <v>1616608</v>
      </c>
      <c r="B1597">
        <f t="shared" si="48"/>
        <v>1616.6079999999999</v>
      </c>
      <c r="C1597">
        <f t="shared" si="49"/>
        <v>26.943466666666666</v>
      </c>
      <c r="D1597">
        <f t="shared" si="49"/>
        <v>0.44905777777777778</v>
      </c>
      <c r="E1597">
        <v>1017</v>
      </c>
      <c r="F1597">
        <v>782</v>
      </c>
      <c r="G1597">
        <v>799</v>
      </c>
      <c r="H1597">
        <v>17</v>
      </c>
      <c r="I1597">
        <v>792.41</v>
      </c>
    </row>
    <row r="1598" spans="1:9" x14ac:dyDescent="0.25">
      <c r="A1598">
        <v>1617625</v>
      </c>
      <c r="B1598">
        <f t="shared" si="48"/>
        <v>1617.625</v>
      </c>
      <c r="C1598">
        <f t="shared" si="49"/>
        <v>26.960416666666667</v>
      </c>
      <c r="D1598">
        <f t="shared" si="49"/>
        <v>0.4493402777777778</v>
      </c>
      <c r="E1598">
        <v>1017</v>
      </c>
      <c r="F1598">
        <v>782</v>
      </c>
      <c r="G1598">
        <v>799</v>
      </c>
      <c r="H1598">
        <v>17</v>
      </c>
      <c r="I1598">
        <v>792.54</v>
      </c>
    </row>
    <row r="1599" spans="1:9" x14ac:dyDescent="0.25">
      <c r="A1599">
        <v>1618641</v>
      </c>
      <c r="B1599">
        <f t="shared" si="48"/>
        <v>1618.6410000000001</v>
      </c>
      <c r="C1599">
        <f t="shared" si="49"/>
        <v>26.977350000000001</v>
      </c>
      <c r="D1599">
        <f t="shared" si="49"/>
        <v>0.44962250000000004</v>
      </c>
      <c r="E1599">
        <v>1016</v>
      </c>
      <c r="F1599">
        <v>779</v>
      </c>
      <c r="G1599">
        <v>799</v>
      </c>
      <c r="H1599">
        <v>20</v>
      </c>
      <c r="I1599">
        <v>792.33</v>
      </c>
    </row>
    <row r="1600" spans="1:9" x14ac:dyDescent="0.25">
      <c r="A1600">
        <v>1619658</v>
      </c>
      <c r="B1600">
        <f t="shared" si="48"/>
        <v>1619.6579999999999</v>
      </c>
      <c r="C1600">
        <f t="shared" si="49"/>
        <v>26.994299999999999</v>
      </c>
      <c r="D1600">
        <f t="shared" si="49"/>
        <v>0.449905</v>
      </c>
      <c r="E1600">
        <v>1017</v>
      </c>
      <c r="F1600">
        <v>781</v>
      </c>
      <c r="G1600">
        <v>799</v>
      </c>
      <c r="H1600">
        <v>18</v>
      </c>
      <c r="I1600">
        <v>792.49</v>
      </c>
    </row>
    <row r="1601" spans="1:9" x14ac:dyDescent="0.25">
      <c r="A1601">
        <v>1620675</v>
      </c>
      <c r="B1601">
        <f t="shared" si="48"/>
        <v>1620.675</v>
      </c>
      <c r="C1601">
        <f t="shared" si="49"/>
        <v>27.01125</v>
      </c>
      <c r="D1601">
        <f t="shared" si="49"/>
        <v>0.45018750000000002</v>
      </c>
      <c r="E1601">
        <v>1017</v>
      </c>
      <c r="F1601">
        <v>780</v>
      </c>
      <c r="G1601">
        <v>799</v>
      </c>
      <c r="H1601">
        <v>19</v>
      </c>
      <c r="I1601">
        <v>792.54</v>
      </c>
    </row>
    <row r="1602" spans="1:9" x14ac:dyDescent="0.25">
      <c r="A1602">
        <v>1621692</v>
      </c>
      <c r="B1602">
        <f t="shared" si="48"/>
        <v>1621.692</v>
      </c>
      <c r="C1602">
        <f t="shared" si="49"/>
        <v>27.028200000000002</v>
      </c>
      <c r="D1602">
        <f t="shared" si="49"/>
        <v>0.45047000000000004</v>
      </c>
      <c r="E1602">
        <v>1017</v>
      </c>
      <c r="F1602">
        <v>782</v>
      </c>
      <c r="G1602">
        <v>799</v>
      </c>
      <c r="H1602">
        <v>17</v>
      </c>
      <c r="I1602">
        <v>792</v>
      </c>
    </row>
    <row r="1603" spans="1:9" x14ac:dyDescent="0.25">
      <c r="A1603">
        <v>1622708</v>
      </c>
      <c r="B1603">
        <f t="shared" si="48"/>
        <v>1622.7080000000001</v>
      </c>
      <c r="C1603">
        <f t="shared" si="49"/>
        <v>27.045133333333336</v>
      </c>
      <c r="D1603">
        <f t="shared" si="49"/>
        <v>0.45075222222222228</v>
      </c>
      <c r="E1603">
        <v>1016</v>
      </c>
      <c r="F1603">
        <v>782</v>
      </c>
      <c r="G1603">
        <v>799</v>
      </c>
      <c r="H1603">
        <v>17</v>
      </c>
      <c r="I1603">
        <v>792.59</v>
      </c>
    </row>
    <row r="1604" spans="1:9" x14ac:dyDescent="0.25">
      <c r="A1604">
        <v>1623725</v>
      </c>
      <c r="B1604">
        <f t="shared" si="48"/>
        <v>1623.7249999999999</v>
      </c>
      <c r="C1604">
        <f t="shared" si="49"/>
        <v>27.06208333333333</v>
      </c>
      <c r="D1604">
        <f t="shared" si="49"/>
        <v>0.45103472222222218</v>
      </c>
      <c r="E1604">
        <v>1017</v>
      </c>
      <c r="F1604">
        <v>779</v>
      </c>
      <c r="G1604">
        <v>799</v>
      </c>
      <c r="H1604">
        <v>20</v>
      </c>
      <c r="I1604">
        <v>792.75</v>
      </c>
    </row>
    <row r="1605" spans="1:9" x14ac:dyDescent="0.25">
      <c r="A1605">
        <v>1624741</v>
      </c>
      <c r="B1605">
        <f t="shared" si="48"/>
        <v>1624.741</v>
      </c>
      <c r="C1605">
        <f t="shared" si="49"/>
        <v>27.079016666666668</v>
      </c>
      <c r="D1605">
        <f t="shared" si="49"/>
        <v>0.45131694444444448</v>
      </c>
      <c r="E1605">
        <v>1016</v>
      </c>
      <c r="F1605">
        <v>787</v>
      </c>
      <c r="G1605">
        <v>799</v>
      </c>
      <c r="H1605">
        <v>12</v>
      </c>
      <c r="I1605">
        <v>792.46</v>
      </c>
    </row>
    <row r="1606" spans="1:9" x14ac:dyDescent="0.25">
      <c r="A1606">
        <v>1625758</v>
      </c>
      <c r="B1606">
        <f t="shared" si="48"/>
        <v>1625.758</v>
      </c>
      <c r="C1606">
        <f t="shared" si="49"/>
        <v>27.095966666666666</v>
      </c>
      <c r="D1606">
        <f t="shared" si="49"/>
        <v>0.45159944444444444</v>
      </c>
      <c r="E1606">
        <v>1017</v>
      </c>
      <c r="F1606">
        <v>781</v>
      </c>
      <c r="G1606">
        <v>798</v>
      </c>
      <c r="H1606">
        <v>17</v>
      </c>
      <c r="I1606">
        <v>792.27</v>
      </c>
    </row>
    <row r="1607" spans="1:9" x14ac:dyDescent="0.25">
      <c r="A1607">
        <v>1626775</v>
      </c>
      <c r="B1607">
        <f t="shared" si="48"/>
        <v>1626.7750000000001</v>
      </c>
      <c r="C1607">
        <f t="shared" si="49"/>
        <v>27.112916666666667</v>
      </c>
      <c r="D1607">
        <f t="shared" si="49"/>
        <v>0.45188194444444446</v>
      </c>
      <c r="E1607">
        <v>1017</v>
      </c>
      <c r="F1607">
        <v>783</v>
      </c>
      <c r="G1607">
        <v>799</v>
      </c>
      <c r="H1607">
        <v>16</v>
      </c>
      <c r="I1607">
        <v>792.74</v>
      </c>
    </row>
    <row r="1608" spans="1:9" x14ac:dyDescent="0.25">
      <c r="A1608">
        <v>1627792</v>
      </c>
      <c r="B1608">
        <f t="shared" ref="B1608:B1671" si="50">A1608/1000</f>
        <v>1627.7919999999999</v>
      </c>
      <c r="C1608">
        <f t="shared" ref="C1608:D1671" si="51">B1608/60</f>
        <v>27.129866666666665</v>
      </c>
      <c r="D1608">
        <f t="shared" si="51"/>
        <v>0.45216444444444442</v>
      </c>
      <c r="E1608">
        <v>1017</v>
      </c>
      <c r="F1608">
        <v>784</v>
      </c>
      <c r="G1608">
        <v>799</v>
      </c>
      <c r="H1608">
        <v>15</v>
      </c>
      <c r="I1608">
        <v>792.31</v>
      </c>
    </row>
    <row r="1609" spans="1:9" x14ac:dyDescent="0.25">
      <c r="A1609">
        <v>1628809</v>
      </c>
      <c r="B1609">
        <f t="shared" si="50"/>
        <v>1628.809</v>
      </c>
      <c r="C1609">
        <f t="shared" si="51"/>
        <v>27.146816666666666</v>
      </c>
      <c r="D1609">
        <f t="shared" si="51"/>
        <v>0.45244694444444444</v>
      </c>
      <c r="E1609">
        <v>1017</v>
      </c>
      <c r="F1609">
        <v>780</v>
      </c>
      <c r="G1609">
        <v>799</v>
      </c>
      <c r="H1609">
        <v>19</v>
      </c>
      <c r="I1609">
        <v>792.57</v>
      </c>
    </row>
    <row r="1610" spans="1:9" x14ac:dyDescent="0.25">
      <c r="A1610">
        <v>1629826</v>
      </c>
      <c r="B1610">
        <f t="shared" si="50"/>
        <v>1629.826</v>
      </c>
      <c r="C1610">
        <f t="shared" si="51"/>
        <v>27.163766666666668</v>
      </c>
      <c r="D1610">
        <f t="shared" si="51"/>
        <v>0.45272944444444446</v>
      </c>
      <c r="E1610">
        <v>1017</v>
      </c>
      <c r="F1610">
        <v>786</v>
      </c>
      <c r="G1610">
        <v>799</v>
      </c>
      <c r="H1610">
        <v>13</v>
      </c>
      <c r="I1610">
        <v>792.49</v>
      </c>
    </row>
    <row r="1611" spans="1:9" x14ac:dyDescent="0.25">
      <c r="A1611">
        <v>1630842</v>
      </c>
      <c r="B1611">
        <f t="shared" si="50"/>
        <v>1630.8420000000001</v>
      </c>
      <c r="C1611">
        <f t="shared" si="51"/>
        <v>27.180700000000002</v>
      </c>
      <c r="D1611">
        <f t="shared" si="51"/>
        <v>0.4530116666666667</v>
      </c>
      <c r="E1611">
        <v>1016</v>
      </c>
      <c r="F1611">
        <v>781</v>
      </c>
      <c r="G1611">
        <v>799</v>
      </c>
      <c r="H1611">
        <v>18</v>
      </c>
      <c r="I1611">
        <v>792.49</v>
      </c>
    </row>
    <row r="1612" spans="1:9" x14ac:dyDescent="0.25">
      <c r="A1612">
        <v>1631859</v>
      </c>
      <c r="B1612">
        <f t="shared" si="50"/>
        <v>1631.8589999999999</v>
      </c>
      <c r="C1612">
        <f t="shared" si="51"/>
        <v>27.197649999999999</v>
      </c>
      <c r="D1612">
        <f t="shared" si="51"/>
        <v>0.45329416666666666</v>
      </c>
      <c r="E1612">
        <v>1017</v>
      </c>
      <c r="F1612">
        <v>784</v>
      </c>
      <c r="G1612">
        <v>799</v>
      </c>
      <c r="H1612">
        <v>15</v>
      </c>
      <c r="I1612">
        <v>792.62</v>
      </c>
    </row>
    <row r="1613" spans="1:9" x14ac:dyDescent="0.25">
      <c r="A1613">
        <v>1632876</v>
      </c>
      <c r="B1613">
        <f t="shared" si="50"/>
        <v>1632.876</v>
      </c>
      <c r="C1613">
        <f t="shared" si="51"/>
        <v>27.214600000000001</v>
      </c>
      <c r="D1613">
        <f t="shared" si="51"/>
        <v>0.45357666666666668</v>
      </c>
      <c r="E1613">
        <v>1017</v>
      </c>
      <c r="F1613">
        <v>786</v>
      </c>
      <c r="G1613">
        <v>799</v>
      </c>
      <c r="H1613">
        <v>13</v>
      </c>
      <c r="I1613">
        <v>792.84</v>
      </c>
    </row>
    <row r="1614" spans="1:9" x14ac:dyDescent="0.25">
      <c r="A1614">
        <v>1633893</v>
      </c>
      <c r="B1614">
        <f t="shared" si="50"/>
        <v>1633.893</v>
      </c>
      <c r="C1614">
        <f t="shared" si="51"/>
        <v>27.231550000000002</v>
      </c>
      <c r="D1614">
        <f t="shared" si="51"/>
        <v>0.4538591666666667</v>
      </c>
      <c r="E1614">
        <v>1017</v>
      </c>
      <c r="F1614">
        <v>779</v>
      </c>
      <c r="G1614">
        <v>799</v>
      </c>
      <c r="H1614">
        <v>20</v>
      </c>
      <c r="I1614">
        <v>792.22</v>
      </c>
    </row>
    <row r="1615" spans="1:9" x14ac:dyDescent="0.25">
      <c r="A1615">
        <v>1634910</v>
      </c>
      <c r="B1615">
        <f t="shared" si="50"/>
        <v>1634.91</v>
      </c>
      <c r="C1615">
        <f t="shared" si="51"/>
        <v>27.2485</v>
      </c>
      <c r="D1615">
        <f t="shared" si="51"/>
        <v>0.45414166666666667</v>
      </c>
      <c r="E1615">
        <v>1017</v>
      </c>
      <c r="F1615">
        <v>785</v>
      </c>
      <c r="G1615">
        <v>798</v>
      </c>
      <c r="H1615">
        <v>13</v>
      </c>
      <c r="I1615">
        <v>792.68</v>
      </c>
    </row>
    <row r="1616" spans="1:9" x14ac:dyDescent="0.25">
      <c r="A1616">
        <v>1635927</v>
      </c>
      <c r="B1616">
        <f t="shared" si="50"/>
        <v>1635.9269999999999</v>
      </c>
      <c r="C1616">
        <f t="shared" si="51"/>
        <v>27.265449999999998</v>
      </c>
      <c r="D1616">
        <f t="shared" si="51"/>
        <v>0.45442416666666663</v>
      </c>
      <c r="E1616">
        <v>1017</v>
      </c>
      <c r="F1616">
        <v>781</v>
      </c>
      <c r="G1616">
        <v>799</v>
      </c>
      <c r="H1616">
        <v>18</v>
      </c>
      <c r="I1616">
        <v>792.5</v>
      </c>
    </row>
    <row r="1617" spans="1:9" x14ac:dyDescent="0.25">
      <c r="A1617">
        <v>1636943</v>
      </c>
      <c r="B1617">
        <f t="shared" si="50"/>
        <v>1636.943</v>
      </c>
      <c r="C1617">
        <f t="shared" si="51"/>
        <v>27.282383333333332</v>
      </c>
      <c r="D1617">
        <f t="shared" si="51"/>
        <v>0.45470638888888887</v>
      </c>
      <c r="E1617">
        <v>1016</v>
      </c>
      <c r="F1617">
        <v>785</v>
      </c>
      <c r="G1617">
        <v>799</v>
      </c>
      <c r="H1617">
        <v>14</v>
      </c>
      <c r="I1617">
        <v>792.64</v>
      </c>
    </row>
    <row r="1618" spans="1:9" x14ac:dyDescent="0.25">
      <c r="A1618">
        <v>1637959</v>
      </c>
      <c r="B1618">
        <f t="shared" si="50"/>
        <v>1637.9590000000001</v>
      </c>
      <c r="C1618">
        <f t="shared" si="51"/>
        <v>27.299316666666666</v>
      </c>
      <c r="D1618">
        <f t="shared" si="51"/>
        <v>0.45498861111111111</v>
      </c>
      <c r="E1618">
        <v>1016</v>
      </c>
      <c r="F1618">
        <v>780</v>
      </c>
      <c r="G1618">
        <v>798</v>
      </c>
      <c r="H1618">
        <v>18</v>
      </c>
      <c r="I1618">
        <v>792.37</v>
      </c>
    </row>
    <row r="1619" spans="1:9" x14ac:dyDescent="0.25">
      <c r="A1619">
        <v>1638976</v>
      </c>
      <c r="B1619">
        <f t="shared" si="50"/>
        <v>1638.9760000000001</v>
      </c>
      <c r="C1619">
        <f t="shared" si="51"/>
        <v>27.316266666666667</v>
      </c>
      <c r="D1619">
        <f t="shared" si="51"/>
        <v>0.45527111111111113</v>
      </c>
      <c r="E1619">
        <v>1017</v>
      </c>
      <c r="F1619">
        <v>786</v>
      </c>
      <c r="G1619">
        <v>799</v>
      </c>
      <c r="H1619">
        <v>13</v>
      </c>
      <c r="I1619">
        <v>792.42</v>
      </c>
    </row>
    <row r="1620" spans="1:9" x14ac:dyDescent="0.25">
      <c r="A1620">
        <v>1639993</v>
      </c>
      <c r="B1620">
        <f t="shared" si="50"/>
        <v>1639.9929999999999</v>
      </c>
      <c r="C1620">
        <f t="shared" si="51"/>
        <v>27.333216666666665</v>
      </c>
      <c r="D1620">
        <f t="shared" si="51"/>
        <v>0.45555361111111109</v>
      </c>
      <c r="E1620">
        <v>1017</v>
      </c>
      <c r="F1620">
        <v>783</v>
      </c>
      <c r="G1620">
        <v>799</v>
      </c>
      <c r="H1620">
        <v>16</v>
      </c>
      <c r="I1620">
        <v>792.6</v>
      </c>
    </row>
    <row r="1621" spans="1:9" x14ac:dyDescent="0.25">
      <c r="A1621">
        <v>1641010</v>
      </c>
      <c r="B1621">
        <f t="shared" si="50"/>
        <v>1641.01</v>
      </c>
      <c r="C1621">
        <f t="shared" si="51"/>
        <v>27.350166666666667</v>
      </c>
      <c r="D1621">
        <f t="shared" si="51"/>
        <v>0.45583611111111111</v>
      </c>
      <c r="E1621">
        <v>1017</v>
      </c>
      <c r="F1621">
        <v>781</v>
      </c>
      <c r="G1621">
        <v>799</v>
      </c>
      <c r="H1621">
        <v>18</v>
      </c>
      <c r="I1621">
        <v>792.79</v>
      </c>
    </row>
    <row r="1622" spans="1:9" x14ac:dyDescent="0.25">
      <c r="A1622">
        <v>1642027</v>
      </c>
      <c r="B1622">
        <f t="shared" si="50"/>
        <v>1642.027</v>
      </c>
      <c r="C1622">
        <f t="shared" si="51"/>
        <v>27.367116666666668</v>
      </c>
      <c r="D1622">
        <f t="shared" si="51"/>
        <v>0.45611861111111113</v>
      </c>
      <c r="E1622">
        <v>1017</v>
      </c>
      <c r="F1622">
        <v>783</v>
      </c>
      <c r="G1622">
        <v>798</v>
      </c>
      <c r="H1622">
        <v>15</v>
      </c>
      <c r="I1622">
        <v>792.85</v>
      </c>
    </row>
    <row r="1623" spans="1:9" x14ac:dyDescent="0.25">
      <c r="A1623">
        <v>1643043</v>
      </c>
      <c r="B1623">
        <f t="shared" si="50"/>
        <v>1643.0429999999999</v>
      </c>
      <c r="C1623">
        <f t="shared" si="51"/>
        <v>27.384049999999998</v>
      </c>
      <c r="D1623">
        <f t="shared" si="51"/>
        <v>0.45640083333333331</v>
      </c>
      <c r="E1623">
        <v>1016</v>
      </c>
      <c r="F1623">
        <v>783</v>
      </c>
      <c r="G1623">
        <v>799</v>
      </c>
      <c r="H1623">
        <v>16</v>
      </c>
      <c r="I1623">
        <v>792.24</v>
      </c>
    </row>
    <row r="1624" spans="1:9" x14ac:dyDescent="0.25">
      <c r="A1624">
        <v>1644060</v>
      </c>
      <c r="B1624">
        <f t="shared" si="50"/>
        <v>1644.06</v>
      </c>
      <c r="C1624">
        <f t="shared" si="51"/>
        <v>27.401</v>
      </c>
      <c r="D1624">
        <f t="shared" si="51"/>
        <v>0.45668333333333333</v>
      </c>
      <c r="E1624">
        <v>1017</v>
      </c>
      <c r="F1624">
        <v>779</v>
      </c>
      <c r="G1624">
        <v>798</v>
      </c>
      <c r="H1624">
        <v>19</v>
      </c>
      <c r="I1624">
        <v>792.54</v>
      </c>
    </row>
    <row r="1625" spans="1:9" x14ac:dyDescent="0.25">
      <c r="A1625">
        <v>1645077</v>
      </c>
      <c r="B1625">
        <f t="shared" si="50"/>
        <v>1645.077</v>
      </c>
      <c r="C1625">
        <f t="shared" si="51"/>
        <v>27.417950000000001</v>
      </c>
      <c r="D1625">
        <f t="shared" si="51"/>
        <v>0.45696583333333335</v>
      </c>
      <c r="E1625">
        <v>1017</v>
      </c>
      <c r="F1625">
        <v>785</v>
      </c>
      <c r="G1625">
        <v>799</v>
      </c>
      <c r="H1625">
        <v>14</v>
      </c>
      <c r="I1625">
        <v>792.67</v>
      </c>
    </row>
    <row r="1626" spans="1:9" x14ac:dyDescent="0.25">
      <c r="A1626">
        <v>1646094</v>
      </c>
      <c r="B1626">
        <f t="shared" si="50"/>
        <v>1646.0940000000001</v>
      </c>
      <c r="C1626">
        <f t="shared" si="51"/>
        <v>27.434900000000003</v>
      </c>
      <c r="D1626">
        <f t="shared" si="51"/>
        <v>0.45724833333333337</v>
      </c>
      <c r="E1626">
        <v>1017</v>
      </c>
      <c r="F1626">
        <v>778</v>
      </c>
      <c r="G1626">
        <v>799</v>
      </c>
      <c r="H1626">
        <v>21</v>
      </c>
      <c r="I1626">
        <v>792.58</v>
      </c>
    </row>
    <row r="1627" spans="1:9" x14ac:dyDescent="0.25">
      <c r="A1627">
        <v>1647111</v>
      </c>
      <c r="B1627">
        <f t="shared" si="50"/>
        <v>1647.1110000000001</v>
      </c>
      <c r="C1627">
        <f t="shared" si="51"/>
        <v>27.45185</v>
      </c>
      <c r="D1627">
        <f t="shared" si="51"/>
        <v>0.45753083333333333</v>
      </c>
      <c r="E1627">
        <v>1017</v>
      </c>
      <c r="F1627">
        <v>779</v>
      </c>
      <c r="G1627">
        <v>799</v>
      </c>
      <c r="H1627">
        <v>20</v>
      </c>
      <c r="I1627">
        <v>792.65</v>
      </c>
    </row>
    <row r="1628" spans="1:9" x14ac:dyDescent="0.25">
      <c r="A1628">
        <v>1648128</v>
      </c>
      <c r="B1628">
        <f t="shared" si="50"/>
        <v>1648.1279999999999</v>
      </c>
      <c r="C1628">
        <f t="shared" si="51"/>
        <v>27.468799999999998</v>
      </c>
      <c r="D1628">
        <f t="shared" si="51"/>
        <v>0.45781333333333329</v>
      </c>
      <c r="E1628">
        <v>1017</v>
      </c>
      <c r="F1628">
        <v>785</v>
      </c>
      <c r="G1628">
        <v>799</v>
      </c>
      <c r="H1628">
        <v>14</v>
      </c>
      <c r="I1628">
        <v>792.72</v>
      </c>
    </row>
    <row r="1629" spans="1:9" x14ac:dyDescent="0.25">
      <c r="A1629">
        <v>1649144</v>
      </c>
      <c r="B1629">
        <f t="shared" si="50"/>
        <v>1649.144</v>
      </c>
      <c r="C1629">
        <f t="shared" si="51"/>
        <v>27.485733333333332</v>
      </c>
      <c r="D1629">
        <f t="shared" si="51"/>
        <v>0.45809555555555553</v>
      </c>
      <c r="E1629">
        <v>1016</v>
      </c>
      <c r="F1629">
        <v>781</v>
      </c>
      <c r="G1629">
        <v>799</v>
      </c>
      <c r="H1629">
        <v>18</v>
      </c>
      <c r="I1629">
        <v>792.28</v>
      </c>
    </row>
    <row r="1630" spans="1:9" x14ac:dyDescent="0.25">
      <c r="A1630">
        <v>1650161</v>
      </c>
      <c r="B1630">
        <f t="shared" si="50"/>
        <v>1650.1610000000001</v>
      </c>
      <c r="C1630">
        <f t="shared" si="51"/>
        <v>27.502683333333334</v>
      </c>
      <c r="D1630">
        <f t="shared" si="51"/>
        <v>0.45837805555555555</v>
      </c>
      <c r="E1630">
        <v>1017</v>
      </c>
      <c r="F1630">
        <v>780</v>
      </c>
      <c r="G1630">
        <v>799</v>
      </c>
      <c r="H1630">
        <v>19</v>
      </c>
      <c r="I1630">
        <v>792.67</v>
      </c>
    </row>
    <row r="1631" spans="1:9" x14ac:dyDescent="0.25">
      <c r="A1631">
        <v>1651178</v>
      </c>
      <c r="B1631">
        <f t="shared" si="50"/>
        <v>1651.1780000000001</v>
      </c>
      <c r="C1631">
        <f t="shared" si="51"/>
        <v>27.519633333333335</v>
      </c>
      <c r="D1631">
        <f t="shared" si="51"/>
        <v>0.45866055555555557</v>
      </c>
      <c r="E1631">
        <v>1017</v>
      </c>
      <c r="F1631">
        <v>781</v>
      </c>
      <c r="G1631">
        <v>799</v>
      </c>
      <c r="H1631">
        <v>18</v>
      </c>
      <c r="I1631">
        <v>792.25</v>
      </c>
    </row>
    <row r="1632" spans="1:9" x14ac:dyDescent="0.25">
      <c r="A1632">
        <v>1652195</v>
      </c>
      <c r="B1632">
        <f t="shared" si="50"/>
        <v>1652.1949999999999</v>
      </c>
      <c r="C1632">
        <f t="shared" si="51"/>
        <v>27.536583333333333</v>
      </c>
      <c r="D1632">
        <f t="shared" si="51"/>
        <v>0.45894305555555553</v>
      </c>
      <c r="E1632">
        <v>1017</v>
      </c>
      <c r="F1632">
        <v>781</v>
      </c>
      <c r="G1632">
        <v>799</v>
      </c>
      <c r="H1632">
        <v>18</v>
      </c>
      <c r="I1632">
        <v>792.76</v>
      </c>
    </row>
    <row r="1633" spans="1:9" x14ac:dyDescent="0.25">
      <c r="A1633">
        <v>1653211</v>
      </c>
      <c r="B1633">
        <f t="shared" si="50"/>
        <v>1653.211</v>
      </c>
      <c r="C1633">
        <f t="shared" si="51"/>
        <v>27.553516666666667</v>
      </c>
      <c r="D1633">
        <f t="shared" si="51"/>
        <v>0.45922527777777777</v>
      </c>
      <c r="E1633">
        <v>1016</v>
      </c>
      <c r="F1633">
        <v>781</v>
      </c>
      <c r="G1633">
        <v>799</v>
      </c>
      <c r="H1633">
        <v>18</v>
      </c>
      <c r="I1633">
        <v>792.34</v>
      </c>
    </row>
    <row r="1634" spans="1:9" x14ac:dyDescent="0.25">
      <c r="A1634">
        <v>1654227</v>
      </c>
      <c r="B1634">
        <f t="shared" si="50"/>
        <v>1654.2270000000001</v>
      </c>
      <c r="C1634">
        <f t="shared" si="51"/>
        <v>27.570450000000001</v>
      </c>
      <c r="D1634">
        <f t="shared" si="51"/>
        <v>0.45950750000000001</v>
      </c>
      <c r="E1634">
        <v>1016</v>
      </c>
      <c r="F1634">
        <v>785</v>
      </c>
      <c r="G1634">
        <v>799</v>
      </c>
      <c r="H1634">
        <v>14</v>
      </c>
      <c r="I1634">
        <v>792.55</v>
      </c>
    </row>
    <row r="1635" spans="1:9" x14ac:dyDescent="0.25">
      <c r="A1635">
        <v>1655244</v>
      </c>
      <c r="B1635">
        <f t="shared" si="50"/>
        <v>1655.2439999999999</v>
      </c>
      <c r="C1635">
        <f t="shared" si="51"/>
        <v>27.587399999999999</v>
      </c>
      <c r="D1635">
        <f t="shared" si="51"/>
        <v>0.45978999999999998</v>
      </c>
      <c r="E1635">
        <v>1017</v>
      </c>
      <c r="F1635">
        <v>780</v>
      </c>
      <c r="G1635">
        <v>799</v>
      </c>
      <c r="H1635">
        <v>19</v>
      </c>
      <c r="I1635">
        <v>792.25</v>
      </c>
    </row>
    <row r="1636" spans="1:9" x14ac:dyDescent="0.25">
      <c r="A1636">
        <v>1656261</v>
      </c>
      <c r="B1636">
        <f t="shared" si="50"/>
        <v>1656.261</v>
      </c>
      <c r="C1636">
        <f t="shared" si="51"/>
        <v>27.60435</v>
      </c>
      <c r="D1636">
        <f t="shared" si="51"/>
        <v>0.4600725</v>
      </c>
      <c r="E1636">
        <v>1017</v>
      </c>
      <c r="F1636">
        <v>781</v>
      </c>
      <c r="G1636">
        <v>799</v>
      </c>
      <c r="H1636">
        <v>18</v>
      </c>
      <c r="I1636">
        <v>793.03</v>
      </c>
    </row>
    <row r="1637" spans="1:9" x14ac:dyDescent="0.25">
      <c r="A1637">
        <v>1657278</v>
      </c>
      <c r="B1637">
        <f t="shared" si="50"/>
        <v>1657.278</v>
      </c>
      <c r="C1637">
        <f t="shared" si="51"/>
        <v>27.621300000000002</v>
      </c>
      <c r="D1637">
        <f t="shared" si="51"/>
        <v>0.46035500000000001</v>
      </c>
      <c r="E1637">
        <v>1017</v>
      </c>
      <c r="F1637">
        <v>780</v>
      </c>
      <c r="G1637">
        <v>799</v>
      </c>
      <c r="H1637">
        <v>19</v>
      </c>
      <c r="I1637">
        <v>792.67</v>
      </c>
    </row>
    <row r="1638" spans="1:9" x14ac:dyDescent="0.25">
      <c r="A1638">
        <v>1658295</v>
      </c>
      <c r="B1638">
        <f t="shared" si="50"/>
        <v>1658.2950000000001</v>
      </c>
      <c r="C1638">
        <f t="shared" si="51"/>
        <v>27.638250000000003</v>
      </c>
      <c r="D1638">
        <f t="shared" si="51"/>
        <v>0.46063750000000003</v>
      </c>
      <c r="E1638">
        <v>1017</v>
      </c>
      <c r="F1638">
        <v>782</v>
      </c>
      <c r="G1638">
        <v>799</v>
      </c>
      <c r="H1638">
        <v>17</v>
      </c>
      <c r="I1638">
        <v>792.42</v>
      </c>
    </row>
    <row r="1639" spans="1:9" x14ac:dyDescent="0.25">
      <c r="A1639">
        <v>1659312</v>
      </c>
      <c r="B1639">
        <f t="shared" si="50"/>
        <v>1659.3119999999999</v>
      </c>
      <c r="C1639">
        <f t="shared" si="51"/>
        <v>27.655199999999997</v>
      </c>
      <c r="D1639">
        <f t="shared" si="51"/>
        <v>0.46091999999999994</v>
      </c>
      <c r="E1639">
        <v>1017</v>
      </c>
      <c r="F1639">
        <v>785</v>
      </c>
      <c r="G1639">
        <v>799</v>
      </c>
      <c r="H1639">
        <v>14</v>
      </c>
      <c r="I1639">
        <v>792.62</v>
      </c>
    </row>
    <row r="1640" spans="1:9" x14ac:dyDescent="0.25">
      <c r="A1640">
        <v>1660328</v>
      </c>
      <c r="B1640">
        <f t="shared" si="50"/>
        <v>1660.328</v>
      </c>
      <c r="C1640">
        <f t="shared" si="51"/>
        <v>27.672133333333331</v>
      </c>
      <c r="D1640">
        <f t="shared" si="51"/>
        <v>0.46120222222222218</v>
      </c>
      <c r="E1640">
        <v>1016</v>
      </c>
      <c r="F1640">
        <v>781</v>
      </c>
      <c r="G1640">
        <v>799</v>
      </c>
      <c r="H1640">
        <v>18</v>
      </c>
      <c r="I1640">
        <v>792.6</v>
      </c>
    </row>
    <row r="1641" spans="1:9" x14ac:dyDescent="0.25">
      <c r="A1641">
        <v>1661345</v>
      </c>
      <c r="B1641">
        <f t="shared" si="50"/>
        <v>1661.345</v>
      </c>
      <c r="C1641">
        <f t="shared" si="51"/>
        <v>27.689083333333333</v>
      </c>
      <c r="D1641">
        <f t="shared" si="51"/>
        <v>0.4614847222222222</v>
      </c>
      <c r="E1641">
        <v>1017</v>
      </c>
      <c r="F1641">
        <v>784</v>
      </c>
      <c r="G1641">
        <v>799</v>
      </c>
      <c r="H1641">
        <v>15</v>
      </c>
      <c r="I1641">
        <v>792.87</v>
      </c>
    </row>
    <row r="1642" spans="1:9" x14ac:dyDescent="0.25">
      <c r="A1642">
        <v>1662362</v>
      </c>
      <c r="B1642">
        <f t="shared" si="50"/>
        <v>1662.3620000000001</v>
      </c>
      <c r="C1642">
        <f t="shared" si="51"/>
        <v>27.706033333333334</v>
      </c>
      <c r="D1642">
        <f t="shared" si="51"/>
        <v>0.46176722222222222</v>
      </c>
      <c r="E1642">
        <v>1017</v>
      </c>
      <c r="F1642">
        <v>785</v>
      </c>
      <c r="G1642">
        <v>799</v>
      </c>
      <c r="H1642">
        <v>14</v>
      </c>
      <c r="I1642">
        <v>792.62</v>
      </c>
    </row>
    <row r="1643" spans="1:9" x14ac:dyDescent="0.25">
      <c r="A1643">
        <v>1663379</v>
      </c>
      <c r="B1643">
        <f t="shared" si="50"/>
        <v>1663.3789999999999</v>
      </c>
      <c r="C1643">
        <f t="shared" si="51"/>
        <v>27.722983333333332</v>
      </c>
      <c r="D1643">
        <f t="shared" si="51"/>
        <v>0.46204972222222218</v>
      </c>
      <c r="E1643">
        <v>1017</v>
      </c>
      <c r="F1643">
        <v>779</v>
      </c>
      <c r="G1643">
        <v>799</v>
      </c>
      <c r="H1643">
        <v>20</v>
      </c>
      <c r="I1643">
        <v>792.32</v>
      </c>
    </row>
    <row r="1644" spans="1:9" x14ac:dyDescent="0.25">
      <c r="A1644">
        <v>1664396</v>
      </c>
      <c r="B1644">
        <f t="shared" si="50"/>
        <v>1664.396</v>
      </c>
      <c r="C1644">
        <f t="shared" si="51"/>
        <v>27.739933333333333</v>
      </c>
      <c r="D1644">
        <f t="shared" si="51"/>
        <v>0.4623322222222222</v>
      </c>
      <c r="E1644">
        <v>1017</v>
      </c>
      <c r="F1644">
        <v>783</v>
      </c>
      <c r="G1644">
        <v>799</v>
      </c>
      <c r="H1644">
        <v>16</v>
      </c>
      <c r="I1644">
        <v>792.54</v>
      </c>
    </row>
    <row r="1645" spans="1:9" x14ac:dyDescent="0.25">
      <c r="A1645">
        <v>1665413</v>
      </c>
      <c r="B1645">
        <f t="shared" si="50"/>
        <v>1665.413</v>
      </c>
      <c r="C1645">
        <f t="shared" si="51"/>
        <v>27.756883333333334</v>
      </c>
      <c r="D1645">
        <f t="shared" si="51"/>
        <v>0.46261472222222222</v>
      </c>
      <c r="E1645">
        <v>1017</v>
      </c>
      <c r="F1645">
        <v>785</v>
      </c>
      <c r="G1645">
        <v>799</v>
      </c>
      <c r="H1645">
        <v>14</v>
      </c>
      <c r="I1645">
        <v>792.85</v>
      </c>
    </row>
    <row r="1646" spans="1:9" x14ac:dyDescent="0.25">
      <c r="A1646">
        <v>1666429</v>
      </c>
      <c r="B1646">
        <f t="shared" si="50"/>
        <v>1666.4290000000001</v>
      </c>
      <c r="C1646">
        <f t="shared" si="51"/>
        <v>27.773816666666669</v>
      </c>
      <c r="D1646">
        <f t="shared" si="51"/>
        <v>0.46289694444444446</v>
      </c>
      <c r="E1646">
        <v>1016</v>
      </c>
      <c r="F1646">
        <v>779</v>
      </c>
      <c r="G1646">
        <v>799</v>
      </c>
      <c r="H1646">
        <v>20</v>
      </c>
      <c r="I1646">
        <v>792.59</v>
      </c>
    </row>
    <row r="1647" spans="1:9" x14ac:dyDescent="0.25">
      <c r="A1647">
        <v>1667446</v>
      </c>
      <c r="B1647">
        <f t="shared" si="50"/>
        <v>1667.4459999999999</v>
      </c>
      <c r="C1647">
        <f t="shared" si="51"/>
        <v>27.790766666666666</v>
      </c>
      <c r="D1647">
        <f t="shared" si="51"/>
        <v>0.46317944444444442</v>
      </c>
      <c r="E1647">
        <v>1017</v>
      </c>
      <c r="F1647">
        <v>784</v>
      </c>
      <c r="G1647">
        <v>798</v>
      </c>
      <c r="H1647">
        <v>14</v>
      </c>
      <c r="I1647">
        <v>792.43</v>
      </c>
    </row>
    <row r="1648" spans="1:9" x14ac:dyDescent="0.25">
      <c r="A1648">
        <v>1668462</v>
      </c>
      <c r="B1648">
        <f t="shared" si="50"/>
        <v>1668.462</v>
      </c>
      <c r="C1648">
        <f t="shared" si="51"/>
        <v>27.807700000000001</v>
      </c>
      <c r="D1648">
        <f t="shared" si="51"/>
        <v>0.46346166666666666</v>
      </c>
      <c r="E1648">
        <v>1016</v>
      </c>
      <c r="F1648">
        <v>785</v>
      </c>
      <c r="G1648">
        <v>799</v>
      </c>
      <c r="H1648">
        <v>14</v>
      </c>
      <c r="I1648">
        <v>792.51</v>
      </c>
    </row>
    <row r="1649" spans="1:9" x14ac:dyDescent="0.25">
      <c r="A1649">
        <v>1669479</v>
      </c>
      <c r="B1649">
        <f t="shared" si="50"/>
        <v>1669.479</v>
      </c>
      <c r="C1649">
        <f t="shared" si="51"/>
        <v>27.824650000000002</v>
      </c>
      <c r="D1649">
        <f t="shared" si="51"/>
        <v>0.46374416666666668</v>
      </c>
      <c r="E1649">
        <v>1017</v>
      </c>
      <c r="F1649">
        <v>785</v>
      </c>
      <c r="G1649">
        <v>799</v>
      </c>
      <c r="H1649">
        <v>14</v>
      </c>
      <c r="I1649">
        <v>792.51</v>
      </c>
    </row>
    <row r="1650" spans="1:9" x14ac:dyDescent="0.25">
      <c r="A1650">
        <v>1670496</v>
      </c>
      <c r="B1650">
        <f t="shared" si="50"/>
        <v>1670.4960000000001</v>
      </c>
      <c r="C1650">
        <f t="shared" si="51"/>
        <v>27.841600000000003</v>
      </c>
      <c r="D1650">
        <f t="shared" si="51"/>
        <v>0.4640266666666667</v>
      </c>
      <c r="E1650">
        <v>1017</v>
      </c>
      <c r="F1650">
        <v>779</v>
      </c>
      <c r="G1650">
        <v>799</v>
      </c>
      <c r="H1650">
        <v>20</v>
      </c>
      <c r="I1650">
        <v>792.25</v>
      </c>
    </row>
    <row r="1651" spans="1:9" x14ac:dyDescent="0.25">
      <c r="A1651">
        <v>1671513</v>
      </c>
      <c r="B1651">
        <f t="shared" si="50"/>
        <v>1671.5129999999999</v>
      </c>
      <c r="C1651">
        <f t="shared" si="51"/>
        <v>27.858549999999997</v>
      </c>
      <c r="D1651">
        <f t="shared" si="51"/>
        <v>0.46430916666666661</v>
      </c>
      <c r="E1651">
        <v>1017</v>
      </c>
      <c r="F1651">
        <v>782</v>
      </c>
      <c r="G1651">
        <v>799</v>
      </c>
      <c r="H1651">
        <v>17</v>
      </c>
      <c r="I1651">
        <v>792.65</v>
      </c>
    </row>
    <row r="1652" spans="1:9" x14ac:dyDescent="0.25">
      <c r="A1652">
        <v>1672529</v>
      </c>
      <c r="B1652">
        <f t="shared" si="50"/>
        <v>1672.529</v>
      </c>
      <c r="C1652">
        <f t="shared" si="51"/>
        <v>27.875483333333332</v>
      </c>
      <c r="D1652">
        <f t="shared" si="51"/>
        <v>0.46459138888888885</v>
      </c>
      <c r="E1652">
        <v>1016</v>
      </c>
      <c r="F1652">
        <v>781</v>
      </c>
      <c r="G1652">
        <v>799</v>
      </c>
      <c r="H1652">
        <v>18</v>
      </c>
      <c r="I1652">
        <v>792.14</v>
      </c>
    </row>
    <row r="1653" spans="1:9" x14ac:dyDescent="0.25">
      <c r="A1653">
        <v>1673546</v>
      </c>
      <c r="B1653">
        <f t="shared" si="50"/>
        <v>1673.546</v>
      </c>
      <c r="C1653">
        <f t="shared" si="51"/>
        <v>27.892433333333333</v>
      </c>
      <c r="D1653">
        <f t="shared" si="51"/>
        <v>0.46487388888888886</v>
      </c>
      <c r="E1653">
        <v>1017</v>
      </c>
      <c r="F1653">
        <v>783</v>
      </c>
      <c r="G1653">
        <v>799</v>
      </c>
      <c r="H1653">
        <v>16</v>
      </c>
      <c r="I1653">
        <v>792.11</v>
      </c>
    </row>
    <row r="1654" spans="1:9" x14ac:dyDescent="0.25">
      <c r="A1654">
        <v>1674563</v>
      </c>
      <c r="B1654">
        <f t="shared" si="50"/>
        <v>1674.5630000000001</v>
      </c>
      <c r="C1654">
        <f t="shared" si="51"/>
        <v>27.909383333333334</v>
      </c>
      <c r="D1654">
        <f t="shared" si="51"/>
        <v>0.46515638888888888</v>
      </c>
      <c r="E1654">
        <v>1017</v>
      </c>
      <c r="F1654">
        <v>784</v>
      </c>
      <c r="G1654">
        <v>799</v>
      </c>
      <c r="H1654">
        <v>15</v>
      </c>
      <c r="I1654">
        <v>792.56</v>
      </c>
    </row>
    <row r="1655" spans="1:9" x14ac:dyDescent="0.25">
      <c r="A1655">
        <v>1675580</v>
      </c>
      <c r="B1655">
        <f t="shared" si="50"/>
        <v>1675.58</v>
      </c>
      <c r="C1655">
        <f t="shared" si="51"/>
        <v>27.926333333333332</v>
      </c>
      <c r="D1655">
        <f t="shared" si="51"/>
        <v>0.46543888888888885</v>
      </c>
      <c r="E1655">
        <v>1017</v>
      </c>
      <c r="F1655">
        <v>783</v>
      </c>
      <c r="G1655">
        <v>799</v>
      </c>
      <c r="H1655">
        <v>16</v>
      </c>
      <c r="I1655">
        <v>792.33</v>
      </c>
    </row>
    <row r="1656" spans="1:9" x14ac:dyDescent="0.25">
      <c r="A1656">
        <v>1676597</v>
      </c>
      <c r="B1656">
        <f t="shared" si="50"/>
        <v>1676.597</v>
      </c>
      <c r="C1656">
        <f t="shared" si="51"/>
        <v>27.943283333333333</v>
      </c>
      <c r="D1656">
        <f t="shared" si="51"/>
        <v>0.46572138888888887</v>
      </c>
      <c r="E1656">
        <v>1017</v>
      </c>
      <c r="F1656">
        <v>781</v>
      </c>
      <c r="G1656">
        <v>799</v>
      </c>
      <c r="H1656">
        <v>18</v>
      </c>
      <c r="I1656">
        <v>792.29</v>
      </c>
    </row>
    <row r="1657" spans="1:9" x14ac:dyDescent="0.25">
      <c r="A1657">
        <v>1677614</v>
      </c>
      <c r="B1657">
        <f t="shared" si="50"/>
        <v>1677.614</v>
      </c>
      <c r="C1657">
        <f t="shared" si="51"/>
        <v>27.960233333333335</v>
      </c>
      <c r="D1657">
        <f t="shared" si="51"/>
        <v>0.46600388888888894</v>
      </c>
      <c r="E1657">
        <v>1017</v>
      </c>
      <c r="F1657">
        <v>777</v>
      </c>
      <c r="G1657">
        <v>799</v>
      </c>
      <c r="H1657">
        <v>22</v>
      </c>
      <c r="I1657">
        <v>792.55</v>
      </c>
    </row>
    <row r="1658" spans="1:9" x14ac:dyDescent="0.25">
      <c r="A1658">
        <v>1678630</v>
      </c>
      <c r="B1658">
        <f t="shared" si="50"/>
        <v>1678.63</v>
      </c>
      <c r="C1658">
        <f t="shared" si="51"/>
        <v>27.977166666666669</v>
      </c>
      <c r="D1658">
        <f t="shared" si="51"/>
        <v>0.46628611111111112</v>
      </c>
      <c r="E1658">
        <v>1016</v>
      </c>
      <c r="F1658">
        <v>783</v>
      </c>
      <c r="G1658">
        <v>799</v>
      </c>
      <c r="H1658">
        <v>16</v>
      </c>
      <c r="I1658">
        <v>792.38</v>
      </c>
    </row>
    <row r="1659" spans="1:9" x14ac:dyDescent="0.25">
      <c r="A1659">
        <v>1679647</v>
      </c>
      <c r="B1659">
        <f t="shared" si="50"/>
        <v>1679.6469999999999</v>
      </c>
      <c r="C1659">
        <f t="shared" si="51"/>
        <v>27.994116666666667</v>
      </c>
      <c r="D1659">
        <f t="shared" si="51"/>
        <v>0.46656861111111109</v>
      </c>
      <c r="E1659">
        <v>1017</v>
      </c>
      <c r="F1659">
        <v>779</v>
      </c>
      <c r="G1659">
        <v>799</v>
      </c>
      <c r="H1659">
        <v>20</v>
      </c>
      <c r="I1659">
        <v>792.56</v>
      </c>
    </row>
    <row r="1660" spans="1:9" x14ac:dyDescent="0.25">
      <c r="A1660">
        <v>1680664</v>
      </c>
      <c r="B1660">
        <f t="shared" si="50"/>
        <v>1680.664</v>
      </c>
      <c r="C1660">
        <f t="shared" si="51"/>
        <v>28.011066666666668</v>
      </c>
      <c r="D1660">
        <f t="shared" si="51"/>
        <v>0.46685111111111116</v>
      </c>
      <c r="E1660">
        <v>1017</v>
      </c>
      <c r="F1660">
        <v>782</v>
      </c>
      <c r="G1660">
        <v>799</v>
      </c>
      <c r="H1660">
        <v>17</v>
      </c>
      <c r="I1660">
        <v>792.47</v>
      </c>
    </row>
    <row r="1661" spans="1:9" x14ac:dyDescent="0.25">
      <c r="A1661">
        <v>1681681</v>
      </c>
      <c r="B1661">
        <f t="shared" si="50"/>
        <v>1681.681</v>
      </c>
      <c r="C1661">
        <f t="shared" si="51"/>
        <v>28.028016666666666</v>
      </c>
      <c r="D1661">
        <f t="shared" si="51"/>
        <v>0.46713361111111112</v>
      </c>
      <c r="E1661">
        <v>1017</v>
      </c>
      <c r="F1661">
        <v>779</v>
      </c>
      <c r="G1661">
        <v>799</v>
      </c>
      <c r="H1661">
        <v>20</v>
      </c>
      <c r="I1661">
        <v>792.36</v>
      </c>
    </row>
    <row r="1662" spans="1:9" x14ac:dyDescent="0.25">
      <c r="A1662">
        <v>1682698</v>
      </c>
      <c r="B1662">
        <f t="shared" si="50"/>
        <v>1682.6980000000001</v>
      </c>
      <c r="C1662">
        <f t="shared" si="51"/>
        <v>28.044966666666667</v>
      </c>
      <c r="D1662">
        <f t="shared" si="51"/>
        <v>0.46741611111111114</v>
      </c>
      <c r="E1662">
        <v>1017</v>
      </c>
      <c r="F1662">
        <v>783</v>
      </c>
      <c r="G1662">
        <v>799</v>
      </c>
      <c r="H1662">
        <v>16</v>
      </c>
      <c r="I1662">
        <v>792.37</v>
      </c>
    </row>
    <row r="1663" spans="1:9" x14ac:dyDescent="0.25">
      <c r="A1663">
        <v>1683714</v>
      </c>
      <c r="B1663">
        <f t="shared" si="50"/>
        <v>1683.7139999999999</v>
      </c>
      <c r="C1663">
        <f t="shared" si="51"/>
        <v>28.061899999999998</v>
      </c>
      <c r="D1663">
        <f t="shared" si="51"/>
        <v>0.46769833333333327</v>
      </c>
      <c r="E1663">
        <v>1016</v>
      </c>
      <c r="F1663">
        <v>784</v>
      </c>
      <c r="G1663">
        <v>799</v>
      </c>
      <c r="H1663">
        <v>15</v>
      </c>
      <c r="I1663">
        <v>792.59</v>
      </c>
    </row>
    <row r="1664" spans="1:9" x14ac:dyDescent="0.25">
      <c r="A1664">
        <v>1684730</v>
      </c>
      <c r="B1664">
        <f t="shared" si="50"/>
        <v>1684.73</v>
      </c>
      <c r="C1664">
        <f t="shared" si="51"/>
        <v>28.078833333333332</v>
      </c>
      <c r="D1664">
        <f t="shared" si="51"/>
        <v>0.46798055555555551</v>
      </c>
      <c r="E1664">
        <v>1016</v>
      </c>
      <c r="F1664">
        <v>783</v>
      </c>
      <c r="G1664">
        <v>799</v>
      </c>
      <c r="H1664">
        <v>16</v>
      </c>
      <c r="I1664">
        <v>792.74</v>
      </c>
    </row>
    <row r="1665" spans="1:9" x14ac:dyDescent="0.25">
      <c r="A1665">
        <v>1685747</v>
      </c>
      <c r="B1665">
        <f t="shared" si="50"/>
        <v>1685.7470000000001</v>
      </c>
      <c r="C1665">
        <f t="shared" si="51"/>
        <v>28.095783333333333</v>
      </c>
      <c r="D1665">
        <f t="shared" si="51"/>
        <v>0.46826305555555553</v>
      </c>
      <c r="E1665">
        <v>1017</v>
      </c>
      <c r="F1665">
        <v>779</v>
      </c>
      <c r="G1665">
        <v>799</v>
      </c>
      <c r="H1665">
        <v>20</v>
      </c>
      <c r="I1665">
        <v>792.68</v>
      </c>
    </row>
    <row r="1666" spans="1:9" x14ac:dyDescent="0.25">
      <c r="A1666">
        <v>1686764</v>
      </c>
      <c r="B1666">
        <f t="shared" si="50"/>
        <v>1686.7639999999999</v>
      </c>
      <c r="C1666">
        <f t="shared" si="51"/>
        <v>28.112733333333331</v>
      </c>
      <c r="D1666">
        <f t="shared" si="51"/>
        <v>0.46854555555555549</v>
      </c>
      <c r="E1666">
        <v>1017</v>
      </c>
      <c r="F1666">
        <v>783</v>
      </c>
      <c r="G1666">
        <v>799</v>
      </c>
      <c r="H1666">
        <v>16</v>
      </c>
      <c r="I1666">
        <v>792.86</v>
      </c>
    </row>
    <row r="1667" spans="1:9" x14ac:dyDescent="0.25">
      <c r="A1667">
        <v>1687781</v>
      </c>
      <c r="B1667">
        <f t="shared" si="50"/>
        <v>1687.7809999999999</v>
      </c>
      <c r="C1667">
        <f t="shared" si="51"/>
        <v>28.129683333333332</v>
      </c>
      <c r="D1667">
        <f t="shared" si="51"/>
        <v>0.46882805555555557</v>
      </c>
      <c r="E1667">
        <v>1017</v>
      </c>
      <c r="F1667">
        <v>785</v>
      </c>
      <c r="G1667">
        <v>799</v>
      </c>
      <c r="H1667">
        <v>14</v>
      </c>
      <c r="I1667">
        <v>792.64</v>
      </c>
    </row>
    <row r="1668" spans="1:9" x14ac:dyDescent="0.25">
      <c r="A1668">
        <v>1688798</v>
      </c>
      <c r="B1668">
        <f t="shared" si="50"/>
        <v>1688.798</v>
      </c>
      <c r="C1668">
        <f t="shared" si="51"/>
        <v>28.146633333333334</v>
      </c>
      <c r="D1668">
        <f t="shared" si="51"/>
        <v>0.46911055555555559</v>
      </c>
      <c r="E1668">
        <v>1017</v>
      </c>
      <c r="F1668">
        <v>783</v>
      </c>
      <c r="G1668">
        <v>799</v>
      </c>
      <c r="H1668">
        <v>16</v>
      </c>
      <c r="I1668">
        <v>792.7</v>
      </c>
    </row>
    <row r="1669" spans="1:9" x14ac:dyDescent="0.25">
      <c r="A1669">
        <v>1689815</v>
      </c>
      <c r="B1669">
        <f t="shared" si="50"/>
        <v>1689.8150000000001</v>
      </c>
      <c r="C1669">
        <f t="shared" si="51"/>
        <v>28.163583333333335</v>
      </c>
      <c r="D1669">
        <f t="shared" si="51"/>
        <v>0.46939305555555561</v>
      </c>
      <c r="E1669">
        <v>1017</v>
      </c>
      <c r="F1669">
        <v>780</v>
      </c>
      <c r="G1669">
        <v>799</v>
      </c>
      <c r="H1669">
        <v>19</v>
      </c>
      <c r="I1669">
        <v>792.69</v>
      </c>
    </row>
    <row r="1670" spans="1:9" x14ac:dyDescent="0.25">
      <c r="A1670">
        <v>1690831</v>
      </c>
      <c r="B1670">
        <f t="shared" si="50"/>
        <v>1690.8309999999999</v>
      </c>
      <c r="C1670">
        <f t="shared" si="51"/>
        <v>28.180516666666666</v>
      </c>
      <c r="D1670">
        <f t="shared" si="51"/>
        <v>0.46967527777777779</v>
      </c>
      <c r="E1670">
        <v>1016</v>
      </c>
      <c r="F1670">
        <v>783</v>
      </c>
      <c r="G1670">
        <v>799</v>
      </c>
      <c r="H1670">
        <v>16</v>
      </c>
      <c r="I1670">
        <v>792.41</v>
      </c>
    </row>
    <row r="1671" spans="1:9" x14ac:dyDescent="0.25">
      <c r="A1671">
        <v>1691848</v>
      </c>
      <c r="B1671">
        <f t="shared" si="50"/>
        <v>1691.848</v>
      </c>
      <c r="C1671">
        <f t="shared" si="51"/>
        <v>28.197466666666667</v>
      </c>
      <c r="D1671">
        <f t="shared" si="51"/>
        <v>0.46995777777777781</v>
      </c>
      <c r="E1671">
        <v>1017</v>
      </c>
      <c r="F1671">
        <v>780</v>
      </c>
      <c r="G1671">
        <v>799</v>
      </c>
      <c r="H1671">
        <v>19</v>
      </c>
      <c r="I1671">
        <v>792.61</v>
      </c>
    </row>
    <row r="1672" spans="1:9" x14ac:dyDescent="0.25">
      <c r="A1672">
        <v>1692865</v>
      </c>
      <c r="B1672">
        <f t="shared" ref="B1672:B1735" si="52">A1672/1000</f>
        <v>1692.865</v>
      </c>
      <c r="C1672">
        <f t="shared" ref="C1672:D1735" si="53">B1672/60</f>
        <v>28.214416666666668</v>
      </c>
      <c r="D1672">
        <f t="shared" si="53"/>
        <v>0.47024027777777783</v>
      </c>
      <c r="E1672">
        <v>1017</v>
      </c>
      <c r="F1672">
        <v>783</v>
      </c>
      <c r="G1672">
        <v>799</v>
      </c>
      <c r="H1672">
        <v>16</v>
      </c>
      <c r="I1672">
        <v>792.54</v>
      </c>
    </row>
    <row r="1673" spans="1:9" x14ac:dyDescent="0.25">
      <c r="A1673">
        <v>1693882</v>
      </c>
      <c r="B1673">
        <f t="shared" si="52"/>
        <v>1693.8820000000001</v>
      </c>
      <c r="C1673">
        <f t="shared" si="53"/>
        <v>28.231366666666666</v>
      </c>
      <c r="D1673">
        <f t="shared" si="53"/>
        <v>0.47052277777777779</v>
      </c>
      <c r="E1673">
        <v>1017</v>
      </c>
      <c r="F1673">
        <v>780</v>
      </c>
      <c r="G1673">
        <v>798</v>
      </c>
      <c r="H1673">
        <v>18</v>
      </c>
      <c r="I1673">
        <v>792.35</v>
      </c>
    </row>
    <row r="1674" spans="1:9" x14ac:dyDescent="0.25">
      <c r="A1674">
        <v>1694899</v>
      </c>
      <c r="B1674">
        <f t="shared" si="52"/>
        <v>1694.8989999999999</v>
      </c>
      <c r="C1674">
        <f t="shared" si="53"/>
        <v>28.248316666666664</v>
      </c>
      <c r="D1674">
        <f t="shared" si="53"/>
        <v>0.47080527777777775</v>
      </c>
      <c r="E1674">
        <v>1017</v>
      </c>
      <c r="F1674">
        <v>782</v>
      </c>
      <c r="G1674">
        <v>799</v>
      </c>
      <c r="H1674">
        <v>17</v>
      </c>
      <c r="I1674">
        <v>792.46</v>
      </c>
    </row>
    <row r="1675" spans="1:9" x14ac:dyDescent="0.25">
      <c r="A1675">
        <v>1695916</v>
      </c>
      <c r="B1675">
        <f t="shared" si="52"/>
        <v>1695.9159999999999</v>
      </c>
      <c r="C1675">
        <f t="shared" si="53"/>
        <v>28.265266666666665</v>
      </c>
      <c r="D1675">
        <f t="shared" si="53"/>
        <v>0.47108777777777777</v>
      </c>
      <c r="E1675">
        <v>1017</v>
      </c>
      <c r="F1675">
        <v>781</v>
      </c>
      <c r="G1675">
        <v>799</v>
      </c>
      <c r="H1675">
        <v>18</v>
      </c>
      <c r="I1675">
        <v>792.76</v>
      </c>
    </row>
    <row r="1676" spans="1:9" x14ac:dyDescent="0.25">
      <c r="A1676">
        <v>1696932</v>
      </c>
      <c r="B1676">
        <f t="shared" si="52"/>
        <v>1696.932</v>
      </c>
      <c r="C1676">
        <f t="shared" si="53"/>
        <v>28.2822</v>
      </c>
      <c r="D1676">
        <f t="shared" si="53"/>
        <v>0.47137000000000001</v>
      </c>
      <c r="E1676">
        <v>1016</v>
      </c>
      <c r="F1676">
        <v>785</v>
      </c>
      <c r="G1676">
        <v>799</v>
      </c>
      <c r="H1676">
        <v>14</v>
      </c>
      <c r="I1676">
        <v>792.86</v>
      </c>
    </row>
    <row r="1677" spans="1:9" x14ac:dyDescent="0.25">
      <c r="A1677">
        <v>1697949</v>
      </c>
      <c r="B1677">
        <f t="shared" si="52"/>
        <v>1697.9490000000001</v>
      </c>
      <c r="C1677">
        <f t="shared" si="53"/>
        <v>28.299150000000001</v>
      </c>
      <c r="D1677">
        <f t="shared" si="53"/>
        <v>0.47165250000000003</v>
      </c>
      <c r="E1677">
        <v>1017</v>
      </c>
      <c r="F1677">
        <v>786</v>
      </c>
      <c r="G1677">
        <v>799</v>
      </c>
      <c r="H1677">
        <v>13</v>
      </c>
      <c r="I1677">
        <v>792.88</v>
      </c>
    </row>
    <row r="1678" spans="1:9" x14ac:dyDescent="0.25">
      <c r="A1678">
        <v>1698965</v>
      </c>
      <c r="B1678">
        <f t="shared" si="52"/>
        <v>1698.9649999999999</v>
      </c>
      <c r="C1678">
        <f t="shared" si="53"/>
        <v>28.316083333333331</v>
      </c>
      <c r="D1678">
        <f t="shared" si="53"/>
        <v>0.47193472222222221</v>
      </c>
      <c r="E1678">
        <v>1016</v>
      </c>
      <c r="F1678">
        <v>785</v>
      </c>
      <c r="G1678">
        <v>799</v>
      </c>
      <c r="H1678">
        <v>14</v>
      </c>
      <c r="I1678">
        <v>792.44</v>
      </c>
    </row>
    <row r="1679" spans="1:9" x14ac:dyDescent="0.25">
      <c r="A1679">
        <v>1699982</v>
      </c>
      <c r="B1679">
        <f t="shared" si="52"/>
        <v>1699.982</v>
      </c>
      <c r="C1679">
        <f t="shared" si="53"/>
        <v>28.333033333333333</v>
      </c>
      <c r="D1679">
        <f t="shared" si="53"/>
        <v>0.47221722222222223</v>
      </c>
      <c r="E1679">
        <v>1017</v>
      </c>
      <c r="F1679">
        <v>782</v>
      </c>
      <c r="G1679">
        <v>799</v>
      </c>
      <c r="H1679">
        <v>17</v>
      </c>
      <c r="I1679">
        <v>792.52</v>
      </c>
    </row>
    <row r="1680" spans="1:9" x14ac:dyDescent="0.25">
      <c r="A1680">
        <v>1700999</v>
      </c>
      <c r="B1680">
        <f t="shared" si="52"/>
        <v>1700.999</v>
      </c>
      <c r="C1680">
        <f t="shared" si="53"/>
        <v>28.349983333333334</v>
      </c>
      <c r="D1680">
        <f t="shared" si="53"/>
        <v>0.47249972222222225</v>
      </c>
      <c r="E1680">
        <v>1017</v>
      </c>
      <c r="F1680">
        <v>779</v>
      </c>
      <c r="G1680">
        <v>799</v>
      </c>
      <c r="H1680">
        <v>20</v>
      </c>
      <c r="I1680">
        <v>792.51</v>
      </c>
    </row>
    <row r="1681" spans="1:9" x14ac:dyDescent="0.25">
      <c r="A1681">
        <v>1702016</v>
      </c>
      <c r="B1681">
        <f t="shared" si="52"/>
        <v>1702.0160000000001</v>
      </c>
      <c r="C1681">
        <f t="shared" si="53"/>
        <v>28.366933333333336</v>
      </c>
      <c r="D1681">
        <f t="shared" si="53"/>
        <v>0.47278222222222227</v>
      </c>
      <c r="E1681">
        <v>1017</v>
      </c>
      <c r="F1681">
        <v>785</v>
      </c>
      <c r="G1681">
        <v>799</v>
      </c>
      <c r="H1681">
        <v>14</v>
      </c>
      <c r="I1681">
        <v>792.48</v>
      </c>
    </row>
    <row r="1682" spans="1:9" x14ac:dyDescent="0.25">
      <c r="A1682">
        <v>1703032</v>
      </c>
      <c r="B1682">
        <f t="shared" si="52"/>
        <v>1703.0319999999999</v>
      </c>
      <c r="C1682">
        <f t="shared" si="53"/>
        <v>28.383866666666666</v>
      </c>
      <c r="D1682">
        <f t="shared" si="53"/>
        <v>0.47306444444444445</v>
      </c>
      <c r="E1682">
        <v>1016</v>
      </c>
      <c r="F1682">
        <v>786</v>
      </c>
      <c r="G1682">
        <v>799</v>
      </c>
      <c r="H1682">
        <v>13</v>
      </c>
      <c r="I1682">
        <v>792.8</v>
      </c>
    </row>
    <row r="1683" spans="1:9" x14ac:dyDescent="0.25">
      <c r="A1683">
        <v>1704049</v>
      </c>
      <c r="B1683">
        <f t="shared" si="52"/>
        <v>1704.049</v>
      </c>
      <c r="C1683">
        <f t="shared" si="53"/>
        <v>28.400816666666667</v>
      </c>
      <c r="D1683">
        <f t="shared" si="53"/>
        <v>0.47334694444444447</v>
      </c>
      <c r="E1683">
        <v>1017</v>
      </c>
      <c r="F1683">
        <v>781</v>
      </c>
      <c r="G1683">
        <v>799</v>
      </c>
      <c r="H1683">
        <v>18</v>
      </c>
      <c r="I1683">
        <v>792.42</v>
      </c>
    </row>
    <row r="1684" spans="1:9" x14ac:dyDescent="0.25">
      <c r="A1684">
        <v>1705066</v>
      </c>
      <c r="B1684">
        <f t="shared" si="52"/>
        <v>1705.066</v>
      </c>
      <c r="C1684">
        <f t="shared" si="53"/>
        <v>28.417766666666669</v>
      </c>
      <c r="D1684">
        <f t="shared" si="53"/>
        <v>0.47362944444444449</v>
      </c>
      <c r="E1684">
        <v>1017</v>
      </c>
      <c r="F1684">
        <v>779</v>
      </c>
      <c r="G1684">
        <v>799</v>
      </c>
      <c r="H1684">
        <v>20</v>
      </c>
      <c r="I1684">
        <v>792.97</v>
      </c>
    </row>
    <row r="1685" spans="1:9" x14ac:dyDescent="0.25">
      <c r="A1685">
        <v>1706083</v>
      </c>
      <c r="B1685">
        <f t="shared" si="52"/>
        <v>1706.0830000000001</v>
      </c>
      <c r="C1685">
        <f t="shared" si="53"/>
        <v>28.434716666666667</v>
      </c>
      <c r="D1685">
        <f t="shared" si="53"/>
        <v>0.47391194444444446</v>
      </c>
      <c r="E1685">
        <v>1017</v>
      </c>
      <c r="F1685">
        <v>781</v>
      </c>
      <c r="G1685">
        <v>799</v>
      </c>
      <c r="H1685">
        <v>18</v>
      </c>
      <c r="I1685">
        <v>793.04</v>
      </c>
    </row>
    <row r="1686" spans="1:9" x14ac:dyDescent="0.25">
      <c r="A1686">
        <v>1707100</v>
      </c>
      <c r="B1686">
        <f t="shared" si="52"/>
        <v>1707.1</v>
      </c>
      <c r="C1686">
        <f t="shared" si="53"/>
        <v>28.451666666666664</v>
      </c>
      <c r="D1686">
        <f t="shared" si="53"/>
        <v>0.47419444444444442</v>
      </c>
      <c r="E1686">
        <v>1017</v>
      </c>
      <c r="F1686">
        <v>781</v>
      </c>
      <c r="G1686">
        <v>799</v>
      </c>
      <c r="H1686">
        <v>18</v>
      </c>
      <c r="I1686">
        <v>792.8</v>
      </c>
    </row>
    <row r="1687" spans="1:9" x14ac:dyDescent="0.25">
      <c r="A1687">
        <v>1708116</v>
      </c>
      <c r="B1687">
        <f t="shared" si="52"/>
        <v>1708.116</v>
      </c>
      <c r="C1687">
        <f t="shared" si="53"/>
        <v>28.468599999999999</v>
      </c>
      <c r="D1687">
        <f t="shared" si="53"/>
        <v>0.47447666666666666</v>
      </c>
      <c r="E1687">
        <v>1016</v>
      </c>
      <c r="F1687">
        <v>784</v>
      </c>
      <c r="G1687">
        <v>799</v>
      </c>
      <c r="H1687">
        <v>15</v>
      </c>
      <c r="I1687">
        <v>792.53</v>
      </c>
    </row>
    <row r="1688" spans="1:9" x14ac:dyDescent="0.25">
      <c r="A1688">
        <v>1709133</v>
      </c>
      <c r="B1688">
        <f t="shared" si="52"/>
        <v>1709.133</v>
      </c>
      <c r="C1688">
        <f t="shared" si="53"/>
        <v>28.48555</v>
      </c>
      <c r="D1688">
        <f t="shared" si="53"/>
        <v>0.47475916666666668</v>
      </c>
      <c r="E1688">
        <v>1017</v>
      </c>
      <c r="F1688">
        <v>781</v>
      </c>
      <c r="G1688">
        <v>799</v>
      </c>
      <c r="H1688">
        <v>18</v>
      </c>
      <c r="I1688">
        <v>792.7</v>
      </c>
    </row>
    <row r="1689" spans="1:9" x14ac:dyDescent="0.25">
      <c r="A1689">
        <v>1710150</v>
      </c>
      <c r="B1689">
        <f t="shared" si="52"/>
        <v>1710.15</v>
      </c>
      <c r="C1689">
        <f t="shared" si="53"/>
        <v>28.502500000000001</v>
      </c>
      <c r="D1689">
        <f t="shared" si="53"/>
        <v>0.4750416666666667</v>
      </c>
      <c r="E1689">
        <v>1017</v>
      </c>
      <c r="F1689">
        <v>780</v>
      </c>
      <c r="G1689">
        <v>799</v>
      </c>
      <c r="H1689">
        <v>19</v>
      </c>
      <c r="I1689">
        <v>792.71</v>
      </c>
    </row>
    <row r="1690" spans="1:9" x14ac:dyDescent="0.25">
      <c r="A1690">
        <v>1711167</v>
      </c>
      <c r="B1690">
        <f t="shared" si="52"/>
        <v>1711.1669999999999</v>
      </c>
      <c r="C1690">
        <f t="shared" si="53"/>
        <v>28.519449999999999</v>
      </c>
      <c r="D1690">
        <f t="shared" si="53"/>
        <v>0.47532416666666666</v>
      </c>
      <c r="E1690">
        <v>1017</v>
      </c>
      <c r="F1690">
        <v>785</v>
      </c>
      <c r="G1690">
        <v>799</v>
      </c>
      <c r="H1690">
        <v>14</v>
      </c>
      <c r="I1690">
        <v>792.48</v>
      </c>
    </row>
    <row r="1691" spans="1:9" x14ac:dyDescent="0.25">
      <c r="A1691">
        <v>1712184</v>
      </c>
      <c r="B1691">
        <f t="shared" si="52"/>
        <v>1712.184</v>
      </c>
      <c r="C1691">
        <f t="shared" si="53"/>
        <v>28.5364</v>
      </c>
      <c r="D1691">
        <f t="shared" si="53"/>
        <v>0.47560666666666668</v>
      </c>
      <c r="E1691">
        <v>1017</v>
      </c>
      <c r="F1691">
        <v>780</v>
      </c>
      <c r="G1691">
        <v>798</v>
      </c>
      <c r="H1691">
        <v>18</v>
      </c>
      <c r="I1691">
        <v>792.08</v>
      </c>
    </row>
    <row r="1692" spans="1:9" x14ac:dyDescent="0.25">
      <c r="A1692">
        <v>1713200</v>
      </c>
      <c r="B1692">
        <f t="shared" si="52"/>
        <v>1713.2</v>
      </c>
      <c r="C1692">
        <f t="shared" si="53"/>
        <v>28.553333333333335</v>
      </c>
      <c r="D1692">
        <f t="shared" si="53"/>
        <v>0.47588888888888892</v>
      </c>
      <c r="E1692">
        <v>1016</v>
      </c>
      <c r="F1692">
        <v>780</v>
      </c>
      <c r="G1692">
        <v>799</v>
      </c>
      <c r="H1692">
        <v>19</v>
      </c>
      <c r="I1692">
        <v>792.23</v>
      </c>
    </row>
    <row r="1693" spans="1:9" x14ac:dyDescent="0.25">
      <c r="A1693">
        <v>1714216</v>
      </c>
      <c r="B1693">
        <f t="shared" si="52"/>
        <v>1714.2159999999999</v>
      </c>
      <c r="C1693">
        <f t="shared" si="53"/>
        <v>28.570266666666665</v>
      </c>
      <c r="D1693">
        <f t="shared" si="53"/>
        <v>0.4761711111111111</v>
      </c>
      <c r="E1693">
        <v>1016</v>
      </c>
      <c r="F1693">
        <v>779</v>
      </c>
      <c r="G1693">
        <v>799</v>
      </c>
      <c r="H1693">
        <v>20</v>
      </c>
      <c r="I1693">
        <v>792.03</v>
      </c>
    </row>
    <row r="1694" spans="1:9" x14ac:dyDescent="0.25">
      <c r="A1694">
        <v>1715233</v>
      </c>
      <c r="B1694">
        <f t="shared" si="52"/>
        <v>1715.2329999999999</v>
      </c>
      <c r="C1694">
        <f t="shared" si="53"/>
        <v>28.587216666666666</v>
      </c>
      <c r="D1694">
        <f t="shared" si="53"/>
        <v>0.47645361111111112</v>
      </c>
      <c r="E1694">
        <v>1017</v>
      </c>
      <c r="F1694">
        <v>781</v>
      </c>
      <c r="G1694">
        <v>799</v>
      </c>
      <c r="H1694">
        <v>18</v>
      </c>
      <c r="I1694">
        <v>792.42</v>
      </c>
    </row>
    <row r="1695" spans="1:9" x14ac:dyDescent="0.25">
      <c r="A1695">
        <v>1716250</v>
      </c>
      <c r="B1695">
        <f t="shared" si="52"/>
        <v>1716.25</v>
      </c>
      <c r="C1695">
        <f t="shared" si="53"/>
        <v>28.604166666666668</v>
      </c>
      <c r="D1695">
        <f t="shared" si="53"/>
        <v>0.47673611111111114</v>
      </c>
      <c r="E1695">
        <v>1017</v>
      </c>
      <c r="F1695">
        <v>780</v>
      </c>
      <c r="G1695">
        <v>799</v>
      </c>
      <c r="H1695">
        <v>19</v>
      </c>
      <c r="I1695">
        <v>792.31</v>
      </c>
    </row>
    <row r="1696" spans="1:9" x14ac:dyDescent="0.25">
      <c r="A1696">
        <v>1717267</v>
      </c>
      <c r="B1696">
        <f t="shared" si="52"/>
        <v>1717.2670000000001</v>
      </c>
      <c r="C1696">
        <f t="shared" si="53"/>
        <v>28.621116666666669</v>
      </c>
      <c r="D1696">
        <f t="shared" si="53"/>
        <v>0.47701861111111116</v>
      </c>
      <c r="E1696">
        <v>1017</v>
      </c>
      <c r="F1696">
        <v>782</v>
      </c>
      <c r="G1696">
        <v>799</v>
      </c>
      <c r="H1696">
        <v>17</v>
      </c>
      <c r="I1696">
        <v>792.73</v>
      </c>
    </row>
    <row r="1697" spans="1:9" x14ac:dyDescent="0.25">
      <c r="A1697">
        <v>1718284</v>
      </c>
      <c r="B1697">
        <f t="shared" si="52"/>
        <v>1718.2840000000001</v>
      </c>
      <c r="C1697">
        <f t="shared" si="53"/>
        <v>28.638066666666667</v>
      </c>
      <c r="D1697">
        <f t="shared" si="53"/>
        <v>0.47730111111111112</v>
      </c>
      <c r="E1697">
        <v>1017</v>
      </c>
      <c r="F1697">
        <v>785</v>
      </c>
      <c r="G1697">
        <v>798</v>
      </c>
      <c r="H1697">
        <v>13</v>
      </c>
      <c r="I1697">
        <v>792.52</v>
      </c>
    </row>
    <row r="1698" spans="1:9" x14ac:dyDescent="0.25">
      <c r="A1698">
        <v>1719301</v>
      </c>
      <c r="B1698">
        <f t="shared" si="52"/>
        <v>1719.3009999999999</v>
      </c>
      <c r="C1698">
        <f t="shared" si="53"/>
        <v>28.655016666666665</v>
      </c>
      <c r="D1698">
        <f t="shared" si="53"/>
        <v>0.47758361111111108</v>
      </c>
      <c r="E1698">
        <v>1017</v>
      </c>
      <c r="F1698">
        <v>782</v>
      </c>
      <c r="G1698">
        <v>799</v>
      </c>
      <c r="H1698">
        <v>17</v>
      </c>
      <c r="I1698">
        <v>792.5</v>
      </c>
    </row>
    <row r="1699" spans="1:9" x14ac:dyDescent="0.25">
      <c r="A1699">
        <v>1720317</v>
      </c>
      <c r="B1699">
        <f t="shared" si="52"/>
        <v>1720.317</v>
      </c>
      <c r="C1699">
        <f t="shared" si="53"/>
        <v>28.671949999999999</v>
      </c>
      <c r="D1699">
        <f t="shared" si="53"/>
        <v>0.47786583333333332</v>
      </c>
      <c r="E1699">
        <v>1016</v>
      </c>
      <c r="F1699">
        <v>782</v>
      </c>
      <c r="G1699">
        <v>799</v>
      </c>
      <c r="H1699">
        <v>17</v>
      </c>
      <c r="I1699">
        <v>792.91</v>
      </c>
    </row>
    <row r="1700" spans="1:9" x14ac:dyDescent="0.25">
      <c r="A1700">
        <v>1721334</v>
      </c>
      <c r="B1700">
        <f t="shared" si="52"/>
        <v>1721.3340000000001</v>
      </c>
      <c r="C1700">
        <f t="shared" si="53"/>
        <v>28.6889</v>
      </c>
      <c r="D1700">
        <f t="shared" si="53"/>
        <v>0.47814833333333334</v>
      </c>
      <c r="E1700">
        <v>1017</v>
      </c>
      <c r="F1700">
        <v>784</v>
      </c>
      <c r="G1700">
        <v>799</v>
      </c>
      <c r="H1700">
        <v>15</v>
      </c>
      <c r="I1700">
        <v>792.37</v>
      </c>
    </row>
    <row r="1701" spans="1:9" x14ac:dyDescent="0.25">
      <c r="A1701">
        <v>1722351</v>
      </c>
      <c r="B1701">
        <f t="shared" si="52"/>
        <v>1722.3510000000001</v>
      </c>
      <c r="C1701">
        <f t="shared" si="53"/>
        <v>28.705850000000002</v>
      </c>
      <c r="D1701">
        <f t="shared" si="53"/>
        <v>0.47843083333333336</v>
      </c>
      <c r="E1701">
        <v>1017</v>
      </c>
      <c r="F1701">
        <v>783</v>
      </c>
      <c r="G1701">
        <v>799</v>
      </c>
      <c r="H1701">
        <v>16</v>
      </c>
      <c r="I1701">
        <v>792.38</v>
      </c>
    </row>
    <row r="1702" spans="1:9" x14ac:dyDescent="0.25">
      <c r="A1702">
        <v>1723368</v>
      </c>
      <c r="B1702">
        <f t="shared" si="52"/>
        <v>1723.3679999999999</v>
      </c>
      <c r="C1702">
        <f t="shared" si="53"/>
        <v>28.722799999999999</v>
      </c>
      <c r="D1702">
        <f t="shared" si="53"/>
        <v>0.47871333333333332</v>
      </c>
      <c r="E1702">
        <v>1017</v>
      </c>
      <c r="F1702">
        <v>728</v>
      </c>
      <c r="G1702">
        <v>941</v>
      </c>
      <c r="H1702">
        <v>213</v>
      </c>
      <c r="I1702">
        <v>795.58</v>
      </c>
    </row>
    <row r="1703" spans="1:9" x14ac:dyDescent="0.25">
      <c r="A1703">
        <v>1724385</v>
      </c>
      <c r="B1703">
        <f t="shared" si="52"/>
        <v>1724.385</v>
      </c>
      <c r="C1703">
        <f t="shared" si="53"/>
        <v>28.739750000000001</v>
      </c>
      <c r="D1703">
        <f t="shared" si="53"/>
        <v>0.47899583333333334</v>
      </c>
      <c r="E1703">
        <v>1017</v>
      </c>
      <c r="F1703">
        <v>725</v>
      </c>
      <c r="G1703">
        <v>867</v>
      </c>
      <c r="H1703">
        <v>142</v>
      </c>
      <c r="I1703">
        <v>793.35</v>
      </c>
    </row>
    <row r="1704" spans="1:9" x14ac:dyDescent="0.25">
      <c r="A1704">
        <v>1725402</v>
      </c>
      <c r="B1704">
        <f t="shared" si="52"/>
        <v>1725.402</v>
      </c>
      <c r="C1704">
        <f t="shared" si="53"/>
        <v>28.756700000000002</v>
      </c>
      <c r="D1704">
        <f t="shared" si="53"/>
        <v>0.47927833333333336</v>
      </c>
      <c r="E1704">
        <v>1017</v>
      </c>
      <c r="F1704">
        <v>728</v>
      </c>
      <c r="G1704">
        <v>1023</v>
      </c>
      <c r="H1704">
        <v>295</v>
      </c>
      <c r="I1704">
        <v>795.95</v>
      </c>
    </row>
    <row r="1705" spans="1:9" x14ac:dyDescent="0.25">
      <c r="A1705">
        <v>1726418</v>
      </c>
      <c r="B1705">
        <f t="shared" si="52"/>
        <v>1726.4179999999999</v>
      </c>
      <c r="C1705">
        <f t="shared" si="53"/>
        <v>28.773633333333333</v>
      </c>
      <c r="D1705">
        <f t="shared" si="53"/>
        <v>0.47956055555555555</v>
      </c>
      <c r="E1705">
        <v>1016</v>
      </c>
      <c r="F1705">
        <v>786</v>
      </c>
      <c r="G1705">
        <v>799</v>
      </c>
      <c r="H1705">
        <v>13</v>
      </c>
      <c r="I1705">
        <v>792.68</v>
      </c>
    </row>
    <row r="1706" spans="1:9" x14ac:dyDescent="0.25">
      <c r="A1706">
        <v>1727435</v>
      </c>
      <c r="B1706">
        <f t="shared" si="52"/>
        <v>1727.4349999999999</v>
      </c>
      <c r="C1706">
        <f t="shared" si="53"/>
        <v>28.790583333333334</v>
      </c>
      <c r="D1706">
        <f t="shared" si="53"/>
        <v>0.47984305555555556</v>
      </c>
      <c r="E1706">
        <v>1017</v>
      </c>
      <c r="F1706">
        <v>783</v>
      </c>
      <c r="G1706">
        <v>799</v>
      </c>
      <c r="H1706">
        <v>16</v>
      </c>
      <c r="I1706">
        <v>792.63</v>
      </c>
    </row>
    <row r="1707" spans="1:9" x14ac:dyDescent="0.25">
      <c r="A1707">
        <v>1728452</v>
      </c>
      <c r="B1707">
        <f t="shared" si="52"/>
        <v>1728.452</v>
      </c>
      <c r="C1707">
        <f t="shared" si="53"/>
        <v>28.807533333333332</v>
      </c>
      <c r="D1707">
        <f t="shared" si="53"/>
        <v>0.48012555555555553</v>
      </c>
      <c r="E1707">
        <v>1017</v>
      </c>
      <c r="F1707">
        <v>785</v>
      </c>
      <c r="G1707">
        <v>798</v>
      </c>
      <c r="H1707">
        <v>13</v>
      </c>
      <c r="I1707">
        <v>792.79</v>
      </c>
    </row>
    <row r="1708" spans="1:9" x14ac:dyDescent="0.25">
      <c r="A1708">
        <v>1729469</v>
      </c>
      <c r="B1708">
        <f t="shared" si="52"/>
        <v>1729.4690000000001</v>
      </c>
      <c r="C1708">
        <f t="shared" si="53"/>
        <v>28.824483333333333</v>
      </c>
      <c r="D1708">
        <f t="shared" si="53"/>
        <v>0.48040805555555555</v>
      </c>
      <c r="E1708">
        <v>1017</v>
      </c>
      <c r="F1708">
        <v>779</v>
      </c>
      <c r="G1708">
        <v>798</v>
      </c>
      <c r="H1708">
        <v>19</v>
      </c>
      <c r="I1708">
        <v>792.47</v>
      </c>
    </row>
    <row r="1709" spans="1:9" x14ac:dyDescent="0.25">
      <c r="A1709">
        <v>1730486</v>
      </c>
      <c r="B1709">
        <f t="shared" si="52"/>
        <v>1730.4860000000001</v>
      </c>
      <c r="C1709">
        <f t="shared" si="53"/>
        <v>28.841433333333335</v>
      </c>
      <c r="D1709">
        <f t="shared" si="53"/>
        <v>0.48069055555555557</v>
      </c>
      <c r="E1709">
        <v>1017</v>
      </c>
      <c r="F1709">
        <v>784</v>
      </c>
      <c r="G1709">
        <v>799</v>
      </c>
      <c r="H1709">
        <v>15</v>
      </c>
      <c r="I1709">
        <v>793.45</v>
      </c>
    </row>
    <row r="1710" spans="1:9" x14ac:dyDescent="0.25">
      <c r="A1710">
        <v>1731502</v>
      </c>
      <c r="B1710">
        <f t="shared" si="52"/>
        <v>1731.502</v>
      </c>
      <c r="C1710">
        <f t="shared" si="53"/>
        <v>28.858366666666665</v>
      </c>
      <c r="D1710">
        <f t="shared" si="53"/>
        <v>0.48097277777777775</v>
      </c>
      <c r="E1710">
        <v>1016</v>
      </c>
      <c r="F1710">
        <v>783</v>
      </c>
      <c r="G1710">
        <v>802</v>
      </c>
      <c r="H1710">
        <v>19</v>
      </c>
      <c r="I1710">
        <v>793.41</v>
      </c>
    </row>
    <row r="1711" spans="1:9" x14ac:dyDescent="0.25">
      <c r="A1711">
        <v>1732518</v>
      </c>
      <c r="B1711">
        <f t="shared" si="52"/>
        <v>1732.518</v>
      </c>
      <c r="C1711">
        <f t="shared" si="53"/>
        <v>28.875299999999999</v>
      </c>
      <c r="D1711">
        <f t="shared" si="53"/>
        <v>0.48125499999999999</v>
      </c>
      <c r="E1711">
        <v>1016</v>
      </c>
      <c r="F1711">
        <v>788</v>
      </c>
      <c r="G1711">
        <v>799</v>
      </c>
      <c r="H1711">
        <v>11</v>
      </c>
      <c r="I1711">
        <v>793.28</v>
      </c>
    </row>
    <row r="1712" spans="1:9" x14ac:dyDescent="0.25">
      <c r="A1712">
        <v>1733535</v>
      </c>
      <c r="B1712">
        <f t="shared" si="52"/>
        <v>1733.5350000000001</v>
      </c>
      <c r="C1712">
        <f t="shared" si="53"/>
        <v>28.892250000000001</v>
      </c>
      <c r="D1712">
        <f t="shared" si="53"/>
        <v>0.48153750000000001</v>
      </c>
      <c r="E1712">
        <v>1017</v>
      </c>
      <c r="F1712">
        <v>782</v>
      </c>
      <c r="G1712">
        <v>798</v>
      </c>
      <c r="H1712">
        <v>16</v>
      </c>
      <c r="I1712">
        <v>792.43</v>
      </c>
    </row>
    <row r="1713" spans="1:9" x14ac:dyDescent="0.25">
      <c r="A1713">
        <v>1734552</v>
      </c>
      <c r="B1713">
        <f t="shared" si="52"/>
        <v>1734.5519999999999</v>
      </c>
      <c r="C1713">
        <f t="shared" si="53"/>
        <v>28.909199999999998</v>
      </c>
      <c r="D1713">
        <f t="shared" si="53"/>
        <v>0.48181999999999997</v>
      </c>
      <c r="E1713">
        <v>1017</v>
      </c>
      <c r="F1713">
        <v>785</v>
      </c>
      <c r="G1713">
        <v>799</v>
      </c>
      <c r="H1713">
        <v>14</v>
      </c>
      <c r="I1713">
        <v>792.51</v>
      </c>
    </row>
    <row r="1714" spans="1:9" x14ac:dyDescent="0.25">
      <c r="A1714">
        <v>1735569</v>
      </c>
      <c r="B1714">
        <f t="shared" si="52"/>
        <v>1735.569</v>
      </c>
      <c r="C1714">
        <f t="shared" si="53"/>
        <v>28.92615</v>
      </c>
      <c r="D1714">
        <f t="shared" si="53"/>
        <v>0.48210249999999999</v>
      </c>
      <c r="E1714">
        <v>1017</v>
      </c>
      <c r="F1714">
        <v>781</v>
      </c>
      <c r="G1714">
        <v>798</v>
      </c>
      <c r="H1714">
        <v>17</v>
      </c>
      <c r="I1714">
        <v>792.48</v>
      </c>
    </row>
    <row r="1715" spans="1:9" x14ac:dyDescent="0.25">
      <c r="A1715">
        <v>1736586</v>
      </c>
      <c r="B1715">
        <f t="shared" si="52"/>
        <v>1736.586</v>
      </c>
      <c r="C1715">
        <f t="shared" si="53"/>
        <v>28.943100000000001</v>
      </c>
      <c r="D1715">
        <f t="shared" si="53"/>
        <v>0.48238500000000001</v>
      </c>
      <c r="E1715">
        <v>1017</v>
      </c>
      <c r="F1715">
        <v>782</v>
      </c>
      <c r="G1715">
        <v>799</v>
      </c>
      <c r="H1715">
        <v>17</v>
      </c>
      <c r="I1715">
        <v>792.43</v>
      </c>
    </row>
    <row r="1716" spans="1:9" x14ac:dyDescent="0.25">
      <c r="A1716">
        <v>1737603</v>
      </c>
      <c r="B1716">
        <f t="shared" si="52"/>
        <v>1737.6030000000001</v>
      </c>
      <c r="C1716">
        <f t="shared" si="53"/>
        <v>28.960050000000003</v>
      </c>
      <c r="D1716">
        <f t="shared" si="53"/>
        <v>0.48266750000000003</v>
      </c>
      <c r="E1716">
        <v>1017</v>
      </c>
      <c r="F1716">
        <v>786</v>
      </c>
      <c r="G1716">
        <v>798</v>
      </c>
      <c r="H1716">
        <v>12</v>
      </c>
      <c r="I1716">
        <v>792.74</v>
      </c>
    </row>
    <row r="1717" spans="1:9" x14ac:dyDescent="0.25">
      <c r="A1717">
        <v>1738619</v>
      </c>
      <c r="B1717">
        <f t="shared" si="52"/>
        <v>1738.6189999999999</v>
      </c>
      <c r="C1717">
        <f t="shared" si="53"/>
        <v>28.976983333333333</v>
      </c>
      <c r="D1717">
        <f t="shared" si="53"/>
        <v>0.48294972222222221</v>
      </c>
      <c r="E1717">
        <v>1016</v>
      </c>
      <c r="F1717">
        <v>780</v>
      </c>
      <c r="G1717">
        <v>799</v>
      </c>
      <c r="H1717">
        <v>19</v>
      </c>
      <c r="I1717">
        <v>791.98</v>
      </c>
    </row>
    <row r="1718" spans="1:9" x14ac:dyDescent="0.25">
      <c r="A1718">
        <v>1739636</v>
      </c>
      <c r="B1718">
        <f t="shared" si="52"/>
        <v>1739.636</v>
      </c>
      <c r="C1718">
        <f t="shared" si="53"/>
        <v>28.993933333333334</v>
      </c>
      <c r="D1718">
        <f t="shared" si="53"/>
        <v>0.48323222222222223</v>
      </c>
      <c r="E1718">
        <v>1017</v>
      </c>
      <c r="F1718">
        <v>786</v>
      </c>
      <c r="G1718">
        <v>798</v>
      </c>
      <c r="H1718">
        <v>12</v>
      </c>
      <c r="I1718">
        <v>792.48</v>
      </c>
    </row>
    <row r="1719" spans="1:9" x14ac:dyDescent="0.25">
      <c r="A1719">
        <v>1740653</v>
      </c>
      <c r="B1719">
        <f t="shared" si="52"/>
        <v>1740.653</v>
      </c>
      <c r="C1719">
        <f t="shared" si="53"/>
        <v>29.010883333333332</v>
      </c>
      <c r="D1719">
        <f t="shared" si="53"/>
        <v>0.48351472222222219</v>
      </c>
      <c r="E1719">
        <v>1017</v>
      </c>
      <c r="F1719">
        <v>779</v>
      </c>
      <c r="G1719">
        <v>798</v>
      </c>
      <c r="H1719">
        <v>19</v>
      </c>
      <c r="I1719">
        <v>792.5</v>
      </c>
    </row>
    <row r="1720" spans="1:9" x14ac:dyDescent="0.25">
      <c r="A1720">
        <v>1741670</v>
      </c>
      <c r="B1720">
        <f t="shared" si="52"/>
        <v>1741.67</v>
      </c>
      <c r="C1720">
        <f t="shared" si="53"/>
        <v>29.027833333333334</v>
      </c>
      <c r="D1720">
        <f t="shared" si="53"/>
        <v>0.48379722222222221</v>
      </c>
      <c r="E1720">
        <v>1017</v>
      </c>
      <c r="F1720">
        <v>781</v>
      </c>
      <c r="G1720">
        <v>799</v>
      </c>
      <c r="H1720">
        <v>18</v>
      </c>
      <c r="I1720">
        <v>792.74</v>
      </c>
    </row>
    <row r="1721" spans="1:9" x14ac:dyDescent="0.25">
      <c r="A1721">
        <v>1742687</v>
      </c>
      <c r="B1721">
        <f t="shared" si="52"/>
        <v>1742.6869999999999</v>
      </c>
      <c r="C1721">
        <f t="shared" si="53"/>
        <v>29.044783333333331</v>
      </c>
      <c r="D1721">
        <f t="shared" si="53"/>
        <v>0.48407972222222218</v>
      </c>
      <c r="E1721">
        <v>1017</v>
      </c>
      <c r="F1721">
        <v>784</v>
      </c>
      <c r="G1721">
        <v>799</v>
      </c>
      <c r="H1721">
        <v>15</v>
      </c>
      <c r="I1721">
        <v>792.36</v>
      </c>
    </row>
    <row r="1722" spans="1:9" x14ac:dyDescent="0.25">
      <c r="A1722">
        <v>1743704</v>
      </c>
      <c r="B1722">
        <f t="shared" si="52"/>
        <v>1743.704</v>
      </c>
      <c r="C1722">
        <f t="shared" si="53"/>
        <v>29.061733333333333</v>
      </c>
      <c r="D1722">
        <f t="shared" si="53"/>
        <v>0.48436222222222219</v>
      </c>
      <c r="E1722">
        <v>1017</v>
      </c>
      <c r="F1722">
        <v>779</v>
      </c>
      <c r="G1722">
        <v>798</v>
      </c>
      <c r="H1722">
        <v>19</v>
      </c>
      <c r="I1722">
        <v>792.42</v>
      </c>
    </row>
    <row r="1723" spans="1:9" x14ac:dyDescent="0.25">
      <c r="A1723">
        <v>1744720</v>
      </c>
      <c r="B1723">
        <f t="shared" si="52"/>
        <v>1744.72</v>
      </c>
      <c r="C1723">
        <f t="shared" si="53"/>
        <v>29.078666666666667</v>
      </c>
      <c r="D1723">
        <f t="shared" si="53"/>
        <v>0.48464444444444443</v>
      </c>
      <c r="E1723">
        <v>1016</v>
      </c>
      <c r="F1723">
        <v>783</v>
      </c>
      <c r="G1723">
        <v>798</v>
      </c>
      <c r="H1723">
        <v>15</v>
      </c>
      <c r="I1723">
        <v>792.41</v>
      </c>
    </row>
    <row r="1724" spans="1:9" x14ac:dyDescent="0.25">
      <c r="A1724">
        <v>1745736</v>
      </c>
      <c r="B1724">
        <f t="shared" si="52"/>
        <v>1745.7360000000001</v>
      </c>
      <c r="C1724">
        <f t="shared" si="53"/>
        <v>29.095600000000001</v>
      </c>
      <c r="D1724">
        <f t="shared" si="53"/>
        <v>0.48492666666666667</v>
      </c>
      <c r="E1724">
        <v>1016</v>
      </c>
      <c r="F1724">
        <v>785</v>
      </c>
      <c r="G1724">
        <v>798</v>
      </c>
      <c r="H1724">
        <v>13</v>
      </c>
      <c r="I1724">
        <v>792.44</v>
      </c>
    </row>
    <row r="1725" spans="1:9" x14ac:dyDescent="0.25">
      <c r="A1725">
        <v>1746753</v>
      </c>
      <c r="B1725">
        <f t="shared" si="52"/>
        <v>1746.7529999999999</v>
      </c>
      <c r="C1725">
        <f t="shared" si="53"/>
        <v>29.112549999999999</v>
      </c>
      <c r="D1725">
        <f t="shared" si="53"/>
        <v>0.48520916666666664</v>
      </c>
      <c r="E1725">
        <v>1017</v>
      </c>
      <c r="F1725">
        <v>785</v>
      </c>
      <c r="G1725">
        <v>798</v>
      </c>
      <c r="H1725">
        <v>13</v>
      </c>
      <c r="I1725">
        <v>792.56</v>
      </c>
    </row>
    <row r="1726" spans="1:9" x14ac:dyDescent="0.25">
      <c r="A1726">
        <v>1747770</v>
      </c>
      <c r="B1726">
        <f t="shared" si="52"/>
        <v>1747.77</v>
      </c>
      <c r="C1726">
        <f t="shared" si="53"/>
        <v>29.1295</v>
      </c>
      <c r="D1726">
        <f t="shared" si="53"/>
        <v>0.48549166666666665</v>
      </c>
      <c r="E1726">
        <v>1017</v>
      </c>
      <c r="F1726">
        <v>782</v>
      </c>
      <c r="G1726">
        <v>799</v>
      </c>
      <c r="H1726">
        <v>17</v>
      </c>
      <c r="I1726">
        <v>792.23</v>
      </c>
    </row>
    <row r="1727" spans="1:9" x14ac:dyDescent="0.25">
      <c r="A1727">
        <v>1748787</v>
      </c>
      <c r="B1727">
        <f t="shared" si="52"/>
        <v>1748.787</v>
      </c>
      <c r="C1727">
        <f t="shared" si="53"/>
        <v>29.146450000000002</v>
      </c>
      <c r="D1727">
        <f t="shared" si="53"/>
        <v>0.48577416666666667</v>
      </c>
      <c r="E1727">
        <v>1017</v>
      </c>
      <c r="F1727">
        <v>781</v>
      </c>
      <c r="G1727">
        <v>799</v>
      </c>
      <c r="H1727">
        <v>18</v>
      </c>
      <c r="I1727">
        <v>792.61</v>
      </c>
    </row>
    <row r="1728" spans="1:9" x14ac:dyDescent="0.25">
      <c r="A1728">
        <v>1749804</v>
      </c>
      <c r="B1728">
        <f t="shared" si="52"/>
        <v>1749.8040000000001</v>
      </c>
      <c r="C1728">
        <f t="shared" si="53"/>
        <v>29.163400000000003</v>
      </c>
      <c r="D1728">
        <f t="shared" si="53"/>
        <v>0.48605666666666669</v>
      </c>
      <c r="E1728">
        <v>1017</v>
      </c>
      <c r="F1728">
        <v>785</v>
      </c>
      <c r="G1728">
        <v>798</v>
      </c>
      <c r="H1728">
        <v>13</v>
      </c>
      <c r="I1728">
        <v>792.37</v>
      </c>
    </row>
    <row r="1729" spans="1:9" x14ac:dyDescent="0.25">
      <c r="A1729">
        <v>1750820</v>
      </c>
      <c r="B1729">
        <f t="shared" si="52"/>
        <v>1750.82</v>
      </c>
      <c r="C1729">
        <f t="shared" si="53"/>
        <v>29.180333333333333</v>
      </c>
      <c r="D1729">
        <f t="shared" si="53"/>
        <v>0.48633888888888888</v>
      </c>
      <c r="E1729">
        <v>1016</v>
      </c>
      <c r="F1729">
        <v>783</v>
      </c>
      <c r="G1729">
        <v>798</v>
      </c>
      <c r="H1729">
        <v>15</v>
      </c>
      <c r="I1729">
        <v>792.37</v>
      </c>
    </row>
    <row r="1730" spans="1:9" x14ac:dyDescent="0.25">
      <c r="A1730">
        <v>1751837</v>
      </c>
      <c r="B1730">
        <f t="shared" si="52"/>
        <v>1751.837</v>
      </c>
      <c r="C1730">
        <f t="shared" si="53"/>
        <v>29.197283333333335</v>
      </c>
      <c r="D1730">
        <f t="shared" si="53"/>
        <v>0.48662138888888889</v>
      </c>
      <c r="E1730">
        <v>1017</v>
      </c>
      <c r="F1730">
        <v>782</v>
      </c>
      <c r="G1730">
        <v>798</v>
      </c>
      <c r="H1730">
        <v>16</v>
      </c>
      <c r="I1730">
        <v>792.48</v>
      </c>
    </row>
    <row r="1731" spans="1:9" x14ac:dyDescent="0.25">
      <c r="A1731">
        <v>1752854</v>
      </c>
      <c r="B1731">
        <f t="shared" si="52"/>
        <v>1752.854</v>
      </c>
      <c r="C1731">
        <f t="shared" si="53"/>
        <v>29.214233333333333</v>
      </c>
      <c r="D1731">
        <f t="shared" si="53"/>
        <v>0.48690388888888886</v>
      </c>
      <c r="E1731">
        <v>1017</v>
      </c>
      <c r="F1731">
        <v>780</v>
      </c>
      <c r="G1731">
        <v>798</v>
      </c>
      <c r="H1731">
        <v>18</v>
      </c>
      <c r="I1731">
        <v>792.57</v>
      </c>
    </row>
    <row r="1732" spans="1:9" x14ac:dyDescent="0.25">
      <c r="A1732">
        <v>1753871</v>
      </c>
      <c r="B1732">
        <f t="shared" si="52"/>
        <v>1753.8710000000001</v>
      </c>
      <c r="C1732">
        <f t="shared" si="53"/>
        <v>29.231183333333334</v>
      </c>
      <c r="D1732">
        <f t="shared" si="53"/>
        <v>0.48718638888888888</v>
      </c>
      <c r="E1732">
        <v>1017</v>
      </c>
      <c r="F1732">
        <v>785</v>
      </c>
      <c r="G1732">
        <v>799</v>
      </c>
      <c r="H1732">
        <v>14</v>
      </c>
      <c r="I1732">
        <v>792.73</v>
      </c>
    </row>
    <row r="1733" spans="1:9" x14ac:dyDescent="0.25">
      <c r="A1733">
        <v>1754888</v>
      </c>
      <c r="B1733">
        <f t="shared" si="52"/>
        <v>1754.8879999999999</v>
      </c>
      <c r="C1733">
        <f t="shared" si="53"/>
        <v>29.248133333333332</v>
      </c>
      <c r="D1733">
        <f t="shared" si="53"/>
        <v>0.48746888888888884</v>
      </c>
      <c r="E1733">
        <v>1017</v>
      </c>
      <c r="F1733">
        <v>786</v>
      </c>
      <c r="G1733">
        <v>798</v>
      </c>
      <c r="H1733">
        <v>12</v>
      </c>
      <c r="I1733">
        <v>792.67</v>
      </c>
    </row>
    <row r="1734" spans="1:9" x14ac:dyDescent="0.25">
      <c r="A1734">
        <v>1755905</v>
      </c>
      <c r="B1734">
        <f t="shared" si="52"/>
        <v>1755.905</v>
      </c>
      <c r="C1734">
        <f t="shared" si="53"/>
        <v>29.265083333333333</v>
      </c>
      <c r="D1734">
        <f t="shared" si="53"/>
        <v>0.48775138888888886</v>
      </c>
      <c r="E1734">
        <v>1017</v>
      </c>
      <c r="F1734">
        <v>783</v>
      </c>
      <c r="G1734">
        <v>798</v>
      </c>
      <c r="H1734">
        <v>15</v>
      </c>
      <c r="I1734">
        <v>792.82</v>
      </c>
    </row>
    <row r="1735" spans="1:9" x14ac:dyDescent="0.25">
      <c r="A1735">
        <v>1756921</v>
      </c>
      <c r="B1735">
        <f t="shared" si="52"/>
        <v>1756.921</v>
      </c>
      <c r="C1735">
        <f t="shared" si="53"/>
        <v>29.282016666666667</v>
      </c>
      <c r="D1735">
        <f t="shared" si="53"/>
        <v>0.4880336111111111</v>
      </c>
      <c r="E1735">
        <v>1016</v>
      </c>
      <c r="F1735">
        <v>784</v>
      </c>
      <c r="G1735">
        <v>799</v>
      </c>
      <c r="H1735">
        <v>15</v>
      </c>
      <c r="I1735">
        <v>792.82</v>
      </c>
    </row>
    <row r="1736" spans="1:9" x14ac:dyDescent="0.25">
      <c r="A1736">
        <v>1757938</v>
      </c>
      <c r="B1736">
        <f t="shared" ref="B1736:B1799" si="54">A1736/1000</f>
        <v>1757.9380000000001</v>
      </c>
      <c r="C1736">
        <f t="shared" ref="C1736:D1799" si="55">B1736/60</f>
        <v>29.298966666666669</v>
      </c>
      <c r="D1736">
        <f t="shared" si="55"/>
        <v>0.48831611111111112</v>
      </c>
      <c r="E1736">
        <v>1017</v>
      </c>
      <c r="F1736">
        <v>781</v>
      </c>
      <c r="G1736">
        <v>798</v>
      </c>
      <c r="H1736">
        <v>17</v>
      </c>
      <c r="I1736">
        <v>792.68</v>
      </c>
    </row>
    <row r="1737" spans="1:9" x14ac:dyDescent="0.25">
      <c r="A1737">
        <v>1758955</v>
      </c>
      <c r="B1737">
        <f t="shared" si="54"/>
        <v>1758.9549999999999</v>
      </c>
      <c r="C1737">
        <f t="shared" si="55"/>
        <v>29.315916666666666</v>
      </c>
      <c r="D1737">
        <f t="shared" si="55"/>
        <v>0.48859861111111108</v>
      </c>
      <c r="E1737">
        <v>1017</v>
      </c>
      <c r="F1737">
        <v>785</v>
      </c>
      <c r="G1737">
        <v>798</v>
      </c>
      <c r="H1737">
        <v>13</v>
      </c>
      <c r="I1737">
        <v>792.73</v>
      </c>
    </row>
    <row r="1738" spans="1:9" x14ac:dyDescent="0.25">
      <c r="A1738">
        <v>1759971</v>
      </c>
      <c r="B1738">
        <f t="shared" si="54"/>
        <v>1759.971</v>
      </c>
      <c r="C1738">
        <f t="shared" si="55"/>
        <v>29.332850000000001</v>
      </c>
      <c r="D1738">
        <f t="shared" si="55"/>
        <v>0.48888083333333332</v>
      </c>
      <c r="E1738">
        <v>1016</v>
      </c>
      <c r="F1738">
        <v>783</v>
      </c>
      <c r="G1738">
        <v>798</v>
      </c>
      <c r="H1738">
        <v>15</v>
      </c>
      <c r="I1738">
        <v>792.82</v>
      </c>
    </row>
    <row r="1739" spans="1:9" x14ac:dyDescent="0.25">
      <c r="A1739">
        <v>1760988</v>
      </c>
      <c r="B1739">
        <f t="shared" si="54"/>
        <v>1760.9880000000001</v>
      </c>
      <c r="C1739">
        <f t="shared" si="55"/>
        <v>29.349800000000002</v>
      </c>
      <c r="D1739">
        <f t="shared" si="55"/>
        <v>0.48916333333333334</v>
      </c>
      <c r="E1739">
        <v>1017</v>
      </c>
      <c r="F1739">
        <v>784</v>
      </c>
      <c r="G1739">
        <v>799</v>
      </c>
      <c r="H1739">
        <v>15</v>
      </c>
      <c r="I1739">
        <v>792.56</v>
      </c>
    </row>
    <row r="1740" spans="1:9" x14ac:dyDescent="0.25">
      <c r="A1740">
        <v>1762004</v>
      </c>
      <c r="B1740">
        <f t="shared" si="54"/>
        <v>1762.0039999999999</v>
      </c>
      <c r="C1740">
        <f t="shared" si="55"/>
        <v>29.366733333333332</v>
      </c>
      <c r="D1740">
        <f t="shared" si="55"/>
        <v>0.48944555555555552</v>
      </c>
      <c r="E1740">
        <v>1016</v>
      </c>
      <c r="F1740">
        <v>785</v>
      </c>
      <c r="G1740">
        <v>798</v>
      </c>
      <c r="H1740">
        <v>13</v>
      </c>
      <c r="I1740">
        <v>792.3</v>
      </c>
    </row>
    <row r="1741" spans="1:9" x14ac:dyDescent="0.25">
      <c r="A1741">
        <v>1763021</v>
      </c>
      <c r="B1741">
        <f t="shared" si="54"/>
        <v>1763.021</v>
      </c>
      <c r="C1741">
        <f t="shared" si="55"/>
        <v>29.383683333333334</v>
      </c>
      <c r="D1741">
        <f t="shared" si="55"/>
        <v>0.48972805555555554</v>
      </c>
      <c r="E1741">
        <v>1017</v>
      </c>
      <c r="F1741">
        <v>780</v>
      </c>
      <c r="G1741">
        <v>798</v>
      </c>
      <c r="H1741">
        <v>18</v>
      </c>
      <c r="I1741">
        <v>792.68</v>
      </c>
    </row>
    <row r="1742" spans="1:9" x14ac:dyDescent="0.25">
      <c r="A1742">
        <v>1764038</v>
      </c>
      <c r="B1742">
        <f t="shared" si="54"/>
        <v>1764.038</v>
      </c>
      <c r="C1742">
        <f t="shared" si="55"/>
        <v>29.400633333333335</v>
      </c>
      <c r="D1742">
        <f t="shared" si="55"/>
        <v>0.49001055555555556</v>
      </c>
      <c r="E1742">
        <v>1017</v>
      </c>
      <c r="F1742">
        <v>781</v>
      </c>
      <c r="G1742">
        <v>799</v>
      </c>
      <c r="H1742">
        <v>18</v>
      </c>
      <c r="I1742">
        <v>792.38</v>
      </c>
    </row>
    <row r="1743" spans="1:9" x14ac:dyDescent="0.25">
      <c r="A1743">
        <v>1765055</v>
      </c>
      <c r="B1743">
        <f t="shared" si="54"/>
        <v>1765.0550000000001</v>
      </c>
      <c r="C1743">
        <f t="shared" si="55"/>
        <v>29.417583333333333</v>
      </c>
      <c r="D1743">
        <f t="shared" si="55"/>
        <v>0.49029305555555552</v>
      </c>
      <c r="E1743">
        <v>1017</v>
      </c>
      <c r="F1743">
        <v>781</v>
      </c>
      <c r="G1743">
        <v>798</v>
      </c>
      <c r="H1743">
        <v>17</v>
      </c>
      <c r="I1743">
        <v>792.25</v>
      </c>
    </row>
    <row r="1744" spans="1:9" x14ac:dyDescent="0.25">
      <c r="A1744">
        <v>1766072</v>
      </c>
      <c r="B1744">
        <f t="shared" si="54"/>
        <v>1766.0719999999999</v>
      </c>
      <c r="C1744">
        <f t="shared" si="55"/>
        <v>29.434533333333331</v>
      </c>
      <c r="D1744">
        <f t="shared" si="55"/>
        <v>0.49057555555555549</v>
      </c>
      <c r="E1744">
        <v>1017</v>
      </c>
      <c r="F1744">
        <v>781</v>
      </c>
      <c r="G1744">
        <v>798</v>
      </c>
      <c r="H1744">
        <v>17</v>
      </c>
      <c r="I1744">
        <v>791.96</v>
      </c>
    </row>
    <row r="1745" spans="1:9" x14ac:dyDescent="0.25">
      <c r="A1745">
        <v>1767089</v>
      </c>
      <c r="B1745">
        <f t="shared" si="54"/>
        <v>1767.0889999999999</v>
      </c>
      <c r="C1745">
        <f t="shared" si="55"/>
        <v>29.451483333333332</v>
      </c>
      <c r="D1745">
        <f t="shared" si="55"/>
        <v>0.49085805555555556</v>
      </c>
      <c r="E1745">
        <v>1017</v>
      </c>
      <c r="F1745">
        <v>782</v>
      </c>
      <c r="G1745">
        <v>799</v>
      </c>
      <c r="H1745">
        <v>17</v>
      </c>
      <c r="I1745">
        <v>792.67</v>
      </c>
    </row>
    <row r="1746" spans="1:9" x14ac:dyDescent="0.25">
      <c r="A1746">
        <v>1768105</v>
      </c>
      <c r="B1746">
        <f t="shared" si="54"/>
        <v>1768.105</v>
      </c>
      <c r="C1746">
        <f t="shared" si="55"/>
        <v>29.468416666666666</v>
      </c>
      <c r="D1746">
        <f t="shared" si="55"/>
        <v>0.49114027777777775</v>
      </c>
      <c r="E1746">
        <v>1016</v>
      </c>
      <c r="F1746">
        <v>784</v>
      </c>
      <c r="G1746">
        <v>799</v>
      </c>
      <c r="H1746">
        <v>15</v>
      </c>
      <c r="I1746">
        <v>792.4</v>
      </c>
    </row>
    <row r="1747" spans="1:9" x14ac:dyDescent="0.25">
      <c r="A1747">
        <v>1769122</v>
      </c>
      <c r="B1747">
        <f t="shared" si="54"/>
        <v>1769.1220000000001</v>
      </c>
      <c r="C1747">
        <f t="shared" si="55"/>
        <v>29.485366666666668</v>
      </c>
      <c r="D1747">
        <f t="shared" si="55"/>
        <v>0.49142277777777782</v>
      </c>
      <c r="E1747">
        <v>1017</v>
      </c>
      <c r="F1747">
        <v>786</v>
      </c>
      <c r="G1747">
        <v>799</v>
      </c>
      <c r="H1747">
        <v>13</v>
      </c>
      <c r="I1747">
        <v>792.76</v>
      </c>
    </row>
    <row r="1748" spans="1:9" x14ac:dyDescent="0.25">
      <c r="A1748">
        <v>1770139</v>
      </c>
      <c r="B1748">
        <f t="shared" si="54"/>
        <v>1770.1389999999999</v>
      </c>
      <c r="C1748">
        <f t="shared" si="55"/>
        <v>29.502316666666665</v>
      </c>
      <c r="D1748">
        <f t="shared" si="55"/>
        <v>0.49170527777777778</v>
      </c>
      <c r="E1748">
        <v>1017</v>
      </c>
      <c r="F1748">
        <v>785</v>
      </c>
      <c r="G1748">
        <v>799</v>
      </c>
      <c r="H1748">
        <v>14</v>
      </c>
      <c r="I1748">
        <v>792.76</v>
      </c>
    </row>
    <row r="1749" spans="1:9" x14ac:dyDescent="0.25">
      <c r="A1749">
        <v>1771156</v>
      </c>
      <c r="B1749">
        <f t="shared" si="54"/>
        <v>1771.1559999999999</v>
      </c>
      <c r="C1749">
        <f t="shared" si="55"/>
        <v>29.519266666666667</v>
      </c>
      <c r="D1749">
        <f t="shared" si="55"/>
        <v>0.4919877777777778</v>
      </c>
      <c r="E1749">
        <v>1017</v>
      </c>
      <c r="F1749">
        <v>784</v>
      </c>
      <c r="G1749">
        <v>798</v>
      </c>
      <c r="H1749">
        <v>14</v>
      </c>
      <c r="I1749">
        <v>792.13</v>
      </c>
    </row>
    <row r="1750" spans="1:9" x14ac:dyDescent="0.25">
      <c r="A1750">
        <v>1772173</v>
      </c>
      <c r="B1750">
        <f t="shared" si="54"/>
        <v>1772.173</v>
      </c>
      <c r="C1750">
        <f t="shared" si="55"/>
        <v>29.536216666666668</v>
      </c>
      <c r="D1750">
        <f t="shared" si="55"/>
        <v>0.49227027777777782</v>
      </c>
      <c r="E1750">
        <v>1017</v>
      </c>
      <c r="F1750">
        <v>785</v>
      </c>
      <c r="G1750">
        <v>798</v>
      </c>
      <c r="H1750">
        <v>13</v>
      </c>
      <c r="I1750">
        <v>792.65</v>
      </c>
    </row>
    <row r="1751" spans="1:9" x14ac:dyDescent="0.25">
      <c r="A1751">
        <v>1773190</v>
      </c>
      <c r="B1751">
        <f t="shared" si="54"/>
        <v>1773.19</v>
      </c>
      <c r="C1751">
        <f t="shared" si="55"/>
        <v>29.553166666666666</v>
      </c>
      <c r="D1751">
        <f t="shared" si="55"/>
        <v>0.49255277777777778</v>
      </c>
      <c r="E1751">
        <v>1017</v>
      </c>
      <c r="F1751">
        <v>781</v>
      </c>
      <c r="G1751">
        <v>798</v>
      </c>
      <c r="H1751">
        <v>17</v>
      </c>
      <c r="I1751">
        <v>792.24</v>
      </c>
    </row>
    <row r="1752" spans="1:9" x14ac:dyDescent="0.25">
      <c r="A1752">
        <v>1774206</v>
      </c>
      <c r="B1752">
        <f t="shared" si="54"/>
        <v>1774.2059999999999</v>
      </c>
      <c r="C1752">
        <f t="shared" si="55"/>
        <v>29.5701</v>
      </c>
      <c r="D1752">
        <f t="shared" si="55"/>
        <v>0.49283500000000002</v>
      </c>
      <c r="E1752">
        <v>1016</v>
      </c>
      <c r="F1752">
        <v>780</v>
      </c>
      <c r="G1752">
        <v>798</v>
      </c>
      <c r="H1752">
        <v>18</v>
      </c>
      <c r="I1752">
        <v>792.28</v>
      </c>
    </row>
    <row r="1753" spans="1:9" x14ac:dyDescent="0.25">
      <c r="A1753">
        <v>1775222</v>
      </c>
      <c r="B1753">
        <f t="shared" si="54"/>
        <v>1775.222</v>
      </c>
      <c r="C1753">
        <f t="shared" si="55"/>
        <v>29.587033333333334</v>
      </c>
      <c r="D1753">
        <f t="shared" si="55"/>
        <v>0.49311722222222226</v>
      </c>
      <c r="E1753">
        <v>1016</v>
      </c>
      <c r="F1753">
        <v>786</v>
      </c>
      <c r="G1753">
        <v>799</v>
      </c>
      <c r="H1753">
        <v>13</v>
      </c>
      <c r="I1753">
        <v>792.88</v>
      </c>
    </row>
    <row r="1754" spans="1:9" x14ac:dyDescent="0.25">
      <c r="A1754">
        <v>1776239</v>
      </c>
      <c r="B1754">
        <f t="shared" si="54"/>
        <v>1776.239</v>
      </c>
      <c r="C1754">
        <f t="shared" si="55"/>
        <v>29.603983333333336</v>
      </c>
      <c r="D1754">
        <f t="shared" si="55"/>
        <v>0.49339972222222228</v>
      </c>
      <c r="E1754">
        <v>1017</v>
      </c>
      <c r="F1754">
        <v>780</v>
      </c>
      <c r="G1754">
        <v>799</v>
      </c>
      <c r="H1754">
        <v>19</v>
      </c>
      <c r="I1754">
        <v>792.62</v>
      </c>
    </row>
    <row r="1755" spans="1:9" x14ac:dyDescent="0.25">
      <c r="A1755">
        <v>1777256</v>
      </c>
      <c r="B1755">
        <f t="shared" si="54"/>
        <v>1777.2560000000001</v>
      </c>
      <c r="C1755">
        <f t="shared" si="55"/>
        <v>29.620933333333333</v>
      </c>
      <c r="D1755">
        <f t="shared" si="55"/>
        <v>0.49368222222222224</v>
      </c>
      <c r="E1755">
        <v>1017</v>
      </c>
      <c r="F1755">
        <v>782</v>
      </c>
      <c r="G1755">
        <v>799</v>
      </c>
      <c r="H1755">
        <v>17</v>
      </c>
      <c r="I1755">
        <v>792.17</v>
      </c>
    </row>
    <row r="1756" spans="1:9" x14ac:dyDescent="0.25">
      <c r="A1756">
        <v>1778273</v>
      </c>
      <c r="B1756">
        <f t="shared" si="54"/>
        <v>1778.2729999999999</v>
      </c>
      <c r="C1756">
        <f t="shared" si="55"/>
        <v>29.637883333333331</v>
      </c>
      <c r="D1756">
        <f t="shared" si="55"/>
        <v>0.49396472222222221</v>
      </c>
      <c r="E1756">
        <v>1017</v>
      </c>
      <c r="F1756">
        <v>780</v>
      </c>
      <c r="G1756">
        <v>799</v>
      </c>
      <c r="H1756">
        <v>19</v>
      </c>
      <c r="I1756">
        <v>792.67</v>
      </c>
    </row>
    <row r="1757" spans="1:9" x14ac:dyDescent="0.25">
      <c r="A1757">
        <v>1779290</v>
      </c>
      <c r="B1757">
        <f t="shared" si="54"/>
        <v>1779.29</v>
      </c>
      <c r="C1757">
        <f t="shared" si="55"/>
        <v>29.654833333333332</v>
      </c>
      <c r="D1757">
        <f t="shared" si="55"/>
        <v>0.49424722222222223</v>
      </c>
      <c r="E1757">
        <v>1017</v>
      </c>
      <c r="F1757">
        <v>781</v>
      </c>
      <c r="G1757">
        <v>798</v>
      </c>
      <c r="H1757">
        <v>17</v>
      </c>
      <c r="I1757">
        <v>792.34</v>
      </c>
    </row>
    <row r="1758" spans="1:9" x14ac:dyDescent="0.25">
      <c r="A1758">
        <v>1780306</v>
      </c>
      <c r="B1758">
        <f t="shared" si="54"/>
        <v>1780.306</v>
      </c>
      <c r="C1758">
        <f t="shared" si="55"/>
        <v>29.671766666666667</v>
      </c>
      <c r="D1758">
        <f t="shared" si="55"/>
        <v>0.49452944444444447</v>
      </c>
      <c r="E1758">
        <v>1016</v>
      </c>
      <c r="F1758">
        <v>781</v>
      </c>
      <c r="G1758">
        <v>799</v>
      </c>
      <c r="H1758">
        <v>18</v>
      </c>
      <c r="I1758">
        <v>792.26</v>
      </c>
    </row>
    <row r="1759" spans="1:9" x14ac:dyDescent="0.25">
      <c r="A1759">
        <v>1781323</v>
      </c>
      <c r="B1759">
        <f t="shared" si="54"/>
        <v>1781.3230000000001</v>
      </c>
      <c r="C1759">
        <f t="shared" si="55"/>
        <v>29.688716666666668</v>
      </c>
      <c r="D1759">
        <f t="shared" si="55"/>
        <v>0.49481194444444448</v>
      </c>
      <c r="E1759">
        <v>1017</v>
      </c>
      <c r="F1759">
        <v>786</v>
      </c>
      <c r="G1759">
        <v>798</v>
      </c>
      <c r="H1759">
        <v>12</v>
      </c>
      <c r="I1759">
        <v>792.78</v>
      </c>
    </row>
    <row r="1760" spans="1:9" x14ac:dyDescent="0.25">
      <c r="A1760">
        <v>1782340</v>
      </c>
      <c r="B1760">
        <f t="shared" si="54"/>
        <v>1782.34</v>
      </c>
      <c r="C1760">
        <f t="shared" si="55"/>
        <v>29.705666666666666</v>
      </c>
      <c r="D1760">
        <f t="shared" si="55"/>
        <v>0.49509444444444445</v>
      </c>
      <c r="E1760">
        <v>1017</v>
      </c>
      <c r="F1760">
        <v>781</v>
      </c>
      <c r="G1760">
        <v>799</v>
      </c>
      <c r="H1760">
        <v>18</v>
      </c>
      <c r="I1760">
        <v>792.5</v>
      </c>
    </row>
    <row r="1761" spans="1:9" x14ac:dyDescent="0.25">
      <c r="A1761">
        <v>1783357</v>
      </c>
      <c r="B1761">
        <f t="shared" si="54"/>
        <v>1783.357</v>
      </c>
      <c r="C1761">
        <f t="shared" si="55"/>
        <v>29.722616666666667</v>
      </c>
      <c r="D1761">
        <f t="shared" si="55"/>
        <v>0.49537694444444447</v>
      </c>
      <c r="E1761">
        <v>1017</v>
      </c>
      <c r="F1761">
        <v>781</v>
      </c>
      <c r="G1761">
        <v>798</v>
      </c>
      <c r="H1761">
        <v>17</v>
      </c>
      <c r="I1761">
        <v>792.6</v>
      </c>
    </row>
    <row r="1762" spans="1:9" x14ac:dyDescent="0.25">
      <c r="A1762">
        <v>1784374</v>
      </c>
      <c r="B1762">
        <f t="shared" si="54"/>
        <v>1784.374</v>
      </c>
      <c r="C1762">
        <f t="shared" si="55"/>
        <v>29.739566666666668</v>
      </c>
      <c r="D1762">
        <f t="shared" si="55"/>
        <v>0.49565944444444449</v>
      </c>
      <c r="E1762">
        <v>1017</v>
      </c>
      <c r="F1762">
        <v>783</v>
      </c>
      <c r="G1762">
        <v>798</v>
      </c>
      <c r="H1762">
        <v>15</v>
      </c>
      <c r="I1762">
        <v>792.81</v>
      </c>
    </row>
    <row r="1763" spans="1:9" x14ac:dyDescent="0.25">
      <c r="A1763">
        <v>1785391</v>
      </c>
      <c r="B1763">
        <f t="shared" si="54"/>
        <v>1785.3910000000001</v>
      </c>
      <c r="C1763">
        <f t="shared" si="55"/>
        <v>29.756516666666666</v>
      </c>
      <c r="D1763">
        <f t="shared" si="55"/>
        <v>0.49594194444444445</v>
      </c>
      <c r="E1763">
        <v>1017</v>
      </c>
      <c r="F1763">
        <v>783</v>
      </c>
      <c r="G1763">
        <v>798</v>
      </c>
      <c r="H1763">
        <v>15</v>
      </c>
      <c r="I1763">
        <v>792.39</v>
      </c>
    </row>
    <row r="1764" spans="1:9" x14ac:dyDescent="0.25">
      <c r="A1764">
        <v>1786407</v>
      </c>
      <c r="B1764">
        <f t="shared" si="54"/>
        <v>1786.4069999999999</v>
      </c>
      <c r="C1764">
        <f t="shared" si="55"/>
        <v>29.77345</v>
      </c>
      <c r="D1764">
        <f t="shared" si="55"/>
        <v>0.49622416666666669</v>
      </c>
      <c r="E1764">
        <v>1016</v>
      </c>
      <c r="F1764">
        <v>782</v>
      </c>
      <c r="G1764">
        <v>798</v>
      </c>
      <c r="H1764">
        <v>16</v>
      </c>
      <c r="I1764">
        <v>792.6</v>
      </c>
    </row>
    <row r="1765" spans="1:9" x14ac:dyDescent="0.25">
      <c r="A1765">
        <v>1787424</v>
      </c>
      <c r="B1765">
        <f t="shared" si="54"/>
        <v>1787.424</v>
      </c>
      <c r="C1765">
        <f t="shared" si="55"/>
        <v>29.790399999999998</v>
      </c>
      <c r="D1765">
        <f t="shared" si="55"/>
        <v>0.49650666666666665</v>
      </c>
      <c r="E1765">
        <v>1017</v>
      </c>
      <c r="F1765">
        <v>787</v>
      </c>
      <c r="G1765">
        <v>798</v>
      </c>
      <c r="H1765">
        <v>11</v>
      </c>
      <c r="I1765">
        <v>792.68</v>
      </c>
    </row>
    <row r="1766" spans="1:9" x14ac:dyDescent="0.25">
      <c r="A1766">
        <v>1788441</v>
      </c>
      <c r="B1766">
        <f t="shared" si="54"/>
        <v>1788.441</v>
      </c>
      <c r="C1766">
        <f t="shared" si="55"/>
        <v>29.80735</v>
      </c>
      <c r="D1766">
        <f t="shared" si="55"/>
        <v>0.49678916666666667</v>
      </c>
      <c r="E1766">
        <v>1017</v>
      </c>
      <c r="F1766">
        <v>780</v>
      </c>
      <c r="G1766">
        <v>798</v>
      </c>
      <c r="H1766">
        <v>18</v>
      </c>
      <c r="I1766">
        <v>791.96</v>
      </c>
    </row>
    <row r="1767" spans="1:9" x14ac:dyDescent="0.25">
      <c r="A1767">
        <v>1789458</v>
      </c>
      <c r="B1767">
        <f t="shared" si="54"/>
        <v>1789.4580000000001</v>
      </c>
      <c r="C1767">
        <f t="shared" si="55"/>
        <v>29.824300000000001</v>
      </c>
      <c r="D1767">
        <f t="shared" si="55"/>
        <v>0.49707166666666669</v>
      </c>
      <c r="E1767">
        <v>1017</v>
      </c>
      <c r="F1767">
        <v>781</v>
      </c>
      <c r="G1767">
        <v>799</v>
      </c>
      <c r="H1767">
        <v>18</v>
      </c>
      <c r="I1767">
        <v>792.41</v>
      </c>
    </row>
    <row r="1768" spans="1:9" x14ac:dyDescent="0.25">
      <c r="A1768">
        <v>1790475</v>
      </c>
      <c r="B1768">
        <f t="shared" si="54"/>
        <v>1790.4749999999999</v>
      </c>
      <c r="C1768">
        <f t="shared" si="55"/>
        <v>29.841249999999999</v>
      </c>
      <c r="D1768">
        <f t="shared" si="55"/>
        <v>0.49735416666666665</v>
      </c>
      <c r="E1768">
        <v>1017</v>
      </c>
      <c r="F1768">
        <v>781</v>
      </c>
      <c r="G1768">
        <v>799</v>
      </c>
      <c r="H1768">
        <v>18</v>
      </c>
      <c r="I1768">
        <v>792.35</v>
      </c>
    </row>
    <row r="1769" spans="1:9" x14ac:dyDescent="0.25">
      <c r="A1769">
        <v>1791491</v>
      </c>
      <c r="B1769">
        <f t="shared" si="54"/>
        <v>1791.491</v>
      </c>
      <c r="C1769">
        <f t="shared" si="55"/>
        <v>29.858183333333333</v>
      </c>
      <c r="D1769">
        <f t="shared" si="55"/>
        <v>0.49763638888888889</v>
      </c>
      <c r="E1769">
        <v>1016</v>
      </c>
      <c r="F1769">
        <v>782</v>
      </c>
      <c r="G1769">
        <v>799</v>
      </c>
      <c r="H1769">
        <v>17</v>
      </c>
      <c r="I1769">
        <v>792.05</v>
      </c>
    </row>
    <row r="1770" spans="1:9" x14ac:dyDescent="0.25">
      <c r="A1770">
        <v>1792507</v>
      </c>
      <c r="B1770">
        <f t="shared" si="54"/>
        <v>1792.5070000000001</v>
      </c>
      <c r="C1770">
        <f t="shared" si="55"/>
        <v>29.875116666666667</v>
      </c>
      <c r="D1770">
        <f t="shared" si="55"/>
        <v>0.49791861111111113</v>
      </c>
      <c r="E1770">
        <v>1016</v>
      </c>
      <c r="F1770">
        <v>782</v>
      </c>
      <c r="G1770">
        <v>798</v>
      </c>
      <c r="H1770">
        <v>16</v>
      </c>
      <c r="I1770">
        <v>792.52</v>
      </c>
    </row>
    <row r="1771" spans="1:9" x14ac:dyDescent="0.25">
      <c r="A1771">
        <v>1793524</v>
      </c>
      <c r="B1771">
        <f t="shared" si="54"/>
        <v>1793.5239999999999</v>
      </c>
      <c r="C1771">
        <f t="shared" si="55"/>
        <v>29.892066666666665</v>
      </c>
      <c r="D1771">
        <f t="shared" si="55"/>
        <v>0.49820111111111109</v>
      </c>
      <c r="E1771">
        <v>1017</v>
      </c>
      <c r="F1771">
        <v>781</v>
      </c>
      <c r="G1771">
        <v>798</v>
      </c>
      <c r="H1771">
        <v>17</v>
      </c>
      <c r="I1771">
        <v>792.58</v>
      </c>
    </row>
    <row r="1772" spans="1:9" x14ac:dyDescent="0.25">
      <c r="A1772">
        <v>1794541</v>
      </c>
      <c r="B1772">
        <f t="shared" si="54"/>
        <v>1794.5409999999999</v>
      </c>
      <c r="C1772">
        <f t="shared" si="55"/>
        <v>29.909016666666666</v>
      </c>
      <c r="D1772">
        <f t="shared" si="55"/>
        <v>0.49848361111111111</v>
      </c>
      <c r="E1772">
        <v>1017</v>
      </c>
      <c r="F1772">
        <v>784</v>
      </c>
      <c r="G1772">
        <v>799</v>
      </c>
      <c r="H1772">
        <v>15</v>
      </c>
      <c r="I1772">
        <v>792.5</v>
      </c>
    </row>
    <row r="1773" spans="1:9" x14ac:dyDescent="0.25">
      <c r="A1773">
        <v>1795558</v>
      </c>
      <c r="B1773">
        <f t="shared" si="54"/>
        <v>1795.558</v>
      </c>
      <c r="C1773">
        <f t="shared" si="55"/>
        <v>29.925966666666667</v>
      </c>
      <c r="D1773">
        <f t="shared" si="55"/>
        <v>0.49876611111111113</v>
      </c>
      <c r="E1773">
        <v>1017</v>
      </c>
      <c r="F1773">
        <v>784</v>
      </c>
      <c r="G1773">
        <v>798</v>
      </c>
      <c r="H1773">
        <v>14</v>
      </c>
      <c r="I1773">
        <v>792.44</v>
      </c>
    </row>
    <row r="1774" spans="1:9" x14ac:dyDescent="0.25">
      <c r="A1774">
        <v>1796575</v>
      </c>
      <c r="B1774">
        <f t="shared" si="54"/>
        <v>1796.575</v>
      </c>
      <c r="C1774">
        <f t="shared" si="55"/>
        <v>29.942916666666669</v>
      </c>
      <c r="D1774">
        <f t="shared" si="55"/>
        <v>0.49904861111111115</v>
      </c>
      <c r="E1774">
        <v>1017</v>
      </c>
      <c r="F1774">
        <v>778</v>
      </c>
      <c r="G1774">
        <v>798</v>
      </c>
      <c r="H1774">
        <v>20</v>
      </c>
      <c r="I1774">
        <v>792.13</v>
      </c>
    </row>
    <row r="1775" spans="1:9" x14ac:dyDescent="0.25">
      <c r="A1775">
        <v>1797592</v>
      </c>
      <c r="B1775">
        <f t="shared" si="54"/>
        <v>1797.5920000000001</v>
      </c>
      <c r="C1775">
        <f t="shared" si="55"/>
        <v>29.959866666666667</v>
      </c>
      <c r="D1775">
        <f t="shared" si="55"/>
        <v>0.49933111111111111</v>
      </c>
      <c r="E1775">
        <v>1017</v>
      </c>
      <c r="F1775">
        <v>782</v>
      </c>
      <c r="G1775">
        <v>798</v>
      </c>
      <c r="H1775">
        <v>16</v>
      </c>
      <c r="I1775">
        <v>791.94</v>
      </c>
    </row>
    <row r="1776" spans="1:9" x14ac:dyDescent="0.25">
      <c r="A1776">
        <v>1798608</v>
      </c>
      <c r="B1776">
        <f t="shared" si="54"/>
        <v>1798.6079999999999</v>
      </c>
      <c r="C1776">
        <f t="shared" si="55"/>
        <v>29.976800000000001</v>
      </c>
      <c r="D1776">
        <f t="shared" si="55"/>
        <v>0.49961333333333335</v>
      </c>
      <c r="E1776">
        <v>1016</v>
      </c>
      <c r="F1776">
        <v>780</v>
      </c>
      <c r="G1776">
        <v>799</v>
      </c>
      <c r="H1776">
        <v>19</v>
      </c>
      <c r="I1776">
        <v>792.42</v>
      </c>
    </row>
    <row r="1777" spans="1:9" x14ac:dyDescent="0.25">
      <c r="A1777">
        <v>1799625</v>
      </c>
      <c r="B1777">
        <f t="shared" si="54"/>
        <v>1799.625</v>
      </c>
      <c r="C1777">
        <f t="shared" si="55"/>
        <v>29.993749999999999</v>
      </c>
      <c r="D1777">
        <f t="shared" si="55"/>
        <v>0.49989583333333332</v>
      </c>
      <c r="E1777">
        <v>1017</v>
      </c>
      <c r="F1777">
        <v>783</v>
      </c>
      <c r="G1777">
        <v>798</v>
      </c>
      <c r="H1777">
        <v>15</v>
      </c>
      <c r="I1777">
        <v>792.41</v>
      </c>
    </row>
    <row r="1778" spans="1:9" x14ac:dyDescent="0.25">
      <c r="A1778">
        <v>1800642</v>
      </c>
      <c r="B1778">
        <f t="shared" si="54"/>
        <v>1800.6420000000001</v>
      </c>
      <c r="C1778">
        <f t="shared" si="55"/>
        <v>30.0107</v>
      </c>
      <c r="D1778">
        <f t="shared" si="55"/>
        <v>0.50017833333333328</v>
      </c>
      <c r="E1778">
        <v>1017</v>
      </c>
      <c r="F1778">
        <v>782</v>
      </c>
      <c r="G1778">
        <v>798</v>
      </c>
      <c r="H1778">
        <v>16</v>
      </c>
      <c r="I1778">
        <v>792.27</v>
      </c>
    </row>
    <row r="1779" spans="1:9" x14ac:dyDescent="0.25">
      <c r="A1779">
        <v>1801659</v>
      </c>
      <c r="B1779">
        <f t="shared" si="54"/>
        <v>1801.6590000000001</v>
      </c>
      <c r="C1779">
        <f t="shared" si="55"/>
        <v>30.027650000000001</v>
      </c>
      <c r="D1779">
        <f t="shared" si="55"/>
        <v>0.50046083333333335</v>
      </c>
      <c r="E1779">
        <v>1017</v>
      </c>
      <c r="F1779">
        <v>784</v>
      </c>
      <c r="G1779">
        <v>798</v>
      </c>
      <c r="H1779">
        <v>14</v>
      </c>
      <c r="I1779">
        <v>792.52</v>
      </c>
    </row>
    <row r="1780" spans="1:9" x14ac:dyDescent="0.25">
      <c r="A1780">
        <v>1802676</v>
      </c>
      <c r="B1780">
        <f t="shared" si="54"/>
        <v>1802.6759999999999</v>
      </c>
      <c r="C1780">
        <f t="shared" si="55"/>
        <v>30.044599999999999</v>
      </c>
      <c r="D1780">
        <f t="shared" si="55"/>
        <v>0.50074333333333332</v>
      </c>
      <c r="E1780">
        <v>1017</v>
      </c>
      <c r="F1780">
        <v>781</v>
      </c>
      <c r="G1780">
        <v>798</v>
      </c>
      <c r="H1780">
        <v>17</v>
      </c>
      <c r="I1780">
        <v>792.14</v>
      </c>
    </row>
    <row r="1781" spans="1:9" x14ac:dyDescent="0.25">
      <c r="A1781">
        <v>1803693</v>
      </c>
      <c r="B1781">
        <f t="shared" si="54"/>
        <v>1803.693</v>
      </c>
      <c r="C1781">
        <f t="shared" si="55"/>
        <v>30.06155</v>
      </c>
      <c r="D1781">
        <f t="shared" si="55"/>
        <v>0.50102583333333339</v>
      </c>
      <c r="E1781">
        <v>1017</v>
      </c>
      <c r="F1781">
        <v>780</v>
      </c>
      <c r="G1781">
        <v>798</v>
      </c>
      <c r="H1781">
        <v>18</v>
      </c>
      <c r="I1781">
        <v>792.29</v>
      </c>
    </row>
    <row r="1782" spans="1:9" x14ac:dyDescent="0.25">
      <c r="A1782">
        <v>1804709</v>
      </c>
      <c r="B1782">
        <f t="shared" si="54"/>
        <v>1804.7090000000001</v>
      </c>
      <c r="C1782">
        <f t="shared" si="55"/>
        <v>30.078483333333335</v>
      </c>
      <c r="D1782">
        <f t="shared" si="55"/>
        <v>0.50130805555555558</v>
      </c>
      <c r="E1782">
        <v>1016</v>
      </c>
      <c r="F1782">
        <v>784</v>
      </c>
      <c r="G1782">
        <v>799</v>
      </c>
      <c r="H1782">
        <v>15</v>
      </c>
      <c r="I1782">
        <v>792.94</v>
      </c>
    </row>
    <row r="1783" spans="1:9" x14ac:dyDescent="0.25">
      <c r="A1783">
        <v>1805726</v>
      </c>
      <c r="B1783">
        <f t="shared" si="54"/>
        <v>1805.7260000000001</v>
      </c>
      <c r="C1783">
        <f t="shared" si="55"/>
        <v>30.095433333333336</v>
      </c>
      <c r="D1783">
        <f t="shared" si="55"/>
        <v>0.50159055555555565</v>
      </c>
      <c r="E1783">
        <v>1017</v>
      </c>
      <c r="F1783">
        <v>781</v>
      </c>
      <c r="G1783">
        <v>799</v>
      </c>
      <c r="H1783">
        <v>18</v>
      </c>
      <c r="I1783">
        <v>792.53</v>
      </c>
    </row>
    <row r="1784" spans="1:9" x14ac:dyDescent="0.25">
      <c r="A1784">
        <v>1806742</v>
      </c>
      <c r="B1784">
        <f t="shared" si="54"/>
        <v>1806.742</v>
      </c>
      <c r="C1784">
        <f t="shared" si="55"/>
        <v>30.112366666666667</v>
      </c>
      <c r="D1784">
        <f t="shared" si="55"/>
        <v>0.50187277777777772</v>
      </c>
      <c r="E1784">
        <v>1016</v>
      </c>
      <c r="F1784">
        <v>783</v>
      </c>
      <c r="G1784">
        <v>798</v>
      </c>
      <c r="H1784">
        <v>15</v>
      </c>
      <c r="I1784">
        <v>792.64</v>
      </c>
    </row>
    <row r="1785" spans="1:9" x14ac:dyDescent="0.25">
      <c r="A1785">
        <v>1807759</v>
      </c>
      <c r="B1785">
        <f t="shared" si="54"/>
        <v>1807.759</v>
      </c>
      <c r="C1785">
        <f t="shared" si="55"/>
        <v>30.129316666666668</v>
      </c>
      <c r="D1785">
        <f t="shared" si="55"/>
        <v>0.5021552777777778</v>
      </c>
      <c r="E1785">
        <v>1017</v>
      </c>
      <c r="F1785">
        <v>782</v>
      </c>
      <c r="G1785">
        <v>798</v>
      </c>
      <c r="H1785">
        <v>16</v>
      </c>
      <c r="I1785">
        <v>792.79</v>
      </c>
    </row>
    <row r="1786" spans="1:9" x14ac:dyDescent="0.25">
      <c r="A1786">
        <v>1808776</v>
      </c>
      <c r="B1786">
        <f t="shared" si="54"/>
        <v>1808.7760000000001</v>
      </c>
      <c r="C1786">
        <f t="shared" si="55"/>
        <v>30.146266666666669</v>
      </c>
      <c r="D1786">
        <f t="shared" si="55"/>
        <v>0.50243777777777787</v>
      </c>
      <c r="E1786">
        <v>1017</v>
      </c>
      <c r="F1786">
        <v>783</v>
      </c>
      <c r="G1786">
        <v>799</v>
      </c>
      <c r="H1786">
        <v>16</v>
      </c>
      <c r="I1786">
        <v>792.4</v>
      </c>
    </row>
    <row r="1787" spans="1:9" x14ac:dyDescent="0.25">
      <c r="A1787">
        <v>1809793</v>
      </c>
      <c r="B1787">
        <f t="shared" si="54"/>
        <v>1809.7929999999999</v>
      </c>
      <c r="C1787">
        <f t="shared" si="55"/>
        <v>30.163216666666663</v>
      </c>
      <c r="D1787">
        <f t="shared" si="55"/>
        <v>0.50272027777777772</v>
      </c>
      <c r="E1787">
        <v>1017</v>
      </c>
      <c r="F1787">
        <v>784</v>
      </c>
      <c r="G1787">
        <v>798</v>
      </c>
      <c r="H1787">
        <v>14</v>
      </c>
      <c r="I1787">
        <v>792.5</v>
      </c>
    </row>
    <row r="1788" spans="1:9" x14ac:dyDescent="0.25">
      <c r="A1788">
        <v>1810809</v>
      </c>
      <c r="B1788">
        <f t="shared" si="54"/>
        <v>1810.809</v>
      </c>
      <c r="C1788">
        <f t="shared" si="55"/>
        <v>30.180150000000001</v>
      </c>
      <c r="D1788">
        <f t="shared" si="55"/>
        <v>0.50300250000000002</v>
      </c>
      <c r="E1788">
        <v>1016</v>
      </c>
      <c r="F1788">
        <v>781</v>
      </c>
      <c r="G1788">
        <v>798</v>
      </c>
      <c r="H1788">
        <v>17</v>
      </c>
      <c r="I1788">
        <v>792.54</v>
      </c>
    </row>
    <row r="1789" spans="1:9" x14ac:dyDescent="0.25">
      <c r="A1789">
        <v>1811826</v>
      </c>
      <c r="B1789">
        <f t="shared" si="54"/>
        <v>1811.826</v>
      </c>
      <c r="C1789">
        <f t="shared" si="55"/>
        <v>30.197099999999999</v>
      </c>
      <c r="D1789">
        <f t="shared" si="55"/>
        <v>0.50328499999999998</v>
      </c>
      <c r="E1789">
        <v>1017</v>
      </c>
      <c r="F1789">
        <v>785</v>
      </c>
      <c r="G1789">
        <v>799</v>
      </c>
      <c r="H1789">
        <v>14</v>
      </c>
      <c r="I1789">
        <v>792.41</v>
      </c>
    </row>
    <row r="1790" spans="1:9" x14ac:dyDescent="0.25">
      <c r="A1790">
        <v>1812843</v>
      </c>
      <c r="B1790">
        <f t="shared" si="54"/>
        <v>1812.8430000000001</v>
      </c>
      <c r="C1790">
        <f t="shared" si="55"/>
        <v>30.21405</v>
      </c>
      <c r="D1790">
        <f t="shared" si="55"/>
        <v>0.50356750000000006</v>
      </c>
      <c r="E1790">
        <v>1017</v>
      </c>
      <c r="F1790">
        <v>788</v>
      </c>
      <c r="G1790">
        <v>798</v>
      </c>
      <c r="H1790">
        <v>10</v>
      </c>
      <c r="I1790">
        <v>793.04</v>
      </c>
    </row>
    <row r="1791" spans="1:9" x14ac:dyDescent="0.25">
      <c r="A1791">
        <v>1813860</v>
      </c>
      <c r="B1791">
        <f t="shared" si="54"/>
        <v>1813.86</v>
      </c>
      <c r="C1791">
        <f t="shared" si="55"/>
        <v>30.230999999999998</v>
      </c>
      <c r="D1791">
        <f t="shared" si="55"/>
        <v>0.50385000000000002</v>
      </c>
      <c r="E1791">
        <v>1017</v>
      </c>
      <c r="F1791">
        <v>782</v>
      </c>
      <c r="G1791">
        <v>799</v>
      </c>
      <c r="H1791">
        <v>17</v>
      </c>
      <c r="I1791">
        <v>792.25</v>
      </c>
    </row>
    <row r="1792" spans="1:9" x14ac:dyDescent="0.25">
      <c r="A1792">
        <v>1814877</v>
      </c>
      <c r="B1792">
        <f t="shared" si="54"/>
        <v>1814.877</v>
      </c>
      <c r="C1792">
        <f t="shared" si="55"/>
        <v>30.247949999999999</v>
      </c>
      <c r="D1792">
        <f t="shared" si="55"/>
        <v>0.50413249999999998</v>
      </c>
      <c r="E1792">
        <v>1017</v>
      </c>
      <c r="F1792">
        <v>785</v>
      </c>
      <c r="G1792">
        <v>798</v>
      </c>
      <c r="H1792">
        <v>13</v>
      </c>
      <c r="I1792">
        <v>792.77</v>
      </c>
    </row>
    <row r="1793" spans="1:9" x14ac:dyDescent="0.25">
      <c r="A1793">
        <v>1815894</v>
      </c>
      <c r="B1793">
        <f t="shared" si="54"/>
        <v>1815.894</v>
      </c>
      <c r="C1793">
        <f t="shared" si="55"/>
        <v>30.264900000000001</v>
      </c>
      <c r="D1793">
        <f t="shared" si="55"/>
        <v>0.50441500000000006</v>
      </c>
      <c r="E1793">
        <v>1017</v>
      </c>
      <c r="F1793">
        <v>781</v>
      </c>
      <c r="G1793">
        <v>799</v>
      </c>
      <c r="H1793">
        <v>18</v>
      </c>
      <c r="I1793">
        <v>791.99</v>
      </c>
    </row>
    <row r="1794" spans="1:9" x14ac:dyDescent="0.25">
      <c r="A1794">
        <v>1816910</v>
      </c>
      <c r="B1794">
        <f t="shared" si="54"/>
        <v>1816.91</v>
      </c>
      <c r="C1794">
        <f t="shared" si="55"/>
        <v>30.281833333333335</v>
      </c>
      <c r="D1794">
        <f t="shared" si="55"/>
        <v>0.50469722222222224</v>
      </c>
      <c r="E1794">
        <v>1016</v>
      </c>
      <c r="F1794">
        <v>780</v>
      </c>
      <c r="G1794">
        <v>798</v>
      </c>
      <c r="H1794">
        <v>18</v>
      </c>
      <c r="I1794">
        <v>792.19</v>
      </c>
    </row>
    <row r="1795" spans="1:9" x14ac:dyDescent="0.25">
      <c r="A1795">
        <v>1817927</v>
      </c>
      <c r="B1795">
        <f t="shared" si="54"/>
        <v>1817.9269999999999</v>
      </c>
      <c r="C1795">
        <f t="shared" si="55"/>
        <v>30.298783333333333</v>
      </c>
      <c r="D1795">
        <f t="shared" si="55"/>
        <v>0.5049797222222222</v>
      </c>
      <c r="E1795">
        <v>1017</v>
      </c>
      <c r="F1795">
        <v>786</v>
      </c>
      <c r="G1795">
        <v>799</v>
      </c>
      <c r="H1795">
        <v>13</v>
      </c>
      <c r="I1795">
        <v>792.84</v>
      </c>
    </row>
    <row r="1796" spans="1:9" x14ac:dyDescent="0.25">
      <c r="A1796">
        <v>1818944</v>
      </c>
      <c r="B1796">
        <f t="shared" si="54"/>
        <v>1818.944</v>
      </c>
      <c r="C1796">
        <f t="shared" si="55"/>
        <v>30.315733333333334</v>
      </c>
      <c r="D1796">
        <f t="shared" si="55"/>
        <v>0.50526222222222228</v>
      </c>
      <c r="E1796">
        <v>1017</v>
      </c>
      <c r="F1796">
        <v>782</v>
      </c>
      <c r="G1796">
        <v>799</v>
      </c>
      <c r="H1796">
        <v>17</v>
      </c>
      <c r="I1796">
        <v>792.12</v>
      </c>
    </row>
    <row r="1797" spans="1:9" x14ac:dyDescent="0.25">
      <c r="A1797">
        <v>1819961</v>
      </c>
      <c r="B1797">
        <f t="shared" si="54"/>
        <v>1819.961</v>
      </c>
      <c r="C1797">
        <f t="shared" si="55"/>
        <v>30.332683333333332</v>
      </c>
      <c r="D1797">
        <f t="shared" si="55"/>
        <v>0.50554472222222224</v>
      </c>
      <c r="E1797">
        <v>1017</v>
      </c>
      <c r="F1797">
        <v>779</v>
      </c>
      <c r="G1797">
        <v>799</v>
      </c>
      <c r="H1797">
        <v>20</v>
      </c>
      <c r="I1797">
        <v>792.13</v>
      </c>
    </row>
    <row r="1798" spans="1:9" x14ac:dyDescent="0.25">
      <c r="A1798">
        <v>1820978</v>
      </c>
      <c r="B1798">
        <f t="shared" si="54"/>
        <v>1820.9780000000001</v>
      </c>
      <c r="C1798">
        <f t="shared" si="55"/>
        <v>30.349633333333333</v>
      </c>
      <c r="D1798">
        <f t="shared" si="55"/>
        <v>0.50582722222222221</v>
      </c>
      <c r="E1798">
        <v>1017</v>
      </c>
      <c r="F1798">
        <v>783</v>
      </c>
      <c r="G1798">
        <v>798</v>
      </c>
      <c r="H1798">
        <v>15</v>
      </c>
      <c r="I1798">
        <v>792.93</v>
      </c>
    </row>
    <row r="1799" spans="1:9" x14ac:dyDescent="0.25">
      <c r="A1799">
        <v>1821993</v>
      </c>
      <c r="B1799">
        <f t="shared" si="54"/>
        <v>1821.9929999999999</v>
      </c>
      <c r="C1799">
        <f t="shared" si="55"/>
        <v>30.36655</v>
      </c>
      <c r="D1799">
        <f t="shared" si="55"/>
        <v>0.50610916666666672</v>
      </c>
      <c r="E1799">
        <v>1015</v>
      </c>
      <c r="F1799">
        <v>779</v>
      </c>
      <c r="G1799">
        <v>799</v>
      </c>
      <c r="H1799">
        <v>20</v>
      </c>
      <c r="I1799">
        <v>791.76</v>
      </c>
    </row>
    <row r="1800" spans="1:9" x14ac:dyDescent="0.25">
      <c r="A1800">
        <v>1823010</v>
      </c>
      <c r="B1800">
        <f t="shared" ref="B1800:B1863" si="56">A1800/1000</f>
        <v>1823.01</v>
      </c>
      <c r="C1800">
        <f t="shared" ref="C1800:D1863" si="57">B1800/60</f>
        <v>30.383500000000002</v>
      </c>
      <c r="D1800">
        <f t="shared" si="57"/>
        <v>0.50639166666666668</v>
      </c>
      <c r="E1800">
        <v>1017</v>
      </c>
      <c r="F1800">
        <v>783</v>
      </c>
      <c r="G1800">
        <v>798</v>
      </c>
      <c r="H1800">
        <v>15</v>
      </c>
      <c r="I1800">
        <v>792.59</v>
      </c>
    </row>
    <row r="1801" spans="1:9" x14ac:dyDescent="0.25">
      <c r="A1801">
        <v>1824027</v>
      </c>
      <c r="B1801">
        <f t="shared" si="56"/>
        <v>1824.027</v>
      </c>
      <c r="C1801">
        <f t="shared" si="57"/>
        <v>30.400449999999999</v>
      </c>
      <c r="D1801">
        <f t="shared" si="57"/>
        <v>0.50667416666666665</v>
      </c>
      <c r="E1801">
        <v>1017</v>
      </c>
      <c r="F1801">
        <v>780</v>
      </c>
      <c r="G1801">
        <v>799</v>
      </c>
      <c r="H1801">
        <v>19</v>
      </c>
      <c r="I1801">
        <v>792.32</v>
      </c>
    </row>
    <row r="1802" spans="1:9" x14ac:dyDescent="0.25">
      <c r="A1802">
        <v>1825044</v>
      </c>
      <c r="B1802">
        <f t="shared" si="56"/>
        <v>1825.0440000000001</v>
      </c>
      <c r="C1802">
        <f t="shared" si="57"/>
        <v>30.417400000000001</v>
      </c>
      <c r="D1802">
        <f t="shared" si="57"/>
        <v>0.50695666666666672</v>
      </c>
      <c r="E1802">
        <v>1017</v>
      </c>
      <c r="F1802">
        <v>783</v>
      </c>
      <c r="G1802">
        <v>798</v>
      </c>
      <c r="H1802">
        <v>15</v>
      </c>
      <c r="I1802">
        <v>792.58</v>
      </c>
    </row>
    <row r="1803" spans="1:9" x14ac:dyDescent="0.25">
      <c r="A1803">
        <v>1826061</v>
      </c>
      <c r="B1803">
        <f t="shared" si="56"/>
        <v>1826.0609999999999</v>
      </c>
      <c r="C1803">
        <f t="shared" si="57"/>
        <v>30.434349999999998</v>
      </c>
      <c r="D1803">
        <f t="shared" si="57"/>
        <v>0.50723916666666669</v>
      </c>
      <c r="E1803">
        <v>1017</v>
      </c>
      <c r="F1803">
        <v>782</v>
      </c>
      <c r="G1803">
        <v>799</v>
      </c>
      <c r="H1803">
        <v>17</v>
      </c>
      <c r="I1803">
        <v>792.76</v>
      </c>
    </row>
    <row r="1804" spans="1:9" x14ac:dyDescent="0.25">
      <c r="A1804">
        <v>1827078</v>
      </c>
      <c r="B1804">
        <f t="shared" si="56"/>
        <v>1827.078</v>
      </c>
      <c r="C1804">
        <f t="shared" si="57"/>
        <v>30.4513</v>
      </c>
      <c r="D1804">
        <f t="shared" si="57"/>
        <v>0.50752166666666665</v>
      </c>
      <c r="E1804">
        <v>1017</v>
      </c>
      <c r="F1804">
        <v>783</v>
      </c>
      <c r="G1804">
        <v>798</v>
      </c>
      <c r="H1804">
        <v>15</v>
      </c>
      <c r="I1804">
        <v>792.73</v>
      </c>
    </row>
    <row r="1805" spans="1:9" x14ac:dyDescent="0.25">
      <c r="A1805">
        <v>1828094</v>
      </c>
      <c r="B1805">
        <f t="shared" si="56"/>
        <v>1828.0940000000001</v>
      </c>
      <c r="C1805">
        <f t="shared" si="57"/>
        <v>30.468233333333334</v>
      </c>
      <c r="D1805">
        <f t="shared" si="57"/>
        <v>0.50780388888888894</v>
      </c>
      <c r="E1805">
        <v>1016</v>
      </c>
      <c r="F1805">
        <v>779</v>
      </c>
      <c r="G1805">
        <v>798</v>
      </c>
      <c r="H1805">
        <v>19</v>
      </c>
      <c r="I1805">
        <v>792.41</v>
      </c>
    </row>
    <row r="1806" spans="1:9" x14ac:dyDescent="0.25">
      <c r="A1806">
        <v>1829111</v>
      </c>
      <c r="B1806">
        <f t="shared" si="56"/>
        <v>1829.1110000000001</v>
      </c>
      <c r="C1806">
        <f t="shared" si="57"/>
        <v>30.485183333333335</v>
      </c>
      <c r="D1806">
        <f t="shared" si="57"/>
        <v>0.50808638888888891</v>
      </c>
      <c r="E1806">
        <v>1017</v>
      </c>
      <c r="F1806">
        <v>780</v>
      </c>
      <c r="G1806">
        <v>799</v>
      </c>
      <c r="H1806">
        <v>19</v>
      </c>
      <c r="I1806">
        <v>791.93</v>
      </c>
    </row>
    <row r="1807" spans="1:9" x14ac:dyDescent="0.25">
      <c r="A1807">
        <v>1830128</v>
      </c>
      <c r="B1807">
        <f t="shared" si="56"/>
        <v>1830.1279999999999</v>
      </c>
      <c r="C1807">
        <f t="shared" si="57"/>
        <v>30.502133333333333</v>
      </c>
      <c r="D1807">
        <f t="shared" si="57"/>
        <v>0.50836888888888887</v>
      </c>
      <c r="E1807">
        <v>1017</v>
      </c>
      <c r="F1807">
        <v>783</v>
      </c>
      <c r="G1807">
        <v>799</v>
      </c>
      <c r="H1807">
        <v>16</v>
      </c>
      <c r="I1807">
        <v>792.9</v>
      </c>
    </row>
    <row r="1808" spans="1:9" x14ac:dyDescent="0.25">
      <c r="A1808">
        <v>1831145</v>
      </c>
      <c r="B1808">
        <f t="shared" si="56"/>
        <v>1831.145</v>
      </c>
      <c r="C1808">
        <f t="shared" si="57"/>
        <v>30.519083333333334</v>
      </c>
      <c r="D1808">
        <f t="shared" si="57"/>
        <v>0.50865138888888894</v>
      </c>
      <c r="E1808">
        <v>1017</v>
      </c>
      <c r="F1808">
        <v>781</v>
      </c>
      <c r="G1808">
        <v>799</v>
      </c>
      <c r="H1808">
        <v>18</v>
      </c>
      <c r="I1808">
        <v>792.65</v>
      </c>
    </row>
    <row r="1809" spans="1:9" x14ac:dyDescent="0.25">
      <c r="A1809">
        <v>1832162</v>
      </c>
      <c r="B1809">
        <f t="shared" si="56"/>
        <v>1832.162</v>
      </c>
      <c r="C1809">
        <f t="shared" si="57"/>
        <v>30.536033333333332</v>
      </c>
      <c r="D1809">
        <f t="shared" si="57"/>
        <v>0.50893388888888891</v>
      </c>
      <c r="E1809">
        <v>1017</v>
      </c>
      <c r="F1809">
        <v>784</v>
      </c>
      <c r="G1809">
        <v>798</v>
      </c>
      <c r="H1809">
        <v>14</v>
      </c>
      <c r="I1809">
        <v>792.73</v>
      </c>
    </row>
    <row r="1810" spans="1:9" x14ac:dyDescent="0.25">
      <c r="A1810">
        <v>1833179</v>
      </c>
      <c r="B1810">
        <f t="shared" si="56"/>
        <v>1833.1790000000001</v>
      </c>
      <c r="C1810">
        <f t="shared" si="57"/>
        <v>30.552983333333334</v>
      </c>
      <c r="D1810">
        <f t="shared" si="57"/>
        <v>0.50921638888888887</v>
      </c>
      <c r="E1810">
        <v>1017</v>
      </c>
      <c r="F1810">
        <v>783</v>
      </c>
      <c r="G1810">
        <v>798</v>
      </c>
      <c r="H1810">
        <v>15</v>
      </c>
      <c r="I1810">
        <v>792.33</v>
      </c>
    </row>
    <row r="1811" spans="1:9" x14ac:dyDescent="0.25">
      <c r="A1811">
        <v>1834195</v>
      </c>
      <c r="B1811">
        <f t="shared" si="56"/>
        <v>1834.1949999999999</v>
      </c>
      <c r="C1811">
        <f t="shared" si="57"/>
        <v>30.569916666666664</v>
      </c>
      <c r="D1811">
        <f t="shared" si="57"/>
        <v>0.50949861111111105</v>
      </c>
      <c r="E1811">
        <v>1016</v>
      </c>
      <c r="F1811">
        <v>784</v>
      </c>
      <c r="G1811">
        <v>798</v>
      </c>
      <c r="H1811">
        <v>14</v>
      </c>
      <c r="I1811">
        <v>792.41</v>
      </c>
    </row>
    <row r="1812" spans="1:9" x14ac:dyDescent="0.25">
      <c r="A1812">
        <v>1835212</v>
      </c>
      <c r="B1812">
        <f t="shared" si="56"/>
        <v>1835.212</v>
      </c>
      <c r="C1812">
        <f t="shared" si="57"/>
        <v>30.586866666666666</v>
      </c>
      <c r="D1812">
        <f t="shared" si="57"/>
        <v>0.50978111111111113</v>
      </c>
      <c r="E1812">
        <v>1017</v>
      </c>
      <c r="F1812">
        <v>784</v>
      </c>
      <c r="G1812">
        <v>798</v>
      </c>
      <c r="H1812">
        <v>14</v>
      </c>
      <c r="I1812">
        <v>792.35</v>
      </c>
    </row>
    <row r="1813" spans="1:9" x14ac:dyDescent="0.25">
      <c r="A1813">
        <v>1836229</v>
      </c>
      <c r="B1813">
        <f t="shared" si="56"/>
        <v>1836.229</v>
      </c>
      <c r="C1813">
        <f t="shared" si="57"/>
        <v>30.603816666666667</v>
      </c>
      <c r="D1813">
        <f t="shared" si="57"/>
        <v>0.51006361111111109</v>
      </c>
      <c r="E1813">
        <v>1017</v>
      </c>
      <c r="F1813">
        <v>782</v>
      </c>
      <c r="G1813">
        <v>798</v>
      </c>
      <c r="H1813">
        <v>16</v>
      </c>
      <c r="I1813">
        <v>792.75</v>
      </c>
    </row>
    <row r="1814" spans="1:9" x14ac:dyDescent="0.25">
      <c r="A1814">
        <v>1837245</v>
      </c>
      <c r="B1814">
        <f t="shared" si="56"/>
        <v>1837.2449999999999</v>
      </c>
      <c r="C1814">
        <f t="shared" si="57"/>
        <v>30.620749999999997</v>
      </c>
      <c r="D1814">
        <f t="shared" si="57"/>
        <v>0.51034583333333328</v>
      </c>
      <c r="E1814">
        <v>1016</v>
      </c>
      <c r="F1814">
        <v>785</v>
      </c>
      <c r="G1814">
        <v>799</v>
      </c>
      <c r="H1814">
        <v>14</v>
      </c>
      <c r="I1814">
        <v>792.45</v>
      </c>
    </row>
    <row r="1815" spans="1:9" x14ac:dyDescent="0.25">
      <c r="A1815">
        <v>1838262</v>
      </c>
      <c r="B1815">
        <f t="shared" si="56"/>
        <v>1838.2619999999999</v>
      </c>
      <c r="C1815">
        <f t="shared" si="57"/>
        <v>30.637699999999999</v>
      </c>
      <c r="D1815">
        <f t="shared" si="57"/>
        <v>0.51062833333333335</v>
      </c>
      <c r="E1815">
        <v>1017</v>
      </c>
      <c r="F1815">
        <v>783</v>
      </c>
      <c r="G1815">
        <v>798</v>
      </c>
      <c r="H1815">
        <v>15</v>
      </c>
      <c r="I1815">
        <v>792.69</v>
      </c>
    </row>
    <row r="1816" spans="1:9" x14ac:dyDescent="0.25">
      <c r="A1816">
        <v>1839279</v>
      </c>
      <c r="B1816">
        <f t="shared" si="56"/>
        <v>1839.279</v>
      </c>
      <c r="C1816">
        <f t="shared" si="57"/>
        <v>30.65465</v>
      </c>
      <c r="D1816">
        <f t="shared" si="57"/>
        <v>0.51091083333333331</v>
      </c>
      <c r="E1816">
        <v>1017</v>
      </c>
      <c r="F1816">
        <v>781</v>
      </c>
      <c r="G1816">
        <v>799</v>
      </c>
      <c r="H1816">
        <v>18</v>
      </c>
      <c r="I1816">
        <v>792.53</v>
      </c>
    </row>
    <row r="1817" spans="1:9" x14ac:dyDescent="0.25">
      <c r="A1817">
        <v>1840295</v>
      </c>
      <c r="B1817">
        <f t="shared" si="56"/>
        <v>1840.2950000000001</v>
      </c>
      <c r="C1817">
        <f t="shared" si="57"/>
        <v>30.671583333333334</v>
      </c>
      <c r="D1817">
        <f t="shared" si="57"/>
        <v>0.51119305555555561</v>
      </c>
      <c r="E1817">
        <v>1016</v>
      </c>
      <c r="F1817">
        <v>785</v>
      </c>
      <c r="G1817">
        <v>798</v>
      </c>
      <c r="H1817">
        <v>13</v>
      </c>
      <c r="I1817">
        <v>792.49</v>
      </c>
    </row>
    <row r="1818" spans="1:9" x14ac:dyDescent="0.25">
      <c r="A1818">
        <v>1841312</v>
      </c>
      <c r="B1818">
        <f t="shared" si="56"/>
        <v>1841.3119999999999</v>
      </c>
      <c r="C1818">
        <f t="shared" si="57"/>
        <v>30.688533333333332</v>
      </c>
      <c r="D1818">
        <f t="shared" si="57"/>
        <v>0.51147555555555557</v>
      </c>
      <c r="E1818">
        <v>1017</v>
      </c>
      <c r="F1818">
        <v>784</v>
      </c>
      <c r="G1818">
        <v>798</v>
      </c>
      <c r="H1818">
        <v>14</v>
      </c>
      <c r="I1818">
        <v>792.48</v>
      </c>
    </row>
    <row r="1819" spans="1:9" x14ac:dyDescent="0.25">
      <c r="A1819">
        <v>1842329</v>
      </c>
      <c r="B1819">
        <f t="shared" si="56"/>
        <v>1842.329</v>
      </c>
      <c r="C1819">
        <f t="shared" si="57"/>
        <v>30.705483333333333</v>
      </c>
      <c r="D1819">
        <f t="shared" si="57"/>
        <v>0.51175805555555554</v>
      </c>
      <c r="E1819">
        <v>1017</v>
      </c>
      <c r="F1819">
        <v>783</v>
      </c>
      <c r="G1819">
        <v>799</v>
      </c>
      <c r="H1819">
        <v>16</v>
      </c>
      <c r="I1819">
        <v>792.45</v>
      </c>
    </row>
    <row r="1820" spans="1:9" x14ac:dyDescent="0.25">
      <c r="A1820">
        <v>1843346</v>
      </c>
      <c r="B1820">
        <f t="shared" si="56"/>
        <v>1843.346</v>
      </c>
      <c r="C1820">
        <f t="shared" si="57"/>
        <v>30.722433333333335</v>
      </c>
      <c r="D1820">
        <f t="shared" si="57"/>
        <v>0.51204055555555561</v>
      </c>
      <c r="E1820">
        <v>1017</v>
      </c>
      <c r="F1820">
        <v>782</v>
      </c>
      <c r="G1820">
        <v>798</v>
      </c>
      <c r="H1820">
        <v>16</v>
      </c>
      <c r="I1820">
        <v>791.81</v>
      </c>
    </row>
    <row r="1821" spans="1:9" x14ac:dyDescent="0.25">
      <c r="A1821">
        <v>1844363</v>
      </c>
      <c r="B1821">
        <f t="shared" si="56"/>
        <v>1844.3630000000001</v>
      </c>
      <c r="C1821">
        <f t="shared" si="57"/>
        <v>30.739383333333333</v>
      </c>
      <c r="D1821">
        <f t="shared" si="57"/>
        <v>0.51232305555555557</v>
      </c>
      <c r="E1821">
        <v>1017</v>
      </c>
      <c r="F1821">
        <v>785</v>
      </c>
      <c r="G1821">
        <v>799</v>
      </c>
      <c r="H1821">
        <v>14</v>
      </c>
      <c r="I1821">
        <v>792.85</v>
      </c>
    </row>
    <row r="1822" spans="1:9" x14ac:dyDescent="0.25">
      <c r="A1822">
        <v>1845380</v>
      </c>
      <c r="B1822">
        <f t="shared" si="56"/>
        <v>1845.38</v>
      </c>
      <c r="C1822">
        <f t="shared" si="57"/>
        <v>30.756333333333334</v>
      </c>
      <c r="D1822">
        <f t="shared" si="57"/>
        <v>0.51260555555555554</v>
      </c>
      <c r="E1822">
        <v>1017</v>
      </c>
      <c r="F1822">
        <v>781</v>
      </c>
      <c r="G1822">
        <v>798</v>
      </c>
      <c r="H1822">
        <v>17</v>
      </c>
      <c r="I1822">
        <v>792.38</v>
      </c>
    </row>
    <row r="1823" spans="1:9" x14ac:dyDescent="0.25">
      <c r="A1823">
        <v>1846396</v>
      </c>
      <c r="B1823">
        <f t="shared" si="56"/>
        <v>1846.396</v>
      </c>
      <c r="C1823">
        <f t="shared" si="57"/>
        <v>30.773266666666665</v>
      </c>
      <c r="D1823">
        <f t="shared" si="57"/>
        <v>0.51288777777777772</v>
      </c>
      <c r="E1823">
        <v>1016</v>
      </c>
      <c r="F1823">
        <v>785</v>
      </c>
      <c r="G1823">
        <v>799</v>
      </c>
      <c r="H1823">
        <v>14</v>
      </c>
      <c r="I1823">
        <v>792.96</v>
      </c>
    </row>
    <row r="1824" spans="1:9" x14ac:dyDescent="0.25">
      <c r="A1824">
        <v>1847413</v>
      </c>
      <c r="B1824">
        <f t="shared" si="56"/>
        <v>1847.413</v>
      </c>
      <c r="C1824">
        <f t="shared" si="57"/>
        <v>30.790216666666666</v>
      </c>
      <c r="D1824">
        <f t="shared" si="57"/>
        <v>0.51317027777777779</v>
      </c>
      <c r="E1824">
        <v>1017</v>
      </c>
      <c r="F1824">
        <v>784</v>
      </c>
      <c r="G1824">
        <v>799</v>
      </c>
      <c r="H1824">
        <v>15</v>
      </c>
      <c r="I1824">
        <v>792.41</v>
      </c>
    </row>
    <row r="1825" spans="1:9" x14ac:dyDescent="0.25">
      <c r="A1825">
        <v>1848430</v>
      </c>
      <c r="B1825">
        <f t="shared" si="56"/>
        <v>1848.43</v>
      </c>
      <c r="C1825">
        <f t="shared" si="57"/>
        <v>30.807166666666667</v>
      </c>
      <c r="D1825">
        <f t="shared" si="57"/>
        <v>0.51345277777777776</v>
      </c>
      <c r="E1825">
        <v>1017</v>
      </c>
      <c r="F1825">
        <v>783</v>
      </c>
      <c r="G1825">
        <v>798</v>
      </c>
      <c r="H1825">
        <v>15</v>
      </c>
      <c r="I1825">
        <v>792.22</v>
      </c>
    </row>
    <row r="1826" spans="1:9" x14ac:dyDescent="0.25">
      <c r="A1826">
        <v>1849447</v>
      </c>
      <c r="B1826">
        <f t="shared" si="56"/>
        <v>1849.4469999999999</v>
      </c>
      <c r="C1826">
        <f t="shared" si="57"/>
        <v>30.824116666666665</v>
      </c>
      <c r="D1826">
        <f t="shared" si="57"/>
        <v>0.51373527777777772</v>
      </c>
      <c r="E1826">
        <v>1017</v>
      </c>
      <c r="F1826">
        <v>780</v>
      </c>
      <c r="G1826">
        <v>799</v>
      </c>
      <c r="H1826">
        <v>19</v>
      </c>
      <c r="I1826">
        <v>792.67</v>
      </c>
    </row>
    <row r="1827" spans="1:9" x14ac:dyDescent="0.25">
      <c r="A1827">
        <v>1850464</v>
      </c>
      <c r="B1827">
        <f t="shared" si="56"/>
        <v>1850.4639999999999</v>
      </c>
      <c r="C1827">
        <f t="shared" si="57"/>
        <v>30.841066666666666</v>
      </c>
      <c r="D1827">
        <f t="shared" si="57"/>
        <v>0.5140177777777778</v>
      </c>
      <c r="E1827">
        <v>1017</v>
      </c>
      <c r="F1827">
        <v>780</v>
      </c>
      <c r="G1827">
        <v>798</v>
      </c>
      <c r="H1827">
        <v>18</v>
      </c>
      <c r="I1827">
        <v>792.48</v>
      </c>
    </row>
    <row r="1828" spans="1:9" x14ac:dyDescent="0.25">
      <c r="A1828">
        <v>1851481</v>
      </c>
      <c r="B1828">
        <f t="shared" si="56"/>
        <v>1851.481</v>
      </c>
      <c r="C1828">
        <f t="shared" si="57"/>
        <v>30.858016666666668</v>
      </c>
      <c r="D1828">
        <f t="shared" si="57"/>
        <v>0.51430027777777776</v>
      </c>
      <c r="E1828">
        <v>1017</v>
      </c>
      <c r="F1828">
        <v>781</v>
      </c>
      <c r="G1828">
        <v>798</v>
      </c>
      <c r="H1828">
        <v>17</v>
      </c>
      <c r="I1828">
        <v>792.38</v>
      </c>
    </row>
    <row r="1829" spans="1:9" x14ac:dyDescent="0.25">
      <c r="A1829">
        <v>1852497</v>
      </c>
      <c r="B1829">
        <f t="shared" si="56"/>
        <v>1852.4970000000001</v>
      </c>
      <c r="C1829">
        <f t="shared" si="57"/>
        <v>30.874950000000002</v>
      </c>
      <c r="D1829">
        <f t="shared" si="57"/>
        <v>0.51458250000000005</v>
      </c>
      <c r="E1829">
        <v>1016</v>
      </c>
      <c r="F1829">
        <v>779</v>
      </c>
      <c r="G1829">
        <v>799</v>
      </c>
      <c r="H1829">
        <v>20</v>
      </c>
      <c r="I1829">
        <v>791.83</v>
      </c>
    </row>
    <row r="1830" spans="1:9" x14ac:dyDescent="0.25">
      <c r="A1830">
        <v>1853513</v>
      </c>
      <c r="B1830">
        <f t="shared" si="56"/>
        <v>1853.5129999999999</v>
      </c>
      <c r="C1830">
        <f t="shared" si="57"/>
        <v>30.891883333333332</v>
      </c>
      <c r="D1830">
        <f t="shared" si="57"/>
        <v>0.51486472222222224</v>
      </c>
      <c r="E1830">
        <v>1016</v>
      </c>
      <c r="F1830">
        <v>780</v>
      </c>
      <c r="G1830">
        <v>799</v>
      </c>
      <c r="H1830">
        <v>19</v>
      </c>
      <c r="I1830">
        <v>792.37</v>
      </c>
    </row>
    <row r="1831" spans="1:9" x14ac:dyDescent="0.25">
      <c r="A1831">
        <v>1854530</v>
      </c>
      <c r="B1831">
        <f t="shared" si="56"/>
        <v>1854.53</v>
      </c>
      <c r="C1831">
        <f t="shared" si="57"/>
        <v>30.908833333333334</v>
      </c>
      <c r="D1831">
        <f t="shared" si="57"/>
        <v>0.5151472222222222</v>
      </c>
      <c r="E1831">
        <v>1017</v>
      </c>
      <c r="F1831">
        <v>784</v>
      </c>
      <c r="G1831">
        <v>799</v>
      </c>
      <c r="H1831">
        <v>15</v>
      </c>
      <c r="I1831">
        <v>792.88</v>
      </c>
    </row>
    <row r="1832" spans="1:9" x14ac:dyDescent="0.25">
      <c r="A1832">
        <v>1855547</v>
      </c>
      <c r="B1832">
        <f t="shared" si="56"/>
        <v>1855.547</v>
      </c>
      <c r="C1832">
        <f t="shared" si="57"/>
        <v>30.925783333333335</v>
      </c>
      <c r="D1832">
        <f t="shared" si="57"/>
        <v>0.51542972222222228</v>
      </c>
      <c r="E1832">
        <v>1017</v>
      </c>
      <c r="F1832">
        <v>786</v>
      </c>
      <c r="G1832">
        <v>798</v>
      </c>
      <c r="H1832">
        <v>12</v>
      </c>
      <c r="I1832">
        <v>792.75</v>
      </c>
    </row>
    <row r="1833" spans="1:9" x14ac:dyDescent="0.25">
      <c r="A1833">
        <v>1856564</v>
      </c>
      <c r="B1833">
        <f t="shared" si="56"/>
        <v>1856.5640000000001</v>
      </c>
      <c r="C1833">
        <f t="shared" si="57"/>
        <v>30.942733333333333</v>
      </c>
      <c r="D1833">
        <f t="shared" si="57"/>
        <v>0.51571222222222224</v>
      </c>
      <c r="E1833">
        <v>1017</v>
      </c>
      <c r="F1833">
        <v>779</v>
      </c>
      <c r="G1833">
        <v>798</v>
      </c>
      <c r="H1833">
        <v>19</v>
      </c>
      <c r="I1833">
        <v>792.28</v>
      </c>
    </row>
    <row r="1834" spans="1:9" x14ac:dyDescent="0.25">
      <c r="A1834">
        <v>1857581</v>
      </c>
      <c r="B1834">
        <f t="shared" si="56"/>
        <v>1857.5809999999999</v>
      </c>
      <c r="C1834">
        <f t="shared" si="57"/>
        <v>30.959683333333331</v>
      </c>
      <c r="D1834">
        <f t="shared" si="57"/>
        <v>0.5159947222222222</v>
      </c>
      <c r="E1834">
        <v>1017</v>
      </c>
      <c r="F1834">
        <v>787</v>
      </c>
      <c r="G1834">
        <v>799</v>
      </c>
      <c r="H1834">
        <v>12</v>
      </c>
      <c r="I1834">
        <v>792.8</v>
      </c>
    </row>
    <row r="1835" spans="1:9" x14ac:dyDescent="0.25">
      <c r="A1835">
        <v>1858597</v>
      </c>
      <c r="B1835">
        <f t="shared" si="56"/>
        <v>1858.597</v>
      </c>
      <c r="C1835">
        <f t="shared" si="57"/>
        <v>30.976616666666665</v>
      </c>
      <c r="D1835">
        <f t="shared" si="57"/>
        <v>0.51627694444444439</v>
      </c>
      <c r="E1835">
        <v>1016</v>
      </c>
      <c r="F1835">
        <v>780</v>
      </c>
      <c r="G1835">
        <v>799</v>
      </c>
      <c r="H1835">
        <v>19</v>
      </c>
      <c r="I1835">
        <v>792.49</v>
      </c>
    </row>
    <row r="1836" spans="1:9" x14ac:dyDescent="0.25">
      <c r="A1836">
        <v>1859614</v>
      </c>
      <c r="B1836">
        <f t="shared" si="56"/>
        <v>1859.614</v>
      </c>
      <c r="C1836">
        <f t="shared" si="57"/>
        <v>30.993566666666666</v>
      </c>
      <c r="D1836">
        <f t="shared" si="57"/>
        <v>0.51655944444444446</v>
      </c>
      <c r="E1836">
        <v>1017</v>
      </c>
      <c r="F1836">
        <v>783</v>
      </c>
      <c r="G1836">
        <v>799</v>
      </c>
      <c r="H1836">
        <v>16</v>
      </c>
      <c r="I1836">
        <v>792.58</v>
      </c>
    </row>
    <row r="1837" spans="1:9" x14ac:dyDescent="0.25">
      <c r="A1837">
        <v>1860631</v>
      </c>
      <c r="B1837">
        <f t="shared" si="56"/>
        <v>1860.6310000000001</v>
      </c>
      <c r="C1837">
        <f t="shared" si="57"/>
        <v>31.010516666666668</v>
      </c>
      <c r="D1837">
        <f t="shared" si="57"/>
        <v>0.51684194444444442</v>
      </c>
      <c r="E1837">
        <v>1017</v>
      </c>
      <c r="F1837">
        <v>786</v>
      </c>
      <c r="G1837">
        <v>798</v>
      </c>
      <c r="H1837">
        <v>12</v>
      </c>
      <c r="I1837">
        <v>792.62</v>
      </c>
    </row>
    <row r="1838" spans="1:9" x14ac:dyDescent="0.25">
      <c r="A1838">
        <v>1861648</v>
      </c>
      <c r="B1838">
        <f t="shared" si="56"/>
        <v>1861.6479999999999</v>
      </c>
      <c r="C1838">
        <f t="shared" si="57"/>
        <v>31.027466666666665</v>
      </c>
      <c r="D1838">
        <f t="shared" si="57"/>
        <v>0.51712444444444439</v>
      </c>
      <c r="E1838">
        <v>1017</v>
      </c>
      <c r="F1838">
        <v>778</v>
      </c>
      <c r="G1838">
        <v>798</v>
      </c>
      <c r="H1838">
        <v>20</v>
      </c>
      <c r="I1838">
        <v>792.33</v>
      </c>
    </row>
    <row r="1839" spans="1:9" x14ac:dyDescent="0.25">
      <c r="A1839">
        <v>1862665</v>
      </c>
      <c r="B1839">
        <f t="shared" si="56"/>
        <v>1862.665</v>
      </c>
      <c r="C1839">
        <f t="shared" si="57"/>
        <v>31.044416666666667</v>
      </c>
      <c r="D1839">
        <f t="shared" si="57"/>
        <v>0.51740694444444446</v>
      </c>
      <c r="E1839">
        <v>1017</v>
      </c>
      <c r="F1839">
        <v>781</v>
      </c>
      <c r="G1839">
        <v>798</v>
      </c>
      <c r="H1839">
        <v>17</v>
      </c>
      <c r="I1839">
        <v>792.18</v>
      </c>
    </row>
    <row r="1840" spans="1:9" x14ac:dyDescent="0.25">
      <c r="A1840">
        <v>1863682</v>
      </c>
      <c r="B1840">
        <f t="shared" si="56"/>
        <v>1863.682</v>
      </c>
      <c r="C1840">
        <f t="shared" si="57"/>
        <v>31.061366666666668</v>
      </c>
      <c r="D1840">
        <f t="shared" si="57"/>
        <v>0.51768944444444442</v>
      </c>
      <c r="E1840">
        <v>1017</v>
      </c>
      <c r="F1840">
        <v>786</v>
      </c>
      <c r="G1840">
        <v>798</v>
      </c>
      <c r="H1840">
        <v>12</v>
      </c>
      <c r="I1840">
        <v>792.51</v>
      </c>
    </row>
    <row r="1841" spans="1:9" x14ac:dyDescent="0.25">
      <c r="A1841">
        <v>1864698</v>
      </c>
      <c r="B1841">
        <f t="shared" si="56"/>
        <v>1864.6980000000001</v>
      </c>
      <c r="C1841">
        <f t="shared" si="57"/>
        <v>31.078300000000002</v>
      </c>
      <c r="D1841">
        <f t="shared" si="57"/>
        <v>0.51797166666666672</v>
      </c>
      <c r="E1841">
        <v>1016</v>
      </c>
      <c r="F1841">
        <v>779</v>
      </c>
      <c r="G1841">
        <v>799</v>
      </c>
      <c r="H1841">
        <v>20</v>
      </c>
      <c r="I1841">
        <v>792.81</v>
      </c>
    </row>
    <row r="1842" spans="1:9" x14ac:dyDescent="0.25">
      <c r="A1842">
        <v>1865715</v>
      </c>
      <c r="B1842">
        <f t="shared" si="56"/>
        <v>1865.7149999999999</v>
      </c>
      <c r="C1842">
        <f t="shared" si="57"/>
        <v>31.09525</v>
      </c>
      <c r="D1842">
        <f t="shared" si="57"/>
        <v>0.51825416666666668</v>
      </c>
      <c r="E1842">
        <v>1017</v>
      </c>
      <c r="F1842">
        <v>783</v>
      </c>
      <c r="G1842">
        <v>798</v>
      </c>
      <c r="H1842">
        <v>15</v>
      </c>
      <c r="I1842">
        <v>792.75</v>
      </c>
    </row>
    <row r="1843" spans="1:9" x14ac:dyDescent="0.25">
      <c r="A1843">
        <v>1866732</v>
      </c>
      <c r="B1843">
        <f t="shared" si="56"/>
        <v>1866.732</v>
      </c>
      <c r="C1843">
        <f t="shared" si="57"/>
        <v>31.112199999999998</v>
      </c>
      <c r="D1843">
        <f t="shared" si="57"/>
        <v>0.51853666666666665</v>
      </c>
      <c r="E1843">
        <v>1017</v>
      </c>
      <c r="F1843">
        <v>783</v>
      </c>
      <c r="G1843">
        <v>798</v>
      </c>
      <c r="H1843">
        <v>15</v>
      </c>
      <c r="I1843">
        <v>792.97</v>
      </c>
    </row>
    <row r="1844" spans="1:9" x14ac:dyDescent="0.25">
      <c r="A1844">
        <v>1867748</v>
      </c>
      <c r="B1844">
        <f t="shared" si="56"/>
        <v>1867.748</v>
      </c>
      <c r="C1844">
        <f t="shared" si="57"/>
        <v>31.129133333333336</v>
      </c>
      <c r="D1844">
        <f t="shared" si="57"/>
        <v>0.51881888888888894</v>
      </c>
      <c r="E1844">
        <v>1016</v>
      </c>
      <c r="F1844">
        <v>781</v>
      </c>
      <c r="G1844">
        <v>799</v>
      </c>
      <c r="H1844">
        <v>18</v>
      </c>
      <c r="I1844">
        <v>792.42</v>
      </c>
    </row>
    <row r="1845" spans="1:9" x14ac:dyDescent="0.25">
      <c r="A1845">
        <v>1868765</v>
      </c>
      <c r="B1845">
        <f t="shared" si="56"/>
        <v>1868.7650000000001</v>
      </c>
      <c r="C1845">
        <f t="shared" si="57"/>
        <v>31.146083333333333</v>
      </c>
      <c r="D1845">
        <f t="shared" si="57"/>
        <v>0.5191013888888889</v>
      </c>
      <c r="E1845">
        <v>1017</v>
      </c>
      <c r="F1845">
        <v>781</v>
      </c>
      <c r="G1845">
        <v>798</v>
      </c>
      <c r="H1845">
        <v>17</v>
      </c>
      <c r="I1845">
        <v>792.42</v>
      </c>
    </row>
    <row r="1846" spans="1:9" x14ac:dyDescent="0.25">
      <c r="A1846">
        <v>1869782</v>
      </c>
      <c r="B1846">
        <f t="shared" si="56"/>
        <v>1869.7819999999999</v>
      </c>
      <c r="C1846">
        <f t="shared" si="57"/>
        <v>31.163033333333331</v>
      </c>
      <c r="D1846">
        <f t="shared" si="57"/>
        <v>0.51938388888888887</v>
      </c>
      <c r="E1846">
        <v>1017</v>
      </c>
      <c r="F1846">
        <v>782</v>
      </c>
      <c r="G1846">
        <v>799</v>
      </c>
      <c r="H1846">
        <v>17</v>
      </c>
      <c r="I1846">
        <v>792.38</v>
      </c>
    </row>
    <row r="1847" spans="1:9" x14ac:dyDescent="0.25">
      <c r="A1847">
        <v>1870798</v>
      </c>
      <c r="B1847">
        <f t="shared" si="56"/>
        <v>1870.798</v>
      </c>
      <c r="C1847">
        <f t="shared" si="57"/>
        <v>31.179966666666665</v>
      </c>
      <c r="D1847">
        <f t="shared" si="57"/>
        <v>0.51966611111111105</v>
      </c>
      <c r="E1847">
        <v>1016</v>
      </c>
      <c r="F1847">
        <v>781</v>
      </c>
      <c r="G1847">
        <v>798</v>
      </c>
      <c r="H1847">
        <v>17</v>
      </c>
      <c r="I1847">
        <v>792.45</v>
      </c>
    </row>
    <row r="1848" spans="1:9" x14ac:dyDescent="0.25">
      <c r="A1848">
        <v>1871815</v>
      </c>
      <c r="B1848">
        <f t="shared" si="56"/>
        <v>1871.8150000000001</v>
      </c>
      <c r="C1848">
        <f t="shared" si="57"/>
        <v>31.196916666666667</v>
      </c>
      <c r="D1848">
        <f t="shared" si="57"/>
        <v>0.51994861111111113</v>
      </c>
      <c r="E1848">
        <v>1017</v>
      </c>
      <c r="F1848">
        <v>782</v>
      </c>
      <c r="G1848">
        <v>798</v>
      </c>
      <c r="H1848">
        <v>16</v>
      </c>
      <c r="I1848">
        <v>792.75</v>
      </c>
    </row>
    <row r="1849" spans="1:9" x14ac:dyDescent="0.25">
      <c r="A1849">
        <v>1872832</v>
      </c>
      <c r="B1849">
        <f t="shared" si="56"/>
        <v>1872.8320000000001</v>
      </c>
      <c r="C1849">
        <f t="shared" si="57"/>
        <v>31.213866666666668</v>
      </c>
      <c r="D1849">
        <f t="shared" si="57"/>
        <v>0.52023111111111109</v>
      </c>
      <c r="E1849">
        <v>1017</v>
      </c>
      <c r="F1849">
        <v>782</v>
      </c>
      <c r="G1849">
        <v>798</v>
      </c>
      <c r="H1849">
        <v>16</v>
      </c>
      <c r="I1849">
        <v>792.04</v>
      </c>
    </row>
    <row r="1850" spans="1:9" x14ac:dyDescent="0.25">
      <c r="A1850">
        <v>1873849</v>
      </c>
      <c r="B1850">
        <f t="shared" si="56"/>
        <v>1873.8489999999999</v>
      </c>
      <c r="C1850">
        <f t="shared" si="57"/>
        <v>31.230816666666666</v>
      </c>
      <c r="D1850">
        <f t="shared" si="57"/>
        <v>0.52051361111111105</v>
      </c>
      <c r="E1850">
        <v>1017</v>
      </c>
      <c r="F1850">
        <v>787</v>
      </c>
      <c r="G1850">
        <v>798</v>
      </c>
      <c r="H1850">
        <v>11</v>
      </c>
      <c r="I1850">
        <v>792.68</v>
      </c>
    </row>
    <row r="1851" spans="1:9" x14ac:dyDescent="0.25">
      <c r="A1851">
        <v>1874866</v>
      </c>
      <c r="B1851">
        <f t="shared" si="56"/>
        <v>1874.866</v>
      </c>
      <c r="C1851">
        <f t="shared" si="57"/>
        <v>31.247766666666667</v>
      </c>
      <c r="D1851">
        <f t="shared" si="57"/>
        <v>0.52079611111111113</v>
      </c>
      <c r="E1851">
        <v>1017</v>
      </c>
      <c r="F1851">
        <v>784</v>
      </c>
      <c r="G1851">
        <v>799</v>
      </c>
      <c r="H1851">
        <v>15</v>
      </c>
      <c r="I1851">
        <v>792.6</v>
      </c>
    </row>
    <row r="1852" spans="1:9" x14ac:dyDescent="0.25">
      <c r="A1852">
        <v>1875883</v>
      </c>
      <c r="B1852">
        <f t="shared" si="56"/>
        <v>1875.883</v>
      </c>
      <c r="C1852">
        <f t="shared" si="57"/>
        <v>31.264716666666668</v>
      </c>
      <c r="D1852">
        <f t="shared" si="57"/>
        <v>0.52107861111111109</v>
      </c>
      <c r="E1852">
        <v>1017</v>
      </c>
      <c r="F1852">
        <v>782</v>
      </c>
      <c r="G1852">
        <v>799</v>
      </c>
      <c r="H1852">
        <v>17</v>
      </c>
      <c r="I1852">
        <v>792.68</v>
      </c>
    </row>
    <row r="1853" spans="1:9" x14ac:dyDescent="0.25">
      <c r="A1853">
        <v>1876899</v>
      </c>
      <c r="B1853">
        <f t="shared" si="56"/>
        <v>1876.8989999999999</v>
      </c>
      <c r="C1853">
        <f t="shared" si="57"/>
        <v>31.281649999999999</v>
      </c>
      <c r="D1853">
        <f t="shared" si="57"/>
        <v>0.52136083333333327</v>
      </c>
      <c r="E1853">
        <v>1016</v>
      </c>
      <c r="F1853">
        <v>782</v>
      </c>
      <c r="G1853">
        <v>798</v>
      </c>
      <c r="H1853">
        <v>16</v>
      </c>
      <c r="I1853">
        <v>792.51</v>
      </c>
    </row>
    <row r="1854" spans="1:9" x14ac:dyDescent="0.25">
      <c r="A1854">
        <v>1877916</v>
      </c>
      <c r="B1854">
        <f t="shared" si="56"/>
        <v>1877.9159999999999</v>
      </c>
      <c r="C1854">
        <f t="shared" si="57"/>
        <v>31.2986</v>
      </c>
      <c r="D1854">
        <f t="shared" si="57"/>
        <v>0.52164333333333335</v>
      </c>
      <c r="E1854">
        <v>1017</v>
      </c>
      <c r="F1854">
        <v>782</v>
      </c>
      <c r="G1854">
        <v>799</v>
      </c>
      <c r="H1854">
        <v>17</v>
      </c>
      <c r="I1854">
        <v>792.48</v>
      </c>
    </row>
    <row r="1855" spans="1:9" x14ac:dyDescent="0.25">
      <c r="A1855">
        <v>1878933</v>
      </c>
      <c r="B1855">
        <f t="shared" si="56"/>
        <v>1878.933</v>
      </c>
      <c r="C1855">
        <f t="shared" si="57"/>
        <v>31.315549999999998</v>
      </c>
      <c r="D1855">
        <f t="shared" si="57"/>
        <v>0.52192583333333331</v>
      </c>
      <c r="E1855">
        <v>1017</v>
      </c>
      <c r="F1855">
        <v>785</v>
      </c>
      <c r="G1855">
        <v>799</v>
      </c>
      <c r="H1855">
        <v>14</v>
      </c>
      <c r="I1855">
        <v>792.72</v>
      </c>
    </row>
    <row r="1856" spans="1:9" x14ac:dyDescent="0.25">
      <c r="A1856">
        <v>1879950</v>
      </c>
      <c r="B1856">
        <f t="shared" si="56"/>
        <v>1879.95</v>
      </c>
      <c r="C1856">
        <f t="shared" si="57"/>
        <v>31.3325</v>
      </c>
      <c r="D1856">
        <f t="shared" si="57"/>
        <v>0.52220833333333327</v>
      </c>
      <c r="E1856">
        <v>1017</v>
      </c>
      <c r="F1856">
        <v>782</v>
      </c>
      <c r="G1856">
        <v>798</v>
      </c>
      <c r="H1856">
        <v>16</v>
      </c>
      <c r="I1856">
        <v>792.75</v>
      </c>
    </row>
    <row r="1857" spans="1:9" x14ac:dyDescent="0.25">
      <c r="A1857">
        <v>1880967</v>
      </c>
      <c r="B1857">
        <f t="shared" si="56"/>
        <v>1880.9670000000001</v>
      </c>
      <c r="C1857">
        <f t="shared" si="57"/>
        <v>31.349450000000001</v>
      </c>
      <c r="D1857">
        <f t="shared" si="57"/>
        <v>0.52249083333333335</v>
      </c>
      <c r="E1857">
        <v>1017</v>
      </c>
      <c r="F1857">
        <v>786</v>
      </c>
      <c r="G1857">
        <v>798</v>
      </c>
      <c r="H1857">
        <v>12</v>
      </c>
      <c r="I1857">
        <v>793.07</v>
      </c>
    </row>
    <row r="1858" spans="1:9" x14ac:dyDescent="0.25">
      <c r="A1858">
        <v>1881982</v>
      </c>
      <c r="B1858">
        <f t="shared" si="56"/>
        <v>1881.982</v>
      </c>
      <c r="C1858">
        <f t="shared" si="57"/>
        <v>31.366366666666668</v>
      </c>
      <c r="D1858">
        <f t="shared" si="57"/>
        <v>0.52277277777777775</v>
      </c>
      <c r="E1858">
        <v>1015</v>
      </c>
      <c r="F1858">
        <v>784</v>
      </c>
      <c r="G1858">
        <v>798</v>
      </c>
      <c r="H1858">
        <v>14</v>
      </c>
      <c r="I1858">
        <v>792.22</v>
      </c>
    </row>
    <row r="1859" spans="1:9" x14ac:dyDescent="0.25">
      <c r="A1859">
        <v>1882999</v>
      </c>
      <c r="B1859">
        <f t="shared" si="56"/>
        <v>1882.999</v>
      </c>
      <c r="C1859">
        <f t="shared" si="57"/>
        <v>31.383316666666666</v>
      </c>
      <c r="D1859">
        <f t="shared" si="57"/>
        <v>0.52305527777777772</v>
      </c>
      <c r="E1859">
        <v>1017</v>
      </c>
      <c r="F1859">
        <v>782</v>
      </c>
      <c r="G1859">
        <v>799</v>
      </c>
      <c r="H1859">
        <v>17</v>
      </c>
      <c r="I1859">
        <v>792.62</v>
      </c>
    </row>
    <row r="1860" spans="1:9" x14ac:dyDescent="0.25">
      <c r="A1860">
        <v>1884016</v>
      </c>
      <c r="B1860">
        <f t="shared" si="56"/>
        <v>1884.0160000000001</v>
      </c>
      <c r="C1860">
        <f t="shared" si="57"/>
        <v>31.400266666666667</v>
      </c>
      <c r="D1860">
        <f t="shared" si="57"/>
        <v>0.52333777777777779</v>
      </c>
      <c r="E1860">
        <v>1017</v>
      </c>
      <c r="F1860">
        <v>780</v>
      </c>
      <c r="G1860">
        <v>799</v>
      </c>
      <c r="H1860">
        <v>19</v>
      </c>
      <c r="I1860">
        <v>792.55</v>
      </c>
    </row>
    <row r="1861" spans="1:9" x14ac:dyDescent="0.25">
      <c r="A1861">
        <v>1885033</v>
      </c>
      <c r="B1861">
        <f t="shared" si="56"/>
        <v>1885.0329999999999</v>
      </c>
      <c r="C1861">
        <f t="shared" si="57"/>
        <v>31.417216666666665</v>
      </c>
      <c r="D1861">
        <f t="shared" si="57"/>
        <v>0.52362027777777775</v>
      </c>
      <c r="E1861">
        <v>1017</v>
      </c>
      <c r="F1861">
        <v>782</v>
      </c>
      <c r="G1861">
        <v>799</v>
      </c>
      <c r="H1861">
        <v>17</v>
      </c>
      <c r="I1861">
        <v>792.66</v>
      </c>
    </row>
    <row r="1862" spans="1:9" x14ac:dyDescent="0.25">
      <c r="A1862">
        <v>1886050</v>
      </c>
      <c r="B1862">
        <f t="shared" si="56"/>
        <v>1886.05</v>
      </c>
      <c r="C1862">
        <f t="shared" si="57"/>
        <v>31.434166666666666</v>
      </c>
      <c r="D1862">
        <f t="shared" si="57"/>
        <v>0.52390277777777772</v>
      </c>
      <c r="E1862">
        <v>1017</v>
      </c>
      <c r="F1862">
        <v>783</v>
      </c>
      <c r="G1862">
        <v>799</v>
      </c>
      <c r="H1862">
        <v>16</v>
      </c>
      <c r="I1862">
        <v>792.51</v>
      </c>
    </row>
    <row r="1863" spans="1:9" x14ac:dyDescent="0.25">
      <c r="A1863">
        <v>1887067</v>
      </c>
      <c r="B1863">
        <f t="shared" si="56"/>
        <v>1887.067</v>
      </c>
      <c r="C1863">
        <f t="shared" si="57"/>
        <v>31.451116666666667</v>
      </c>
      <c r="D1863">
        <f t="shared" si="57"/>
        <v>0.52418527777777779</v>
      </c>
      <c r="E1863">
        <v>1017</v>
      </c>
      <c r="F1863">
        <v>780</v>
      </c>
      <c r="G1863">
        <v>799</v>
      </c>
      <c r="H1863">
        <v>19</v>
      </c>
      <c r="I1863">
        <v>792.62</v>
      </c>
    </row>
    <row r="1864" spans="1:9" x14ac:dyDescent="0.25">
      <c r="A1864">
        <v>1888083</v>
      </c>
      <c r="B1864">
        <f t="shared" ref="B1864:B1927" si="58">A1864/1000</f>
        <v>1888.0830000000001</v>
      </c>
      <c r="C1864">
        <f t="shared" ref="C1864:D1927" si="59">B1864/60</f>
        <v>31.468050000000002</v>
      </c>
      <c r="D1864">
        <f t="shared" si="59"/>
        <v>0.52446749999999998</v>
      </c>
      <c r="E1864">
        <v>1016</v>
      </c>
      <c r="F1864">
        <v>780</v>
      </c>
      <c r="G1864">
        <v>798</v>
      </c>
      <c r="H1864">
        <v>18</v>
      </c>
      <c r="I1864">
        <v>792.51</v>
      </c>
    </row>
    <row r="1865" spans="1:9" x14ac:dyDescent="0.25">
      <c r="A1865">
        <v>1889100</v>
      </c>
      <c r="B1865">
        <f t="shared" si="58"/>
        <v>1889.1</v>
      </c>
      <c r="C1865">
        <f t="shared" si="59"/>
        <v>31.484999999999999</v>
      </c>
      <c r="D1865">
        <f t="shared" si="59"/>
        <v>0.52474999999999994</v>
      </c>
      <c r="E1865">
        <v>1017</v>
      </c>
      <c r="F1865">
        <v>783</v>
      </c>
      <c r="G1865">
        <v>799</v>
      </c>
      <c r="H1865">
        <v>16</v>
      </c>
      <c r="I1865">
        <v>792.44</v>
      </c>
    </row>
    <row r="1866" spans="1:9" x14ac:dyDescent="0.25">
      <c r="A1866">
        <v>1890117</v>
      </c>
      <c r="B1866">
        <f t="shared" si="58"/>
        <v>1890.117</v>
      </c>
      <c r="C1866">
        <f t="shared" si="59"/>
        <v>31.501950000000001</v>
      </c>
      <c r="D1866">
        <f t="shared" si="59"/>
        <v>0.52503250000000001</v>
      </c>
      <c r="E1866">
        <v>1017</v>
      </c>
      <c r="F1866">
        <v>787</v>
      </c>
      <c r="G1866">
        <v>800</v>
      </c>
      <c r="H1866">
        <v>13</v>
      </c>
      <c r="I1866">
        <v>793.05</v>
      </c>
    </row>
    <row r="1867" spans="1:9" x14ac:dyDescent="0.25">
      <c r="A1867">
        <v>1891134</v>
      </c>
      <c r="B1867">
        <f t="shared" si="58"/>
        <v>1891.134</v>
      </c>
      <c r="C1867">
        <f t="shared" si="59"/>
        <v>31.518899999999999</v>
      </c>
      <c r="D1867">
        <f t="shared" si="59"/>
        <v>0.52531499999999998</v>
      </c>
      <c r="E1867">
        <v>1017</v>
      </c>
      <c r="F1867">
        <v>780</v>
      </c>
      <c r="G1867">
        <v>799</v>
      </c>
      <c r="H1867">
        <v>19</v>
      </c>
      <c r="I1867">
        <v>792.53</v>
      </c>
    </row>
    <row r="1868" spans="1:9" x14ac:dyDescent="0.25">
      <c r="A1868">
        <v>1892151</v>
      </c>
      <c r="B1868">
        <f t="shared" si="58"/>
        <v>1892.1510000000001</v>
      </c>
      <c r="C1868">
        <f t="shared" si="59"/>
        <v>31.53585</v>
      </c>
      <c r="D1868">
        <f t="shared" si="59"/>
        <v>0.52559750000000005</v>
      </c>
      <c r="E1868">
        <v>1017</v>
      </c>
      <c r="F1868">
        <v>782</v>
      </c>
      <c r="G1868">
        <v>799</v>
      </c>
      <c r="H1868">
        <v>17</v>
      </c>
      <c r="I1868">
        <v>792.48</v>
      </c>
    </row>
    <row r="1869" spans="1:9" x14ac:dyDescent="0.25">
      <c r="A1869">
        <v>1893168</v>
      </c>
      <c r="B1869">
        <f t="shared" si="58"/>
        <v>1893.1679999999999</v>
      </c>
      <c r="C1869">
        <f t="shared" si="59"/>
        <v>31.552799999999998</v>
      </c>
      <c r="D1869">
        <f t="shared" si="59"/>
        <v>0.52588000000000001</v>
      </c>
      <c r="E1869">
        <v>1017</v>
      </c>
      <c r="F1869">
        <v>786</v>
      </c>
      <c r="G1869">
        <v>799</v>
      </c>
      <c r="H1869">
        <v>13</v>
      </c>
      <c r="I1869">
        <v>793.09</v>
      </c>
    </row>
    <row r="1870" spans="1:9" x14ac:dyDescent="0.25">
      <c r="A1870">
        <v>1894184</v>
      </c>
      <c r="B1870">
        <f t="shared" si="58"/>
        <v>1894.184</v>
      </c>
      <c r="C1870">
        <f t="shared" si="59"/>
        <v>31.569733333333332</v>
      </c>
      <c r="D1870">
        <f t="shared" si="59"/>
        <v>0.5261622222222222</v>
      </c>
      <c r="E1870">
        <v>1016</v>
      </c>
      <c r="F1870">
        <v>782</v>
      </c>
      <c r="G1870">
        <v>798</v>
      </c>
      <c r="H1870">
        <v>16</v>
      </c>
      <c r="I1870">
        <v>792.43</v>
      </c>
    </row>
    <row r="1871" spans="1:9" x14ac:dyDescent="0.25">
      <c r="A1871">
        <v>1895201</v>
      </c>
      <c r="B1871">
        <f t="shared" si="58"/>
        <v>1895.201</v>
      </c>
      <c r="C1871">
        <f t="shared" si="59"/>
        <v>31.586683333333333</v>
      </c>
      <c r="D1871">
        <f t="shared" si="59"/>
        <v>0.52644472222222227</v>
      </c>
      <c r="E1871">
        <v>1017</v>
      </c>
      <c r="F1871">
        <v>784</v>
      </c>
      <c r="G1871">
        <v>799</v>
      </c>
      <c r="H1871">
        <v>15</v>
      </c>
      <c r="I1871">
        <v>792.68</v>
      </c>
    </row>
    <row r="1872" spans="1:9" x14ac:dyDescent="0.25">
      <c r="A1872">
        <v>1896218</v>
      </c>
      <c r="B1872">
        <f t="shared" si="58"/>
        <v>1896.2180000000001</v>
      </c>
      <c r="C1872">
        <f t="shared" si="59"/>
        <v>31.603633333333335</v>
      </c>
      <c r="D1872">
        <f t="shared" si="59"/>
        <v>0.52672722222222224</v>
      </c>
      <c r="E1872">
        <v>1017</v>
      </c>
      <c r="F1872">
        <v>786</v>
      </c>
      <c r="G1872">
        <v>799</v>
      </c>
      <c r="H1872">
        <v>13</v>
      </c>
      <c r="I1872">
        <v>792.89</v>
      </c>
    </row>
    <row r="1873" spans="1:9" x14ac:dyDescent="0.25">
      <c r="A1873">
        <v>1897234</v>
      </c>
      <c r="B1873">
        <f t="shared" si="58"/>
        <v>1897.2339999999999</v>
      </c>
      <c r="C1873">
        <f t="shared" si="59"/>
        <v>31.620566666666665</v>
      </c>
      <c r="D1873">
        <f t="shared" si="59"/>
        <v>0.52700944444444442</v>
      </c>
      <c r="E1873">
        <v>1016</v>
      </c>
      <c r="F1873">
        <v>781</v>
      </c>
      <c r="G1873">
        <v>799</v>
      </c>
      <c r="H1873">
        <v>18</v>
      </c>
      <c r="I1873">
        <v>792.88</v>
      </c>
    </row>
    <row r="1874" spans="1:9" x14ac:dyDescent="0.25">
      <c r="A1874">
        <v>1898251</v>
      </c>
      <c r="B1874">
        <f t="shared" si="58"/>
        <v>1898.251</v>
      </c>
      <c r="C1874">
        <f t="shared" si="59"/>
        <v>31.637516666666667</v>
      </c>
      <c r="D1874">
        <f t="shared" si="59"/>
        <v>0.52729194444444449</v>
      </c>
      <c r="E1874">
        <v>1017</v>
      </c>
      <c r="F1874">
        <v>785</v>
      </c>
      <c r="G1874">
        <v>799</v>
      </c>
      <c r="H1874">
        <v>14</v>
      </c>
      <c r="I1874">
        <v>792.67</v>
      </c>
    </row>
    <row r="1875" spans="1:9" x14ac:dyDescent="0.25">
      <c r="A1875">
        <v>1899268</v>
      </c>
      <c r="B1875">
        <f t="shared" si="58"/>
        <v>1899.268</v>
      </c>
      <c r="C1875">
        <f t="shared" si="59"/>
        <v>31.654466666666668</v>
      </c>
      <c r="D1875">
        <f t="shared" si="59"/>
        <v>0.52757444444444446</v>
      </c>
      <c r="E1875">
        <v>1017</v>
      </c>
      <c r="F1875">
        <v>782</v>
      </c>
      <c r="G1875">
        <v>799</v>
      </c>
      <c r="H1875">
        <v>17</v>
      </c>
      <c r="I1875">
        <v>792.85</v>
      </c>
    </row>
    <row r="1876" spans="1:9" x14ac:dyDescent="0.25">
      <c r="A1876">
        <v>1900284</v>
      </c>
      <c r="B1876">
        <f t="shared" si="58"/>
        <v>1900.2840000000001</v>
      </c>
      <c r="C1876">
        <f t="shared" si="59"/>
        <v>31.671400000000002</v>
      </c>
      <c r="D1876">
        <f t="shared" si="59"/>
        <v>0.52785666666666675</v>
      </c>
      <c r="E1876">
        <v>1016</v>
      </c>
      <c r="F1876">
        <v>779</v>
      </c>
      <c r="G1876">
        <v>798</v>
      </c>
      <c r="H1876">
        <v>19</v>
      </c>
      <c r="I1876">
        <v>792.21</v>
      </c>
    </row>
    <row r="1877" spans="1:9" x14ac:dyDescent="0.25">
      <c r="A1877">
        <v>1901301</v>
      </c>
      <c r="B1877">
        <f t="shared" si="58"/>
        <v>1901.3009999999999</v>
      </c>
      <c r="C1877">
        <f t="shared" si="59"/>
        <v>31.68835</v>
      </c>
      <c r="D1877">
        <f t="shared" si="59"/>
        <v>0.52813916666666672</v>
      </c>
      <c r="E1877">
        <v>1017</v>
      </c>
      <c r="F1877">
        <v>781</v>
      </c>
      <c r="G1877">
        <v>798</v>
      </c>
      <c r="H1877">
        <v>17</v>
      </c>
      <c r="I1877">
        <v>792.52</v>
      </c>
    </row>
    <row r="1878" spans="1:9" x14ac:dyDescent="0.25">
      <c r="A1878">
        <v>1902318</v>
      </c>
      <c r="B1878">
        <f t="shared" si="58"/>
        <v>1902.318</v>
      </c>
      <c r="C1878">
        <f t="shared" si="59"/>
        <v>31.705300000000001</v>
      </c>
      <c r="D1878">
        <f t="shared" si="59"/>
        <v>0.52842166666666668</v>
      </c>
      <c r="E1878">
        <v>1017</v>
      </c>
      <c r="F1878">
        <v>782</v>
      </c>
      <c r="G1878">
        <v>798</v>
      </c>
      <c r="H1878">
        <v>16</v>
      </c>
      <c r="I1878">
        <v>792.64</v>
      </c>
    </row>
    <row r="1879" spans="1:9" x14ac:dyDescent="0.25">
      <c r="A1879">
        <v>1903335</v>
      </c>
      <c r="B1879">
        <f t="shared" si="58"/>
        <v>1903.335</v>
      </c>
      <c r="C1879">
        <f t="shared" si="59"/>
        <v>31.722249999999999</v>
      </c>
      <c r="D1879">
        <f t="shared" si="59"/>
        <v>0.52870416666666664</v>
      </c>
      <c r="E1879">
        <v>1017</v>
      </c>
      <c r="F1879">
        <v>783</v>
      </c>
      <c r="G1879">
        <v>799</v>
      </c>
      <c r="H1879">
        <v>16</v>
      </c>
      <c r="I1879">
        <v>792.52</v>
      </c>
    </row>
    <row r="1880" spans="1:9" x14ac:dyDescent="0.25">
      <c r="A1880">
        <v>1904352</v>
      </c>
      <c r="B1880">
        <f t="shared" si="58"/>
        <v>1904.3520000000001</v>
      </c>
      <c r="C1880">
        <f t="shared" si="59"/>
        <v>31.7392</v>
      </c>
      <c r="D1880">
        <f t="shared" si="59"/>
        <v>0.52898666666666672</v>
      </c>
      <c r="E1880">
        <v>1017</v>
      </c>
      <c r="F1880">
        <v>781</v>
      </c>
      <c r="G1880">
        <v>799</v>
      </c>
      <c r="H1880">
        <v>18</v>
      </c>
      <c r="I1880">
        <v>792.47</v>
      </c>
    </row>
    <row r="1881" spans="1:9" x14ac:dyDescent="0.25">
      <c r="A1881">
        <v>1905369</v>
      </c>
      <c r="B1881">
        <f t="shared" si="58"/>
        <v>1905.3689999999999</v>
      </c>
      <c r="C1881">
        <f t="shared" si="59"/>
        <v>31.756149999999998</v>
      </c>
      <c r="D1881">
        <f t="shared" si="59"/>
        <v>0.52926916666666668</v>
      </c>
      <c r="E1881">
        <v>1017</v>
      </c>
      <c r="F1881">
        <v>784</v>
      </c>
      <c r="G1881">
        <v>798</v>
      </c>
      <c r="H1881">
        <v>14</v>
      </c>
      <c r="I1881">
        <v>792.9</v>
      </c>
    </row>
    <row r="1882" spans="1:9" x14ac:dyDescent="0.25">
      <c r="A1882">
        <v>1906385</v>
      </c>
      <c r="B1882">
        <f t="shared" si="58"/>
        <v>1906.385</v>
      </c>
      <c r="C1882">
        <f t="shared" si="59"/>
        <v>31.773083333333332</v>
      </c>
      <c r="D1882">
        <f t="shared" si="59"/>
        <v>0.52955138888888886</v>
      </c>
      <c r="E1882">
        <v>1016</v>
      </c>
      <c r="F1882">
        <v>782</v>
      </c>
      <c r="G1882">
        <v>799</v>
      </c>
      <c r="H1882">
        <v>17</v>
      </c>
      <c r="I1882">
        <v>792.76</v>
      </c>
    </row>
    <row r="1883" spans="1:9" x14ac:dyDescent="0.25">
      <c r="A1883">
        <v>1907402</v>
      </c>
      <c r="B1883">
        <f t="shared" si="58"/>
        <v>1907.402</v>
      </c>
      <c r="C1883">
        <f t="shared" si="59"/>
        <v>31.790033333333334</v>
      </c>
      <c r="D1883">
        <f t="shared" si="59"/>
        <v>0.52983388888888894</v>
      </c>
      <c r="E1883">
        <v>1017</v>
      </c>
      <c r="F1883">
        <v>781</v>
      </c>
      <c r="G1883">
        <v>799</v>
      </c>
      <c r="H1883">
        <v>18</v>
      </c>
      <c r="I1883">
        <v>792.5</v>
      </c>
    </row>
    <row r="1884" spans="1:9" x14ac:dyDescent="0.25">
      <c r="A1884">
        <v>1908419</v>
      </c>
      <c r="B1884">
        <f t="shared" si="58"/>
        <v>1908.4190000000001</v>
      </c>
      <c r="C1884">
        <f t="shared" si="59"/>
        <v>31.806983333333335</v>
      </c>
      <c r="D1884">
        <f t="shared" si="59"/>
        <v>0.5301163888888889</v>
      </c>
      <c r="E1884">
        <v>1017</v>
      </c>
      <c r="F1884">
        <v>782</v>
      </c>
      <c r="G1884">
        <v>799</v>
      </c>
      <c r="H1884">
        <v>17</v>
      </c>
      <c r="I1884">
        <v>792.33</v>
      </c>
    </row>
    <row r="1885" spans="1:9" x14ac:dyDescent="0.25">
      <c r="A1885">
        <v>1909436</v>
      </c>
      <c r="B1885">
        <f t="shared" si="58"/>
        <v>1909.4359999999999</v>
      </c>
      <c r="C1885">
        <f t="shared" si="59"/>
        <v>31.823933333333333</v>
      </c>
      <c r="D1885">
        <f t="shared" si="59"/>
        <v>0.53039888888888886</v>
      </c>
      <c r="E1885">
        <v>1017</v>
      </c>
      <c r="F1885">
        <v>785</v>
      </c>
      <c r="G1885">
        <v>798</v>
      </c>
      <c r="H1885">
        <v>13</v>
      </c>
      <c r="I1885">
        <v>792.46</v>
      </c>
    </row>
    <row r="1886" spans="1:9" x14ac:dyDescent="0.25">
      <c r="A1886">
        <v>1910453</v>
      </c>
      <c r="B1886">
        <f t="shared" si="58"/>
        <v>1910.453</v>
      </c>
      <c r="C1886">
        <f t="shared" si="59"/>
        <v>31.840883333333334</v>
      </c>
      <c r="D1886">
        <f t="shared" si="59"/>
        <v>0.53068138888888894</v>
      </c>
      <c r="E1886">
        <v>1017</v>
      </c>
      <c r="F1886">
        <v>783</v>
      </c>
      <c r="G1886">
        <v>799</v>
      </c>
      <c r="H1886">
        <v>16</v>
      </c>
      <c r="I1886">
        <v>792.56</v>
      </c>
    </row>
    <row r="1887" spans="1:9" x14ac:dyDescent="0.25">
      <c r="A1887">
        <v>1911470</v>
      </c>
      <c r="B1887">
        <f t="shared" si="58"/>
        <v>1911.47</v>
      </c>
      <c r="C1887">
        <f t="shared" si="59"/>
        <v>31.857833333333335</v>
      </c>
      <c r="D1887">
        <f t="shared" si="59"/>
        <v>0.5309638888888889</v>
      </c>
      <c r="E1887">
        <v>1017</v>
      </c>
      <c r="F1887">
        <v>783</v>
      </c>
      <c r="G1887">
        <v>798</v>
      </c>
      <c r="H1887">
        <v>15</v>
      </c>
      <c r="I1887">
        <v>792.58</v>
      </c>
    </row>
    <row r="1888" spans="1:9" x14ac:dyDescent="0.25">
      <c r="A1888">
        <v>1912485</v>
      </c>
      <c r="B1888">
        <f t="shared" si="58"/>
        <v>1912.4849999999999</v>
      </c>
      <c r="C1888">
        <f t="shared" si="59"/>
        <v>31.874749999999999</v>
      </c>
      <c r="D1888">
        <f t="shared" si="59"/>
        <v>0.53124583333333331</v>
      </c>
      <c r="E1888">
        <v>1015</v>
      </c>
      <c r="F1888">
        <v>781</v>
      </c>
      <c r="G1888">
        <v>798</v>
      </c>
      <c r="H1888">
        <v>17</v>
      </c>
      <c r="I1888">
        <v>792.63</v>
      </c>
    </row>
    <row r="1889" spans="1:9" x14ac:dyDescent="0.25">
      <c r="A1889">
        <v>1913502</v>
      </c>
      <c r="B1889">
        <f t="shared" si="58"/>
        <v>1913.502</v>
      </c>
      <c r="C1889">
        <f t="shared" si="59"/>
        <v>31.8917</v>
      </c>
      <c r="D1889">
        <f t="shared" si="59"/>
        <v>0.53152833333333338</v>
      </c>
      <c r="E1889">
        <v>1017</v>
      </c>
      <c r="F1889">
        <v>786</v>
      </c>
      <c r="G1889">
        <v>798</v>
      </c>
      <c r="H1889">
        <v>12</v>
      </c>
      <c r="I1889">
        <v>792.76</v>
      </c>
    </row>
    <row r="1890" spans="1:9" x14ac:dyDescent="0.25">
      <c r="A1890">
        <v>1914519</v>
      </c>
      <c r="B1890">
        <f t="shared" si="58"/>
        <v>1914.519</v>
      </c>
      <c r="C1890">
        <f t="shared" si="59"/>
        <v>31.908650000000002</v>
      </c>
      <c r="D1890">
        <f t="shared" si="59"/>
        <v>0.53181083333333334</v>
      </c>
      <c r="E1890">
        <v>1017</v>
      </c>
      <c r="F1890">
        <v>781</v>
      </c>
      <c r="G1890">
        <v>799</v>
      </c>
      <c r="H1890">
        <v>18</v>
      </c>
      <c r="I1890">
        <v>792.67</v>
      </c>
    </row>
    <row r="1891" spans="1:9" x14ac:dyDescent="0.25">
      <c r="A1891">
        <v>1915536</v>
      </c>
      <c r="B1891">
        <f t="shared" si="58"/>
        <v>1915.5360000000001</v>
      </c>
      <c r="C1891">
        <f t="shared" si="59"/>
        <v>31.925599999999999</v>
      </c>
      <c r="D1891">
        <f t="shared" si="59"/>
        <v>0.53209333333333331</v>
      </c>
      <c r="E1891">
        <v>1017</v>
      </c>
      <c r="F1891">
        <v>778</v>
      </c>
      <c r="G1891">
        <v>798</v>
      </c>
      <c r="H1891">
        <v>20</v>
      </c>
      <c r="I1891">
        <v>792.39</v>
      </c>
    </row>
    <row r="1892" spans="1:9" x14ac:dyDescent="0.25">
      <c r="A1892">
        <v>1916553</v>
      </c>
      <c r="B1892">
        <f t="shared" si="58"/>
        <v>1916.5530000000001</v>
      </c>
      <c r="C1892">
        <f t="shared" si="59"/>
        <v>31.942550000000001</v>
      </c>
      <c r="D1892">
        <f t="shared" si="59"/>
        <v>0.53237583333333338</v>
      </c>
      <c r="E1892">
        <v>1017</v>
      </c>
      <c r="F1892">
        <v>785</v>
      </c>
      <c r="G1892">
        <v>798</v>
      </c>
      <c r="H1892">
        <v>13</v>
      </c>
      <c r="I1892">
        <v>792.81</v>
      </c>
    </row>
    <row r="1893" spans="1:9" x14ac:dyDescent="0.25">
      <c r="A1893">
        <v>1917570</v>
      </c>
      <c r="B1893">
        <f t="shared" si="58"/>
        <v>1917.57</v>
      </c>
      <c r="C1893">
        <f t="shared" si="59"/>
        <v>31.959499999999998</v>
      </c>
      <c r="D1893">
        <f t="shared" si="59"/>
        <v>0.53265833333333334</v>
      </c>
      <c r="E1893">
        <v>1017</v>
      </c>
      <c r="F1893">
        <v>782</v>
      </c>
      <c r="G1893">
        <v>799</v>
      </c>
      <c r="H1893">
        <v>17</v>
      </c>
      <c r="I1893">
        <v>792.47</v>
      </c>
    </row>
    <row r="1894" spans="1:9" x14ac:dyDescent="0.25">
      <c r="A1894">
        <v>1918586</v>
      </c>
      <c r="B1894">
        <f t="shared" si="58"/>
        <v>1918.586</v>
      </c>
      <c r="C1894">
        <f t="shared" si="59"/>
        <v>31.976433333333333</v>
      </c>
      <c r="D1894">
        <f t="shared" si="59"/>
        <v>0.53294055555555553</v>
      </c>
      <c r="E1894">
        <v>1016</v>
      </c>
      <c r="F1894">
        <v>783</v>
      </c>
      <c r="G1894">
        <v>799</v>
      </c>
      <c r="H1894">
        <v>16</v>
      </c>
      <c r="I1894">
        <v>792.68</v>
      </c>
    </row>
    <row r="1895" spans="1:9" x14ac:dyDescent="0.25">
      <c r="A1895">
        <v>1919603</v>
      </c>
      <c r="B1895">
        <f t="shared" si="58"/>
        <v>1919.6030000000001</v>
      </c>
      <c r="C1895">
        <f t="shared" si="59"/>
        <v>31.993383333333334</v>
      </c>
      <c r="D1895">
        <f t="shared" si="59"/>
        <v>0.5332230555555556</v>
      </c>
      <c r="E1895">
        <v>1017</v>
      </c>
      <c r="F1895">
        <v>781</v>
      </c>
      <c r="G1895">
        <v>798</v>
      </c>
      <c r="H1895">
        <v>17</v>
      </c>
      <c r="I1895">
        <v>792.4</v>
      </c>
    </row>
    <row r="1896" spans="1:9" x14ac:dyDescent="0.25">
      <c r="A1896">
        <v>1920620</v>
      </c>
      <c r="B1896">
        <f t="shared" si="58"/>
        <v>1920.62</v>
      </c>
      <c r="C1896">
        <f t="shared" si="59"/>
        <v>32.010333333333328</v>
      </c>
      <c r="D1896">
        <f t="shared" si="59"/>
        <v>0.53350555555555546</v>
      </c>
      <c r="E1896">
        <v>1017</v>
      </c>
      <c r="F1896">
        <v>783</v>
      </c>
      <c r="G1896">
        <v>799</v>
      </c>
      <c r="H1896">
        <v>16</v>
      </c>
      <c r="I1896">
        <v>792.12</v>
      </c>
    </row>
    <row r="1897" spans="1:9" x14ac:dyDescent="0.25">
      <c r="A1897">
        <v>1921637</v>
      </c>
      <c r="B1897">
        <f t="shared" si="58"/>
        <v>1921.6369999999999</v>
      </c>
      <c r="C1897">
        <f t="shared" si="59"/>
        <v>32.02728333333333</v>
      </c>
      <c r="D1897">
        <f t="shared" si="59"/>
        <v>0.53378805555555553</v>
      </c>
      <c r="E1897">
        <v>1017</v>
      </c>
      <c r="F1897">
        <v>784</v>
      </c>
      <c r="G1897">
        <v>799</v>
      </c>
      <c r="H1897">
        <v>15</v>
      </c>
      <c r="I1897">
        <v>792.75</v>
      </c>
    </row>
    <row r="1898" spans="1:9" x14ac:dyDescent="0.25">
      <c r="A1898">
        <v>1922654</v>
      </c>
      <c r="B1898">
        <f t="shared" si="58"/>
        <v>1922.654</v>
      </c>
      <c r="C1898">
        <f t="shared" si="59"/>
        <v>32.044233333333331</v>
      </c>
      <c r="D1898">
        <f t="shared" si="59"/>
        <v>0.53407055555555549</v>
      </c>
      <c r="E1898">
        <v>1017</v>
      </c>
      <c r="F1898">
        <v>780</v>
      </c>
      <c r="G1898">
        <v>798</v>
      </c>
      <c r="H1898">
        <v>18</v>
      </c>
      <c r="I1898">
        <v>792.63</v>
      </c>
    </row>
    <row r="1899" spans="1:9" x14ac:dyDescent="0.25">
      <c r="A1899">
        <v>1923671</v>
      </c>
      <c r="B1899">
        <f t="shared" si="58"/>
        <v>1923.671</v>
      </c>
      <c r="C1899">
        <f t="shared" si="59"/>
        <v>32.061183333333332</v>
      </c>
      <c r="D1899">
        <f t="shared" si="59"/>
        <v>0.53435305555555557</v>
      </c>
      <c r="E1899">
        <v>1017</v>
      </c>
      <c r="F1899">
        <v>782</v>
      </c>
      <c r="G1899">
        <v>799</v>
      </c>
      <c r="H1899">
        <v>17</v>
      </c>
      <c r="I1899">
        <v>792.3</v>
      </c>
    </row>
    <row r="1900" spans="1:9" x14ac:dyDescent="0.25">
      <c r="A1900">
        <v>1924687</v>
      </c>
      <c r="B1900">
        <f t="shared" si="58"/>
        <v>1924.6869999999999</v>
      </c>
      <c r="C1900">
        <f t="shared" si="59"/>
        <v>32.078116666666666</v>
      </c>
      <c r="D1900">
        <f t="shared" si="59"/>
        <v>0.53463527777777775</v>
      </c>
      <c r="E1900">
        <v>1016</v>
      </c>
      <c r="F1900">
        <v>783</v>
      </c>
      <c r="G1900">
        <v>799</v>
      </c>
      <c r="H1900">
        <v>16</v>
      </c>
      <c r="I1900">
        <v>792.26</v>
      </c>
    </row>
    <row r="1901" spans="1:9" x14ac:dyDescent="0.25">
      <c r="A1901">
        <v>1925704</v>
      </c>
      <c r="B1901">
        <f t="shared" si="58"/>
        <v>1925.704</v>
      </c>
      <c r="C1901">
        <f t="shared" si="59"/>
        <v>32.095066666666668</v>
      </c>
      <c r="D1901">
        <f t="shared" si="59"/>
        <v>0.53491777777777783</v>
      </c>
      <c r="E1901">
        <v>1017</v>
      </c>
      <c r="F1901">
        <v>785</v>
      </c>
      <c r="G1901">
        <v>798</v>
      </c>
      <c r="H1901">
        <v>13</v>
      </c>
      <c r="I1901">
        <v>792.97</v>
      </c>
    </row>
    <row r="1902" spans="1:9" x14ac:dyDescent="0.25">
      <c r="A1902">
        <v>1926721</v>
      </c>
      <c r="B1902">
        <f t="shared" si="58"/>
        <v>1926.721</v>
      </c>
      <c r="C1902">
        <f t="shared" si="59"/>
        <v>32.112016666666669</v>
      </c>
      <c r="D1902">
        <f t="shared" si="59"/>
        <v>0.53520027777777779</v>
      </c>
      <c r="E1902">
        <v>1017</v>
      </c>
      <c r="F1902">
        <v>784</v>
      </c>
      <c r="G1902">
        <v>799</v>
      </c>
      <c r="H1902">
        <v>15</v>
      </c>
      <c r="I1902">
        <v>792.79</v>
      </c>
    </row>
    <row r="1903" spans="1:9" x14ac:dyDescent="0.25">
      <c r="A1903">
        <v>1927737</v>
      </c>
      <c r="B1903">
        <f t="shared" si="58"/>
        <v>1927.7370000000001</v>
      </c>
      <c r="C1903">
        <f t="shared" si="59"/>
        <v>32.128950000000003</v>
      </c>
      <c r="D1903">
        <f t="shared" si="59"/>
        <v>0.53548250000000008</v>
      </c>
      <c r="E1903">
        <v>1016</v>
      </c>
      <c r="F1903">
        <v>779</v>
      </c>
      <c r="G1903">
        <v>799</v>
      </c>
      <c r="H1903">
        <v>20</v>
      </c>
      <c r="I1903">
        <v>792.5</v>
      </c>
    </row>
    <row r="1904" spans="1:9" x14ac:dyDescent="0.25">
      <c r="A1904">
        <v>1928754</v>
      </c>
      <c r="B1904">
        <f t="shared" si="58"/>
        <v>1928.7539999999999</v>
      </c>
      <c r="C1904">
        <f t="shared" si="59"/>
        <v>32.145899999999997</v>
      </c>
      <c r="D1904">
        <f t="shared" si="59"/>
        <v>0.53576499999999994</v>
      </c>
      <c r="E1904">
        <v>1017</v>
      </c>
      <c r="F1904">
        <v>781</v>
      </c>
      <c r="G1904">
        <v>798</v>
      </c>
      <c r="H1904">
        <v>17</v>
      </c>
      <c r="I1904">
        <v>792.56</v>
      </c>
    </row>
    <row r="1905" spans="1:9" x14ac:dyDescent="0.25">
      <c r="A1905">
        <v>1929771</v>
      </c>
      <c r="B1905">
        <f t="shared" si="58"/>
        <v>1929.771</v>
      </c>
      <c r="C1905">
        <f t="shared" si="59"/>
        <v>32.162849999999999</v>
      </c>
      <c r="D1905">
        <f t="shared" si="59"/>
        <v>0.53604750000000001</v>
      </c>
      <c r="E1905">
        <v>1017</v>
      </c>
      <c r="F1905">
        <v>781</v>
      </c>
      <c r="G1905">
        <v>799</v>
      </c>
      <c r="H1905">
        <v>18</v>
      </c>
      <c r="I1905">
        <v>792.86</v>
      </c>
    </row>
    <row r="1906" spans="1:9" x14ac:dyDescent="0.25">
      <c r="A1906">
        <v>1930787</v>
      </c>
      <c r="B1906">
        <f t="shared" si="58"/>
        <v>1930.787</v>
      </c>
      <c r="C1906">
        <f t="shared" si="59"/>
        <v>32.179783333333333</v>
      </c>
      <c r="D1906">
        <f t="shared" si="59"/>
        <v>0.53632972222222219</v>
      </c>
      <c r="E1906">
        <v>1016</v>
      </c>
      <c r="F1906">
        <v>779</v>
      </c>
      <c r="G1906">
        <v>799</v>
      </c>
      <c r="H1906">
        <v>20</v>
      </c>
      <c r="I1906">
        <v>792.14</v>
      </c>
    </row>
    <row r="1907" spans="1:9" x14ac:dyDescent="0.25">
      <c r="A1907">
        <v>1931804</v>
      </c>
      <c r="B1907">
        <f t="shared" si="58"/>
        <v>1931.8040000000001</v>
      </c>
      <c r="C1907">
        <f t="shared" si="59"/>
        <v>32.196733333333334</v>
      </c>
      <c r="D1907">
        <f t="shared" si="59"/>
        <v>0.53661222222222227</v>
      </c>
      <c r="E1907">
        <v>1017</v>
      </c>
      <c r="F1907">
        <v>781</v>
      </c>
      <c r="G1907">
        <v>799</v>
      </c>
      <c r="H1907">
        <v>18</v>
      </c>
      <c r="I1907">
        <v>792.71</v>
      </c>
    </row>
    <row r="1908" spans="1:9" x14ac:dyDescent="0.25">
      <c r="A1908">
        <v>1932821</v>
      </c>
      <c r="B1908">
        <f t="shared" si="58"/>
        <v>1932.8209999999999</v>
      </c>
      <c r="C1908">
        <f t="shared" si="59"/>
        <v>32.213683333333329</v>
      </c>
      <c r="D1908">
        <f t="shared" si="59"/>
        <v>0.53689472222222212</v>
      </c>
      <c r="E1908">
        <v>1017</v>
      </c>
      <c r="F1908">
        <v>787</v>
      </c>
      <c r="G1908">
        <v>799</v>
      </c>
      <c r="H1908">
        <v>12</v>
      </c>
      <c r="I1908">
        <v>792.83</v>
      </c>
    </row>
    <row r="1909" spans="1:9" x14ac:dyDescent="0.25">
      <c r="A1909">
        <v>1933838</v>
      </c>
      <c r="B1909">
        <f t="shared" si="58"/>
        <v>1933.838</v>
      </c>
      <c r="C1909">
        <f t="shared" si="59"/>
        <v>32.23063333333333</v>
      </c>
      <c r="D1909">
        <f t="shared" si="59"/>
        <v>0.53717722222222219</v>
      </c>
      <c r="E1909">
        <v>1017</v>
      </c>
      <c r="F1909">
        <v>784</v>
      </c>
      <c r="G1909">
        <v>799</v>
      </c>
      <c r="H1909">
        <v>15</v>
      </c>
      <c r="I1909">
        <v>792.58</v>
      </c>
    </row>
    <row r="1910" spans="1:9" x14ac:dyDescent="0.25">
      <c r="A1910">
        <v>1934855</v>
      </c>
      <c r="B1910">
        <f t="shared" si="58"/>
        <v>1934.855</v>
      </c>
      <c r="C1910">
        <f t="shared" si="59"/>
        <v>32.247583333333331</v>
      </c>
      <c r="D1910">
        <f t="shared" si="59"/>
        <v>0.53745972222222216</v>
      </c>
      <c r="E1910">
        <v>1017</v>
      </c>
      <c r="F1910">
        <v>780</v>
      </c>
      <c r="G1910">
        <v>799</v>
      </c>
      <c r="H1910">
        <v>19</v>
      </c>
      <c r="I1910">
        <v>792.29</v>
      </c>
    </row>
    <row r="1911" spans="1:9" x14ac:dyDescent="0.25">
      <c r="A1911">
        <v>1935872</v>
      </c>
      <c r="B1911">
        <f t="shared" si="58"/>
        <v>1935.8720000000001</v>
      </c>
      <c r="C1911">
        <f t="shared" si="59"/>
        <v>32.264533333333333</v>
      </c>
      <c r="D1911">
        <f t="shared" si="59"/>
        <v>0.53774222222222223</v>
      </c>
      <c r="E1911">
        <v>1017</v>
      </c>
      <c r="F1911">
        <v>783</v>
      </c>
      <c r="G1911">
        <v>798</v>
      </c>
      <c r="H1911">
        <v>15</v>
      </c>
      <c r="I1911">
        <v>792.67</v>
      </c>
    </row>
    <row r="1912" spans="1:9" x14ac:dyDescent="0.25">
      <c r="A1912">
        <v>1936888</v>
      </c>
      <c r="B1912">
        <f t="shared" si="58"/>
        <v>1936.8879999999999</v>
      </c>
      <c r="C1912">
        <f t="shared" si="59"/>
        <v>32.281466666666667</v>
      </c>
      <c r="D1912">
        <f t="shared" si="59"/>
        <v>0.53802444444444442</v>
      </c>
      <c r="E1912">
        <v>1016</v>
      </c>
      <c r="F1912">
        <v>779</v>
      </c>
      <c r="G1912">
        <v>799</v>
      </c>
      <c r="H1912">
        <v>20</v>
      </c>
      <c r="I1912">
        <v>792.68</v>
      </c>
    </row>
    <row r="1913" spans="1:9" x14ac:dyDescent="0.25">
      <c r="A1913">
        <v>1937905</v>
      </c>
      <c r="B1913">
        <f t="shared" si="58"/>
        <v>1937.905</v>
      </c>
      <c r="C1913">
        <f t="shared" si="59"/>
        <v>32.298416666666668</v>
      </c>
      <c r="D1913">
        <f t="shared" si="59"/>
        <v>0.53830694444444449</v>
      </c>
      <c r="E1913">
        <v>1017</v>
      </c>
      <c r="F1913">
        <v>784</v>
      </c>
      <c r="G1913">
        <v>799</v>
      </c>
      <c r="H1913">
        <v>15</v>
      </c>
      <c r="I1913">
        <v>792.58</v>
      </c>
    </row>
    <row r="1914" spans="1:9" x14ac:dyDescent="0.25">
      <c r="A1914">
        <v>1938922</v>
      </c>
      <c r="B1914">
        <f t="shared" si="58"/>
        <v>1938.922</v>
      </c>
      <c r="C1914">
        <f t="shared" si="59"/>
        <v>32.315366666666669</v>
      </c>
      <c r="D1914">
        <f t="shared" si="59"/>
        <v>0.53858944444444445</v>
      </c>
      <c r="E1914">
        <v>1017</v>
      </c>
      <c r="F1914">
        <v>784</v>
      </c>
      <c r="G1914">
        <v>798</v>
      </c>
      <c r="H1914">
        <v>14</v>
      </c>
      <c r="I1914">
        <v>792.74</v>
      </c>
    </row>
    <row r="1915" spans="1:9" x14ac:dyDescent="0.25">
      <c r="A1915">
        <v>1939939</v>
      </c>
      <c r="B1915">
        <f t="shared" si="58"/>
        <v>1939.9390000000001</v>
      </c>
      <c r="C1915">
        <f t="shared" si="59"/>
        <v>32.332316666666671</v>
      </c>
      <c r="D1915">
        <f t="shared" si="59"/>
        <v>0.53887194444444453</v>
      </c>
      <c r="E1915">
        <v>1017</v>
      </c>
      <c r="F1915">
        <v>782</v>
      </c>
      <c r="G1915">
        <v>799</v>
      </c>
      <c r="H1915">
        <v>17</v>
      </c>
      <c r="I1915">
        <v>792.48</v>
      </c>
    </row>
    <row r="1916" spans="1:9" x14ac:dyDescent="0.25">
      <c r="A1916">
        <v>1940956</v>
      </c>
      <c r="B1916">
        <f t="shared" si="58"/>
        <v>1940.9559999999999</v>
      </c>
      <c r="C1916">
        <f t="shared" si="59"/>
        <v>32.349266666666665</v>
      </c>
      <c r="D1916">
        <f t="shared" si="59"/>
        <v>0.53915444444444438</v>
      </c>
      <c r="E1916">
        <v>1017</v>
      </c>
      <c r="F1916">
        <v>786</v>
      </c>
      <c r="G1916">
        <v>799</v>
      </c>
      <c r="H1916">
        <v>13</v>
      </c>
      <c r="I1916">
        <v>792.79</v>
      </c>
    </row>
    <row r="1917" spans="1:9" x14ac:dyDescent="0.25">
      <c r="A1917">
        <v>1941972</v>
      </c>
      <c r="B1917">
        <f t="shared" si="58"/>
        <v>1941.972</v>
      </c>
      <c r="C1917">
        <f t="shared" si="59"/>
        <v>32.366199999999999</v>
      </c>
      <c r="D1917">
        <f t="shared" si="59"/>
        <v>0.53943666666666668</v>
      </c>
      <c r="E1917">
        <v>1016</v>
      </c>
      <c r="F1917">
        <v>778</v>
      </c>
      <c r="G1917">
        <v>798</v>
      </c>
      <c r="H1917">
        <v>20</v>
      </c>
      <c r="I1917">
        <v>792.37</v>
      </c>
    </row>
    <row r="1918" spans="1:9" x14ac:dyDescent="0.25">
      <c r="A1918">
        <v>1942989</v>
      </c>
      <c r="B1918">
        <f t="shared" si="58"/>
        <v>1942.989</v>
      </c>
      <c r="C1918">
        <f t="shared" si="59"/>
        <v>32.383150000000001</v>
      </c>
      <c r="D1918">
        <f t="shared" si="59"/>
        <v>0.53971916666666664</v>
      </c>
      <c r="E1918">
        <v>1017</v>
      </c>
      <c r="F1918">
        <v>781</v>
      </c>
      <c r="G1918">
        <v>799</v>
      </c>
      <c r="H1918">
        <v>18</v>
      </c>
      <c r="I1918">
        <v>792.59</v>
      </c>
    </row>
    <row r="1919" spans="1:9" x14ac:dyDescent="0.25">
      <c r="A1919">
        <v>1944005</v>
      </c>
      <c r="B1919">
        <f t="shared" si="58"/>
        <v>1944.0050000000001</v>
      </c>
      <c r="C1919">
        <f t="shared" si="59"/>
        <v>32.400083333333335</v>
      </c>
      <c r="D1919">
        <f t="shared" si="59"/>
        <v>0.54000138888888893</v>
      </c>
      <c r="E1919">
        <v>1016</v>
      </c>
      <c r="F1919">
        <v>782</v>
      </c>
      <c r="G1919">
        <v>799</v>
      </c>
      <c r="H1919">
        <v>17</v>
      </c>
      <c r="I1919">
        <v>792.9</v>
      </c>
    </row>
    <row r="1920" spans="1:9" x14ac:dyDescent="0.25">
      <c r="A1920">
        <v>1945022</v>
      </c>
      <c r="B1920">
        <f t="shared" si="58"/>
        <v>1945.0219999999999</v>
      </c>
      <c r="C1920">
        <f t="shared" si="59"/>
        <v>32.417033333333329</v>
      </c>
      <c r="D1920">
        <f t="shared" si="59"/>
        <v>0.54028388888888879</v>
      </c>
      <c r="E1920">
        <v>1017</v>
      </c>
      <c r="F1920">
        <v>786</v>
      </c>
      <c r="G1920">
        <v>799</v>
      </c>
      <c r="H1920">
        <v>13</v>
      </c>
      <c r="I1920">
        <v>793.03</v>
      </c>
    </row>
    <row r="1921" spans="1:9" x14ac:dyDescent="0.25">
      <c r="A1921">
        <v>1946039</v>
      </c>
      <c r="B1921">
        <f t="shared" si="58"/>
        <v>1946.039</v>
      </c>
      <c r="C1921">
        <f t="shared" si="59"/>
        <v>32.43398333333333</v>
      </c>
      <c r="D1921">
        <f t="shared" si="59"/>
        <v>0.54056638888888886</v>
      </c>
      <c r="E1921">
        <v>1017</v>
      </c>
      <c r="F1921">
        <v>786</v>
      </c>
      <c r="G1921">
        <v>799</v>
      </c>
      <c r="H1921">
        <v>13</v>
      </c>
      <c r="I1921">
        <v>792.54</v>
      </c>
    </row>
    <row r="1922" spans="1:9" x14ac:dyDescent="0.25">
      <c r="A1922">
        <v>1947056</v>
      </c>
      <c r="B1922">
        <f t="shared" si="58"/>
        <v>1947.056</v>
      </c>
      <c r="C1922">
        <f t="shared" si="59"/>
        <v>32.450933333333332</v>
      </c>
      <c r="D1922">
        <f t="shared" si="59"/>
        <v>0.54084888888888882</v>
      </c>
      <c r="E1922">
        <v>1017</v>
      </c>
      <c r="F1922">
        <v>787</v>
      </c>
      <c r="G1922">
        <v>798</v>
      </c>
      <c r="H1922">
        <v>11</v>
      </c>
      <c r="I1922">
        <v>792.89</v>
      </c>
    </row>
    <row r="1923" spans="1:9" x14ac:dyDescent="0.25">
      <c r="A1923">
        <v>1948072</v>
      </c>
      <c r="B1923">
        <f t="shared" si="58"/>
        <v>1948.0719999999999</v>
      </c>
      <c r="C1923">
        <f t="shared" si="59"/>
        <v>32.467866666666666</v>
      </c>
      <c r="D1923">
        <f t="shared" si="59"/>
        <v>0.54113111111111112</v>
      </c>
      <c r="E1923">
        <v>1016</v>
      </c>
      <c r="F1923">
        <v>782</v>
      </c>
      <c r="G1923">
        <v>799</v>
      </c>
      <c r="H1923">
        <v>17</v>
      </c>
      <c r="I1923">
        <v>792.71</v>
      </c>
    </row>
    <row r="1924" spans="1:9" x14ac:dyDescent="0.25">
      <c r="A1924">
        <v>1949089</v>
      </c>
      <c r="B1924">
        <f t="shared" si="58"/>
        <v>1949.0889999999999</v>
      </c>
      <c r="C1924">
        <f t="shared" si="59"/>
        <v>32.484816666666667</v>
      </c>
      <c r="D1924">
        <f t="shared" si="59"/>
        <v>0.54141361111111108</v>
      </c>
      <c r="E1924">
        <v>1017</v>
      </c>
      <c r="F1924">
        <v>784</v>
      </c>
      <c r="G1924">
        <v>799</v>
      </c>
      <c r="H1924">
        <v>15</v>
      </c>
      <c r="I1924">
        <v>793.13</v>
      </c>
    </row>
    <row r="1925" spans="1:9" x14ac:dyDescent="0.25">
      <c r="A1925">
        <v>1950106</v>
      </c>
      <c r="B1925">
        <f t="shared" si="58"/>
        <v>1950.106</v>
      </c>
      <c r="C1925">
        <f t="shared" si="59"/>
        <v>32.501766666666668</v>
      </c>
      <c r="D1925">
        <f t="shared" si="59"/>
        <v>0.54169611111111116</v>
      </c>
      <c r="E1925">
        <v>1017</v>
      </c>
      <c r="F1925">
        <v>781</v>
      </c>
      <c r="G1925">
        <v>799</v>
      </c>
      <c r="H1925">
        <v>18</v>
      </c>
      <c r="I1925">
        <v>792.45</v>
      </c>
    </row>
    <row r="1926" spans="1:9" x14ac:dyDescent="0.25">
      <c r="A1926">
        <v>1951123</v>
      </c>
      <c r="B1926">
        <f t="shared" si="58"/>
        <v>1951.123</v>
      </c>
      <c r="C1926">
        <f t="shared" si="59"/>
        <v>32.51871666666667</v>
      </c>
      <c r="D1926">
        <f t="shared" si="59"/>
        <v>0.54197861111111112</v>
      </c>
      <c r="E1926">
        <v>1017</v>
      </c>
      <c r="F1926">
        <v>784</v>
      </c>
      <c r="G1926">
        <v>799</v>
      </c>
      <c r="H1926">
        <v>15</v>
      </c>
      <c r="I1926">
        <v>792.63</v>
      </c>
    </row>
    <row r="1927" spans="1:9" x14ac:dyDescent="0.25">
      <c r="A1927">
        <v>1952140</v>
      </c>
      <c r="B1927">
        <f t="shared" si="58"/>
        <v>1952.14</v>
      </c>
      <c r="C1927">
        <f t="shared" si="59"/>
        <v>32.535666666666671</v>
      </c>
      <c r="D1927">
        <f t="shared" si="59"/>
        <v>0.54226111111111119</v>
      </c>
      <c r="E1927">
        <v>1017</v>
      </c>
      <c r="F1927">
        <v>780</v>
      </c>
      <c r="G1927">
        <v>799</v>
      </c>
      <c r="H1927">
        <v>19</v>
      </c>
      <c r="I1927">
        <v>792.32</v>
      </c>
    </row>
    <row r="1928" spans="1:9" x14ac:dyDescent="0.25">
      <c r="A1928">
        <v>1953157</v>
      </c>
      <c r="B1928">
        <f t="shared" ref="B1928:B1991" si="60">A1928/1000</f>
        <v>1953.1569999999999</v>
      </c>
      <c r="C1928">
        <f t="shared" ref="C1928:D1991" si="61">B1928/60</f>
        <v>32.552616666666665</v>
      </c>
      <c r="D1928">
        <f t="shared" si="61"/>
        <v>0.54254361111111105</v>
      </c>
      <c r="E1928">
        <v>1017</v>
      </c>
      <c r="F1928">
        <v>780</v>
      </c>
      <c r="G1928">
        <v>798</v>
      </c>
      <c r="H1928">
        <v>18</v>
      </c>
      <c r="I1928">
        <v>792.61</v>
      </c>
    </row>
    <row r="1929" spans="1:9" x14ac:dyDescent="0.25">
      <c r="A1929">
        <v>1954173</v>
      </c>
      <c r="B1929">
        <f t="shared" si="60"/>
        <v>1954.173</v>
      </c>
      <c r="C1929">
        <f t="shared" si="61"/>
        <v>32.56955</v>
      </c>
      <c r="D1929">
        <f t="shared" si="61"/>
        <v>0.54282583333333334</v>
      </c>
      <c r="E1929">
        <v>1016</v>
      </c>
      <c r="F1929">
        <v>781</v>
      </c>
      <c r="G1929">
        <v>799</v>
      </c>
      <c r="H1929">
        <v>18</v>
      </c>
      <c r="I1929">
        <v>792.53</v>
      </c>
    </row>
    <row r="1930" spans="1:9" x14ac:dyDescent="0.25">
      <c r="A1930">
        <v>1955190</v>
      </c>
      <c r="B1930">
        <f t="shared" si="60"/>
        <v>1955.19</v>
      </c>
      <c r="C1930">
        <f t="shared" si="61"/>
        <v>32.586500000000001</v>
      </c>
      <c r="D1930">
        <f t="shared" si="61"/>
        <v>0.5431083333333333</v>
      </c>
      <c r="E1930">
        <v>1017</v>
      </c>
      <c r="F1930">
        <v>786</v>
      </c>
      <c r="G1930">
        <v>798</v>
      </c>
      <c r="H1930">
        <v>12</v>
      </c>
      <c r="I1930">
        <v>792.7</v>
      </c>
    </row>
    <row r="1931" spans="1:9" x14ac:dyDescent="0.25">
      <c r="A1931">
        <v>1956207</v>
      </c>
      <c r="B1931">
        <f t="shared" si="60"/>
        <v>1956.2070000000001</v>
      </c>
      <c r="C1931">
        <f t="shared" si="61"/>
        <v>32.603450000000002</v>
      </c>
      <c r="D1931">
        <f t="shared" si="61"/>
        <v>0.54339083333333338</v>
      </c>
      <c r="E1931">
        <v>1017</v>
      </c>
      <c r="F1931">
        <v>786</v>
      </c>
      <c r="G1931">
        <v>799</v>
      </c>
      <c r="H1931">
        <v>13</v>
      </c>
      <c r="I1931">
        <v>793.03</v>
      </c>
    </row>
    <row r="1932" spans="1:9" x14ac:dyDescent="0.25">
      <c r="A1932">
        <v>1957224</v>
      </c>
      <c r="B1932">
        <f t="shared" si="60"/>
        <v>1957.2239999999999</v>
      </c>
      <c r="C1932">
        <f t="shared" si="61"/>
        <v>32.620399999999997</v>
      </c>
      <c r="D1932">
        <f t="shared" si="61"/>
        <v>0.54367333333333323</v>
      </c>
      <c r="E1932">
        <v>1017</v>
      </c>
      <c r="F1932">
        <v>780</v>
      </c>
      <c r="G1932">
        <v>799</v>
      </c>
      <c r="H1932">
        <v>19</v>
      </c>
      <c r="I1932">
        <v>792.49</v>
      </c>
    </row>
    <row r="1933" spans="1:9" x14ac:dyDescent="0.25">
      <c r="A1933">
        <v>1958241</v>
      </c>
      <c r="B1933">
        <f t="shared" si="60"/>
        <v>1958.241</v>
      </c>
      <c r="C1933">
        <f t="shared" si="61"/>
        <v>32.637349999999998</v>
      </c>
      <c r="D1933">
        <f t="shared" si="61"/>
        <v>0.54395583333333331</v>
      </c>
      <c r="E1933">
        <v>1017</v>
      </c>
      <c r="F1933">
        <v>785</v>
      </c>
      <c r="G1933">
        <v>798</v>
      </c>
      <c r="H1933">
        <v>13</v>
      </c>
      <c r="I1933">
        <v>792.89</v>
      </c>
    </row>
    <row r="1934" spans="1:9" x14ac:dyDescent="0.25">
      <c r="A1934">
        <v>1959258</v>
      </c>
      <c r="B1934">
        <f t="shared" si="60"/>
        <v>1959.258</v>
      </c>
      <c r="C1934">
        <f t="shared" si="61"/>
        <v>32.654299999999999</v>
      </c>
      <c r="D1934">
        <f t="shared" si="61"/>
        <v>0.54423833333333327</v>
      </c>
      <c r="E1934">
        <v>1017</v>
      </c>
      <c r="F1934">
        <v>782</v>
      </c>
      <c r="G1934">
        <v>799</v>
      </c>
      <c r="H1934">
        <v>17</v>
      </c>
      <c r="I1934">
        <v>792.5</v>
      </c>
    </row>
    <row r="1935" spans="1:9" x14ac:dyDescent="0.25">
      <c r="A1935">
        <v>1960273</v>
      </c>
      <c r="B1935">
        <f t="shared" si="60"/>
        <v>1960.2729999999999</v>
      </c>
      <c r="C1935">
        <f t="shared" si="61"/>
        <v>32.671216666666666</v>
      </c>
      <c r="D1935">
        <f t="shared" si="61"/>
        <v>0.54452027777777778</v>
      </c>
      <c r="E1935">
        <v>1015</v>
      </c>
      <c r="F1935">
        <v>781</v>
      </c>
      <c r="G1935">
        <v>799</v>
      </c>
      <c r="H1935">
        <v>18</v>
      </c>
      <c r="I1935">
        <v>792.32</v>
      </c>
    </row>
    <row r="1936" spans="1:9" x14ac:dyDescent="0.25">
      <c r="A1936">
        <v>1961290</v>
      </c>
      <c r="B1936">
        <f t="shared" si="60"/>
        <v>1961.29</v>
      </c>
      <c r="C1936">
        <f t="shared" si="61"/>
        <v>32.688166666666667</v>
      </c>
      <c r="D1936">
        <f t="shared" si="61"/>
        <v>0.54480277777777775</v>
      </c>
      <c r="E1936">
        <v>1017</v>
      </c>
      <c r="F1936">
        <v>781</v>
      </c>
      <c r="G1936">
        <v>798</v>
      </c>
      <c r="H1936">
        <v>17</v>
      </c>
      <c r="I1936">
        <v>792.19</v>
      </c>
    </row>
    <row r="1937" spans="1:9" x14ac:dyDescent="0.25">
      <c r="A1937">
        <v>1962307</v>
      </c>
      <c r="B1937">
        <f t="shared" si="60"/>
        <v>1962.307</v>
      </c>
      <c r="C1937">
        <f t="shared" si="61"/>
        <v>32.705116666666669</v>
      </c>
      <c r="D1937">
        <f t="shared" si="61"/>
        <v>0.54508527777777782</v>
      </c>
      <c r="E1937">
        <v>1017</v>
      </c>
      <c r="F1937">
        <v>782</v>
      </c>
      <c r="G1937">
        <v>798</v>
      </c>
      <c r="H1937">
        <v>16</v>
      </c>
      <c r="I1937">
        <v>792.59</v>
      </c>
    </row>
    <row r="1938" spans="1:9" x14ac:dyDescent="0.25">
      <c r="A1938">
        <v>1963324</v>
      </c>
      <c r="B1938">
        <f t="shared" si="60"/>
        <v>1963.3240000000001</v>
      </c>
      <c r="C1938">
        <f t="shared" si="61"/>
        <v>32.72206666666667</v>
      </c>
      <c r="D1938">
        <f t="shared" si="61"/>
        <v>0.54536777777777778</v>
      </c>
      <c r="E1938">
        <v>1017</v>
      </c>
      <c r="F1938">
        <v>786</v>
      </c>
      <c r="G1938">
        <v>799</v>
      </c>
      <c r="H1938">
        <v>13</v>
      </c>
      <c r="I1938">
        <v>792.74</v>
      </c>
    </row>
    <row r="1939" spans="1:9" x14ac:dyDescent="0.25">
      <c r="A1939">
        <v>1964341</v>
      </c>
      <c r="B1939">
        <f t="shared" si="60"/>
        <v>1964.3409999999999</v>
      </c>
      <c r="C1939">
        <f t="shared" si="61"/>
        <v>32.739016666666664</v>
      </c>
      <c r="D1939">
        <f t="shared" si="61"/>
        <v>0.54565027777777775</v>
      </c>
      <c r="E1939">
        <v>1017</v>
      </c>
      <c r="F1939">
        <v>781</v>
      </c>
      <c r="G1939">
        <v>799</v>
      </c>
      <c r="H1939">
        <v>18</v>
      </c>
      <c r="I1939">
        <v>792.25</v>
      </c>
    </row>
    <row r="1940" spans="1:9" x14ac:dyDescent="0.25">
      <c r="A1940">
        <v>1965358</v>
      </c>
      <c r="B1940">
        <f t="shared" si="60"/>
        <v>1965.3579999999999</v>
      </c>
      <c r="C1940">
        <f t="shared" si="61"/>
        <v>32.755966666666666</v>
      </c>
      <c r="D1940">
        <f t="shared" si="61"/>
        <v>0.54593277777777771</v>
      </c>
      <c r="E1940">
        <v>1017</v>
      </c>
      <c r="F1940">
        <v>783</v>
      </c>
      <c r="G1940">
        <v>799</v>
      </c>
      <c r="H1940">
        <v>16</v>
      </c>
      <c r="I1940">
        <v>792.39</v>
      </c>
    </row>
    <row r="1941" spans="1:9" x14ac:dyDescent="0.25">
      <c r="A1941">
        <v>1966374</v>
      </c>
      <c r="B1941">
        <f t="shared" si="60"/>
        <v>1966.374</v>
      </c>
      <c r="C1941">
        <f t="shared" si="61"/>
        <v>32.7729</v>
      </c>
      <c r="D1941">
        <f t="shared" si="61"/>
        <v>0.54621500000000001</v>
      </c>
      <c r="E1941">
        <v>1016</v>
      </c>
      <c r="F1941">
        <v>784</v>
      </c>
      <c r="G1941">
        <v>798</v>
      </c>
      <c r="H1941">
        <v>14</v>
      </c>
      <c r="I1941">
        <v>792.85</v>
      </c>
    </row>
    <row r="1942" spans="1:9" x14ac:dyDescent="0.25">
      <c r="A1942">
        <v>1967391</v>
      </c>
      <c r="B1942">
        <f t="shared" si="60"/>
        <v>1967.3910000000001</v>
      </c>
      <c r="C1942">
        <f t="shared" si="61"/>
        <v>32.789850000000001</v>
      </c>
      <c r="D1942">
        <f t="shared" si="61"/>
        <v>0.54649749999999997</v>
      </c>
      <c r="E1942">
        <v>1017</v>
      </c>
      <c r="F1942">
        <v>780</v>
      </c>
      <c r="G1942">
        <v>798</v>
      </c>
      <c r="H1942">
        <v>18</v>
      </c>
      <c r="I1942">
        <v>792.49</v>
      </c>
    </row>
    <row r="1943" spans="1:9" x14ac:dyDescent="0.25">
      <c r="A1943">
        <v>1968408</v>
      </c>
      <c r="B1943">
        <f t="shared" si="60"/>
        <v>1968.4079999999999</v>
      </c>
      <c r="C1943">
        <f t="shared" si="61"/>
        <v>32.806799999999996</v>
      </c>
      <c r="D1943">
        <f t="shared" si="61"/>
        <v>0.54677999999999993</v>
      </c>
      <c r="E1943">
        <v>1017</v>
      </c>
      <c r="F1943">
        <v>786</v>
      </c>
      <c r="G1943">
        <v>799</v>
      </c>
      <c r="H1943">
        <v>13</v>
      </c>
      <c r="I1943">
        <v>792.58</v>
      </c>
    </row>
    <row r="1944" spans="1:9" x14ac:dyDescent="0.25">
      <c r="A1944">
        <v>1969425</v>
      </c>
      <c r="B1944">
        <f t="shared" si="60"/>
        <v>1969.425</v>
      </c>
      <c r="C1944">
        <f t="shared" si="61"/>
        <v>32.823749999999997</v>
      </c>
      <c r="D1944">
        <f t="shared" si="61"/>
        <v>0.5470624999999999</v>
      </c>
      <c r="E1944">
        <v>1017</v>
      </c>
      <c r="F1944">
        <v>781</v>
      </c>
      <c r="G1944">
        <v>799</v>
      </c>
      <c r="H1944">
        <v>18</v>
      </c>
      <c r="I1944">
        <v>792.75</v>
      </c>
    </row>
    <row r="1945" spans="1:9" x14ac:dyDescent="0.25">
      <c r="A1945">
        <v>1970442</v>
      </c>
      <c r="B1945">
        <f t="shared" si="60"/>
        <v>1970.442</v>
      </c>
      <c r="C1945">
        <f t="shared" si="61"/>
        <v>32.840699999999998</v>
      </c>
      <c r="D1945">
        <f t="shared" si="61"/>
        <v>0.54734499999999997</v>
      </c>
      <c r="E1945">
        <v>1017</v>
      </c>
      <c r="F1945">
        <v>781</v>
      </c>
      <c r="G1945">
        <v>799</v>
      </c>
      <c r="H1945">
        <v>18</v>
      </c>
      <c r="I1945">
        <v>792.4</v>
      </c>
    </row>
    <row r="1946" spans="1:9" x14ac:dyDescent="0.25">
      <c r="A1946">
        <v>1971459</v>
      </c>
      <c r="B1946">
        <f t="shared" si="60"/>
        <v>1971.4590000000001</v>
      </c>
      <c r="C1946">
        <f t="shared" si="61"/>
        <v>32.85765</v>
      </c>
      <c r="D1946">
        <f t="shared" si="61"/>
        <v>0.54762750000000004</v>
      </c>
      <c r="E1946">
        <v>1017</v>
      </c>
      <c r="F1946">
        <v>783</v>
      </c>
      <c r="G1946">
        <v>798</v>
      </c>
      <c r="H1946">
        <v>15</v>
      </c>
      <c r="I1946">
        <v>792.57</v>
      </c>
    </row>
    <row r="1947" spans="1:9" x14ac:dyDescent="0.25">
      <c r="A1947">
        <v>1972475</v>
      </c>
      <c r="B1947">
        <f t="shared" si="60"/>
        <v>1972.4749999999999</v>
      </c>
      <c r="C1947">
        <f t="shared" si="61"/>
        <v>32.874583333333334</v>
      </c>
      <c r="D1947">
        <f t="shared" si="61"/>
        <v>0.54790972222222223</v>
      </c>
      <c r="E1947">
        <v>1016</v>
      </c>
      <c r="F1947">
        <v>782</v>
      </c>
      <c r="G1947">
        <v>798</v>
      </c>
      <c r="H1947">
        <v>16</v>
      </c>
      <c r="I1947">
        <v>792.58</v>
      </c>
    </row>
    <row r="1948" spans="1:9" x14ac:dyDescent="0.25">
      <c r="A1948">
        <v>1973492</v>
      </c>
      <c r="B1948">
        <f t="shared" si="60"/>
        <v>1973.492</v>
      </c>
      <c r="C1948">
        <f t="shared" si="61"/>
        <v>32.891533333333335</v>
      </c>
      <c r="D1948">
        <f t="shared" si="61"/>
        <v>0.5481922222222223</v>
      </c>
      <c r="E1948">
        <v>1017</v>
      </c>
      <c r="F1948">
        <v>783</v>
      </c>
      <c r="G1948">
        <v>798</v>
      </c>
      <c r="H1948">
        <v>15</v>
      </c>
      <c r="I1948">
        <v>792.59</v>
      </c>
    </row>
    <row r="1949" spans="1:9" x14ac:dyDescent="0.25">
      <c r="A1949">
        <v>1974509</v>
      </c>
      <c r="B1949">
        <f t="shared" si="60"/>
        <v>1974.509</v>
      </c>
      <c r="C1949">
        <f t="shared" si="61"/>
        <v>32.908483333333336</v>
      </c>
      <c r="D1949">
        <f t="shared" si="61"/>
        <v>0.54847472222222227</v>
      </c>
      <c r="E1949">
        <v>1017</v>
      </c>
      <c r="F1949">
        <v>780</v>
      </c>
      <c r="G1949">
        <v>798</v>
      </c>
      <c r="H1949">
        <v>18</v>
      </c>
      <c r="I1949">
        <v>792.06</v>
      </c>
    </row>
    <row r="1950" spans="1:9" x14ac:dyDescent="0.25">
      <c r="A1950">
        <v>1975525</v>
      </c>
      <c r="B1950">
        <f t="shared" si="60"/>
        <v>1975.5250000000001</v>
      </c>
      <c r="C1950">
        <f t="shared" si="61"/>
        <v>32.925416666666671</v>
      </c>
      <c r="D1950">
        <f t="shared" si="61"/>
        <v>0.54875694444444456</v>
      </c>
      <c r="E1950">
        <v>1016</v>
      </c>
      <c r="F1950">
        <v>784</v>
      </c>
      <c r="G1950">
        <v>799</v>
      </c>
      <c r="H1950">
        <v>15</v>
      </c>
      <c r="I1950">
        <v>792.94</v>
      </c>
    </row>
    <row r="1951" spans="1:9" x14ac:dyDescent="0.25">
      <c r="A1951">
        <v>1976542</v>
      </c>
      <c r="B1951">
        <f t="shared" si="60"/>
        <v>1976.5419999999999</v>
      </c>
      <c r="C1951">
        <f t="shared" si="61"/>
        <v>32.942366666666665</v>
      </c>
      <c r="D1951">
        <f t="shared" si="61"/>
        <v>0.54903944444444441</v>
      </c>
      <c r="E1951">
        <v>1017</v>
      </c>
      <c r="F1951">
        <v>786</v>
      </c>
      <c r="G1951">
        <v>799</v>
      </c>
      <c r="H1951">
        <v>13</v>
      </c>
      <c r="I1951">
        <v>792.92</v>
      </c>
    </row>
    <row r="1952" spans="1:9" x14ac:dyDescent="0.25">
      <c r="A1952">
        <v>1977559</v>
      </c>
      <c r="B1952">
        <f t="shared" si="60"/>
        <v>1977.559</v>
      </c>
      <c r="C1952">
        <f t="shared" si="61"/>
        <v>32.959316666666666</v>
      </c>
      <c r="D1952">
        <f t="shared" si="61"/>
        <v>0.54932194444444449</v>
      </c>
      <c r="E1952">
        <v>1017</v>
      </c>
      <c r="F1952">
        <v>784</v>
      </c>
      <c r="G1952">
        <v>799</v>
      </c>
      <c r="H1952">
        <v>15</v>
      </c>
      <c r="I1952">
        <v>792.77</v>
      </c>
    </row>
    <row r="1953" spans="1:9" x14ac:dyDescent="0.25">
      <c r="A1953">
        <v>1978575</v>
      </c>
      <c r="B1953">
        <f t="shared" si="60"/>
        <v>1978.575</v>
      </c>
      <c r="C1953">
        <f t="shared" si="61"/>
        <v>32.97625</v>
      </c>
      <c r="D1953">
        <f t="shared" si="61"/>
        <v>0.54960416666666667</v>
      </c>
      <c r="E1953">
        <v>1016</v>
      </c>
      <c r="F1953">
        <v>782</v>
      </c>
      <c r="G1953">
        <v>798</v>
      </c>
      <c r="H1953">
        <v>16</v>
      </c>
      <c r="I1953">
        <v>792.41</v>
      </c>
    </row>
    <row r="1954" spans="1:9" x14ac:dyDescent="0.25">
      <c r="A1954">
        <v>1979592</v>
      </c>
      <c r="B1954">
        <f t="shared" si="60"/>
        <v>1979.5920000000001</v>
      </c>
      <c r="C1954">
        <f t="shared" si="61"/>
        <v>32.993200000000002</v>
      </c>
      <c r="D1954">
        <f t="shared" si="61"/>
        <v>0.54988666666666675</v>
      </c>
      <c r="E1954">
        <v>1017</v>
      </c>
      <c r="F1954">
        <v>782</v>
      </c>
      <c r="G1954">
        <v>799</v>
      </c>
      <c r="H1954">
        <v>17</v>
      </c>
      <c r="I1954">
        <v>792.91</v>
      </c>
    </row>
    <row r="1955" spans="1:9" x14ac:dyDescent="0.25">
      <c r="A1955">
        <v>1980609</v>
      </c>
      <c r="B1955">
        <f t="shared" si="60"/>
        <v>1980.6089999999999</v>
      </c>
      <c r="C1955">
        <f t="shared" si="61"/>
        <v>33.010149999999996</v>
      </c>
      <c r="D1955">
        <f t="shared" si="61"/>
        <v>0.5501691666666666</v>
      </c>
      <c r="E1955">
        <v>1017</v>
      </c>
      <c r="F1955">
        <v>783</v>
      </c>
      <c r="G1955">
        <v>799</v>
      </c>
      <c r="H1955">
        <v>16</v>
      </c>
      <c r="I1955">
        <v>792.74</v>
      </c>
    </row>
    <row r="1956" spans="1:9" x14ac:dyDescent="0.25">
      <c r="A1956">
        <v>1981626</v>
      </c>
      <c r="B1956">
        <f t="shared" si="60"/>
        <v>1981.626</v>
      </c>
      <c r="C1956">
        <f t="shared" si="61"/>
        <v>33.027099999999997</v>
      </c>
      <c r="D1956">
        <f t="shared" si="61"/>
        <v>0.55045166666666667</v>
      </c>
      <c r="E1956">
        <v>1017</v>
      </c>
      <c r="F1956">
        <v>782</v>
      </c>
      <c r="G1956">
        <v>798</v>
      </c>
      <c r="H1956">
        <v>16</v>
      </c>
      <c r="I1956">
        <v>792.51</v>
      </c>
    </row>
    <row r="1957" spans="1:9" x14ac:dyDescent="0.25">
      <c r="A1957">
        <v>1982643</v>
      </c>
      <c r="B1957">
        <f t="shared" si="60"/>
        <v>1982.643</v>
      </c>
      <c r="C1957">
        <f t="shared" si="61"/>
        <v>33.044049999999999</v>
      </c>
      <c r="D1957">
        <f t="shared" si="61"/>
        <v>0.55073416666666664</v>
      </c>
      <c r="E1957">
        <v>1017</v>
      </c>
      <c r="F1957">
        <v>785</v>
      </c>
      <c r="G1957">
        <v>798</v>
      </c>
      <c r="H1957">
        <v>13</v>
      </c>
      <c r="I1957">
        <v>792.74</v>
      </c>
    </row>
    <row r="1958" spans="1:9" x14ac:dyDescent="0.25">
      <c r="A1958">
        <v>1983660</v>
      </c>
      <c r="B1958">
        <f t="shared" si="60"/>
        <v>1983.66</v>
      </c>
      <c r="C1958">
        <f t="shared" si="61"/>
        <v>33.061</v>
      </c>
      <c r="D1958">
        <f t="shared" si="61"/>
        <v>0.55101666666666671</v>
      </c>
      <c r="E1958">
        <v>1017</v>
      </c>
      <c r="F1958">
        <v>780</v>
      </c>
      <c r="G1958">
        <v>798</v>
      </c>
      <c r="H1958">
        <v>18</v>
      </c>
      <c r="I1958">
        <v>792.51</v>
      </c>
    </row>
    <row r="1959" spans="1:9" x14ac:dyDescent="0.25">
      <c r="A1959">
        <v>1984676</v>
      </c>
      <c r="B1959">
        <f t="shared" si="60"/>
        <v>1984.6759999999999</v>
      </c>
      <c r="C1959">
        <f t="shared" si="61"/>
        <v>33.077933333333334</v>
      </c>
      <c r="D1959">
        <f t="shared" si="61"/>
        <v>0.55129888888888889</v>
      </c>
      <c r="E1959">
        <v>1016</v>
      </c>
      <c r="F1959">
        <v>787</v>
      </c>
      <c r="G1959">
        <v>799</v>
      </c>
      <c r="H1959">
        <v>12</v>
      </c>
      <c r="I1959">
        <v>792.79</v>
      </c>
    </row>
    <row r="1960" spans="1:9" x14ac:dyDescent="0.25">
      <c r="A1960">
        <v>1985693</v>
      </c>
      <c r="B1960">
        <f t="shared" si="60"/>
        <v>1985.693</v>
      </c>
      <c r="C1960">
        <f t="shared" si="61"/>
        <v>33.094883333333335</v>
      </c>
      <c r="D1960">
        <f t="shared" si="61"/>
        <v>0.55158138888888897</v>
      </c>
      <c r="E1960">
        <v>1017</v>
      </c>
      <c r="F1960">
        <v>781</v>
      </c>
      <c r="G1960">
        <v>798</v>
      </c>
      <c r="H1960">
        <v>17</v>
      </c>
      <c r="I1960">
        <v>792.65</v>
      </c>
    </row>
    <row r="1961" spans="1:9" x14ac:dyDescent="0.25">
      <c r="A1961">
        <v>1986710</v>
      </c>
      <c r="B1961">
        <f t="shared" si="60"/>
        <v>1986.71</v>
      </c>
      <c r="C1961">
        <f t="shared" si="61"/>
        <v>33.111833333333337</v>
      </c>
      <c r="D1961">
        <f t="shared" si="61"/>
        <v>0.55186388888888893</v>
      </c>
      <c r="E1961">
        <v>1017</v>
      </c>
      <c r="F1961">
        <v>784</v>
      </c>
      <c r="G1961">
        <v>798</v>
      </c>
      <c r="H1961">
        <v>14</v>
      </c>
      <c r="I1961">
        <v>792.74</v>
      </c>
    </row>
    <row r="1962" spans="1:9" x14ac:dyDescent="0.25">
      <c r="A1962">
        <v>1987727</v>
      </c>
      <c r="B1962">
        <f t="shared" si="60"/>
        <v>1987.7270000000001</v>
      </c>
      <c r="C1962">
        <f t="shared" si="61"/>
        <v>33.128783333333338</v>
      </c>
      <c r="D1962">
        <f t="shared" si="61"/>
        <v>0.55214638888888901</v>
      </c>
      <c r="E1962">
        <v>1017</v>
      </c>
      <c r="F1962">
        <v>780</v>
      </c>
      <c r="G1962">
        <v>799</v>
      </c>
      <c r="H1962">
        <v>19</v>
      </c>
      <c r="I1962">
        <v>792.72</v>
      </c>
    </row>
    <row r="1963" spans="1:9" x14ac:dyDescent="0.25">
      <c r="A1963">
        <v>1988744</v>
      </c>
      <c r="B1963">
        <f t="shared" si="60"/>
        <v>1988.7439999999999</v>
      </c>
      <c r="C1963">
        <f t="shared" si="61"/>
        <v>33.145733333333332</v>
      </c>
      <c r="D1963">
        <f t="shared" si="61"/>
        <v>0.55242888888888886</v>
      </c>
      <c r="E1963">
        <v>1017</v>
      </c>
      <c r="F1963">
        <v>781</v>
      </c>
      <c r="G1963">
        <v>799</v>
      </c>
      <c r="H1963">
        <v>18</v>
      </c>
      <c r="I1963">
        <v>792.66</v>
      </c>
    </row>
    <row r="1964" spans="1:9" x14ac:dyDescent="0.25">
      <c r="A1964">
        <v>1989761</v>
      </c>
      <c r="B1964">
        <f t="shared" si="60"/>
        <v>1989.761</v>
      </c>
      <c r="C1964">
        <f t="shared" si="61"/>
        <v>33.162683333333334</v>
      </c>
      <c r="D1964">
        <f t="shared" si="61"/>
        <v>0.55271138888888893</v>
      </c>
      <c r="E1964">
        <v>1017</v>
      </c>
      <c r="F1964">
        <v>784</v>
      </c>
      <c r="G1964">
        <v>798</v>
      </c>
      <c r="H1964">
        <v>14</v>
      </c>
      <c r="I1964">
        <v>792.72</v>
      </c>
    </row>
    <row r="1965" spans="1:9" x14ac:dyDescent="0.25">
      <c r="A1965">
        <v>1990777</v>
      </c>
      <c r="B1965">
        <f t="shared" si="60"/>
        <v>1990.777</v>
      </c>
      <c r="C1965">
        <f t="shared" si="61"/>
        <v>33.179616666666668</v>
      </c>
      <c r="D1965">
        <f t="shared" si="61"/>
        <v>0.55299361111111112</v>
      </c>
      <c r="E1965">
        <v>1016</v>
      </c>
      <c r="F1965">
        <v>785</v>
      </c>
      <c r="G1965">
        <v>799</v>
      </c>
      <c r="H1965">
        <v>14</v>
      </c>
      <c r="I1965">
        <v>792.71</v>
      </c>
    </row>
    <row r="1966" spans="1:9" x14ac:dyDescent="0.25">
      <c r="A1966">
        <v>1991793</v>
      </c>
      <c r="B1966">
        <f t="shared" si="60"/>
        <v>1991.7929999999999</v>
      </c>
      <c r="C1966">
        <f t="shared" si="61"/>
        <v>33.196549999999995</v>
      </c>
      <c r="D1966">
        <f t="shared" si="61"/>
        <v>0.5532758333333333</v>
      </c>
      <c r="E1966">
        <v>1016</v>
      </c>
      <c r="F1966">
        <v>787</v>
      </c>
      <c r="G1966">
        <v>798</v>
      </c>
      <c r="H1966">
        <v>11</v>
      </c>
      <c r="I1966">
        <v>792.93</v>
      </c>
    </row>
    <row r="1967" spans="1:9" x14ac:dyDescent="0.25">
      <c r="A1967">
        <v>1992810</v>
      </c>
      <c r="B1967">
        <f t="shared" si="60"/>
        <v>1992.81</v>
      </c>
      <c r="C1967">
        <f t="shared" si="61"/>
        <v>33.213499999999996</v>
      </c>
      <c r="D1967">
        <f t="shared" si="61"/>
        <v>0.55355833333333326</v>
      </c>
      <c r="E1967">
        <v>1017</v>
      </c>
      <c r="F1967">
        <v>780</v>
      </c>
      <c r="G1967">
        <v>798</v>
      </c>
      <c r="H1967">
        <v>18</v>
      </c>
      <c r="I1967">
        <v>792.23</v>
      </c>
    </row>
    <row r="1968" spans="1:9" x14ac:dyDescent="0.25">
      <c r="A1968">
        <v>1993827</v>
      </c>
      <c r="B1968">
        <f t="shared" si="60"/>
        <v>1993.827</v>
      </c>
      <c r="C1968">
        <f t="shared" si="61"/>
        <v>33.230449999999998</v>
      </c>
      <c r="D1968">
        <f t="shared" si="61"/>
        <v>0.55384083333333334</v>
      </c>
      <c r="E1968">
        <v>1017</v>
      </c>
      <c r="F1968">
        <v>780</v>
      </c>
      <c r="G1968">
        <v>799</v>
      </c>
      <c r="H1968">
        <v>19</v>
      </c>
      <c r="I1968">
        <v>792.64</v>
      </c>
    </row>
    <row r="1969" spans="1:9" x14ac:dyDescent="0.25">
      <c r="A1969">
        <v>1994844</v>
      </c>
      <c r="B1969">
        <f t="shared" si="60"/>
        <v>1994.8440000000001</v>
      </c>
      <c r="C1969">
        <f t="shared" si="61"/>
        <v>33.247399999999999</v>
      </c>
      <c r="D1969">
        <f t="shared" si="61"/>
        <v>0.5541233333333333</v>
      </c>
      <c r="E1969">
        <v>1017</v>
      </c>
      <c r="F1969">
        <v>782</v>
      </c>
      <c r="G1969">
        <v>799</v>
      </c>
      <c r="H1969">
        <v>17</v>
      </c>
      <c r="I1969">
        <v>792.64</v>
      </c>
    </row>
    <row r="1970" spans="1:9" x14ac:dyDescent="0.25">
      <c r="A1970">
        <v>1995860</v>
      </c>
      <c r="B1970">
        <f t="shared" si="60"/>
        <v>1995.86</v>
      </c>
      <c r="C1970">
        <f t="shared" si="61"/>
        <v>33.264333333333333</v>
      </c>
      <c r="D1970">
        <f t="shared" si="61"/>
        <v>0.5544055555555556</v>
      </c>
      <c r="E1970">
        <v>1016</v>
      </c>
      <c r="F1970">
        <v>784</v>
      </c>
      <c r="G1970">
        <v>799</v>
      </c>
      <c r="H1970">
        <v>15</v>
      </c>
      <c r="I1970">
        <v>792.51</v>
      </c>
    </row>
    <row r="1971" spans="1:9" x14ac:dyDescent="0.25">
      <c r="A1971">
        <v>1996877</v>
      </c>
      <c r="B1971">
        <f t="shared" si="60"/>
        <v>1996.877</v>
      </c>
      <c r="C1971">
        <f t="shared" si="61"/>
        <v>33.281283333333334</v>
      </c>
      <c r="D1971">
        <f t="shared" si="61"/>
        <v>0.55468805555555556</v>
      </c>
      <c r="E1971">
        <v>1017</v>
      </c>
      <c r="F1971">
        <v>782</v>
      </c>
      <c r="G1971">
        <v>799</v>
      </c>
      <c r="H1971">
        <v>17</v>
      </c>
      <c r="I1971">
        <v>792.33</v>
      </c>
    </row>
    <row r="1972" spans="1:9" x14ac:dyDescent="0.25">
      <c r="A1972">
        <v>1997894</v>
      </c>
      <c r="B1972">
        <f t="shared" si="60"/>
        <v>1997.894</v>
      </c>
      <c r="C1972">
        <f t="shared" si="61"/>
        <v>33.298233333333336</v>
      </c>
      <c r="D1972">
        <f t="shared" si="61"/>
        <v>0.55497055555555563</v>
      </c>
      <c r="E1972">
        <v>1017</v>
      </c>
      <c r="F1972">
        <v>779</v>
      </c>
      <c r="G1972">
        <v>798</v>
      </c>
      <c r="H1972">
        <v>19</v>
      </c>
      <c r="I1972">
        <v>792.59</v>
      </c>
    </row>
    <row r="1973" spans="1:9" x14ac:dyDescent="0.25">
      <c r="A1973">
        <v>1998911</v>
      </c>
      <c r="B1973">
        <f t="shared" si="60"/>
        <v>1998.9110000000001</v>
      </c>
      <c r="C1973">
        <f t="shared" si="61"/>
        <v>33.315183333333337</v>
      </c>
      <c r="D1973">
        <f t="shared" si="61"/>
        <v>0.5552530555555556</v>
      </c>
      <c r="E1973">
        <v>1017</v>
      </c>
      <c r="F1973">
        <v>781</v>
      </c>
      <c r="G1973">
        <v>798</v>
      </c>
      <c r="H1973">
        <v>17</v>
      </c>
      <c r="I1973">
        <v>792.7</v>
      </c>
    </row>
    <row r="1974" spans="1:9" x14ac:dyDescent="0.25">
      <c r="A1974">
        <v>1999928</v>
      </c>
      <c r="B1974">
        <f t="shared" si="60"/>
        <v>1999.9280000000001</v>
      </c>
      <c r="C1974">
        <f t="shared" si="61"/>
        <v>33.332133333333338</v>
      </c>
      <c r="D1974">
        <f t="shared" si="61"/>
        <v>0.55553555555555567</v>
      </c>
      <c r="E1974">
        <v>1017</v>
      </c>
      <c r="F1974">
        <v>782</v>
      </c>
      <c r="G1974">
        <v>799</v>
      </c>
      <c r="H1974">
        <v>17</v>
      </c>
      <c r="I1974">
        <v>792.86</v>
      </c>
    </row>
    <row r="1975" spans="1:9" x14ac:dyDescent="0.25">
      <c r="A1975">
        <v>2000945</v>
      </c>
      <c r="B1975">
        <f t="shared" si="60"/>
        <v>2000.9449999999999</v>
      </c>
      <c r="C1975">
        <f t="shared" si="61"/>
        <v>33.349083333333333</v>
      </c>
      <c r="D1975">
        <f t="shared" si="61"/>
        <v>0.55581805555555552</v>
      </c>
      <c r="E1975">
        <v>1017</v>
      </c>
      <c r="F1975">
        <v>784</v>
      </c>
      <c r="G1975">
        <v>798</v>
      </c>
      <c r="H1975">
        <v>14</v>
      </c>
      <c r="I1975">
        <v>792.58</v>
      </c>
    </row>
    <row r="1976" spans="1:9" x14ac:dyDescent="0.25">
      <c r="A1976">
        <v>2001961</v>
      </c>
      <c r="B1976">
        <f t="shared" si="60"/>
        <v>2001.961</v>
      </c>
      <c r="C1976">
        <f t="shared" si="61"/>
        <v>33.366016666666667</v>
      </c>
      <c r="D1976">
        <f t="shared" si="61"/>
        <v>0.55610027777777782</v>
      </c>
      <c r="E1976">
        <v>1016</v>
      </c>
      <c r="F1976">
        <v>780</v>
      </c>
      <c r="G1976">
        <v>798</v>
      </c>
      <c r="H1976">
        <v>18</v>
      </c>
      <c r="I1976">
        <v>792.72</v>
      </c>
    </row>
    <row r="1977" spans="1:9" x14ac:dyDescent="0.25">
      <c r="A1977">
        <v>2002978</v>
      </c>
      <c r="B1977">
        <f t="shared" si="60"/>
        <v>2002.9780000000001</v>
      </c>
      <c r="C1977">
        <f t="shared" si="61"/>
        <v>33.382966666666668</v>
      </c>
      <c r="D1977">
        <f t="shared" si="61"/>
        <v>0.55638277777777778</v>
      </c>
      <c r="E1977">
        <v>1017</v>
      </c>
      <c r="F1977">
        <v>779</v>
      </c>
      <c r="G1977">
        <v>799</v>
      </c>
      <c r="H1977">
        <v>20</v>
      </c>
      <c r="I1977">
        <v>792.78</v>
      </c>
    </row>
    <row r="1978" spans="1:9" x14ac:dyDescent="0.25">
      <c r="A1978">
        <v>2003995</v>
      </c>
      <c r="B1978">
        <f t="shared" si="60"/>
        <v>2003.9949999999999</v>
      </c>
      <c r="C1978">
        <f t="shared" si="61"/>
        <v>33.399916666666662</v>
      </c>
      <c r="D1978">
        <f t="shared" si="61"/>
        <v>0.55666527777777774</v>
      </c>
      <c r="E1978">
        <v>1017</v>
      </c>
      <c r="F1978">
        <v>783</v>
      </c>
      <c r="G1978">
        <v>798</v>
      </c>
      <c r="H1978">
        <v>15</v>
      </c>
      <c r="I1978">
        <v>792.68</v>
      </c>
    </row>
    <row r="1979" spans="1:9" x14ac:dyDescent="0.25">
      <c r="A1979">
        <v>2005012</v>
      </c>
      <c r="B1979">
        <f t="shared" si="60"/>
        <v>2005.0119999999999</v>
      </c>
      <c r="C1979">
        <f t="shared" si="61"/>
        <v>33.416866666666664</v>
      </c>
      <c r="D1979">
        <f t="shared" si="61"/>
        <v>0.55694777777777771</v>
      </c>
      <c r="E1979">
        <v>1017</v>
      </c>
      <c r="F1979">
        <v>785</v>
      </c>
      <c r="G1979">
        <v>799</v>
      </c>
      <c r="H1979">
        <v>14</v>
      </c>
      <c r="I1979">
        <v>793.17</v>
      </c>
    </row>
    <row r="1980" spans="1:9" x14ac:dyDescent="0.25">
      <c r="A1980">
        <v>2006029</v>
      </c>
      <c r="B1980">
        <f t="shared" si="60"/>
        <v>2006.029</v>
      </c>
      <c r="C1980">
        <f t="shared" si="61"/>
        <v>33.433816666666665</v>
      </c>
      <c r="D1980">
        <f t="shared" si="61"/>
        <v>0.55723027777777778</v>
      </c>
      <c r="E1980">
        <v>1017</v>
      </c>
      <c r="F1980">
        <v>781</v>
      </c>
      <c r="G1980">
        <v>798</v>
      </c>
      <c r="H1980">
        <v>17</v>
      </c>
      <c r="I1980">
        <v>792.2</v>
      </c>
    </row>
    <row r="1981" spans="1:9" x14ac:dyDescent="0.25">
      <c r="A1981">
        <v>2007045</v>
      </c>
      <c r="B1981">
        <f t="shared" si="60"/>
        <v>2007.0450000000001</v>
      </c>
      <c r="C1981">
        <f t="shared" si="61"/>
        <v>33.450749999999999</v>
      </c>
      <c r="D1981">
        <f t="shared" si="61"/>
        <v>0.55751249999999997</v>
      </c>
      <c r="E1981">
        <v>1016</v>
      </c>
      <c r="F1981">
        <v>781</v>
      </c>
      <c r="G1981">
        <v>798</v>
      </c>
      <c r="H1981">
        <v>17</v>
      </c>
      <c r="I1981">
        <v>792.63</v>
      </c>
    </row>
    <row r="1982" spans="1:9" x14ac:dyDescent="0.25">
      <c r="A1982">
        <v>2008061</v>
      </c>
      <c r="B1982">
        <f t="shared" si="60"/>
        <v>2008.0609999999999</v>
      </c>
      <c r="C1982">
        <f t="shared" si="61"/>
        <v>33.467683333333333</v>
      </c>
      <c r="D1982">
        <f t="shared" si="61"/>
        <v>0.55779472222222226</v>
      </c>
      <c r="E1982">
        <v>1016</v>
      </c>
      <c r="F1982">
        <v>780</v>
      </c>
      <c r="G1982">
        <v>799</v>
      </c>
      <c r="H1982">
        <v>19</v>
      </c>
      <c r="I1982">
        <v>791.99</v>
      </c>
    </row>
    <row r="1983" spans="1:9" x14ac:dyDescent="0.25">
      <c r="A1983">
        <v>2009078</v>
      </c>
      <c r="B1983">
        <f t="shared" si="60"/>
        <v>2009.078</v>
      </c>
      <c r="C1983">
        <f t="shared" si="61"/>
        <v>33.484633333333335</v>
      </c>
      <c r="D1983">
        <f t="shared" si="61"/>
        <v>0.55807722222222222</v>
      </c>
      <c r="E1983">
        <v>1017</v>
      </c>
      <c r="F1983">
        <v>781</v>
      </c>
      <c r="G1983">
        <v>799</v>
      </c>
      <c r="H1983">
        <v>18</v>
      </c>
      <c r="I1983">
        <v>792.13</v>
      </c>
    </row>
    <row r="1984" spans="1:9" x14ac:dyDescent="0.25">
      <c r="A1984">
        <v>2010095</v>
      </c>
      <c r="B1984">
        <f t="shared" si="60"/>
        <v>2010.095</v>
      </c>
      <c r="C1984">
        <f t="shared" si="61"/>
        <v>33.501583333333336</v>
      </c>
      <c r="D1984">
        <f t="shared" si="61"/>
        <v>0.5583597222222223</v>
      </c>
      <c r="E1984">
        <v>1017</v>
      </c>
      <c r="F1984">
        <v>783</v>
      </c>
      <c r="G1984">
        <v>799</v>
      </c>
      <c r="H1984">
        <v>16</v>
      </c>
      <c r="I1984">
        <v>792.76</v>
      </c>
    </row>
    <row r="1985" spans="1:9" x14ac:dyDescent="0.25">
      <c r="A1985">
        <v>2011112</v>
      </c>
      <c r="B1985">
        <f t="shared" si="60"/>
        <v>2011.1120000000001</v>
      </c>
      <c r="C1985">
        <f t="shared" si="61"/>
        <v>33.518533333333338</v>
      </c>
      <c r="D1985">
        <f t="shared" si="61"/>
        <v>0.55864222222222226</v>
      </c>
      <c r="E1985">
        <v>1017</v>
      </c>
      <c r="F1985">
        <v>780</v>
      </c>
      <c r="G1985">
        <v>799</v>
      </c>
      <c r="H1985">
        <v>19</v>
      </c>
      <c r="I1985">
        <v>792.88</v>
      </c>
    </row>
    <row r="1986" spans="1:9" x14ac:dyDescent="0.25">
      <c r="A1986">
        <v>2012129</v>
      </c>
      <c r="B1986">
        <f t="shared" si="60"/>
        <v>2012.1289999999999</v>
      </c>
      <c r="C1986">
        <f t="shared" si="61"/>
        <v>33.535483333333332</v>
      </c>
      <c r="D1986">
        <f t="shared" si="61"/>
        <v>0.55892472222222223</v>
      </c>
      <c r="E1986">
        <v>1017</v>
      </c>
      <c r="F1986">
        <v>785</v>
      </c>
      <c r="G1986">
        <v>799</v>
      </c>
      <c r="H1986">
        <v>14</v>
      </c>
      <c r="I1986">
        <v>792.53</v>
      </c>
    </row>
    <row r="1987" spans="1:9" x14ac:dyDescent="0.25">
      <c r="A1987">
        <v>2013146</v>
      </c>
      <c r="B1987">
        <f t="shared" si="60"/>
        <v>2013.146</v>
      </c>
      <c r="C1987">
        <f t="shared" si="61"/>
        <v>33.552433333333333</v>
      </c>
      <c r="D1987">
        <f t="shared" si="61"/>
        <v>0.55920722222222219</v>
      </c>
      <c r="E1987">
        <v>1017</v>
      </c>
      <c r="F1987">
        <v>782</v>
      </c>
      <c r="G1987">
        <v>799</v>
      </c>
      <c r="H1987">
        <v>17</v>
      </c>
      <c r="I1987">
        <v>792.69</v>
      </c>
    </row>
    <row r="1988" spans="1:9" x14ac:dyDescent="0.25">
      <c r="A1988">
        <v>2014162</v>
      </c>
      <c r="B1988">
        <f t="shared" si="60"/>
        <v>2014.162</v>
      </c>
      <c r="C1988">
        <f t="shared" si="61"/>
        <v>33.569366666666667</v>
      </c>
      <c r="D1988">
        <f t="shared" si="61"/>
        <v>0.55948944444444448</v>
      </c>
      <c r="E1988">
        <v>1016</v>
      </c>
      <c r="F1988">
        <v>782</v>
      </c>
      <c r="G1988">
        <v>799</v>
      </c>
      <c r="H1988">
        <v>17</v>
      </c>
      <c r="I1988">
        <v>792.76</v>
      </c>
    </row>
    <row r="1989" spans="1:9" x14ac:dyDescent="0.25">
      <c r="A1989">
        <v>2015179</v>
      </c>
      <c r="B1989">
        <f t="shared" si="60"/>
        <v>2015.1790000000001</v>
      </c>
      <c r="C1989">
        <f t="shared" si="61"/>
        <v>33.586316666666669</v>
      </c>
      <c r="D1989">
        <f t="shared" si="61"/>
        <v>0.55977194444444445</v>
      </c>
      <c r="E1989">
        <v>1017</v>
      </c>
      <c r="F1989">
        <v>781</v>
      </c>
      <c r="G1989">
        <v>799</v>
      </c>
      <c r="H1989">
        <v>18</v>
      </c>
      <c r="I1989">
        <v>792.19</v>
      </c>
    </row>
    <row r="1990" spans="1:9" x14ac:dyDescent="0.25">
      <c r="A1990">
        <v>2016196</v>
      </c>
      <c r="B1990">
        <f t="shared" si="60"/>
        <v>2016.1959999999999</v>
      </c>
      <c r="C1990">
        <f t="shared" si="61"/>
        <v>33.603266666666663</v>
      </c>
      <c r="D1990">
        <f t="shared" si="61"/>
        <v>0.56005444444444441</v>
      </c>
      <c r="E1990">
        <v>1017</v>
      </c>
      <c r="F1990">
        <v>786</v>
      </c>
      <c r="G1990">
        <v>798</v>
      </c>
      <c r="H1990">
        <v>12</v>
      </c>
      <c r="I1990">
        <v>792.95</v>
      </c>
    </row>
    <row r="1991" spans="1:9" x14ac:dyDescent="0.25">
      <c r="A1991">
        <v>2017213</v>
      </c>
      <c r="B1991">
        <f t="shared" si="60"/>
        <v>2017.213</v>
      </c>
      <c r="C1991">
        <f t="shared" si="61"/>
        <v>33.620216666666664</v>
      </c>
      <c r="D1991">
        <f t="shared" si="61"/>
        <v>0.56033694444444437</v>
      </c>
      <c r="E1991">
        <v>1017</v>
      </c>
      <c r="F1991">
        <v>781</v>
      </c>
      <c r="G1991">
        <v>798</v>
      </c>
      <c r="H1991">
        <v>17</v>
      </c>
      <c r="I1991">
        <v>792.88</v>
      </c>
    </row>
    <row r="1992" spans="1:9" x14ac:dyDescent="0.25">
      <c r="A1992">
        <v>2018230</v>
      </c>
      <c r="B1992">
        <f t="shared" ref="B1992:B2055" si="62">A1992/1000</f>
        <v>2018.23</v>
      </c>
      <c r="C1992">
        <f t="shared" ref="C1992:D2055" si="63">B1992/60</f>
        <v>33.637166666666666</v>
      </c>
      <c r="D1992">
        <f t="shared" si="63"/>
        <v>0.56061944444444445</v>
      </c>
      <c r="E1992">
        <v>1017</v>
      </c>
      <c r="F1992">
        <v>781</v>
      </c>
      <c r="G1992">
        <v>799</v>
      </c>
      <c r="H1992">
        <v>18</v>
      </c>
      <c r="I1992">
        <v>792.56</v>
      </c>
    </row>
    <row r="1993" spans="1:9" x14ac:dyDescent="0.25">
      <c r="A1993">
        <v>2019247</v>
      </c>
      <c r="B1993">
        <f t="shared" si="62"/>
        <v>2019.2470000000001</v>
      </c>
      <c r="C1993">
        <f t="shared" si="63"/>
        <v>33.654116666666667</v>
      </c>
      <c r="D1993">
        <f t="shared" si="63"/>
        <v>0.56090194444444441</v>
      </c>
      <c r="E1993">
        <v>1017</v>
      </c>
      <c r="F1993">
        <v>782</v>
      </c>
      <c r="G1993">
        <v>799</v>
      </c>
      <c r="H1993">
        <v>17</v>
      </c>
      <c r="I1993">
        <v>792.9</v>
      </c>
    </row>
    <row r="1994" spans="1:9" x14ac:dyDescent="0.25">
      <c r="A1994">
        <v>2020263</v>
      </c>
      <c r="B1994">
        <f t="shared" si="62"/>
        <v>2020.2629999999999</v>
      </c>
      <c r="C1994">
        <f t="shared" si="63"/>
        <v>33.671050000000001</v>
      </c>
      <c r="D1994">
        <f t="shared" si="63"/>
        <v>0.56118416666666671</v>
      </c>
      <c r="E1994">
        <v>1016</v>
      </c>
      <c r="F1994">
        <v>781</v>
      </c>
      <c r="G1994">
        <v>799</v>
      </c>
      <c r="H1994">
        <v>18</v>
      </c>
      <c r="I1994">
        <v>792.38</v>
      </c>
    </row>
    <row r="1995" spans="1:9" x14ac:dyDescent="0.25">
      <c r="A1995">
        <v>2021280</v>
      </c>
      <c r="B1995">
        <f t="shared" si="62"/>
        <v>2021.28</v>
      </c>
      <c r="C1995">
        <f t="shared" si="63"/>
        <v>33.688000000000002</v>
      </c>
      <c r="D1995">
        <f t="shared" si="63"/>
        <v>0.56146666666666667</v>
      </c>
      <c r="E1995">
        <v>1017</v>
      </c>
      <c r="F1995">
        <v>782</v>
      </c>
      <c r="G1995">
        <v>799</v>
      </c>
      <c r="H1995">
        <v>17</v>
      </c>
      <c r="I1995">
        <v>792.92</v>
      </c>
    </row>
    <row r="1996" spans="1:9" x14ac:dyDescent="0.25">
      <c r="A1996">
        <v>2022297</v>
      </c>
      <c r="B1996">
        <f t="shared" si="62"/>
        <v>2022.297</v>
      </c>
      <c r="C1996">
        <f t="shared" si="63"/>
        <v>33.704950000000004</v>
      </c>
      <c r="D1996">
        <f t="shared" si="63"/>
        <v>0.56174916666666674</v>
      </c>
      <c r="E1996">
        <v>1017</v>
      </c>
      <c r="F1996">
        <v>781</v>
      </c>
      <c r="G1996">
        <v>798</v>
      </c>
      <c r="H1996">
        <v>17</v>
      </c>
      <c r="I1996">
        <v>792.6</v>
      </c>
    </row>
    <row r="1997" spans="1:9" x14ac:dyDescent="0.25">
      <c r="A1997">
        <v>2023313</v>
      </c>
      <c r="B1997">
        <f t="shared" si="62"/>
        <v>2023.3130000000001</v>
      </c>
      <c r="C1997">
        <f t="shared" si="63"/>
        <v>33.721883333333338</v>
      </c>
      <c r="D1997">
        <f t="shared" si="63"/>
        <v>0.56203138888888893</v>
      </c>
      <c r="E1997">
        <v>1016</v>
      </c>
      <c r="F1997">
        <v>783</v>
      </c>
      <c r="G1997">
        <v>799</v>
      </c>
      <c r="H1997">
        <v>16</v>
      </c>
      <c r="I1997">
        <v>792.28</v>
      </c>
    </row>
    <row r="1998" spans="1:9" x14ac:dyDescent="0.25">
      <c r="A1998">
        <v>2024330</v>
      </c>
      <c r="B1998">
        <f t="shared" si="62"/>
        <v>2024.33</v>
      </c>
      <c r="C1998">
        <f t="shared" si="63"/>
        <v>33.738833333333332</v>
      </c>
      <c r="D1998">
        <f t="shared" si="63"/>
        <v>0.56231388888888889</v>
      </c>
      <c r="E1998">
        <v>1017</v>
      </c>
      <c r="F1998">
        <v>786</v>
      </c>
      <c r="G1998">
        <v>799</v>
      </c>
      <c r="H1998">
        <v>13</v>
      </c>
      <c r="I1998">
        <v>792.87</v>
      </c>
    </row>
    <row r="1999" spans="1:9" x14ac:dyDescent="0.25">
      <c r="A1999">
        <v>2025347</v>
      </c>
      <c r="B1999">
        <f t="shared" si="62"/>
        <v>2025.347</v>
      </c>
      <c r="C1999">
        <f t="shared" si="63"/>
        <v>33.755783333333333</v>
      </c>
      <c r="D1999">
        <f t="shared" si="63"/>
        <v>0.56259638888888885</v>
      </c>
      <c r="E1999">
        <v>1017</v>
      </c>
      <c r="F1999">
        <v>781</v>
      </c>
      <c r="G1999">
        <v>799</v>
      </c>
      <c r="H1999">
        <v>18</v>
      </c>
      <c r="I1999">
        <v>792.56</v>
      </c>
    </row>
    <row r="2000" spans="1:9" x14ac:dyDescent="0.25">
      <c r="A2000">
        <v>2026363</v>
      </c>
      <c r="B2000">
        <f t="shared" si="62"/>
        <v>2026.3630000000001</v>
      </c>
      <c r="C2000">
        <f t="shared" si="63"/>
        <v>33.772716666666668</v>
      </c>
      <c r="D2000">
        <f t="shared" si="63"/>
        <v>0.56287861111111115</v>
      </c>
      <c r="E2000">
        <v>1016</v>
      </c>
      <c r="F2000">
        <v>786</v>
      </c>
      <c r="G2000">
        <v>799</v>
      </c>
      <c r="H2000">
        <v>13</v>
      </c>
      <c r="I2000">
        <v>792.94</v>
      </c>
    </row>
    <row r="2001" spans="1:9" x14ac:dyDescent="0.25">
      <c r="A2001">
        <v>2027380</v>
      </c>
      <c r="B2001">
        <f t="shared" si="62"/>
        <v>2027.38</v>
      </c>
      <c r="C2001">
        <f t="shared" si="63"/>
        <v>33.789666666666669</v>
      </c>
      <c r="D2001">
        <f t="shared" si="63"/>
        <v>0.56316111111111111</v>
      </c>
      <c r="E2001">
        <v>1017</v>
      </c>
      <c r="F2001">
        <v>781</v>
      </c>
      <c r="G2001">
        <v>798</v>
      </c>
      <c r="H2001">
        <v>17</v>
      </c>
      <c r="I2001">
        <v>792.67</v>
      </c>
    </row>
    <row r="2002" spans="1:9" x14ac:dyDescent="0.25">
      <c r="A2002">
        <v>2028397</v>
      </c>
      <c r="B2002">
        <f t="shared" si="62"/>
        <v>2028.3969999999999</v>
      </c>
      <c r="C2002">
        <f t="shared" si="63"/>
        <v>33.806616666666663</v>
      </c>
      <c r="D2002">
        <f t="shared" si="63"/>
        <v>0.56344361111111108</v>
      </c>
      <c r="E2002">
        <v>1017</v>
      </c>
      <c r="F2002">
        <v>783</v>
      </c>
      <c r="G2002">
        <v>799</v>
      </c>
      <c r="H2002">
        <v>16</v>
      </c>
      <c r="I2002">
        <v>792.77</v>
      </c>
    </row>
    <row r="2003" spans="1:9" x14ac:dyDescent="0.25">
      <c r="A2003">
        <v>2029414</v>
      </c>
      <c r="B2003">
        <f t="shared" si="62"/>
        <v>2029.414</v>
      </c>
      <c r="C2003">
        <f t="shared" si="63"/>
        <v>33.823566666666665</v>
      </c>
      <c r="D2003">
        <f t="shared" si="63"/>
        <v>0.56372611111111104</v>
      </c>
      <c r="E2003">
        <v>1017</v>
      </c>
      <c r="F2003">
        <v>781</v>
      </c>
      <c r="G2003">
        <v>798</v>
      </c>
      <c r="H2003">
        <v>17</v>
      </c>
      <c r="I2003">
        <v>792.67</v>
      </c>
    </row>
    <row r="2004" spans="1:9" x14ac:dyDescent="0.25">
      <c r="A2004">
        <v>2030431</v>
      </c>
      <c r="B2004">
        <f t="shared" si="62"/>
        <v>2030.431</v>
      </c>
      <c r="C2004">
        <f t="shared" si="63"/>
        <v>33.840516666666666</v>
      </c>
      <c r="D2004">
        <f t="shared" si="63"/>
        <v>0.56400861111111111</v>
      </c>
      <c r="E2004">
        <v>1017</v>
      </c>
      <c r="F2004">
        <v>786</v>
      </c>
      <c r="G2004">
        <v>798</v>
      </c>
      <c r="H2004">
        <v>12</v>
      </c>
      <c r="I2004">
        <v>792.94</v>
      </c>
    </row>
    <row r="2005" spans="1:9" x14ac:dyDescent="0.25">
      <c r="A2005">
        <v>2031448</v>
      </c>
      <c r="B2005">
        <f t="shared" si="62"/>
        <v>2031.4480000000001</v>
      </c>
      <c r="C2005">
        <f t="shared" si="63"/>
        <v>33.857466666666667</v>
      </c>
      <c r="D2005">
        <f t="shared" si="63"/>
        <v>0.56429111111111108</v>
      </c>
      <c r="E2005">
        <v>1017</v>
      </c>
      <c r="F2005">
        <v>781</v>
      </c>
      <c r="G2005">
        <v>799</v>
      </c>
      <c r="H2005">
        <v>18</v>
      </c>
      <c r="I2005">
        <v>792.68</v>
      </c>
    </row>
    <row r="2006" spans="1:9" x14ac:dyDescent="0.25">
      <c r="A2006">
        <v>2032464</v>
      </c>
      <c r="B2006">
        <f t="shared" si="62"/>
        <v>2032.4639999999999</v>
      </c>
      <c r="C2006">
        <f t="shared" si="63"/>
        <v>33.874400000000001</v>
      </c>
      <c r="D2006">
        <f t="shared" si="63"/>
        <v>0.56457333333333337</v>
      </c>
      <c r="E2006">
        <v>1016</v>
      </c>
      <c r="F2006">
        <v>781</v>
      </c>
      <c r="G2006">
        <v>798</v>
      </c>
      <c r="H2006">
        <v>17</v>
      </c>
      <c r="I2006">
        <v>792.27</v>
      </c>
    </row>
    <row r="2007" spans="1:9" x14ac:dyDescent="0.25">
      <c r="A2007">
        <v>2033481</v>
      </c>
      <c r="B2007">
        <f t="shared" si="62"/>
        <v>2033.481</v>
      </c>
      <c r="C2007">
        <f t="shared" si="63"/>
        <v>33.891350000000003</v>
      </c>
      <c r="D2007">
        <f t="shared" si="63"/>
        <v>0.56485583333333333</v>
      </c>
      <c r="E2007">
        <v>1017</v>
      </c>
      <c r="F2007">
        <v>784</v>
      </c>
      <c r="G2007">
        <v>798</v>
      </c>
      <c r="H2007">
        <v>14</v>
      </c>
      <c r="I2007">
        <v>792.76</v>
      </c>
    </row>
    <row r="2008" spans="1:9" x14ac:dyDescent="0.25">
      <c r="A2008">
        <v>2034498</v>
      </c>
      <c r="B2008">
        <f t="shared" si="62"/>
        <v>2034.498</v>
      </c>
      <c r="C2008">
        <f t="shared" si="63"/>
        <v>33.908300000000004</v>
      </c>
      <c r="D2008">
        <f t="shared" si="63"/>
        <v>0.56513833333333341</v>
      </c>
      <c r="E2008">
        <v>1017</v>
      </c>
      <c r="F2008">
        <v>782</v>
      </c>
      <c r="G2008">
        <v>799</v>
      </c>
      <c r="H2008">
        <v>17</v>
      </c>
      <c r="I2008">
        <v>792.73</v>
      </c>
    </row>
    <row r="2009" spans="1:9" x14ac:dyDescent="0.25">
      <c r="A2009">
        <v>2035515</v>
      </c>
      <c r="B2009">
        <f t="shared" si="62"/>
        <v>2035.5150000000001</v>
      </c>
      <c r="C2009">
        <f t="shared" si="63"/>
        <v>33.925249999999998</v>
      </c>
      <c r="D2009">
        <f t="shared" si="63"/>
        <v>0.56542083333333326</v>
      </c>
      <c r="E2009">
        <v>1017</v>
      </c>
      <c r="F2009">
        <v>785</v>
      </c>
      <c r="G2009">
        <v>799</v>
      </c>
      <c r="H2009">
        <v>14</v>
      </c>
      <c r="I2009">
        <v>792.56</v>
      </c>
    </row>
    <row r="2010" spans="1:9" x14ac:dyDescent="0.25">
      <c r="A2010">
        <v>2036532</v>
      </c>
      <c r="B2010">
        <f t="shared" si="62"/>
        <v>2036.5319999999999</v>
      </c>
      <c r="C2010">
        <f t="shared" si="63"/>
        <v>33.9422</v>
      </c>
      <c r="D2010">
        <f t="shared" si="63"/>
        <v>0.56570333333333334</v>
      </c>
      <c r="E2010">
        <v>1017</v>
      </c>
      <c r="F2010">
        <v>782</v>
      </c>
      <c r="G2010">
        <v>798</v>
      </c>
      <c r="H2010">
        <v>16</v>
      </c>
      <c r="I2010">
        <v>792.41</v>
      </c>
    </row>
    <row r="2011" spans="1:9" x14ac:dyDescent="0.25">
      <c r="A2011">
        <v>2037549</v>
      </c>
      <c r="B2011">
        <f t="shared" si="62"/>
        <v>2037.549</v>
      </c>
      <c r="C2011">
        <f t="shared" si="63"/>
        <v>33.959150000000001</v>
      </c>
      <c r="D2011">
        <f t="shared" si="63"/>
        <v>0.5659858333333333</v>
      </c>
      <c r="E2011">
        <v>1017</v>
      </c>
      <c r="F2011">
        <v>787</v>
      </c>
      <c r="G2011">
        <v>799</v>
      </c>
      <c r="H2011">
        <v>12</v>
      </c>
      <c r="I2011">
        <v>792.71</v>
      </c>
    </row>
    <row r="2012" spans="1:9" x14ac:dyDescent="0.25">
      <c r="A2012">
        <v>2038565</v>
      </c>
      <c r="B2012">
        <f t="shared" si="62"/>
        <v>2038.5650000000001</v>
      </c>
      <c r="C2012">
        <f t="shared" si="63"/>
        <v>33.976083333333335</v>
      </c>
      <c r="D2012">
        <f t="shared" si="63"/>
        <v>0.56626805555555559</v>
      </c>
      <c r="E2012">
        <v>1016</v>
      </c>
      <c r="F2012">
        <v>782</v>
      </c>
      <c r="G2012">
        <v>798</v>
      </c>
      <c r="H2012">
        <v>16</v>
      </c>
      <c r="I2012">
        <v>792.7</v>
      </c>
    </row>
    <row r="2013" spans="1:9" x14ac:dyDescent="0.25">
      <c r="A2013">
        <v>2039581</v>
      </c>
      <c r="B2013">
        <f t="shared" si="62"/>
        <v>2039.5809999999999</v>
      </c>
      <c r="C2013">
        <f t="shared" si="63"/>
        <v>33.993016666666662</v>
      </c>
      <c r="D2013">
        <f t="shared" si="63"/>
        <v>0.56655027777777767</v>
      </c>
      <c r="E2013">
        <v>1016</v>
      </c>
      <c r="F2013">
        <v>783</v>
      </c>
      <c r="G2013">
        <v>798</v>
      </c>
      <c r="H2013">
        <v>15</v>
      </c>
      <c r="I2013">
        <v>792.96</v>
      </c>
    </row>
    <row r="2014" spans="1:9" x14ac:dyDescent="0.25">
      <c r="A2014">
        <v>2040598</v>
      </c>
      <c r="B2014">
        <f t="shared" si="62"/>
        <v>2040.598</v>
      </c>
      <c r="C2014">
        <f t="shared" si="63"/>
        <v>34.009966666666664</v>
      </c>
      <c r="D2014">
        <f t="shared" si="63"/>
        <v>0.56683277777777774</v>
      </c>
      <c r="E2014">
        <v>1017</v>
      </c>
      <c r="F2014">
        <v>787</v>
      </c>
      <c r="G2014">
        <v>799</v>
      </c>
      <c r="H2014">
        <v>12</v>
      </c>
      <c r="I2014">
        <v>792.96</v>
      </c>
    </row>
    <row r="2015" spans="1:9" x14ac:dyDescent="0.25">
      <c r="A2015">
        <v>2041615</v>
      </c>
      <c r="B2015">
        <f t="shared" si="62"/>
        <v>2041.615</v>
      </c>
      <c r="C2015">
        <f t="shared" si="63"/>
        <v>34.026916666666665</v>
      </c>
      <c r="D2015">
        <f t="shared" si="63"/>
        <v>0.5671152777777777</v>
      </c>
      <c r="E2015">
        <v>1017</v>
      </c>
      <c r="F2015">
        <v>783</v>
      </c>
      <c r="G2015">
        <v>799</v>
      </c>
      <c r="H2015">
        <v>16</v>
      </c>
      <c r="I2015">
        <v>792.54</v>
      </c>
    </row>
    <row r="2016" spans="1:9" x14ac:dyDescent="0.25">
      <c r="A2016">
        <v>2042632</v>
      </c>
      <c r="B2016">
        <f t="shared" si="62"/>
        <v>2042.6320000000001</v>
      </c>
      <c r="C2016">
        <f t="shared" si="63"/>
        <v>34.043866666666666</v>
      </c>
      <c r="D2016">
        <f t="shared" si="63"/>
        <v>0.56739777777777778</v>
      </c>
      <c r="E2016">
        <v>1017</v>
      </c>
      <c r="F2016">
        <v>786</v>
      </c>
      <c r="G2016">
        <v>799</v>
      </c>
      <c r="H2016">
        <v>13</v>
      </c>
      <c r="I2016">
        <v>792.99</v>
      </c>
    </row>
    <row r="2017" spans="1:9" x14ac:dyDescent="0.25">
      <c r="A2017">
        <v>2043649</v>
      </c>
      <c r="B2017">
        <f t="shared" si="62"/>
        <v>2043.6489999999999</v>
      </c>
      <c r="C2017">
        <f t="shared" si="63"/>
        <v>34.060816666666668</v>
      </c>
      <c r="D2017">
        <f t="shared" si="63"/>
        <v>0.56768027777777774</v>
      </c>
      <c r="E2017">
        <v>1017</v>
      </c>
      <c r="F2017">
        <v>782</v>
      </c>
      <c r="G2017">
        <v>799</v>
      </c>
      <c r="H2017">
        <v>17</v>
      </c>
      <c r="I2017">
        <v>792.38</v>
      </c>
    </row>
    <row r="2018" spans="1:9" x14ac:dyDescent="0.25">
      <c r="A2018">
        <v>2044665</v>
      </c>
      <c r="B2018">
        <f t="shared" si="62"/>
        <v>2044.665</v>
      </c>
      <c r="C2018">
        <f t="shared" si="63"/>
        <v>34.077750000000002</v>
      </c>
      <c r="D2018">
        <f t="shared" si="63"/>
        <v>0.56796250000000004</v>
      </c>
      <c r="E2018">
        <v>1016</v>
      </c>
      <c r="F2018">
        <v>784</v>
      </c>
      <c r="G2018">
        <v>799</v>
      </c>
      <c r="H2018">
        <v>15</v>
      </c>
      <c r="I2018">
        <v>792.73</v>
      </c>
    </row>
    <row r="2019" spans="1:9" x14ac:dyDescent="0.25">
      <c r="A2019">
        <v>2045682</v>
      </c>
      <c r="B2019">
        <f t="shared" si="62"/>
        <v>2045.682</v>
      </c>
      <c r="C2019">
        <f t="shared" si="63"/>
        <v>34.094700000000003</v>
      </c>
      <c r="D2019">
        <f t="shared" si="63"/>
        <v>0.568245</v>
      </c>
      <c r="E2019">
        <v>1017</v>
      </c>
      <c r="F2019">
        <v>780</v>
      </c>
      <c r="G2019">
        <v>798</v>
      </c>
      <c r="H2019">
        <v>18</v>
      </c>
      <c r="I2019">
        <v>792.25</v>
      </c>
    </row>
    <row r="2020" spans="1:9" x14ac:dyDescent="0.25">
      <c r="A2020">
        <v>2046699</v>
      </c>
      <c r="B2020">
        <f t="shared" si="62"/>
        <v>2046.6990000000001</v>
      </c>
      <c r="C2020">
        <f t="shared" si="63"/>
        <v>34.111650000000004</v>
      </c>
      <c r="D2020">
        <f t="shared" si="63"/>
        <v>0.56852750000000007</v>
      </c>
      <c r="E2020">
        <v>1017</v>
      </c>
      <c r="F2020">
        <v>779</v>
      </c>
      <c r="G2020">
        <v>798</v>
      </c>
      <c r="H2020">
        <v>19</v>
      </c>
      <c r="I2020">
        <v>792.35</v>
      </c>
    </row>
    <row r="2021" spans="1:9" x14ac:dyDescent="0.25">
      <c r="A2021">
        <v>2047716</v>
      </c>
      <c r="B2021">
        <f t="shared" si="62"/>
        <v>2047.7159999999999</v>
      </c>
      <c r="C2021">
        <f t="shared" si="63"/>
        <v>34.128599999999999</v>
      </c>
      <c r="D2021">
        <f t="shared" si="63"/>
        <v>0.56880999999999993</v>
      </c>
      <c r="E2021">
        <v>1017</v>
      </c>
      <c r="F2021">
        <v>785</v>
      </c>
      <c r="G2021">
        <v>799</v>
      </c>
      <c r="H2021">
        <v>14</v>
      </c>
      <c r="I2021">
        <v>792.82</v>
      </c>
    </row>
    <row r="2022" spans="1:9" x14ac:dyDescent="0.25">
      <c r="A2022">
        <v>2048733</v>
      </c>
      <c r="B2022">
        <f t="shared" si="62"/>
        <v>2048.7330000000002</v>
      </c>
      <c r="C2022">
        <f t="shared" si="63"/>
        <v>34.14555</v>
      </c>
      <c r="D2022">
        <f t="shared" si="63"/>
        <v>0.5690925</v>
      </c>
      <c r="E2022">
        <v>1017</v>
      </c>
      <c r="F2022">
        <v>782</v>
      </c>
      <c r="G2022">
        <v>798</v>
      </c>
      <c r="H2022">
        <v>16</v>
      </c>
      <c r="I2022">
        <v>792.84</v>
      </c>
    </row>
    <row r="2023" spans="1:9" x14ac:dyDescent="0.25">
      <c r="A2023">
        <v>2049750</v>
      </c>
      <c r="B2023">
        <f t="shared" si="62"/>
        <v>2049.75</v>
      </c>
      <c r="C2023">
        <f t="shared" si="63"/>
        <v>34.162500000000001</v>
      </c>
      <c r="D2023">
        <f t="shared" si="63"/>
        <v>0.56937500000000008</v>
      </c>
      <c r="E2023">
        <v>1017</v>
      </c>
      <c r="F2023">
        <v>780</v>
      </c>
      <c r="G2023">
        <v>799</v>
      </c>
      <c r="H2023">
        <v>19</v>
      </c>
      <c r="I2023">
        <v>792.44</v>
      </c>
    </row>
    <row r="2024" spans="1:9" x14ac:dyDescent="0.25">
      <c r="A2024">
        <v>2050766</v>
      </c>
      <c r="B2024">
        <f t="shared" si="62"/>
        <v>2050.7660000000001</v>
      </c>
      <c r="C2024">
        <f t="shared" si="63"/>
        <v>34.179433333333336</v>
      </c>
      <c r="D2024">
        <f t="shared" si="63"/>
        <v>0.56965722222222226</v>
      </c>
      <c r="E2024">
        <v>1016</v>
      </c>
      <c r="F2024">
        <v>782</v>
      </c>
      <c r="G2024">
        <v>798</v>
      </c>
      <c r="H2024">
        <v>16</v>
      </c>
      <c r="I2024">
        <v>792.88</v>
      </c>
    </row>
    <row r="2025" spans="1:9" x14ac:dyDescent="0.25">
      <c r="A2025">
        <v>2051783</v>
      </c>
      <c r="B2025">
        <f t="shared" si="62"/>
        <v>2051.7829999999999</v>
      </c>
      <c r="C2025">
        <f t="shared" si="63"/>
        <v>34.19638333333333</v>
      </c>
      <c r="D2025">
        <f t="shared" si="63"/>
        <v>0.56993972222222211</v>
      </c>
      <c r="E2025">
        <v>1017</v>
      </c>
      <c r="F2025">
        <v>782</v>
      </c>
      <c r="G2025">
        <v>798</v>
      </c>
      <c r="H2025">
        <v>16</v>
      </c>
      <c r="I2025">
        <v>792.32</v>
      </c>
    </row>
    <row r="2026" spans="1:9" x14ac:dyDescent="0.25">
      <c r="A2026">
        <v>2052800</v>
      </c>
      <c r="B2026">
        <f t="shared" si="62"/>
        <v>2052.8000000000002</v>
      </c>
      <c r="C2026">
        <f t="shared" si="63"/>
        <v>34.213333333333338</v>
      </c>
      <c r="D2026">
        <f t="shared" si="63"/>
        <v>0.5702222222222223</v>
      </c>
      <c r="E2026">
        <v>1017</v>
      </c>
      <c r="F2026">
        <v>781</v>
      </c>
      <c r="G2026">
        <v>799</v>
      </c>
      <c r="H2026">
        <v>18</v>
      </c>
      <c r="I2026">
        <v>792.76</v>
      </c>
    </row>
    <row r="2027" spans="1:9" x14ac:dyDescent="0.25">
      <c r="A2027">
        <v>2053817</v>
      </c>
      <c r="B2027">
        <f t="shared" si="62"/>
        <v>2053.817</v>
      </c>
      <c r="C2027">
        <f t="shared" si="63"/>
        <v>34.230283333333333</v>
      </c>
      <c r="D2027">
        <f t="shared" si="63"/>
        <v>0.57050472222222226</v>
      </c>
      <c r="E2027">
        <v>1017</v>
      </c>
      <c r="F2027">
        <v>781</v>
      </c>
      <c r="G2027">
        <v>799</v>
      </c>
      <c r="H2027">
        <v>18</v>
      </c>
      <c r="I2027">
        <v>792.38</v>
      </c>
    </row>
    <row r="2028" spans="1:9" x14ac:dyDescent="0.25">
      <c r="A2028">
        <v>2054833</v>
      </c>
      <c r="B2028">
        <f t="shared" si="62"/>
        <v>2054.8330000000001</v>
      </c>
      <c r="C2028">
        <f t="shared" si="63"/>
        <v>34.247216666666667</v>
      </c>
      <c r="D2028">
        <f t="shared" si="63"/>
        <v>0.57078694444444444</v>
      </c>
      <c r="E2028">
        <v>1016</v>
      </c>
      <c r="F2028">
        <v>784</v>
      </c>
      <c r="G2028">
        <v>799</v>
      </c>
      <c r="H2028">
        <v>15</v>
      </c>
      <c r="I2028">
        <v>792.81</v>
      </c>
    </row>
    <row r="2029" spans="1:9" x14ac:dyDescent="0.25">
      <c r="A2029">
        <v>2055849</v>
      </c>
      <c r="B2029">
        <f t="shared" si="62"/>
        <v>2055.8490000000002</v>
      </c>
      <c r="C2029">
        <f t="shared" si="63"/>
        <v>34.264150000000001</v>
      </c>
      <c r="D2029">
        <f t="shared" si="63"/>
        <v>0.57106916666666663</v>
      </c>
      <c r="E2029">
        <v>1016</v>
      </c>
      <c r="F2029">
        <v>780</v>
      </c>
      <c r="G2029">
        <v>798</v>
      </c>
      <c r="H2029">
        <v>18</v>
      </c>
      <c r="I2029">
        <v>792.65</v>
      </c>
    </row>
    <row r="2030" spans="1:9" x14ac:dyDescent="0.25">
      <c r="A2030">
        <v>2056866</v>
      </c>
      <c r="B2030">
        <f t="shared" si="62"/>
        <v>2056.866</v>
      </c>
      <c r="C2030">
        <f t="shared" si="63"/>
        <v>34.281100000000002</v>
      </c>
      <c r="D2030">
        <f t="shared" si="63"/>
        <v>0.5713516666666667</v>
      </c>
      <c r="E2030">
        <v>1017</v>
      </c>
      <c r="F2030">
        <v>781</v>
      </c>
      <c r="G2030">
        <v>798</v>
      </c>
      <c r="H2030">
        <v>17</v>
      </c>
      <c r="I2030">
        <v>792.16</v>
      </c>
    </row>
    <row r="2031" spans="1:9" x14ac:dyDescent="0.25">
      <c r="A2031">
        <v>2057883</v>
      </c>
      <c r="B2031">
        <f t="shared" si="62"/>
        <v>2057.8829999999998</v>
      </c>
      <c r="C2031">
        <f t="shared" si="63"/>
        <v>34.298049999999996</v>
      </c>
      <c r="D2031">
        <f t="shared" si="63"/>
        <v>0.57163416666666655</v>
      </c>
      <c r="E2031">
        <v>1017</v>
      </c>
      <c r="F2031">
        <v>782</v>
      </c>
      <c r="G2031">
        <v>799</v>
      </c>
      <c r="H2031">
        <v>17</v>
      </c>
      <c r="I2031">
        <v>792.83</v>
      </c>
    </row>
    <row r="2032" spans="1:9" x14ac:dyDescent="0.25">
      <c r="A2032">
        <v>2058900</v>
      </c>
      <c r="B2032">
        <f t="shared" si="62"/>
        <v>2058.9</v>
      </c>
      <c r="C2032">
        <f t="shared" si="63"/>
        <v>34.315000000000005</v>
      </c>
      <c r="D2032">
        <f t="shared" si="63"/>
        <v>0.57191666666666674</v>
      </c>
      <c r="E2032">
        <v>1017</v>
      </c>
      <c r="F2032">
        <v>787</v>
      </c>
      <c r="G2032">
        <v>798</v>
      </c>
      <c r="H2032">
        <v>11</v>
      </c>
      <c r="I2032">
        <v>792.78</v>
      </c>
    </row>
    <row r="2033" spans="1:9" x14ac:dyDescent="0.25">
      <c r="A2033">
        <v>2059917</v>
      </c>
      <c r="B2033">
        <f t="shared" si="62"/>
        <v>2059.9169999999999</v>
      </c>
      <c r="C2033">
        <f t="shared" si="63"/>
        <v>34.331949999999999</v>
      </c>
      <c r="D2033">
        <f t="shared" si="63"/>
        <v>0.5721991666666667</v>
      </c>
      <c r="E2033">
        <v>1017</v>
      </c>
      <c r="F2033">
        <v>784</v>
      </c>
      <c r="G2033">
        <v>798</v>
      </c>
      <c r="H2033">
        <v>14</v>
      </c>
      <c r="I2033">
        <v>792.8</v>
      </c>
    </row>
    <row r="2034" spans="1:9" x14ac:dyDescent="0.25">
      <c r="A2034">
        <v>2060934</v>
      </c>
      <c r="B2034">
        <f t="shared" si="62"/>
        <v>2060.9340000000002</v>
      </c>
      <c r="C2034">
        <f t="shared" si="63"/>
        <v>34.3489</v>
      </c>
      <c r="D2034">
        <f t="shared" si="63"/>
        <v>0.57248166666666667</v>
      </c>
      <c r="E2034">
        <v>1017</v>
      </c>
      <c r="F2034">
        <v>786</v>
      </c>
      <c r="G2034">
        <v>799</v>
      </c>
      <c r="H2034">
        <v>13</v>
      </c>
      <c r="I2034">
        <v>792.96</v>
      </c>
    </row>
    <row r="2035" spans="1:9" x14ac:dyDescent="0.25">
      <c r="A2035">
        <v>2061950</v>
      </c>
      <c r="B2035">
        <f t="shared" si="62"/>
        <v>2061.9499999999998</v>
      </c>
      <c r="C2035">
        <f t="shared" si="63"/>
        <v>34.365833333333327</v>
      </c>
      <c r="D2035">
        <f t="shared" si="63"/>
        <v>0.57276388888888874</v>
      </c>
      <c r="E2035">
        <v>1016</v>
      </c>
      <c r="F2035">
        <v>787</v>
      </c>
      <c r="G2035">
        <v>799</v>
      </c>
      <c r="H2035">
        <v>12</v>
      </c>
      <c r="I2035">
        <v>792.79</v>
      </c>
    </row>
    <row r="2036" spans="1:9" x14ac:dyDescent="0.25">
      <c r="A2036">
        <v>2062967</v>
      </c>
      <c r="B2036">
        <f t="shared" si="62"/>
        <v>2062.9670000000001</v>
      </c>
      <c r="C2036">
        <f t="shared" si="63"/>
        <v>34.382783333333336</v>
      </c>
      <c r="D2036">
        <f t="shared" si="63"/>
        <v>0.57304638888888892</v>
      </c>
      <c r="E2036">
        <v>1017</v>
      </c>
      <c r="F2036">
        <v>781</v>
      </c>
      <c r="G2036">
        <v>799</v>
      </c>
      <c r="H2036">
        <v>18</v>
      </c>
      <c r="I2036">
        <v>792.19</v>
      </c>
    </row>
    <row r="2037" spans="1:9" x14ac:dyDescent="0.25">
      <c r="A2037">
        <v>2063984</v>
      </c>
      <c r="B2037">
        <f t="shared" si="62"/>
        <v>2063.9839999999999</v>
      </c>
      <c r="C2037">
        <f t="shared" si="63"/>
        <v>34.39973333333333</v>
      </c>
      <c r="D2037">
        <f t="shared" si="63"/>
        <v>0.57332888888888889</v>
      </c>
      <c r="E2037">
        <v>1017</v>
      </c>
      <c r="F2037">
        <v>782</v>
      </c>
      <c r="G2037">
        <v>798</v>
      </c>
      <c r="H2037">
        <v>16</v>
      </c>
      <c r="I2037">
        <v>792.55</v>
      </c>
    </row>
    <row r="2038" spans="1:9" x14ac:dyDescent="0.25">
      <c r="A2038">
        <v>2065001</v>
      </c>
      <c r="B2038">
        <f t="shared" si="62"/>
        <v>2065.0010000000002</v>
      </c>
      <c r="C2038">
        <f t="shared" si="63"/>
        <v>34.416683333333339</v>
      </c>
      <c r="D2038">
        <f t="shared" si="63"/>
        <v>0.57361138888888896</v>
      </c>
      <c r="E2038">
        <v>1017</v>
      </c>
      <c r="F2038">
        <v>782</v>
      </c>
      <c r="G2038">
        <v>799</v>
      </c>
      <c r="H2038">
        <v>17</v>
      </c>
      <c r="I2038">
        <v>793.01</v>
      </c>
    </row>
    <row r="2039" spans="1:9" x14ac:dyDescent="0.25">
      <c r="A2039">
        <v>2066018</v>
      </c>
      <c r="B2039">
        <f t="shared" si="62"/>
        <v>2066.018</v>
      </c>
      <c r="C2039">
        <f t="shared" si="63"/>
        <v>34.433633333333333</v>
      </c>
      <c r="D2039">
        <f t="shared" si="63"/>
        <v>0.57389388888888893</v>
      </c>
      <c r="E2039">
        <v>1017</v>
      </c>
      <c r="F2039">
        <v>782</v>
      </c>
      <c r="G2039">
        <v>799</v>
      </c>
      <c r="H2039">
        <v>17</v>
      </c>
      <c r="I2039">
        <v>792.71</v>
      </c>
    </row>
    <row r="2040" spans="1:9" x14ac:dyDescent="0.25">
      <c r="A2040">
        <v>2067035</v>
      </c>
      <c r="B2040">
        <f t="shared" si="62"/>
        <v>2067.0349999999999</v>
      </c>
      <c r="C2040">
        <f t="shared" si="63"/>
        <v>34.450583333333334</v>
      </c>
      <c r="D2040">
        <f t="shared" si="63"/>
        <v>0.57417638888888889</v>
      </c>
      <c r="E2040">
        <v>1017</v>
      </c>
      <c r="F2040">
        <v>780</v>
      </c>
      <c r="G2040">
        <v>798</v>
      </c>
      <c r="H2040">
        <v>18</v>
      </c>
      <c r="I2040">
        <v>792.59</v>
      </c>
    </row>
    <row r="2041" spans="1:9" x14ac:dyDescent="0.25">
      <c r="A2041">
        <v>2068051</v>
      </c>
      <c r="B2041">
        <f t="shared" si="62"/>
        <v>2068.0509999999999</v>
      </c>
      <c r="C2041">
        <f t="shared" si="63"/>
        <v>34.467516666666668</v>
      </c>
      <c r="D2041">
        <f t="shared" si="63"/>
        <v>0.57445861111111118</v>
      </c>
      <c r="E2041">
        <v>1016</v>
      </c>
      <c r="F2041">
        <v>781</v>
      </c>
      <c r="G2041">
        <v>798</v>
      </c>
      <c r="H2041">
        <v>17</v>
      </c>
      <c r="I2041">
        <v>792.26</v>
      </c>
    </row>
    <row r="2042" spans="1:9" x14ac:dyDescent="0.25">
      <c r="A2042">
        <v>2069067</v>
      </c>
      <c r="B2042">
        <f t="shared" si="62"/>
        <v>2069.067</v>
      </c>
      <c r="C2042">
        <f t="shared" si="63"/>
        <v>34.484450000000002</v>
      </c>
      <c r="D2042">
        <f t="shared" si="63"/>
        <v>0.57474083333333337</v>
      </c>
      <c r="E2042">
        <v>1016</v>
      </c>
      <c r="F2042">
        <v>785</v>
      </c>
      <c r="G2042">
        <v>797</v>
      </c>
      <c r="H2042">
        <v>12</v>
      </c>
      <c r="I2042">
        <v>792.25</v>
      </c>
    </row>
    <row r="2043" spans="1:9" x14ac:dyDescent="0.25">
      <c r="A2043">
        <v>2070084</v>
      </c>
      <c r="B2043">
        <f t="shared" si="62"/>
        <v>2070.0839999999998</v>
      </c>
      <c r="C2043">
        <f t="shared" si="63"/>
        <v>34.501399999999997</v>
      </c>
      <c r="D2043">
        <f t="shared" si="63"/>
        <v>0.57502333333333333</v>
      </c>
      <c r="E2043">
        <v>1017</v>
      </c>
      <c r="F2043">
        <v>786</v>
      </c>
      <c r="G2043">
        <v>798</v>
      </c>
      <c r="H2043">
        <v>12</v>
      </c>
      <c r="I2043">
        <v>793.03</v>
      </c>
    </row>
    <row r="2044" spans="1:9" x14ac:dyDescent="0.25">
      <c r="A2044">
        <v>2071101</v>
      </c>
      <c r="B2044">
        <f t="shared" si="62"/>
        <v>2071.1010000000001</v>
      </c>
      <c r="C2044">
        <f t="shared" si="63"/>
        <v>34.518350000000005</v>
      </c>
      <c r="D2044">
        <f t="shared" si="63"/>
        <v>0.57530583333333341</v>
      </c>
      <c r="E2044">
        <v>1017</v>
      </c>
      <c r="F2044">
        <v>781</v>
      </c>
      <c r="G2044">
        <v>798</v>
      </c>
      <c r="H2044">
        <v>17</v>
      </c>
      <c r="I2044">
        <v>792.51</v>
      </c>
    </row>
    <row r="2045" spans="1:9" x14ac:dyDescent="0.25">
      <c r="A2045">
        <v>2072118</v>
      </c>
      <c r="B2045">
        <f t="shared" si="62"/>
        <v>2072.1179999999999</v>
      </c>
      <c r="C2045">
        <f t="shared" si="63"/>
        <v>34.535299999999999</v>
      </c>
      <c r="D2045">
        <f t="shared" si="63"/>
        <v>0.57558833333333337</v>
      </c>
      <c r="E2045">
        <v>1017</v>
      </c>
      <c r="F2045">
        <v>785</v>
      </c>
      <c r="G2045">
        <v>798</v>
      </c>
      <c r="H2045">
        <v>13</v>
      </c>
      <c r="I2045">
        <v>792.81</v>
      </c>
    </row>
    <row r="2046" spans="1:9" x14ac:dyDescent="0.25">
      <c r="A2046">
        <v>2073135</v>
      </c>
      <c r="B2046">
        <f t="shared" si="62"/>
        <v>2073.1350000000002</v>
      </c>
      <c r="C2046">
        <f t="shared" si="63"/>
        <v>34.552250000000001</v>
      </c>
      <c r="D2046">
        <f t="shared" si="63"/>
        <v>0.57587083333333333</v>
      </c>
      <c r="E2046">
        <v>1017</v>
      </c>
      <c r="F2046">
        <v>784</v>
      </c>
      <c r="G2046">
        <v>799</v>
      </c>
      <c r="H2046">
        <v>15</v>
      </c>
      <c r="I2046">
        <v>792.97</v>
      </c>
    </row>
    <row r="2047" spans="1:9" x14ac:dyDescent="0.25">
      <c r="A2047">
        <v>2074151</v>
      </c>
      <c r="B2047">
        <f t="shared" si="62"/>
        <v>2074.1509999999998</v>
      </c>
      <c r="C2047">
        <f t="shared" si="63"/>
        <v>34.569183333333328</v>
      </c>
      <c r="D2047">
        <f t="shared" si="63"/>
        <v>0.57615305555555552</v>
      </c>
      <c r="E2047">
        <v>1016</v>
      </c>
      <c r="F2047">
        <v>782</v>
      </c>
      <c r="G2047">
        <v>799</v>
      </c>
      <c r="H2047">
        <v>17</v>
      </c>
      <c r="I2047">
        <v>792.37</v>
      </c>
    </row>
    <row r="2048" spans="1:9" x14ac:dyDescent="0.25">
      <c r="A2048">
        <v>2075168</v>
      </c>
      <c r="B2048">
        <f t="shared" si="62"/>
        <v>2075.1680000000001</v>
      </c>
      <c r="C2048">
        <f t="shared" si="63"/>
        <v>34.586133333333336</v>
      </c>
      <c r="D2048">
        <f t="shared" si="63"/>
        <v>0.57643555555555559</v>
      </c>
      <c r="E2048">
        <v>1017</v>
      </c>
      <c r="F2048">
        <v>784</v>
      </c>
      <c r="G2048">
        <v>799</v>
      </c>
      <c r="H2048">
        <v>15</v>
      </c>
      <c r="I2048">
        <v>792.76</v>
      </c>
    </row>
    <row r="2049" spans="1:9" x14ac:dyDescent="0.25">
      <c r="A2049">
        <v>2076185</v>
      </c>
      <c r="B2049">
        <f t="shared" si="62"/>
        <v>2076.1849999999999</v>
      </c>
      <c r="C2049">
        <f t="shared" si="63"/>
        <v>34.603083333333331</v>
      </c>
      <c r="D2049">
        <f t="shared" si="63"/>
        <v>0.57671805555555555</v>
      </c>
      <c r="E2049">
        <v>1017</v>
      </c>
      <c r="F2049">
        <v>788</v>
      </c>
      <c r="G2049">
        <v>799</v>
      </c>
      <c r="H2049">
        <v>11</v>
      </c>
      <c r="I2049">
        <v>793.15</v>
      </c>
    </row>
    <row r="2050" spans="1:9" x14ac:dyDescent="0.25">
      <c r="A2050">
        <v>2077202</v>
      </c>
      <c r="B2050">
        <f t="shared" si="62"/>
        <v>2077.2020000000002</v>
      </c>
      <c r="C2050">
        <f t="shared" si="63"/>
        <v>34.620033333333339</v>
      </c>
      <c r="D2050">
        <f t="shared" si="63"/>
        <v>0.57700055555555563</v>
      </c>
      <c r="E2050">
        <v>1017</v>
      </c>
      <c r="F2050">
        <v>783</v>
      </c>
      <c r="G2050">
        <v>799</v>
      </c>
      <c r="H2050">
        <v>16</v>
      </c>
      <c r="I2050">
        <v>792.9</v>
      </c>
    </row>
    <row r="2051" spans="1:9" x14ac:dyDescent="0.25">
      <c r="A2051">
        <v>2078219</v>
      </c>
      <c r="B2051">
        <f t="shared" si="62"/>
        <v>2078.2190000000001</v>
      </c>
      <c r="C2051">
        <f t="shared" si="63"/>
        <v>34.636983333333333</v>
      </c>
      <c r="D2051">
        <f t="shared" si="63"/>
        <v>0.57728305555555559</v>
      </c>
      <c r="E2051">
        <v>1017</v>
      </c>
      <c r="F2051">
        <v>782</v>
      </c>
      <c r="G2051">
        <v>799</v>
      </c>
      <c r="H2051">
        <v>17</v>
      </c>
      <c r="I2051">
        <v>792.85</v>
      </c>
    </row>
    <row r="2052" spans="1:9" x14ac:dyDescent="0.25">
      <c r="A2052">
        <v>2079236</v>
      </c>
      <c r="B2052">
        <f t="shared" si="62"/>
        <v>2079.2359999999999</v>
      </c>
      <c r="C2052">
        <f t="shared" si="63"/>
        <v>34.653933333333335</v>
      </c>
      <c r="D2052">
        <f t="shared" si="63"/>
        <v>0.57756555555555555</v>
      </c>
      <c r="E2052">
        <v>1017</v>
      </c>
      <c r="F2052">
        <v>780</v>
      </c>
      <c r="G2052">
        <v>799</v>
      </c>
      <c r="H2052">
        <v>19</v>
      </c>
      <c r="I2052">
        <v>792.6</v>
      </c>
    </row>
    <row r="2053" spans="1:9" x14ac:dyDescent="0.25">
      <c r="A2053">
        <v>2080252</v>
      </c>
      <c r="B2053">
        <f t="shared" si="62"/>
        <v>2080.252</v>
      </c>
      <c r="C2053">
        <f t="shared" si="63"/>
        <v>34.670866666666669</v>
      </c>
      <c r="D2053">
        <f t="shared" si="63"/>
        <v>0.57784777777777785</v>
      </c>
      <c r="E2053">
        <v>1016</v>
      </c>
      <c r="F2053">
        <v>785</v>
      </c>
      <c r="G2053">
        <v>799</v>
      </c>
      <c r="H2053">
        <v>14</v>
      </c>
      <c r="I2053">
        <v>792.63</v>
      </c>
    </row>
    <row r="2054" spans="1:9" x14ac:dyDescent="0.25">
      <c r="A2054">
        <v>2081269</v>
      </c>
      <c r="B2054">
        <f t="shared" si="62"/>
        <v>2081.2689999999998</v>
      </c>
      <c r="C2054">
        <f t="shared" si="63"/>
        <v>34.687816666666663</v>
      </c>
      <c r="D2054">
        <f t="shared" si="63"/>
        <v>0.5781302777777777</v>
      </c>
      <c r="E2054">
        <v>1017</v>
      </c>
      <c r="F2054">
        <v>782</v>
      </c>
      <c r="G2054">
        <v>798</v>
      </c>
      <c r="H2054">
        <v>16</v>
      </c>
      <c r="I2054">
        <v>792.46</v>
      </c>
    </row>
    <row r="2055" spans="1:9" x14ac:dyDescent="0.25">
      <c r="A2055">
        <v>2082286</v>
      </c>
      <c r="B2055">
        <f t="shared" si="62"/>
        <v>2082.2860000000001</v>
      </c>
      <c r="C2055">
        <f t="shared" si="63"/>
        <v>34.704766666666664</v>
      </c>
      <c r="D2055">
        <f t="shared" si="63"/>
        <v>0.57841277777777778</v>
      </c>
      <c r="E2055">
        <v>1017</v>
      </c>
      <c r="F2055">
        <v>781</v>
      </c>
      <c r="G2055">
        <v>799</v>
      </c>
      <c r="H2055">
        <v>18</v>
      </c>
      <c r="I2055">
        <v>793.01</v>
      </c>
    </row>
    <row r="2056" spans="1:9" x14ac:dyDescent="0.25">
      <c r="A2056">
        <v>2083302</v>
      </c>
      <c r="B2056">
        <f t="shared" ref="B2056:B2119" si="64">A2056/1000</f>
        <v>2083.3020000000001</v>
      </c>
      <c r="C2056">
        <f t="shared" ref="C2056:D2119" si="65">B2056/60</f>
        <v>34.721700000000006</v>
      </c>
      <c r="D2056">
        <f t="shared" si="65"/>
        <v>0.57869500000000007</v>
      </c>
      <c r="E2056">
        <v>1016</v>
      </c>
      <c r="F2056">
        <v>780</v>
      </c>
      <c r="G2056">
        <v>799</v>
      </c>
      <c r="H2056">
        <v>19</v>
      </c>
      <c r="I2056">
        <v>792.38</v>
      </c>
    </row>
    <row r="2057" spans="1:9" x14ac:dyDescent="0.25">
      <c r="A2057">
        <v>2084319</v>
      </c>
      <c r="B2057">
        <f t="shared" si="64"/>
        <v>2084.319</v>
      </c>
      <c r="C2057">
        <f t="shared" si="65"/>
        <v>34.73865</v>
      </c>
      <c r="D2057">
        <f t="shared" si="65"/>
        <v>0.57897750000000003</v>
      </c>
      <c r="E2057">
        <v>1017</v>
      </c>
      <c r="F2057">
        <v>780</v>
      </c>
      <c r="G2057">
        <v>798</v>
      </c>
      <c r="H2057">
        <v>18</v>
      </c>
      <c r="I2057">
        <v>792.72</v>
      </c>
    </row>
    <row r="2058" spans="1:9" x14ac:dyDescent="0.25">
      <c r="A2058">
        <v>2085336</v>
      </c>
      <c r="B2058">
        <f t="shared" si="64"/>
        <v>2085.3359999999998</v>
      </c>
      <c r="C2058">
        <f t="shared" si="65"/>
        <v>34.755599999999994</v>
      </c>
      <c r="D2058">
        <f t="shared" si="65"/>
        <v>0.57925999999999989</v>
      </c>
      <c r="E2058">
        <v>1017</v>
      </c>
      <c r="F2058">
        <v>786</v>
      </c>
      <c r="G2058">
        <v>799</v>
      </c>
      <c r="H2058">
        <v>13</v>
      </c>
      <c r="I2058">
        <v>793.01</v>
      </c>
    </row>
    <row r="2059" spans="1:9" x14ac:dyDescent="0.25">
      <c r="A2059">
        <v>2086352</v>
      </c>
      <c r="B2059">
        <f t="shared" si="64"/>
        <v>2086.3519999999999</v>
      </c>
      <c r="C2059">
        <f t="shared" si="65"/>
        <v>34.772533333333328</v>
      </c>
      <c r="D2059">
        <f t="shared" si="65"/>
        <v>0.57954222222222218</v>
      </c>
      <c r="E2059">
        <v>1016</v>
      </c>
      <c r="F2059">
        <v>782</v>
      </c>
      <c r="G2059">
        <v>798</v>
      </c>
      <c r="H2059">
        <v>16</v>
      </c>
      <c r="I2059">
        <v>792.61</v>
      </c>
    </row>
    <row r="2060" spans="1:9" x14ac:dyDescent="0.25">
      <c r="A2060">
        <v>2087369</v>
      </c>
      <c r="B2060">
        <f t="shared" si="64"/>
        <v>2087.3690000000001</v>
      </c>
      <c r="C2060">
        <f t="shared" si="65"/>
        <v>34.789483333333337</v>
      </c>
      <c r="D2060">
        <f t="shared" si="65"/>
        <v>0.57982472222222226</v>
      </c>
      <c r="E2060">
        <v>1017</v>
      </c>
      <c r="F2060">
        <v>781</v>
      </c>
      <c r="G2060">
        <v>798</v>
      </c>
      <c r="H2060">
        <v>17</v>
      </c>
      <c r="I2060">
        <v>792.41</v>
      </c>
    </row>
    <row r="2061" spans="1:9" x14ac:dyDescent="0.25">
      <c r="A2061">
        <v>2088386</v>
      </c>
      <c r="B2061">
        <f t="shared" si="64"/>
        <v>2088.386</v>
      </c>
      <c r="C2061">
        <f t="shared" si="65"/>
        <v>34.806433333333331</v>
      </c>
      <c r="D2061">
        <f t="shared" si="65"/>
        <v>0.58010722222222222</v>
      </c>
      <c r="E2061">
        <v>1017</v>
      </c>
      <c r="F2061">
        <v>782</v>
      </c>
      <c r="G2061">
        <v>798</v>
      </c>
      <c r="H2061">
        <v>16</v>
      </c>
      <c r="I2061">
        <v>792.48</v>
      </c>
    </row>
    <row r="2062" spans="1:9" x14ac:dyDescent="0.25">
      <c r="A2062">
        <v>2089403</v>
      </c>
      <c r="B2062">
        <f t="shared" si="64"/>
        <v>2089.4029999999998</v>
      </c>
      <c r="C2062">
        <f t="shared" si="65"/>
        <v>34.823383333333332</v>
      </c>
      <c r="D2062">
        <f t="shared" si="65"/>
        <v>0.58038972222222218</v>
      </c>
      <c r="E2062">
        <v>1017</v>
      </c>
      <c r="F2062">
        <v>786</v>
      </c>
      <c r="G2062">
        <v>799</v>
      </c>
      <c r="H2062">
        <v>13</v>
      </c>
      <c r="I2062">
        <v>792.86</v>
      </c>
    </row>
    <row r="2063" spans="1:9" x14ac:dyDescent="0.25">
      <c r="A2063">
        <v>2090420</v>
      </c>
      <c r="B2063">
        <f t="shared" si="64"/>
        <v>2090.42</v>
      </c>
      <c r="C2063">
        <f t="shared" si="65"/>
        <v>34.840333333333334</v>
      </c>
      <c r="D2063">
        <f t="shared" si="65"/>
        <v>0.58067222222222226</v>
      </c>
      <c r="E2063">
        <v>1017</v>
      </c>
      <c r="F2063">
        <v>781</v>
      </c>
      <c r="G2063">
        <v>799</v>
      </c>
      <c r="H2063">
        <v>18</v>
      </c>
      <c r="I2063">
        <v>792.88</v>
      </c>
    </row>
    <row r="2064" spans="1:9" x14ac:dyDescent="0.25">
      <c r="A2064">
        <v>2091437</v>
      </c>
      <c r="B2064">
        <f t="shared" si="64"/>
        <v>2091.4369999999999</v>
      </c>
      <c r="C2064">
        <f t="shared" si="65"/>
        <v>34.857283333333335</v>
      </c>
      <c r="D2064">
        <f t="shared" si="65"/>
        <v>0.58095472222222222</v>
      </c>
      <c r="E2064">
        <v>1017</v>
      </c>
      <c r="F2064">
        <v>784</v>
      </c>
      <c r="G2064">
        <v>799</v>
      </c>
      <c r="H2064">
        <v>15</v>
      </c>
      <c r="I2064">
        <v>792.55</v>
      </c>
    </row>
    <row r="2065" spans="1:9" x14ac:dyDescent="0.25">
      <c r="A2065">
        <v>2092453</v>
      </c>
      <c r="B2065">
        <f t="shared" si="64"/>
        <v>2092.453</v>
      </c>
      <c r="C2065">
        <f t="shared" si="65"/>
        <v>34.874216666666669</v>
      </c>
      <c r="D2065">
        <f t="shared" si="65"/>
        <v>0.58123694444444451</v>
      </c>
      <c r="E2065">
        <v>1016</v>
      </c>
      <c r="F2065">
        <v>779</v>
      </c>
      <c r="G2065">
        <v>799</v>
      </c>
      <c r="H2065">
        <v>20</v>
      </c>
      <c r="I2065">
        <v>792.85</v>
      </c>
    </row>
    <row r="2066" spans="1:9" x14ac:dyDescent="0.25">
      <c r="A2066">
        <v>2093470</v>
      </c>
      <c r="B2066">
        <f t="shared" si="64"/>
        <v>2093.4699999999998</v>
      </c>
      <c r="C2066">
        <f t="shared" si="65"/>
        <v>34.891166666666663</v>
      </c>
      <c r="D2066">
        <f t="shared" si="65"/>
        <v>0.58151944444444437</v>
      </c>
      <c r="E2066">
        <v>1017</v>
      </c>
      <c r="F2066">
        <v>782</v>
      </c>
      <c r="G2066">
        <v>798</v>
      </c>
      <c r="H2066">
        <v>16</v>
      </c>
      <c r="I2066">
        <v>792.43</v>
      </c>
    </row>
    <row r="2067" spans="1:9" x14ac:dyDescent="0.25">
      <c r="A2067">
        <v>2094487</v>
      </c>
      <c r="B2067">
        <f t="shared" si="64"/>
        <v>2094.4870000000001</v>
      </c>
      <c r="C2067">
        <f t="shared" si="65"/>
        <v>34.908116666666665</v>
      </c>
      <c r="D2067">
        <f t="shared" si="65"/>
        <v>0.58180194444444444</v>
      </c>
      <c r="E2067">
        <v>1017</v>
      </c>
      <c r="F2067">
        <v>781</v>
      </c>
      <c r="G2067">
        <v>799</v>
      </c>
      <c r="H2067">
        <v>18</v>
      </c>
      <c r="I2067">
        <v>792.56</v>
      </c>
    </row>
    <row r="2068" spans="1:9" x14ac:dyDescent="0.25">
      <c r="A2068">
        <v>2095504</v>
      </c>
      <c r="B2068">
        <f t="shared" si="64"/>
        <v>2095.5039999999999</v>
      </c>
      <c r="C2068">
        <f t="shared" si="65"/>
        <v>34.925066666666666</v>
      </c>
      <c r="D2068">
        <f t="shared" si="65"/>
        <v>0.5820844444444444</v>
      </c>
      <c r="E2068">
        <v>1017</v>
      </c>
      <c r="F2068">
        <v>785</v>
      </c>
      <c r="G2068">
        <v>799</v>
      </c>
      <c r="H2068">
        <v>14</v>
      </c>
      <c r="I2068">
        <v>792.57</v>
      </c>
    </row>
    <row r="2069" spans="1:9" x14ac:dyDescent="0.25">
      <c r="A2069">
        <v>2096520</v>
      </c>
      <c r="B2069">
        <f t="shared" si="64"/>
        <v>2096.52</v>
      </c>
      <c r="C2069">
        <f t="shared" si="65"/>
        <v>34.942</v>
      </c>
      <c r="D2069">
        <f t="shared" si="65"/>
        <v>0.5823666666666667</v>
      </c>
      <c r="E2069">
        <v>1016</v>
      </c>
      <c r="F2069">
        <v>784</v>
      </c>
      <c r="G2069">
        <v>799</v>
      </c>
      <c r="H2069">
        <v>15</v>
      </c>
      <c r="I2069">
        <v>792.83</v>
      </c>
    </row>
    <row r="2070" spans="1:9" x14ac:dyDescent="0.25">
      <c r="A2070">
        <v>2097537</v>
      </c>
      <c r="B2070">
        <f t="shared" si="64"/>
        <v>2097.5369999999998</v>
      </c>
      <c r="C2070">
        <f t="shared" si="65"/>
        <v>34.958949999999994</v>
      </c>
      <c r="D2070">
        <f t="shared" si="65"/>
        <v>0.58264916666666655</v>
      </c>
      <c r="E2070">
        <v>1017</v>
      </c>
      <c r="F2070">
        <v>787</v>
      </c>
      <c r="G2070">
        <v>799</v>
      </c>
      <c r="H2070">
        <v>12</v>
      </c>
      <c r="I2070">
        <v>793.24</v>
      </c>
    </row>
    <row r="2071" spans="1:9" x14ac:dyDescent="0.25">
      <c r="A2071">
        <v>2098553</v>
      </c>
      <c r="B2071">
        <f t="shared" si="64"/>
        <v>2098.5529999999999</v>
      </c>
      <c r="C2071">
        <f t="shared" si="65"/>
        <v>34.975883333333329</v>
      </c>
      <c r="D2071">
        <f t="shared" si="65"/>
        <v>0.58293138888888885</v>
      </c>
      <c r="E2071">
        <v>1016</v>
      </c>
      <c r="F2071">
        <v>785</v>
      </c>
      <c r="G2071">
        <v>799</v>
      </c>
      <c r="H2071">
        <v>14</v>
      </c>
      <c r="I2071">
        <v>792.54</v>
      </c>
    </row>
    <row r="2072" spans="1:9" x14ac:dyDescent="0.25">
      <c r="A2072">
        <v>2099570</v>
      </c>
      <c r="B2072">
        <f t="shared" si="64"/>
        <v>2099.5700000000002</v>
      </c>
      <c r="C2072">
        <f t="shared" si="65"/>
        <v>34.992833333333337</v>
      </c>
      <c r="D2072">
        <f t="shared" si="65"/>
        <v>0.58321388888888892</v>
      </c>
      <c r="E2072">
        <v>1017</v>
      </c>
      <c r="F2072">
        <v>784</v>
      </c>
      <c r="G2072">
        <v>799</v>
      </c>
      <c r="H2072">
        <v>15</v>
      </c>
      <c r="I2072">
        <v>792.85</v>
      </c>
    </row>
    <row r="2073" spans="1:9" x14ac:dyDescent="0.25">
      <c r="A2073">
        <v>2100587</v>
      </c>
      <c r="B2073">
        <f t="shared" si="64"/>
        <v>2100.587</v>
      </c>
      <c r="C2073">
        <f t="shared" si="65"/>
        <v>35.009783333333331</v>
      </c>
      <c r="D2073">
        <f t="shared" si="65"/>
        <v>0.58349638888888888</v>
      </c>
      <c r="E2073">
        <v>1017</v>
      </c>
      <c r="F2073">
        <v>787</v>
      </c>
      <c r="G2073">
        <v>799</v>
      </c>
      <c r="H2073">
        <v>12</v>
      </c>
      <c r="I2073">
        <v>792.88</v>
      </c>
    </row>
    <row r="2074" spans="1:9" x14ac:dyDescent="0.25">
      <c r="A2074">
        <v>2101604</v>
      </c>
      <c r="B2074">
        <f t="shared" si="64"/>
        <v>2101.6039999999998</v>
      </c>
      <c r="C2074">
        <f t="shared" si="65"/>
        <v>35.026733333333333</v>
      </c>
      <c r="D2074">
        <f t="shared" si="65"/>
        <v>0.58377888888888885</v>
      </c>
      <c r="E2074">
        <v>1017</v>
      </c>
      <c r="F2074">
        <v>780</v>
      </c>
      <c r="G2074">
        <v>798</v>
      </c>
      <c r="H2074">
        <v>18</v>
      </c>
      <c r="I2074">
        <v>792.79</v>
      </c>
    </row>
    <row r="2075" spans="1:9" x14ac:dyDescent="0.25">
      <c r="A2075">
        <v>2102621</v>
      </c>
      <c r="B2075">
        <f t="shared" si="64"/>
        <v>2102.6210000000001</v>
      </c>
      <c r="C2075">
        <f t="shared" si="65"/>
        <v>35.043683333333334</v>
      </c>
      <c r="D2075">
        <f t="shared" si="65"/>
        <v>0.58406138888888892</v>
      </c>
      <c r="E2075">
        <v>1017</v>
      </c>
      <c r="F2075">
        <v>779</v>
      </c>
      <c r="G2075">
        <v>799</v>
      </c>
      <c r="H2075">
        <v>20</v>
      </c>
      <c r="I2075">
        <v>792.55</v>
      </c>
    </row>
    <row r="2076" spans="1:9" x14ac:dyDescent="0.25">
      <c r="A2076">
        <v>2103638</v>
      </c>
      <c r="B2076">
        <f t="shared" si="64"/>
        <v>2103.6379999999999</v>
      </c>
      <c r="C2076">
        <f t="shared" si="65"/>
        <v>35.060633333333335</v>
      </c>
      <c r="D2076">
        <f t="shared" si="65"/>
        <v>0.58434388888888888</v>
      </c>
      <c r="E2076">
        <v>1017</v>
      </c>
      <c r="F2076">
        <v>780</v>
      </c>
      <c r="G2076">
        <v>798</v>
      </c>
      <c r="H2076">
        <v>18</v>
      </c>
      <c r="I2076">
        <v>792.47</v>
      </c>
    </row>
    <row r="2077" spans="1:9" x14ac:dyDescent="0.25">
      <c r="A2077">
        <v>2104654</v>
      </c>
      <c r="B2077">
        <f t="shared" si="64"/>
        <v>2104.654</v>
      </c>
      <c r="C2077">
        <f t="shared" si="65"/>
        <v>35.077566666666669</v>
      </c>
      <c r="D2077">
        <f t="shared" si="65"/>
        <v>0.58462611111111118</v>
      </c>
      <c r="E2077">
        <v>1016</v>
      </c>
      <c r="F2077">
        <v>785</v>
      </c>
      <c r="G2077">
        <v>799</v>
      </c>
      <c r="H2077">
        <v>14</v>
      </c>
      <c r="I2077">
        <v>792.52</v>
      </c>
    </row>
    <row r="2078" spans="1:9" x14ac:dyDescent="0.25">
      <c r="A2078">
        <v>2105671</v>
      </c>
      <c r="B2078">
        <f t="shared" si="64"/>
        <v>2105.6709999999998</v>
      </c>
      <c r="C2078">
        <f t="shared" si="65"/>
        <v>35.094516666666664</v>
      </c>
      <c r="D2078">
        <f t="shared" si="65"/>
        <v>0.58490861111111103</v>
      </c>
      <c r="E2078">
        <v>1017</v>
      </c>
      <c r="F2078">
        <v>782</v>
      </c>
      <c r="G2078">
        <v>799</v>
      </c>
      <c r="H2078">
        <v>17</v>
      </c>
      <c r="I2078">
        <v>792.33</v>
      </c>
    </row>
    <row r="2079" spans="1:9" x14ac:dyDescent="0.25">
      <c r="A2079">
        <v>2106688</v>
      </c>
      <c r="B2079">
        <f t="shared" si="64"/>
        <v>2106.6880000000001</v>
      </c>
      <c r="C2079">
        <f t="shared" si="65"/>
        <v>35.111466666666665</v>
      </c>
      <c r="D2079">
        <f t="shared" si="65"/>
        <v>0.58519111111111111</v>
      </c>
      <c r="E2079">
        <v>1017</v>
      </c>
      <c r="F2079">
        <v>782</v>
      </c>
      <c r="G2079">
        <v>798</v>
      </c>
      <c r="H2079">
        <v>16</v>
      </c>
      <c r="I2079">
        <v>792.78</v>
      </c>
    </row>
    <row r="2080" spans="1:9" x14ac:dyDescent="0.25">
      <c r="A2080">
        <v>2107705</v>
      </c>
      <c r="B2080">
        <f t="shared" si="64"/>
        <v>2107.7049999999999</v>
      </c>
      <c r="C2080">
        <f t="shared" si="65"/>
        <v>35.128416666666666</v>
      </c>
      <c r="D2080">
        <f t="shared" si="65"/>
        <v>0.58547361111111107</v>
      </c>
      <c r="E2080">
        <v>1017</v>
      </c>
      <c r="F2080">
        <v>783</v>
      </c>
      <c r="G2080">
        <v>799</v>
      </c>
      <c r="H2080">
        <v>16</v>
      </c>
      <c r="I2080">
        <v>792.8</v>
      </c>
    </row>
    <row r="2081" spans="1:9" x14ac:dyDescent="0.25">
      <c r="A2081">
        <v>2108722</v>
      </c>
      <c r="B2081">
        <f t="shared" si="64"/>
        <v>2108.7220000000002</v>
      </c>
      <c r="C2081">
        <f t="shared" si="65"/>
        <v>35.145366666666668</v>
      </c>
      <c r="D2081">
        <f t="shared" si="65"/>
        <v>0.58575611111111114</v>
      </c>
      <c r="E2081">
        <v>1017</v>
      </c>
      <c r="F2081">
        <v>785</v>
      </c>
      <c r="G2081">
        <v>798</v>
      </c>
      <c r="H2081">
        <v>13</v>
      </c>
      <c r="I2081">
        <v>792.51</v>
      </c>
    </row>
    <row r="2082" spans="1:9" x14ac:dyDescent="0.25">
      <c r="A2082">
        <v>2109739</v>
      </c>
      <c r="B2082">
        <f t="shared" si="64"/>
        <v>2109.739</v>
      </c>
      <c r="C2082">
        <f t="shared" si="65"/>
        <v>35.162316666666669</v>
      </c>
      <c r="D2082">
        <f t="shared" si="65"/>
        <v>0.58603861111111111</v>
      </c>
      <c r="E2082">
        <v>1017</v>
      </c>
      <c r="F2082">
        <v>784</v>
      </c>
      <c r="G2082">
        <v>799</v>
      </c>
      <c r="H2082">
        <v>15</v>
      </c>
      <c r="I2082">
        <v>792.53</v>
      </c>
    </row>
    <row r="2083" spans="1:9" x14ac:dyDescent="0.25">
      <c r="A2083">
        <v>2110755</v>
      </c>
      <c r="B2083">
        <f t="shared" si="64"/>
        <v>2110.7550000000001</v>
      </c>
      <c r="C2083">
        <f t="shared" si="65"/>
        <v>35.179250000000003</v>
      </c>
      <c r="D2083">
        <f t="shared" si="65"/>
        <v>0.5863208333333334</v>
      </c>
      <c r="E2083">
        <v>1016</v>
      </c>
      <c r="F2083">
        <v>782</v>
      </c>
      <c r="G2083">
        <v>799</v>
      </c>
      <c r="H2083">
        <v>17</v>
      </c>
      <c r="I2083">
        <v>792.99</v>
      </c>
    </row>
    <row r="2084" spans="1:9" x14ac:dyDescent="0.25">
      <c r="A2084">
        <v>2111771</v>
      </c>
      <c r="B2084">
        <f t="shared" si="64"/>
        <v>2111.7710000000002</v>
      </c>
      <c r="C2084">
        <f t="shared" si="65"/>
        <v>35.196183333333337</v>
      </c>
      <c r="D2084">
        <f t="shared" si="65"/>
        <v>0.58660305555555559</v>
      </c>
      <c r="E2084">
        <v>1016</v>
      </c>
      <c r="F2084">
        <v>780</v>
      </c>
      <c r="G2084">
        <v>798</v>
      </c>
      <c r="H2084">
        <v>18</v>
      </c>
      <c r="I2084">
        <v>792.82</v>
      </c>
    </row>
    <row r="2085" spans="1:9" x14ac:dyDescent="0.25">
      <c r="A2085">
        <v>2112788</v>
      </c>
      <c r="B2085">
        <f t="shared" si="64"/>
        <v>2112.788</v>
      </c>
      <c r="C2085">
        <f t="shared" si="65"/>
        <v>35.213133333333332</v>
      </c>
      <c r="D2085">
        <f t="shared" si="65"/>
        <v>0.58688555555555555</v>
      </c>
      <c r="E2085">
        <v>1017</v>
      </c>
      <c r="F2085">
        <v>779</v>
      </c>
      <c r="G2085">
        <v>799</v>
      </c>
      <c r="H2085">
        <v>20</v>
      </c>
      <c r="I2085">
        <v>792.23</v>
      </c>
    </row>
    <row r="2086" spans="1:9" x14ac:dyDescent="0.25">
      <c r="A2086">
        <v>2113805</v>
      </c>
      <c r="B2086">
        <f t="shared" si="64"/>
        <v>2113.8049999999998</v>
      </c>
      <c r="C2086">
        <f t="shared" si="65"/>
        <v>35.230083333333333</v>
      </c>
      <c r="D2086">
        <f t="shared" si="65"/>
        <v>0.58716805555555551</v>
      </c>
      <c r="E2086">
        <v>1017</v>
      </c>
      <c r="F2086">
        <v>782</v>
      </c>
      <c r="G2086">
        <v>799</v>
      </c>
      <c r="H2086">
        <v>17</v>
      </c>
      <c r="I2086">
        <v>792.72</v>
      </c>
    </row>
    <row r="2087" spans="1:9" x14ac:dyDescent="0.25">
      <c r="A2087">
        <v>2114822</v>
      </c>
      <c r="B2087">
        <f t="shared" si="64"/>
        <v>2114.8220000000001</v>
      </c>
      <c r="C2087">
        <f t="shared" si="65"/>
        <v>35.247033333333334</v>
      </c>
      <c r="D2087">
        <f t="shared" si="65"/>
        <v>0.58745055555555559</v>
      </c>
      <c r="E2087">
        <v>1017</v>
      </c>
      <c r="F2087">
        <v>784</v>
      </c>
      <c r="G2087">
        <v>799</v>
      </c>
      <c r="H2087">
        <v>15</v>
      </c>
      <c r="I2087">
        <v>792.67</v>
      </c>
    </row>
    <row r="2088" spans="1:9" x14ac:dyDescent="0.25">
      <c r="A2088">
        <v>2115838</v>
      </c>
      <c r="B2088">
        <f t="shared" si="64"/>
        <v>2115.8380000000002</v>
      </c>
      <c r="C2088">
        <f t="shared" si="65"/>
        <v>35.263966666666668</v>
      </c>
      <c r="D2088">
        <f t="shared" si="65"/>
        <v>0.58773277777777777</v>
      </c>
      <c r="E2088">
        <v>1016</v>
      </c>
      <c r="F2088">
        <v>783</v>
      </c>
      <c r="G2088">
        <v>799</v>
      </c>
      <c r="H2088">
        <v>16</v>
      </c>
      <c r="I2088">
        <v>792.7</v>
      </c>
    </row>
    <row r="2089" spans="1:9" x14ac:dyDescent="0.25">
      <c r="A2089">
        <v>2116855</v>
      </c>
      <c r="B2089">
        <f t="shared" si="64"/>
        <v>2116.855</v>
      </c>
      <c r="C2089">
        <f t="shared" si="65"/>
        <v>35.28091666666667</v>
      </c>
      <c r="D2089">
        <f t="shared" si="65"/>
        <v>0.58801527777777785</v>
      </c>
      <c r="E2089">
        <v>1017</v>
      </c>
      <c r="F2089">
        <v>781</v>
      </c>
      <c r="G2089">
        <v>799</v>
      </c>
      <c r="H2089">
        <v>18</v>
      </c>
      <c r="I2089">
        <v>792.83</v>
      </c>
    </row>
    <row r="2090" spans="1:9" x14ac:dyDescent="0.25">
      <c r="A2090">
        <v>2117872</v>
      </c>
      <c r="B2090">
        <f t="shared" si="64"/>
        <v>2117.8719999999998</v>
      </c>
      <c r="C2090">
        <f t="shared" si="65"/>
        <v>35.297866666666664</v>
      </c>
      <c r="D2090">
        <f t="shared" si="65"/>
        <v>0.5882977777777777</v>
      </c>
      <c r="E2090">
        <v>1017</v>
      </c>
      <c r="F2090">
        <v>779</v>
      </c>
      <c r="G2090">
        <v>799</v>
      </c>
      <c r="H2090">
        <v>20</v>
      </c>
      <c r="I2090">
        <v>792.17</v>
      </c>
    </row>
    <row r="2091" spans="1:9" x14ac:dyDescent="0.25">
      <c r="A2091">
        <v>2118889</v>
      </c>
      <c r="B2091">
        <f t="shared" si="64"/>
        <v>2118.8890000000001</v>
      </c>
      <c r="C2091">
        <f t="shared" si="65"/>
        <v>35.314816666666665</v>
      </c>
      <c r="D2091">
        <f t="shared" si="65"/>
        <v>0.58858027777777777</v>
      </c>
      <c r="E2091">
        <v>1017</v>
      </c>
      <c r="F2091">
        <v>780</v>
      </c>
      <c r="G2091">
        <v>799</v>
      </c>
      <c r="H2091">
        <v>19</v>
      </c>
      <c r="I2091">
        <v>792.51</v>
      </c>
    </row>
    <row r="2092" spans="1:9" x14ac:dyDescent="0.25">
      <c r="A2092">
        <v>2119906</v>
      </c>
      <c r="B2092">
        <f t="shared" si="64"/>
        <v>2119.9059999999999</v>
      </c>
      <c r="C2092">
        <f t="shared" si="65"/>
        <v>35.331766666666667</v>
      </c>
      <c r="D2092">
        <f t="shared" si="65"/>
        <v>0.58886277777777774</v>
      </c>
      <c r="E2092">
        <v>1017</v>
      </c>
      <c r="F2092">
        <v>782</v>
      </c>
      <c r="G2092">
        <v>799</v>
      </c>
      <c r="H2092">
        <v>17</v>
      </c>
      <c r="I2092">
        <v>792.93</v>
      </c>
    </row>
    <row r="2093" spans="1:9" x14ac:dyDescent="0.25">
      <c r="A2093">
        <v>2120923</v>
      </c>
      <c r="B2093">
        <f t="shared" si="64"/>
        <v>2120.9229999999998</v>
      </c>
      <c r="C2093">
        <f t="shared" si="65"/>
        <v>35.348716666666661</v>
      </c>
      <c r="D2093">
        <f t="shared" si="65"/>
        <v>0.5891452777777777</v>
      </c>
      <c r="E2093">
        <v>1017</v>
      </c>
      <c r="F2093">
        <v>783</v>
      </c>
      <c r="G2093">
        <v>799</v>
      </c>
      <c r="H2093">
        <v>16</v>
      </c>
      <c r="I2093">
        <v>792.61</v>
      </c>
    </row>
    <row r="2094" spans="1:9" x14ac:dyDescent="0.25">
      <c r="A2094">
        <v>2121939</v>
      </c>
      <c r="B2094">
        <f t="shared" si="64"/>
        <v>2121.9389999999999</v>
      </c>
      <c r="C2094">
        <f t="shared" si="65"/>
        <v>35.365649999999995</v>
      </c>
      <c r="D2094">
        <f t="shared" si="65"/>
        <v>0.58942749999999988</v>
      </c>
      <c r="E2094">
        <v>1016</v>
      </c>
      <c r="F2094">
        <v>783</v>
      </c>
      <c r="G2094">
        <v>798</v>
      </c>
      <c r="H2094">
        <v>15</v>
      </c>
      <c r="I2094">
        <v>792.53</v>
      </c>
    </row>
    <row r="2095" spans="1:9" x14ac:dyDescent="0.25">
      <c r="A2095">
        <v>2122956</v>
      </c>
      <c r="B2095">
        <f t="shared" si="64"/>
        <v>2122.9560000000001</v>
      </c>
      <c r="C2095">
        <f t="shared" si="65"/>
        <v>35.382600000000004</v>
      </c>
      <c r="D2095">
        <f t="shared" si="65"/>
        <v>0.58971000000000007</v>
      </c>
      <c r="E2095">
        <v>1017</v>
      </c>
      <c r="F2095">
        <v>785</v>
      </c>
      <c r="G2095">
        <v>799</v>
      </c>
      <c r="H2095">
        <v>14</v>
      </c>
      <c r="I2095">
        <v>793.07</v>
      </c>
    </row>
    <row r="2096" spans="1:9" x14ac:dyDescent="0.25">
      <c r="A2096">
        <v>2123973</v>
      </c>
      <c r="B2096">
        <f t="shared" si="64"/>
        <v>2123.973</v>
      </c>
      <c r="C2096">
        <f t="shared" si="65"/>
        <v>35.399549999999998</v>
      </c>
      <c r="D2096">
        <f t="shared" si="65"/>
        <v>0.58999249999999992</v>
      </c>
      <c r="E2096">
        <v>1017</v>
      </c>
      <c r="F2096">
        <v>785</v>
      </c>
      <c r="G2096">
        <v>799</v>
      </c>
      <c r="H2096">
        <v>14</v>
      </c>
      <c r="I2096">
        <v>792.66</v>
      </c>
    </row>
    <row r="2097" spans="1:9" x14ac:dyDescent="0.25">
      <c r="A2097">
        <v>2124990</v>
      </c>
      <c r="B2097">
        <f t="shared" si="64"/>
        <v>2124.9899999999998</v>
      </c>
      <c r="C2097">
        <f t="shared" si="65"/>
        <v>35.416499999999999</v>
      </c>
      <c r="D2097">
        <f t="shared" si="65"/>
        <v>0.59027499999999999</v>
      </c>
      <c r="E2097">
        <v>1017</v>
      </c>
      <c r="F2097">
        <v>785</v>
      </c>
      <c r="G2097">
        <v>799</v>
      </c>
      <c r="H2097">
        <v>14</v>
      </c>
      <c r="I2097">
        <v>792.84</v>
      </c>
    </row>
    <row r="2098" spans="1:9" x14ac:dyDescent="0.25">
      <c r="A2098">
        <v>2126007</v>
      </c>
      <c r="B2098">
        <f t="shared" si="64"/>
        <v>2126.0070000000001</v>
      </c>
      <c r="C2098">
        <f t="shared" si="65"/>
        <v>35.433450000000001</v>
      </c>
      <c r="D2098">
        <f t="shared" si="65"/>
        <v>0.59055749999999996</v>
      </c>
      <c r="E2098">
        <v>1017</v>
      </c>
      <c r="F2098">
        <v>779</v>
      </c>
      <c r="G2098">
        <v>799</v>
      </c>
      <c r="H2098">
        <v>20</v>
      </c>
      <c r="I2098">
        <v>792.46</v>
      </c>
    </row>
    <row r="2099" spans="1:9" x14ac:dyDescent="0.25">
      <c r="A2099">
        <v>2127024</v>
      </c>
      <c r="B2099">
        <f t="shared" si="64"/>
        <v>2127.0239999999999</v>
      </c>
      <c r="C2099">
        <f t="shared" si="65"/>
        <v>35.450399999999995</v>
      </c>
      <c r="D2099">
        <f t="shared" si="65"/>
        <v>0.59083999999999992</v>
      </c>
      <c r="E2099">
        <v>1017</v>
      </c>
      <c r="F2099">
        <v>781</v>
      </c>
      <c r="G2099">
        <v>798</v>
      </c>
      <c r="H2099">
        <v>17</v>
      </c>
      <c r="I2099">
        <v>792.46</v>
      </c>
    </row>
    <row r="2100" spans="1:9" x14ac:dyDescent="0.25">
      <c r="A2100">
        <v>2128039</v>
      </c>
      <c r="B2100">
        <f t="shared" si="64"/>
        <v>2128.0390000000002</v>
      </c>
      <c r="C2100">
        <f t="shared" si="65"/>
        <v>35.467316666666669</v>
      </c>
      <c r="D2100">
        <f t="shared" si="65"/>
        <v>0.59112194444444444</v>
      </c>
      <c r="E2100">
        <v>1015</v>
      </c>
      <c r="F2100">
        <v>781</v>
      </c>
      <c r="G2100">
        <v>798</v>
      </c>
      <c r="H2100">
        <v>17</v>
      </c>
      <c r="I2100">
        <v>792.32</v>
      </c>
    </row>
    <row r="2101" spans="1:9" x14ac:dyDescent="0.25">
      <c r="A2101">
        <v>2129056</v>
      </c>
      <c r="B2101">
        <f t="shared" si="64"/>
        <v>2129.056</v>
      </c>
      <c r="C2101">
        <f t="shared" si="65"/>
        <v>35.48426666666667</v>
      </c>
      <c r="D2101">
        <f t="shared" si="65"/>
        <v>0.59140444444444451</v>
      </c>
      <c r="E2101">
        <v>1017</v>
      </c>
      <c r="F2101">
        <v>786</v>
      </c>
      <c r="G2101">
        <v>799</v>
      </c>
      <c r="H2101">
        <v>13</v>
      </c>
      <c r="I2101">
        <v>792.76</v>
      </c>
    </row>
    <row r="2102" spans="1:9" x14ac:dyDescent="0.25">
      <c r="A2102">
        <v>2130073</v>
      </c>
      <c r="B2102">
        <f t="shared" si="64"/>
        <v>2130.0729999999999</v>
      </c>
      <c r="C2102">
        <f t="shared" si="65"/>
        <v>35.501216666666664</v>
      </c>
      <c r="D2102">
        <f t="shared" si="65"/>
        <v>0.59168694444444436</v>
      </c>
      <c r="E2102">
        <v>1017</v>
      </c>
      <c r="F2102">
        <v>781</v>
      </c>
      <c r="G2102">
        <v>799</v>
      </c>
      <c r="H2102">
        <v>18</v>
      </c>
      <c r="I2102">
        <v>792.53</v>
      </c>
    </row>
    <row r="2103" spans="1:9" x14ac:dyDescent="0.25">
      <c r="A2103">
        <v>2131090</v>
      </c>
      <c r="B2103">
        <f t="shared" si="64"/>
        <v>2131.09</v>
      </c>
      <c r="C2103">
        <f t="shared" si="65"/>
        <v>35.518166666666666</v>
      </c>
      <c r="D2103">
        <f t="shared" si="65"/>
        <v>0.59196944444444444</v>
      </c>
      <c r="E2103">
        <v>1017</v>
      </c>
      <c r="F2103">
        <v>781</v>
      </c>
      <c r="G2103">
        <v>798</v>
      </c>
      <c r="H2103">
        <v>17</v>
      </c>
      <c r="I2103">
        <v>792.29</v>
      </c>
    </row>
    <row r="2104" spans="1:9" x14ac:dyDescent="0.25">
      <c r="A2104">
        <v>2132107</v>
      </c>
      <c r="B2104">
        <f t="shared" si="64"/>
        <v>2132.107</v>
      </c>
      <c r="C2104">
        <f t="shared" si="65"/>
        <v>35.535116666666667</v>
      </c>
      <c r="D2104">
        <f t="shared" si="65"/>
        <v>0.5922519444444444</v>
      </c>
      <c r="E2104">
        <v>1017</v>
      </c>
      <c r="F2104">
        <v>779</v>
      </c>
      <c r="G2104">
        <v>798</v>
      </c>
      <c r="H2104">
        <v>19</v>
      </c>
      <c r="I2104">
        <v>792.57</v>
      </c>
    </row>
    <row r="2105" spans="1:9" x14ac:dyDescent="0.25">
      <c r="A2105">
        <v>2133124</v>
      </c>
      <c r="B2105">
        <f t="shared" si="64"/>
        <v>2133.1239999999998</v>
      </c>
      <c r="C2105">
        <f t="shared" si="65"/>
        <v>35.552066666666661</v>
      </c>
      <c r="D2105">
        <f t="shared" si="65"/>
        <v>0.59253444444444436</v>
      </c>
      <c r="E2105">
        <v>1017</v>
      </c>
      <c r="F2105">
        <v>783</v>
      </c>
      <c r="G2105">
        <v>798</v>
      </c>
      <c r="H2105">
        <v>15</v>
      </c>
      <c r="I2105">
        <v>792.58</v>
      </c>
    </row>
    <row r="2106" spans="1:9" x14ac:dyDescent="0.25">
      <c r="A2106">
        <v>2134140</v>
      </c>
      <c r="B2106">
        <f t="shared" si="64"/>
        <v>2134.14</v>
      </c>
      <c r="C2106">
        <f t="shared" si="65"/>
        <v>35.568999999999996</v>
      </c>
      <c r="D2106">
        <f t="shared" si="65"/>
        <v>0.59281666666666655</v>
      </c>
      <c r="E2106">
        <v>1016</v>
      </c>
      <c r="F2106">
        <v>781</v>
      </c>
      <c r="G2106">
        <v>798</v>
      </c>
      <c r="H2106">
        <v>17</v>
      </c>
      <c r="I2106">
        <v>792.77</v>
      </c>
    </row>
    <row r="2107" spans="1:9" x14ac:dyDescent="0.25">
      <c r="A2107">
        <v>2135157</v>
      </c>
      <c r="B2107">
        <f t="shared" si="64"/>
        <v>2135.1570000000002</v>
      </c>
      <c r="C2107">
        <f t="shared" si="65"/>
        <v>35.585950000000004</v>
      </c>
      <c r="D2107">
        <f t="shared" si="65"/>
        <v>0.59309916666666673</v>
      </c>
      <c r="E2107">
        <v>1017</v>
      </c>
      <c r="F2107">
        <v>781</v>
      </c>
      <c r="G2107">
        <v>798</v>
      </c>
      <c r="H2107">
        <v>17</v>
      </c>
      <c r="I2107">
        <v>792.35</v>
      </c>
    </row>
    <row r="2108" spans="1:9" x14ac:dyDescent="0.25">
      <c r="A2108">
        <v>2136174</v>
      </c>
      <c r="B2108">
        <f t="shared" si="64"/>
        <v>2136.174</v>
      </c>
      <c r="C2108">
        <f t="shared" si="65"/>
        <v>35.602899999999998</v>
      </c>
      <c r="D2108">
        <f t="shared" si="65"/>
        <v>0.59338166666666659</v>
      </c>
      <c r="E2108">
        <v>1017</v>
      </c>
      <c r="F2108">
        <v>782</v>
      </c>
      <c r="G2108">
        <v>799</v>
      </c>
      <c r="H2108">
        <v>17</v>
      </c>
      <c r="I2108">
        <v>792.82</v>
      </c>
    </row>
    <row r="2109" spans="1:9" x14ac:dyDescent="0.25">
      <c r="A2109">
        <v>2137191</v>
      </c>
      <c r="B2109">
        <f t="shared" si="64"/>
        <v>2137.1909999999998</v>
      </c>
      <c r="C2109">
        <f t="shared" si="65"/>
        <v>35.61985</v>
      </c>
      <c r="D2109">
        <f t="shared" si="65"/>
        <v>0.59366416666666666</v>
      </c>
      <c r="E2109">
        <v>1017</v>
      </c>
      <c r="F2109">
        <v>782</v>
      </c>
      <c r="G2109">
        <v>799</v>
      </c>
      <c r="H2109">
        <v>17</v>
      </c>
      <c r="I2109">
        <v>792.76</v>
      </c>
    </row>
    <row r="2110" spans="1:9" x14ac:dyDescent="0.25">
      <c r="A2110">
        <v>2138208</v>
      </c>
      <c r="B2110">
        <f t="shared" si="64"/>
        <v>2138.2080000000001</v>
      </c>
      <c r="C2110">
        <f t="shared" si="65"/>
        <v>35.636800000000001</v>
      </c>
      <c r="D2110">
        <f t="shared" si="65"/>
        <v>0.59394666666666673</v>
      </c>
      <c r="E2110">
        <v>1017</v>
      </c>
      <c r="F2110">
        <v>781</v>
      </c>
      <c r="G2110">
        <v>799</v>
      </c>
      <c r="H2110">
        <v>18</v>
      </c>
      <c r="I2110">
        <v>792.5</v>
      </c>
    </row>
    <row r="2111" spans="1:9" x14ac:dyDescent="0.25">
      <c r="A2111">
        <v>2139225</v>
      </c>
      <c r="B2111">
        <f t="shared" si="64"/>
        <v>2139.2249999999999</v>
      </c>
      <c r="C2111">
        <f t="shared" si="65"/>
        <v>35.653749999999995</v>
      </c>
      <c r="D2111">
        <f t="shared" si="65"/>
        <v>0.59422916666666659</v>
      </c>
      <c r="E2111">
        <v>1017</v>
      </c>
      <c r="F2111">
        <v>781</v>
      </c>
      <c r="G2111">
        <v>798</v>
      </c>
      <c r="H2111">
        <v>17</v>
      </c>
      <c r="I2111">
        <v>792.91</v>
      </c>
    </row>
    <row r="2112" spans="1:9" x14ac:dyDescent="0.25">
      <c r="A2112">
        <v>2140241</v>
      </c>
      <c r="B2112">
        <f t="shared" si="64"/>
        <v>2140.241</v>
      </c>
      <c r="C2112">
        <f t="shared" si="65"/>
        <v>35.670683333333336</v>
      </c>
      <c r="D2112">
        <f t="shared" si="65"/>
        <v>0.59451138888888899</v>
      </c>
      <c r="E2112">
        <v>1016</v>
      </c>
      <c r="F2112">
        <v>783</v>
      </c>
      <c r="G2112">
        <v>799</v>
      </c>
      <c r="H2112">
        <v>16</v>
      </c>
      <c r="I2112">
        <v>792.3</v>
      </c>
    </row>
    <row r="2113" spans="1:9" x14ac:dyDescent="0.25">
      <c r="A2113">
        <v>2141258</v>
      </c>
      <c r="B2113">
        <f t="shared" si="64"/>
        <v>2141.2579999999998</v>
      </c>
      <c r="C2113">
        <f t="shared" si="65"/>
        <v>35.687633333333331</v>
      </c>
      <c r="D2113">
        <f t="shared" si="65"/>
        <v>0.59479388888888884</v>
      </c>
      <c r="E2113">
        <v>1017</v>
      </c>
      <c r="F2113">
        <v>785</v>
      </c>
      <c r="G2113">
        <v>799</v>
      </c>
      <c r="H2113">
        <v>14</v>
      </c>
      <c r="I2113">
        <v>793.2</v>
      </c>
    </row>
    <row r="2114" spans="1:9" x14ac:dyDescent="0.25">
      <c r="A2114">
        <v>2142274</v>
      </c>
      <c r="B2114">
        <f t="shared" si="64"/>
        <v>2142.2739999999999</v>
      </c>
      <c r="C2114">
        <f t="shared" si="65"/>
        <v>35.704566666666665</v>
      </c>
      <c r="D2114">
        <f t="shared" si="65"/>
        <v>0.59507611111111103</v>
      </c>
      <c r="E2114">
        <v>1016</v>
      </c>
      <c r="F2114">
        <v>784</v>
      </c>
      <c r="G2114">
        <v>799</v>
      </c>
      <c r="H2114">
        <v>15</v>
      </c>
      <c r="I2114">
        <v>793</v>
      </c>
    </row>
    <row r="2115" spans="1:9" x14ac:dyDescent="0.25">
      <c r="A2115">
        <v>2143291</v>
      </c>
      <c r="B2115">
        <f t="shared" si="64"/>
        <v>2143.2910000000002</v>
      </c>
      <c r="C2115">
        <f t="shared" si="65"/>
        <v>35.721516666666666</v>
      </c>
      <c r="D2115">
        <f t="shared" si="65"/>
        <v>0.5953586111111111</v>
      </c>
      <c r="E2115">
        <v>1017</v>
      </c>
      <c r="F2115">
        <v>781</v>
      </c>
      <c r="G2115">
        <v>798</v>
      </c>
      <c r="H2115">
        <v>17</v>
      </c>
      <c r="I2115">
        <v>792.25</v>
      </c>
    </row>
    <row r="2116" spans="1:9" x14ac:dyDescent="0.25">
      <c r="A2116">
        <v>2144308</v>
      </c>
      <c r="B2116">
        <f t="shared" si="64"/>
        <v>2144.308</v>
      </c>
      <c r="C2116">
        <f t="shared" si="65"/>
        <v>35.738466666666667</v>
      </c>
      <c r="D2116">
        <f t="shared" si="65"/>
        <v>0.59564111111111118</v>
      </c>
      <c r="E2116">
        <v>1017</v>
      </c>
      <c r="F2116">
        <v>788</v>
      </c>
      <c r="G2116">
        <v>799</v>
      </c>
      <c r="H2116">
        <v>11</v>
      </c>
      <c r="I2116">
        <v>793.05</v>
      </c>
    </row>
    <row r="2117" spans="1:9" x14ac:dyDescent="0.25">
      <c r="A2117">
        <v>2145325</v>
      </c>
      <c r="B2117">
        <f t="shared" si="64"/>
        <v>2145.3249999999998</v>
      </c>
      <c r="C2117">
        <f t="shared" si="65"/>
        <v>35.755416666666662</v>
      </c>
      <c r="D2117">
        <f t="shared" si="65"/>
        <v>0.59592361111111103</v>
      </c>
      <c r="E2117">
        <v>1017</v>
      </c>
      <c r="F2117">
        <v>781</v>
      </c>
      <c r="G2117">
        <v>799</v>
      </c>
      <c r="H2117">
        <v>18</v>
      </c>
      <c r="I2117">
        <v>792.88</v>
      </c>
    </row>
    <row r="2118" spans="1:9" x14ac:dyDescent="0.25">
      <c r="A2118">
        <v>2146341</v>
      </c>
      <c r="B2118">
        <f t="shared" si="64"/>
        <v>2146.3409999999999</v>
      </c>
      <c r="C2118">
        <f t="shared" si="65"/>
        <v>35.772349999999996</v>
      </c>
      <c r="D2118">
        <f t="shared" si="65"/>
        <v>0.59620583333333321</v>
      </c>
      <c r="E2118">
        <v>1016</v>
      </c>
      <c r="F2118">
        <v>781</v>
      </c>
      <c r="G2118">
        <v>799</v>
      </c>
      <c r="H2118">
        <v>18</v>
      </c>
      <c r="I2118">
        <v>792.71</v>
      </c>
    </row>
    <row r="2119" spans="1:9" x14ac:dyDescent="0.25">
      <c r="A2119">
        <v>2147358</v>
      </c>
      <c r="B2119">
        <f t="shared" si="64"/>
        <v>2147.3580000000002</v>
      </c>
      <c r="C2119">
        <f t="shared" si="65"/>
        <v>35.789300000000004</v>
      </c>
      <c r="D2119">
        <f t="shared" si="65"/>
        <v>0.5964883333333334</v>
      </c>
      <c r="E2119">
        <v>1017</v>
      </c>
      <c r="F2119">
        <v>784</v>
      </c>
      <c r="G2119">
        <v>799</v>
      </c>
      <c r="H2119">
        <v>15</v>
      </c>
      <c r="I2119">
        <v>792.89</v>
      </c>
    </row>
    <row r="2120" spans="1:9" x14ac:dyDescent="0.25">
      <c r="A2120">
        <v>2148375</v>
      </c>
      <c r="B2120">
        <f t="shared" ref="B2120:B2183" si="66">A2120/1000</f>
        <v>2148.375</v>
      </c>
      <c r="C2120">
        <f t="shared" ref="C2120:D2183" si="67">B2120/60</f>
        <v>35.806249999999999</v>
      </c>
      <c r="D2120">
        <f t="shared" si="67"/>
        <v>0.59677083333333336</v>
      </c>
      <c r="E2120">
        <v>1017</v>
      </c>
      <c r="F2120">
        <v>783</v>
      </c>
      <c r="G2120">
        <v>799</v>
      </c>
      <c r="H2120">
        <v>16</v>
      </c>
      <c r="I2120">
        <v>792.63</v>
      </c>
    </row>
    <row r="2121" spans="1:9" x14ac:dyDescent="0.25">
      <c r="A2121">
        <v>2149392</v>
      </c>
      <c r="B2121">
        <f t="shared" si="66"/>
        <v>2149.3919999999998</v>
      </c>
      <c r="C2121">
        <f t="shared" si="67"/>
        <v>35.8232</v>
      </c>
      <c r="D2121">
        <f t="shared" si="67"/>
        <v>0.59705333333333332</v>
      </c>
      <c r="E2121">
        <v>1017</v>
      </c>
      <c r="F2121">
        <v>784</v>
      </c>
      <c r="G2121">
        <v>798</v>
      </c>
      <c r="H2121">
        <v>14</v>
      </c>
      <c r="I2121">
        <v>792.78</v>
      </c>
    </row>
    <row r="2122" spans="1:9" x14ac:dyDescent="0.25">
      <c r="A2122">
        <v>2150409</v>
      </c>
      <c r="B2122">
        <f t="shared" si="66"/>
        <v>2150.4090000000001</v>
      </c>
      <c r="C2122">
        <f t="shared" si="67"/>
        <v>35.840150000000001</v>
      </c>
      <c r="D2122">
        <f t="shared" si="67"/>
        <v>0.5973358333333334</v>
      </c>
      <c r="E2122">
        <v>1017</v>
      </c>
      <c r="F2122">
        <v>779</v>
      </c>
      <c r="G2122">
        <v>798</v>
      </c>
      <c r="H2122">
        <v>19</v>
      </c>
      <c r="I2122">
        <v>792.46</v>
      </c>
    </row>
    <row r="2123" spans="1:9" x14ac:dyDescent="0.25">
      <c r="A2123">
        <v>2151426</v>
      </c>
      <c r="B2123">
        <f t="shared" si="66"/>
        <v>2151.4259999999999</v>
      </c>
      <c r="C2123">
        <f t="shared" si="67"/>
        <v>35.857099999999996</v>
      </c>
      <c r="D2123">
        <f t="shared" si="67"/>
        <v>0.59761833333333325</v>
      </c>
      <c r="E2123">
        <v>1017</v>
      </c>
      <c r="F2123">
        <v>785</v>
      </c>
      <c r="G2123">
        <v>799</v>
      </c>
      <c r="H2123">
        <v>14</v>
      </c>
      <c r="I2123">
        <v>792.57</v>
      </c>
    </row>
    <row r="2124" spans="1:9" x14ac:dyDescent="0.25">
      <c r="A2124">
        <v>2152442</v>
      </c>
      <c r="B2124">
        <f t="shared" si="66"/>
        <v>2152.442</v>
      </c>
      <c r="C2124">
        <f t="shared" si="67"/>
        <v>35.874033333333337</v>
      </c>
      <c r="D2124">
        <f t="shared" si="67"/>
        <v>0.59790055555555566</v>
      </c>
      <c r="E2124">
        <v>1016</v>
      </c>
      <c r="F2124">
        <v>784</v>
      </c>
      <c r="G2124">
        <v>799</v>
      </c>
      <c r="H2124">
        <v>15</v>
      </c>
      <c r="I2124">
        <v>792.74</v>
      </c>
    </row>
    <row r="2125" spans="1:9" x14ac:dyDescent="0.25">
      <c r="A2125">
        <v>2153459</v>
      </c>
      <c r="B2125">
        <f t="shared" si="66"/>
        <v>2153.4589999999998</v>
      </c>
      <c r="C2125">
        <f t="shared" si="67"/>
        <v>35.890983333333331</v>
      </c>
      <c r="D2125">
        <f t="shared" si="67"/>
        <v>0.59818305555555551</v>
      </c>
      <c r="E2125">
        <v>1017</v>
      </c>
      <c r="F2125">
        <v>782</v>
      </c>
      <c r="G2125">
        <v>799</v>
      </c>
      <c r="H2125">
        <v>17</v>
      </c>
      <c r="I2125">
        <v>792.77</v>
      </c>
    </row>
    <row r="2126" spans="1:9" x14ac:dyDescent="0.25">
      <c r="A2126">
        <v>2154476</v>
      </c>
      <c r="B2126">
        <f t="shared" si="66"/>
        <v>2154.4760000000001</v>
      </c>
      <c r="C2126">
        <f t="shared" si="67"/>
        <v>35.907933333333332</v>
      </c>
      <c r="D2126">
        <f t="shared" si="67"/>
        <v>0.59846555555555558</v>
      </c>
      <c r="E2126">
        <v>1017</v>
      </c>
      <c r="F2126">
        <v>782</v>
      </c>
      <c r="G2126">
        <v>799</v>
      </c>
      <c r="H2126">
        <v>17</v>
      </c>
      <c r="I2126">
        <v>792.68</v>
      </c>
    </row>
    <row r="2127" spans="1:9" x14ac:dyDescent="0.25">
      <c r="A2127">
        <v>2155493</v>
      </c>
      <c r="B2127">
        <f t="shared" si="66"/>
        <v>2155.4929999999999</v>
      </c>
      <c r="C2127">
        <f t="shared" si="67"/>
        <v>35.924883333333334</v>
      </c>
      <c r="D2127">
        <f t="shared" si="67"/>
        <v>0.59874805555555555</v>
      </c>
      <c r="E2127">
        <v>1017</v>
      </c>
      <c r="F2127">
        <v>778</v>
      </c>
      <c r="G2127">
        <v>799</v>
      </c>
      <c r="H2127">
        <v>21</v>
      </c>
      <c r="I2127">
        <v>792.69</v>
      </c>
    </row>
    <row r="2128" spans="1:9" x14ac:dyDescent="0.25">
      <c r="A2128">
        <v>2156510</v>
      </c>
      <c r="B2128">
        <f t="shared" si="66"/>
        <v>2156.5100000000002</v>
      </c>
      <c r="C2128">
        <f t="shared" si="67"/>
        <v>35.941833333333335</v>
      </c>
      <c r="D2128">
        <f t="shared" si="67"/>
        <v>0.59903055555555562</v>
      </c>
      <c r="E2128">
        <v>1017</v>
      </c>
      <c r="F2128">
        <v>780</v>
      </c>
      <c r="G2128">
        <v>798</v>
      </c>
      <c r="H2128">
        <v>18</v>
      </c>
      <c r="I2128">
        <v>792.53</v>
      </c>
    </row>
    <row r="2129" spans="1:9" x14ac:dyDescent="0.25">
      <c r="A2129">
        <v>2157527</v>
      </c>
      <c r="B2129">
        <f t="shared" si="66"/>
        <v>2157.527</v>
      </c>
      <c r="C2129">
        <f t="shared" si="67"/>
        <v>35.958783333333336</v>
      </c>
      <c r="D2129">
        <f t="shared" si="67"/>
        <v>0.59931305555555558</v>
      </c>
      <c r="E2129">
        <v>1017</v>
      </c>
      <c r="F2129">
        <v>780</v>
      </c>
      <c r="G2129">
        <v>798</v>
      </c>
      <c r="H2129">
        <v>18</v>
      </c>
      <c r="I2129">
        <v>792.61</v>
      </c>
    </row>
    <row r="2130" spans="1:9" x14ac:dyDescent="0.25">
      <c r="A2130">
        <v>2158542</v>
      </c>
      <c r="B2130">
        <f t="shared" si="66"/>
        <v>2158.5419999999999</v>
      </c>
      <c r="C2130">
        <f t="shared" si="67"/>
        <v>35.975699999999996</v>
      </c>
      <c r="D2130">
        <f t="shared" si="67"/>
        <v>0.59959499999999999</v>
      </c>
      <c r="E2130">
        <v>1015</v>
      </c>
      <c r="F2130">
        <v>779</v>
      </c>
      <c r="G2130">
        <v>799</v>
      </c>
      <c r="H2130">
        <v>20</v>
      </c>
      <c r="I2130">
        <v>792.79</v>
      </c>
    </row>
    <row r="2131" spans="1:9" x14ac:dyDescent="0.25">
      <c r="A2131">
        <v>2159559</v>
      </c>
      <c r="B2131">
        <f t="shared" si="66"/>
        <v>2159.5590000000002</v>
      </c>
      <c r="C2131">
        <f t="shared" si="67"/>
        <v>35.992650000000005</v>
      </c>
      <c r="D2131">
        <f t="shared" si="67"/>
        <v>0.59987750000000006</v>
      </c>
      <c r="E2131">
        <v>1017</v>
      </c>
      <c r="F2131">
        <v>782</v>
      </c>
      <c r="G2131">
        <v>799</v>
      </c>
      <c r="H2131">
        <v>17</v>
      </c>
      <c r="I2131">
        <v>792.04</v>
      </c>
    </row>
    <row r="2132" spans="1:9" x14ac:dyDescent="0.25">
      <c r="A2132">
        <v>2160576</v>
      </c>
      <c r="B2132">
        <f t="shared" si="66"/>
        <v>2160.576</v>
      </c>
      <c r="C2132">
        <f t="shared" si="67"/>
        <v>36.009599999999999</v>
      </c>
      <c r="D2132">
        <f t="shared" si="67"/>
        <v>0.60016000000000003</v>
      </c>
      <c r="E2132">
        <v>1017</v>
      </c>
      <c r="F2132">
        <v>780</v>
      </c>
      <c r="G2132">
        <v>799</v>
      </c>
      <c r="H2132">
        <v>19</v>
      </c>
      <c r="I2132">
        <v>792.11</v>
      </c>
    </row>
    <row r="2133" spans="1:9" x14ac:dyDescent="0.25">
      <c r="A2133">
        <v>2161593</v>
      </c>
      <c r="B2133">
        <f t="shared" si="66"/>
        <v>2161.5929999999998</v>
      </c>
      <c r="C2133">
        <f t="shared" si="67"/>
        <v>36.02655</v>
      </c>
      <c r="D2133">
        <f t="shared" si="67"/>
        <v>0.60044249999999999</v>
      </c>
      <c r="E2133">
        <v>1017</v>
      </c>
      <c r="F2133">
        <v>781</v>
      </c>
      <c r="G2133">
        <v>799</v>
      </c>
      <c r="H2133">
        <v>18</v>
      </c>
      <c r="I2133">
        <v>792.97</v>
      </c>
    </row>
    <row r="2134" spans="1:9" x14ac:dyDescent="0.25">
      <c r="A2134">
        <v>2162610</v>
      </c>
      <c r="B2134">
        <f t="shared" si="66"/>
        <v>2162.61</v>
      </c>
      <c r="C2134">
        <f t="shared" si="67"/>
        <v>36.043500000000002</v>
      </c>
      <c r="D2134">
        <f t="shared" si="67"/>
        <v>0.60072500000000006</v>
      </c>
      <c r="E2134">
        <v>1017</v>
      </c>
      <c r="F2134">
        <v>782</v>
      </c>
      <c r="G2134">
        <v>799</v>
      </c>
      <c r="H2134">
        <v>17</v>
      </c>
      <c r="I2134">
        <v>792.22</v>
      </c>
    </row>
    <row r="2135" spans="1:9" x14ac:dyDescent="0.25">
      <c r="A2135">
        <v>2163627</v>
      </c>
      <c r="B2135">
        <f t="shared" si="66"/>
        <v>2163.627</v>
      </c>
      <c r="C2135">
        <f t="shared" si="67"/>
        <v>36.060449999999996</v>
      </c>
      <c r="D2135">
        <f t="shared" si="67"/>
        <v>0.60100749999999992</v>
      </c>
      <c r="E2135">
        <v>1017</v>
      </c>
      <c r="F2135">
        <v>785</v>
      </c>
      <c r="G2135">
        <v>799</v>
      </c>
      <c r="H2135">
        <v>14</v>
      </c>
      <c r="I2135">
        <v>792.84</v>
      </c>
    </row>
    <row r="2136" spans="1:9" x14ac:dyDescent="0.25">
      <c r="A2136">
        <v>2164643</v>
      </c>
      <c r="B2136">
        <f t="shared" si="66"/>
        <v>2164.643</v>
      </c>
      <c r="C2136">
        <f t="shared" si="67"/>
        <v>36.077383333333337</v>
      </c>
      <c r="D2136">
        <f t="shared" si="67"/>
        <v>0.60128972222222232</v>
      </c>
      <c r="E2136">
        <v>1016</v>
      </c>
      <c r="F2136">
        <v>784</v>
      </c>
      <c r="G2136">
        <v>798</v>
      </c>
      <c r="H2136">
        <v>14</v>
      </c>
      <c r="I2136">
        <v>792.69</v>
      </c>
    </row>
    <row r="2137" spans="1:9" x14ac:dyDescent="0.25">
      <c r="A2137">
        <v>2165660</v>
      </c>
      <c r="B2137">
        <f t="shared" si="66"/>
        <v>2165.66</v>
      </c>
      <c r="C2137">
        <f t="shared" si="67"/>
        <v>36.094333333333331</v>
      </c>
      <c r="D2137">
        <f t="shared" si="67"/>
        <v>0.60157222222222217</v>
      </c>
      <c r="E2137">
        <v>1017</v>
      </c>
      <c r="F2137">
        <v>786</v>
      </c>
      <c r="G2137">
        <v>799</v>
      </c>
      <c r="H2137">
        <v>13</v>
      </c>
      <c r="I2137">
        <v>792.99</v>
      </c>
    </row>
    <row r="2138" spans="1:9" x14ac:dyDescent="0.25">
      <c r="A2138">
        <v>2166677</v>
      </c>
      <c r="B2138">
        <f t="shared" si="66"/>
        <v>2166.6770000000001</v>
      </c>
      <c r="C2138">
        <f t="shared" si="67"/>
        <v>36.111283333333333</v>
      </c>
      <c r="D2138">
        <f t="shared" si="67"/>
        <v>0.60185472222222225</v>
      </c>
      <c r="E2138">
        <v>1017</v>
      </c>
      <c r="F2138">
        <v>784</v>
      </c>
      <c r="G2138">
        <v>799</v>
      </c>
      <c r="H2138">
        <v>15</v>
      </c>
      <c r="I2138">
        <v>792.78</v>
      </c>
    </row>
    <row r="2139" spans="1:9" x14ac:dyDescent="0.25">
      <c r="A2139">
        <v>2167694</v>
      </c>
      <c r="B2139">
        <f t="shared" si="66"/>
        <v>2167.694</v>
      </c>
      <c r="C2139">
        <f t="shared" si="67"/>
        <v>36.128233333333334</v>
      </c>
      <c r="D2139">
        <f t="shared" si="67"/>
        <v>0.60213722222222221</v>
      </c>
      <c r="E2139">
        <v>1017</v>
      </c>
      <c r="F2139">
        <v>784</v>
      </c>
      <c r="G2139">
        <v>798</v>
      </c>
      <c r="H2139">
        <v>14</v>
      </c>
      <c r="I2139">
        <v>792.62</v>
      </c>
    </row>
    <row r="2140" spans="1:9" x14ac:dyDescent="0.25">
      <c r="A2140">
        <v>2168711</v>
      </c>
      <c r="B2140">
        <f t="shared" si="66"/>
        <v>2168.7109999999998</v>
      </c>
      <c r="C2140">
        <f t="shared" si="67"/>
        <v>36.145183333333328</v>
      </c>
      <c r="D2140">
        <f t="shared" si="67"/>
        <v>0.60241972222222218</v>
      </c>
      <c r="E2140">
        <v>1017</v>
      </c>
      <c r="F2140">
        <v>783</v>
      </c>
      <c r="G2140">
        <v>798</v>
      </c>
      <c r="H2140">
        <v>15</v>
      </c>
      <c r="I2140">
        <v>792.81</v>
      </c>
    </row>
    <row r="2141" spans="1:9" x14ac:dyDescent="0.25">
      <c r="A2141">
        <v>2169728</v>
      </c>
      <c r="B2141">
        <f t="shared" si="66"/>
        <v>2169.7280000000001</v>
      </c>
      <c r="C2141">
        <f t="shared" si="67"/>
        <v>36.162133333333337</v>
      </c>
      <c r="D2141">
        <f t="shared" si="67"/>
        <v>0.60270222222222225</v>
      </c>
      <c r="E2141">
        <v>1017</v>
      </c>
      <c r="F2141">
        <v>786</v>
      </c>
      <c r="G2141">
        <v>799</v>
      </c>
      <c r="H2141">
        <v>13</v>
      </c>
      <c r="I2141">
        <v>792.64</v>
      </c>
    </row>
    <row r="2142" spans="1:9" x14ac:dyDescent="0.25">
      <c r="A2142">
        <v>2170744</v>
      </c>
      <c r="B2142">
        <f t="shared" si="66"/>
        <v>2170.7440000000001</v>
      </c>
      <c r="C2142">
        <f t="shared" si="67"/>
        <v>36.179066666666671</v>
      </c>
      <c r="D2142">
        <f t="shared" si="67"/>
        <v>0.60298444444444455</v>
      </c>
      <c r="E2142">
        <v>1016</v>
      </c>
      <c r="F2142">
        <v>783</v>
      </c>
      <c r="G2142">
        <v>799</v>
      </c>
      <c r="H2142">
        <v>16</v>
      </c>
      <c r="I2142">
        <v>792.68</v>
      </c>
    </row>
    <row r="2143" spans="1:9" x14ac:dyDescent="0.25">
      <c r="A2143">
        <v>2171761</v>
      </c>
      <c r="B2143">
        <f t="shared" si="66"/>
        <v>2171.761</v>
      </c>
      <c r="C2143">
        <f t="shared" si="67"/>
        <v>36.196016666666665</v>
      </c>
      <c r="D2143">
        <f t="shared" si="67"/>
        <v>0.6032669444444444</v>
      </c>
      <c r="E2143">
        <v>1017</v>
      </c>
      <c r="F2143">
        <v>783</v>
      </c>
      <c r="G2143">
        <v>798</v>
      </c>
      <c r="H2143">
        <v>15</v>
      </c>
      <c r="I2143">
        <v>792.84</v>
      </c>
    </row>
    <row r="2144" spans="1:9" x14ac:dyDescent="0.25">
      <c r="A2144">
        <v>2172778</v>
      </c>
      <c r="B2144">
        <f t="shared" si="66"/>
        <v>2172.7779999999998</v>
      </c>
      <c r="C2144">
        <f t="shared" si="67"/>
        <v>36.212966666666667</v>
      </c>
      <c r="D2144">
        <f t="shared" si="67"/>
        <v>0.60354944444444447</v>
      </c>
      <c r="E2144">
        <v>1017</v>
      </c>
      <c r="F2144">
        <v>784</v>
      </c>
      <c r="G2144">
        <v>798</v>
      </c>
      <c r="H2144">
        <v>14</v>
      </c>
      <c r="I2144">
        <v>792.59</v>
      </c>
    </row>
    <row r="2145" spans="1:9" x14ac:dyDescent="0.25">
      <c r="A2145">
        <v>2173795</v>
      </c>
      <c r="B2145">
        <f t="shared" si="66"/>
        <v>2173.7950000000001</v>
      </c>
      <c r="C2145">
        <f t="shared" si="67"/>
        <v>36.229916666666668</v>
      </c>
      <c r="D2145">
        <f t="shared" si="67"/>
        <v>0.60383194444444444</v>
      </c>
      <c r="E2145">
        <v>1017</v>
      </c>
      <c r="F2145">
        <v>783</v>
      </c>
      <c r="G2145">
        <v>798</v>
      </c>
      <c r="H2145">
        <v>15</v>
      </c>
      <c r="I2145">
        <v>792.7</v>
      </c>
    </row>
    <row r="2146" spans="1:9" x14ac:dyDescent="0.25">
      <c r="A2146">
        <v>2174811</v>
      </c>
      <c r="B2146">
        <f t="shared" si="66"/>
        <v>2174.8110000000001</v>
      </c>
      <c r="C2146">
        <f t="shared" si="67"/>
        <v>36.246850000000002</v>
      </c>
      <c r="D2146">
        <f t="shared" si="67"/>
        <v>0.60411416666666673</v>
      </c>
      <c r="E2146">
        <v>1016</v>
      </c>
      <c r="F2146">
        <v>783</v>
      </c>
      <c r="G2146">
        <v>799</v>
      </c>
      <c r="H2146">
        <v>16</v>
      </c>
      <c r="I2146">
        <v>792.97</v>
      </c>
    </row>
    <row r="2147" spans="1:9" x14ac:dyDescent="0.25">
      <c r="A2147">
        <v>2175827</v>
      </c>
      <c r="B2147">
        <f t="shared" si="66"/>
        <v>2175.8270000000002</v>
      </c>
      <c r="C2147">
        <f t="shared" si="67"/>
        <v>36.263783333333336</v>
      </c>
      <c r="D2147">
        <f t="shared" si="67"/>
        <v>0.60439638888888891</v>
      </c>
      <c r="E2147">
        <v>1016</v>
      </c>
      <c r="F2147">
        <v>783</v>
      </c>
      <c r="G2147">
        <v>799</v>
      </c>
      <c r="H2147">
        <v>16</v>
      </c>
      <c r="I2147">
        <v>792.51</v>
      </c>
    </row>
    <row r="2148" spans="1:9" x14ac:dyDescent="0.25">
      <c r="A2148">
        <v>2176844</v>
      </c>
      <c r="B2148">
        <f t="shared" si="66"/>
        <v>2176.8440000000001</v>
      </c>
      <c r="C2148">
        <f t="shared" si="67"/>
        <v>36.280733333333337</v>
      </c>
      <c r="D2148">
        <f t="shared" si="67"/>
        <v>0.60467888888888899</v>
      </c>
      <c r="E2148">
        <v>1017</v>
      </c>
      <c r="F2148">
        <v>782</v>
      </c>
      <c r="G2148">
        <v>799</v>
      </c>
      <c r="H2148">
        <v>17</v>
      </c>
      <c r="I2148">
        <v>792.8</v>
      </c>
    </row>
    <row r="2149" spans="1:9" x14ac:dyDescent="0.25">
      <c r="A2149">
        <v>2177861</v>
      </c>
      <c r="B2149">
        <f t="shared" si="66"/>
        <v>2177.8609999999999</v>
      </c>
      <c r="C2149">
        <f t="shared" si="67"/>
        <v>36.297683333333332</v>
      </c>
      <c r="D2149">
        <f t="shared" si="67"/>
        <v>0.60496138888888884</v>
      </c>
      <c r="E2149">
        <v>1017</v>
      </c>
      <c r="F2149">
        <v>781</v>
      </c>
      <c r="G2149">
        <v>799</v>
      </c>
      <c r="H2149">
        <v>18</v>
      </c>
      <c r="I2149">
        <v>792.71</v>
      </c>
    </row>
    <row r="2150" spans="1:9" x14ac:dyDescent="0.25">
      <c r="A2150">
        <v>2178878</v>
      </c>
      <c r="B2150">
        <f t="shared" si="66"/>
        <v>2178.8780000000002</v>
      </c>
      <c r="C2150">
        <f t="shared" si="67"/>
        <v>36.314633333333333</v>
      </c>
      <c r="D2150">
        <f t="shared" si="67"/>
        <v>0.60524388888888891</v>
      </c>
      <c r="E2150">
        <v>1017</v>
      </c>
      <c r="F2150">
        <v>785</v>
      </c>
      <c r="G2150">
        <v>799</v>
      </c>
      <c r="H2150">
        <v>14</v>
      </c>
      <c r="I2150">
        <v>792.99</v>
      </c>
    </row>
    <row r="2151" spans="1:9" x14ac:dyDescent="0.25">
      <c r="A2151">
        <v>2179895</v>
      </c>
      <c r="B2151">
        <f t="shared" si="66"/>
        <v>2179.895</v>
      </c>
      <c r="C2151">
        <f t="shared" si="67"/>
        <v>36.331583333333334</v>
      </c>
      <c r="D2151">
        <f t="shared" si="67"/>
        <v>0.60552638888888888</v>
      </c>
      <c r="E2151">
        <v>1017</v>
      </c>
      <c r="F2151">
        <v>788</v>
      </c>
      <c r="G2151">
        <v>798</v>
      </c>
      <c r="H2151">
        <v>10</v>
      </c>
      <c r="I2151">
        <v>793.12</v>
      </c>
    </row>
    <row r="2152" spans="1:9" x14ac:dyDescent="0.25">
      <c r="A2152">
        <v>2180912</v>
      </c>
      <c r="B2152">
        <f t="shared" si="66"/>
        <v>2180.9119999999998</v>
      </c>
      <c r="C2152">
        <f t="shared" si="67"/>
        <v>36.348533333333329</v>
      </c>
      <c r="D2152">
        <f t="shared" si="67"/>
        <v>0.60580888888888884</v>
      </c>
      <c r="E2152">
        <v>1017</v>
      </c>
      <c r="F2152">
        <v>783</v>
      </c>
      <c r="G2152">
        <v>799</v>
      </c>
      <c r="H2152">
        <v>16</v>
      </c>
      <c r="I2152">
        <v>793.04</v>
      </c>
    </row>
    <row r="2153" spans="1:9" x14ac:dyDescent="0.25">
      <c r="A2153">
        <v>2181928</v>
      </c>
      <c r="B2153">
        <f t="shared" si="66"/>
        <v>2181.9279999999999</v>
      </c>
      <c r="C2153">
        <f t="shared" si="67"/>
        <v>36.365466666666663</v>
      </c>
      <c r="D2153">
        <f t="shared" si="67"/>
        <v>0.60609111111111102</v>
      </c>
      <c r="E2153">
        <v>1016</v>
      </c>
      <c r="F2153">
        <v>780</v>
      </c>
      <c r="G2153">
        <v>799</v>
      </c>
      <c r="H2153">
        <v>19</v>
      </c>
      <c r="I2153">
        <v>792.3</v>
      </c>
    </row>
    <row r="2154" spans="1:9" x14ac:dyDescent="0.25">
      <c r="A2154">
        <v>2182945</v>
      </c>
      <c r="B2154">
        <f t="shared" si="66"/>
        <v>2182.9450000000002</v>
      </c>
      <c r="C2154">
        <f t="shared" si="67"/>
        <v>36.382416666666671</v>
      </c>
      <c r="D2154">
        <f t="shared" si="67"/>
        <v>0.60637361111111121</v>
      </c>
      <c r="E2154">
        <v>1017</v>
      </c>
      <c r="F2154">
        <v>782</v>
      </c>
      <c r="G2154">
        <v>798</v>
      </c>
      <c r="H2154">
        <v>16</v>
      </c>
      <c r="I2154">
        <v>792.53</v>
      </c>
    </row>
    <row r="2155" spans="1:9" x14ac:dyDescent="0.25">
      <c r="A2155">
        <v>2183962</v>
      </c>
      <c r="B2155">
        <f t="shared" si="66"/>
        <v>2183.962</v>
      </c>
      <c r="C2155">
        <f t="shared" si="67"/>
        <v>36.399366666666666</v>
      </c>
      <c r="D2155">
        <f t="shared" si="67"/>
        <v>0.60665611111111106</v>
      </c>
      <c r="E2155">
        <v>1017</v>
      </c>
      <c r="F2155">
        <v>788</v>
      </c>
      <c r="G2155">
        <v>799</v>
      </c>
      <c r="H2155">
        <v>11</v>
      </c>
      <c r="I2155">
        <v>793.13</v>
      </c>
    </row>
    <row r="2156" spans="1:9" x14ac:dyDescent="0.25">
      <c r="A2156">
        <v>2184979</v>
      </c>
      <c r="B2156">
        <f t="shared" si="66"/>
        <v>2184.9789999999998</v>
      </c>
      <c r="C2156">
        <f t="shared" si="67"/>
        <v>36.416316666666667</v>
      </c>
      <c r="D2156">
        <f t="shared" si="67"/>
        <v>0.60693861111111114</v>
      </c>
      <c r="E2156">
        <v>1017</v>
      </c>
      <c r="F2156">
        <v>781</v>
      </c>
      <c r="G2156">
        <v>799</v>
      </c>
      <c r="H2156">
        <v>18</v>
      </c>
      <c r="I2156">
        <v>792.86</v>
      </c>
    </row>
    <row r="2157" spans="1:9" x14ac:dyDescent="0.25">
      <c r="A2157">
        <v>2185996</v>
      </c>
      <c r="B2157">
        <f t="shared" si="66"/>
        <v>2185.9960000000001</v>
      </c>
      <c r="C2157">
        <f t="shared" si="67"/>
        <v>36.433266666666668</v>
      </c>
      <c r="D2157">
        <f t="shared" si="67"/>
        <v>0.6072211111111111</v>
      </c>
      <c r="E2157">
        <v>1017</v>
      </c>
      <c r="F2157">
        <v>782</v>
      </c>
      <c r="G2157">
        <v>799</v>
      </c>
      <c r="H2157">
        <v>17</v>
      </c>
      <c r="I2157">
        <v>792.32</v>
      </c>
    </row>
    <row r="2158" spans="1:9" x14ac:dyDescent="0.25">
      <c r="A2158">
        <v>2187013</v>
      </c>
      <c r="B2158">
        <f t="shared" si="66"/>
        <v>2187.0129999999999</v>
      </c>
      <c r="C2158">
        <f t="shared" si="67"/>
        <v>36.450216666666662</v>
      </c>
      <c r="D2158">
        <f t="shared" si="67"/>
        <v>0.60750361111111106</v>
      </c>
      <c r="E2158">
        <v>1017</v>
      </c>
      <c r="F2158">
        <v>783</v>
      </c>
      <c r="G2158">
        <v>798</v>
      </c>
      <c r="H2158">
        <v>15</v>
      </c>
      <c r="I2158">
        <v>793.02</v>
      </c>
    </row>
    <row r="2159" spans="1:9" x14ac:dyDescent="0.25">
      <c r="A2159">
        <v>2188029</v>
      </c>
      <c r="B2159">
        <f t="shared" si="66"/>
        <v>2188.029</v>
      </c>
      <c r="C2159">
        <f t="shared" si="67"/>
        <v>36.467149999999997</v>
      </c>
      <c r="D2159">
        <f t="shared" si="67"/>
        <v>0.60778583333333325</v>
      </c>
      <c r="E2159">
        <v>1016</v>
      </c>
      <c r="F2159">
        <v>784</v>
      </c>
      <c r="G2159">
        <v>799</v>
      </c>
      <c r="H2159">
        <v>15</v>
      </c>
      <c r="I2159">
        <v>792.44</v>
      </c>
    </row>
    <row r="2160" spans="1:9" x14ac:dyDescent="0.25">
      <c r="A2160">
        <v>2189046</v>
      </c>
      <c r="B2160">
        <f t="shared" si="66"/>
        <v>2189.0459999999998</v>
      </c>
      <c r="C2160">
        <f t="shared" si="67"/>
        <v>36.484099999999998</v>
      </c>
      <c r="D2160">
        <f t="shared" si="67"/>
        <v>0.60806833333333332</v>
      </c>
      <c r="E2160">
        <v>1017</v>
      </c>
      <c r="F2160">
        <v>786</v>
      </c>
      <c r="G2160">
        <v>798</v>
      </c>
      <c r="H2160">
        <v>12</v>
      </c>
      <c r="I2160">
        <v>792.84</v>
      </c>
    </row>
    <row r="2161" spans="1:9" x14ac:dyDescent="0.25">
      <c r="A2161">
        <v>2190062</v>
      </c>
      <c r="B2161">
        <f t="shared" si="66"/>
        <v>2190.0619999999999</v>
      </c>
      <c r="C2161">
        <f t="shared" si="67"/>
        <v>36.501033333333332</v>
      </c>
      <c r="D2161">
        <f t="shared" si="67"/>
        <v>0.60835055555555551</v>
      </c>
      <c r="E2161">
        <v>1016</v>
      </c>
      <c r="F2161">
        <v>783</v>
      </c>
      <c r="G2161">
        <v>798</v>
      </c>
      <c r="H2161">
        <v>15</v>
      </c>
      <c r="I2161">
        <v>792.93</v>
      </c>
    </row>
    <row r="2162" spans="1:9" x14ac:dyDescent="0.25">
      <c r="A2162">
        <v>2191079</v>
      </c>
      <c r="B2162">
        <f t="shared" si="66"/>
        <v>2191.0790000000002</v>
      </c>
      <c r="C2162">
        <f t="shared" si="67"/>
        <v>36.517983333333333</v>
      </c>
      <c r="D2162">
        <f t="shared" si="67"/>
        <v>0.60863305555555558</v>
      </c>
      <c r="E2162">
        <v>1017</v>
      </c>
      <c r="F2162">
        <v>782</v>
      </c>
      <c r="G2162">
        <v>799</v>
      </c>
      <c r="H2162">
        <v>17</v>
      </c>
      <c r="I2162">
        <v>792.62</v>
      </c>
    </row>
    <row r="2163" spans="1:9" x14ac:dyDescent="0.25">
      <c r="A2163">
        <v>2192096</v>
      </c>
      <c r="B2163">
        <f t="shared" si="66"/>
        <v>2192.096</v>
      </c>
      <c r="C2163">
        <f t="shared" si="67"/>
        <v>36.534933333333335</v>
      </c>
      <c r="D2163">
        <f t="shared" si="67"/>
        <v>0.60891555555555554</v>
      </c>
      <c r="E2163">
        <v>1017</v>
      </c>
      <c r="F2163">
        <v>783</v>
      </c>
      <c r="G2163">
        <v>799</v>
      </c>
      <c r="H2163">
        <v>16</v>
      </c>
      <c r="I2163">
        <v>792.5</v>
      </c>
    </row>
    <row r="2164" spans="1:9" x14ac:dyDescent="0.25">
      <c r="A2164">
        <v>2193113</v>
      </c>
      <c r="B2164">
        <f t="shared" si="66"/>
        <v>2193.1129999999998</v>
      </c>
      <c r="C2164">
        <f t="shared" si="67"/>
        <v>36.551883333333329</v>
      </c>
      <c r="D2164">
        <f t="shared" si="67"/>
        <v>0.60919805555555551</v>
      </c>
      <c r="E2164">
        <v>1017</v>
      </c>
      <c r="F2164">
        <v>784</v>
      </c>
      <c r="G2164">
        <v>799</v>
      </c>
      <c r="H2164">
        <v>15</v>
      </c>
      <c r="I2164">
        <v>792.64</v>
      </c>
    </row>
    <row r="2165" spans="1:9" x14ac:dyDescent="0.25">
      <c r="A2165">
        <v>2194129</v>
      </c>
      <c r="B2165">
        <f t="shared" si="66"/>
        <v>2194.1289999999999</v>
      </c>
      <c r="C2165">
        <f t="shared" si="67"/>
        <v>36.568816666666663</v>
      </c>
      <c r="D2165">
        <f t="shared" si="67"/>
        <v>0.60948027777777769</v>
      </c>
      <c r="E2165">
        <v>1016</v>
      </c>
      <c r="F2165">
        <v>782</v>
      </c>
      <c r="G2165">
        <v>799</v>
      </c>
      <c r="H2165">
        <v>17</v>
      </c>
      <c r="I2165">
        <v>792.53</v>
      </c>
    </row>
    <row r="2166" spans="1:9" x14ac:dyDescent="0.25">
      <c r="A2166">
        <v>2195146</v>
      </c>
      <c r="B2166">
        <f t="shared" si="66"/>
        <v>2195.1460000000002</v>
      </c>
      <c r="C2166">
        <f t="shared" si="67"/>
        <v>36.585766666666672</v>
      </c>
      <c r="D2166">
        <f t="shared" si="67"/>
        <v>0.60976277777777788</v>
      </c>
      <c r="E2166">
        <v>1017</v>
      </c>
      <c r="F2166">
        <v>782</v>
      </c>
      <c r="G2166">
        <v>799</v>
      </c>
      <c r="H2166">
        <v>17</v>
      </c>
      <c r="I2166">
        <v>792.6</v>
      </c>
    </row>
    <row r="2167" spans="1:9" x14ac:dyDescent="0.25">
      <c r="A2167">
        <v>2196163</v>
      </c>
      <c r="B2167">
        <f t="shared" si="66"/>
        <v>2196.163</v>
      </c>
      <c r="C2167">
        <f t="shared" si="67"/>
        <v>36.602716666666666</v>
      </c>
      <c r="D2167">
        <f t="shared" si="67"/>
        <v>0.61004527777777773</v>
      </c>
      <c r="E2167">
        <v>1017</v>
      </c>
      <c r="F2167">
        <v>786</v>
      </c>
      <c r="G2167">
        <v>798</v>
      </c>
      <c r="H2167">
        <v>12</v>
      </c>
      <c r="I2167">
        <v>792.92</v>
      </c>
    </row>
    <row r="2168" spans="1:9" x14ac:dyDescent="0.25">
      <c r="A2168">
        <v>2197180</v>
      </c>
      <c r="B2168">
        <f t="shared" si="66"/>
        <v>2197.1799999999998</v>
      </c>
      <c r="C2168">
        <f t="shared" si="67"/>
        <v>36.619666666666667</v>
      </c>
      <c r="D2168">
        <f t="shared" si="67"/>
        <v>0.6103277777777778</v>
      </c>
      <c r="E2168">
        <v>1017</v>
      </c>
      <c r="F2168">
        <v>783</v>
      </c>
      <c r="G2168">
        <v>798</v>
      </c>
      <c r="H2168">
        <v>15</v>
      </c>
      <c r="I2168">
        <v>792.94</v>
      </c>
    </row>
    <row r="2169" spans="1:9" x14ac:dyDescent="0.25">
      <c r="A2169">
        <v>2198197</v>
      </c>
      <c r="B2169">
        <f t="shared" si="66"/>
        <v>2198.1970000000001</v>
      </c>
      <c r="C2169">
        <f t="shared" si="67"/>
        <v>36.636616666666669</v>
      </c>
      <c r="D2169">
        <f t="shared" si="67"/>
        <v>0.61061027777777777</v>
      </c>
      <c r="E2169">
        <v>1017</v>
      </c>
      <c r="F2169">
        <v>779</v>
      </c>
      <c r="G2169">
        <v>798</v>
      </c>
      <c r="H2169">
        <v>19</v>
      </c>
      <c r="I2169">
        <v>792.6</v>
      </c>
    </row>
    <row r="2170" spans="1:9" x14ac:dyDescent="0.25">
      <c r="A2170">
        <v>2199214</v>
      </c>
      <c r="B2170">
        <f t="shared" si="66"/>
        <v>2199.2139999999999</v>
      </c>
      <c r="C2170">
        <f t="shared" si="67"/>
        <v>36.653566666666663</v>
      </c>
      <c r="D2170">
        <f t="shared" si="67"/>
        <v>0.61089277777777773</v>
      </c>
      <c r="E2170">
        <v>1017</v>
      </c>
      <c r="F2170">
        <v>785</v>
      </c>
      <c r="G2170">
        <v>799</v>
      </c>
      <c r="H2170">
        <v>14</v>
      </c>
      <c r="I2170">
        <v>792.74</v>
      </c>
    </row>
    <row r="2171" spans="1:9" x14ac:dyDescent="0.25">
      <c r="A2171">
        <v>2200230</v>
      </c>
      <c r="B2171">
        <f t="shared" si="66"/>
        <v>2200.23</v>
      </c>
      <c r="C2171">
        <f t="shared" si="67"/>
        <v>36.670499999999997</v>
      </c>
      <c r="D2171">
        <f t="shared" si="67"/>
        <v>0.61117499999999991</v>
      </c>
      <c r="E2171">
        <v>1016</v>
      </c>
      <c r="F2171">
        <v>780</v>
      </c>
      <c r="G2171">
        <v>799</v>
      </c>
      <c r="H2171">
        <v>19</v>
      </c>
      <c r="I2171">
        <v>792.99</v>
      </c>
    </row>
    <row r="2172" spans="1:9" x14ac:dyDescent="0.25">
      <c r="A2172">
        <v>2201247</v>
      </c>
      <c r="B2172">
        <f t="shared" si="66"/>
        <v>2201.2469999999998</v>
      </c>
      <c r="C2172">
        <f t="shared" si="67"/>
        <v>36.687449999999998</v>
      </c>
      <c r="D2172">
        <f t="shared" si="67"/>
        <v>0.61145749999999999</v>
      </c>
      <c r="E2172">
        <v>1017</v>
      </c>
      <c r="F2172">
        <v>781</v>
      </c>
      <c r="G2172">
        <v>799</v>
      </c>
      <c r="H2172">
        <v>18</v>
      </c>
      <c r="I2172">
        <v>792.83</v>
      </c>
    </row>
    <row r="2173" spans="1:9" x14ac:dyDescent="0.25">
      <c r="A2173">
        <v>2202264</v>
      </c>
      <c r="B2173">
        <f t="shared" si="66"/>
        <v>2202.2640000000001</v>
      </c>
      <c r="C2173">
        <f t="shared" si="67"/>
        <v>36.7044</v>
      </c>
      <c r="D2173">
        <f t="shared" si="67"/>
        <v>0.61173999999999995</v>
      </c>
      <c r="E2173">
        <v>1017</v>
      </c>
      <c r="F2173">
        <v>781</v>
      </c>
      <c r="G2173">
        <v>799</v>
      </c>
      <c r="H2173">
        <v>18</v>
      </c>
      <c r="I2173">
        <v>792.59</v>
      </c>
    </row>
    <row r="2174" spans="1:9" x14ac:dyDescent="0.25">
      <c r="A2174">
        <v>2203281</v>
      </c>
      <c r="B2174">
        <f t="shared" si="66"/>
        <v>2203.2809999999999</v>
      </c>
      <c r="C2174">
        <f t="shared" si="67"/>
        <v>36.721350000000001</v>
      </c>
      <c r="D2174">
        <f t="shared" si="67"/>
        <v>0.61202250000000002</v>
      </c>
      <c r="E2174">
        <v>1017</v>
      </c>
      <c r="F2174">
        <v>783</v>
      </c>
      <c r="G2174">
        <v>798</v>
      </c>
      <c r="H2174">
        <v>15</v>
      </c>
      <c r="I2174">
        <v>792.63</v>
      </c>
    </row>
    <row r="2175" spans="1:9" x14ac:dyDescent="0.25">
      <c r="A2175">
        <v>2204297</v>
      </c>
      <c r="B2175">
        <f t="shared" si="66"/>
        <v>2204.297</v>
      </c>
      <c r="C2175">
        <f t="shared" si="67"/>
        <v>36.738283333333335</v>
      </c>
      <c r="D2175">
        <f t="shared" si="67"/>
        <v>0.61230472222222221</v>
      </c>
      <c r="E2175">
        <v>1016</v>
      </c>
      <c r="F2175">
        <v>785</v>
      </c>
      <c r="G2175">
        <v>799</v>
      </c>
      <c r="H2175">
        <v>14</v>
      </c>
      <c r="I2175">
        <v>792.47</v>
      </c>
    </row>
    <row r="2176" spans="1:9" x14ac:dyDescent="0.25">
      <c r="A2176">
        <v>2205314</v>
      </c>
      <c r="B2176">
        <f t="shared" si="66"/>
        <v>2205.3139999999999</v>
      </c>
      <c r="C2176">
        <f t="shared" si="67"/>
        <v>36.755233333333329</v>
      </c>
      <c r="D2176">
        <f t="shared" si="67"/>
        <v>0.61258722222222217</v>
      </c>
      <c r="E2176">
        <v>1017</v>
      </c>
      <c r="F2176">
        <v>784</v>
      </c>
      <c r="G2176">
        <v>799</v>
      </c>
      <c r="H2176">
        <v>15</v>
      </c>
      <c r="I2176">
        <v>792.92</v>
      </c>
    </row>
    <row r="2177" spans="1:9" x14ac:dyDescent="0.25">
      <c r="A2177">
        <v>2206330</v>
      </c>
      <c r="B2177">
        <f t="shared" si="66"/>
        <v>2206.33</v>
      </c>
      <c r="C2177">
        <f t="shared" si="67"/>
        <v>36.772166666666664</v>
      </c>
      <c r="D2177">
        <f t="shared" si="67"/>
        <v>0.61286944444444436</v>
      </c>
      <c r="E2177">
        <v>1016</v>
      </c>
      <c r="F2177">
        <v>785</v>
      </c>
      <c r="G2177">
        <v>799</v>
      </c>
      <c r="H2177">
        <v>14</v>
      </c>
      <c r="I2177">
        <v>793.06</v>
      </c>
    </row>
    <row r="2178" spans="1:9" x14ac:dyDescent="0.25">
      <c r="A2178">
        <v>2207347</v>
      </c>
      <c r="B2178">
        <f t="shared" si="66"/>
        <v>2207.3470000000002</v>
      </c>
      <c r="C2178">
        <f t="shared" si="67"/>
        <v>36.789116666666672</v>
      </c>
      <c r="D2178">
        <f t="shared" si="67"/>
        <v>0.61315194444444454</v>
      </c>
      <c r="E2178">
        <v>1017</v>
      </c>
      <c r="F2178">
        <v>784</v>
      </c>
      <c r="G2178">
        <v>799</v>
      </c>
      <c r="H2178">
        <v>15</v>
      </c>
      <c r="I2178">
        <v>792.29</v>
      </c>
    </row>
    <row r="2179" spans="1:9" x14ac:dyDescent="0.25">
      <c r="A2179">
        <v>2208364</v>
      </c>
      <c r="B2179">
        <f t="shared" si="66"/>
        <v>2208.364</v>
      </c>
      <c r="C2179">
        <f t="shared" si="67"/>
        <v>36.806066666666666</v>
      </c>
      <c r="D2179">
        <f t="shared" si="67"/>
        <v>0.61343444444444439</v>
      </c>
      <c r="E2179">
        <v>1017</v>
      </c>
      <c r="F2179">
        <v>784</v>
      </c>
      <c r="G2179">
        <v>799</v>
      </c>
      <c r="H2179">
        <v>15</v>
      </c>
      <c r="I2179">
        <v>792.86</v>
      </c>
    </row>
    <row r="2180" spans="1:9" x14ac:dyDescent="0.25">
      <c r="A2180">
        <v>2209381</v>
      </c>
      <c r="B2180">
        <f t="shared" si="66"/>
        <v>2209.3809999999999</v>
      </c>
      <c r="C2180">
        <f t="shared" si="67"/>
        <v>36.823016666666668</v>
      </c>
      <c r="D2180">
        <f t="shared" si="67"/>
        <v>0.61371694444444447</v>
      </c>
      <c r="E2180">
        <v>1017</v>
      </c>
      <c r="F2180">
        <v>782</v>
      </c>
      <c r="G2180">
        <v>798</v>
      </c>
      <c r="H2180">
        <v>16</v>
      </c>
      <c r="I2180">
        <v>792.67</v>
      </c>
    </row>
    <row r="2181" spans="1:9" x14ac:dyDescent="0.25">
      <c r="A2181">
        <v>2210398</v>
      </c>
      <c r="B2181">
        <f t="shared" si="66"/>
        <v>2210.3980000000001</v>
      </c>
      <c r="C2181">
        <f t="shared" si="67"/>
        <v>36.839966666666669</v>
      </c>
      <c r="D2181">
        <f t="shared" si="67"/>
        <v>0.61399944444444443</v>
      </c>
      <c r="E2181">
        <v>1017</v>
      </c>
      <c r="F2181">
        <v>785</v>
      </c>
      <c r="G2181">
        <v>799</v>
      </c>
      <c r="H2181">
        <v>14</v>
      </c>
      <c r="I2181">
        <v>792.89</v>
      </c>
    </row>
    <row r="2182" spans="1:9" x14ac:dyDescent="0.25">
      <c r="A2182">
        <v>2211415</v>
      </c>
      <c r="B2182">
        <f t="shared" si="66"/>
        <v>2211.415</v>
      </c>
      <c r="C2182">
        <f t="shared" si="67"/>
        <v>36.856916666666663</v>
      </c>
      <c r="D2182">
        <f t="shared" si="67"/>
        <v>0.61428194444444439</v>
      </c>
      <c r="E2182">
        <v>1017</v>
      </c>
      <c r="F2182">
        <v>781</v>
      </c>
      <c r="G2182">
        <v>798</v>
      </c>
      <c r="H2182">
        <v>17</v>
      </c>
      <c r="I2182">
        <v>792.63</v>
      </c>
    </row>
    <row r="2183" spans="1:9" x14ac:dyDescent="0.25">
      <c r="A2183">
        <v>2212431</v>
      </c>
      <c r="B2183">
        <f t="shared" si="66"/>
        <v>2212.431</v>
      </c>
      <c r="C2183">
        <f t="shared" si="67"/>
        <v>36.873849999999997</v>
      </c>
      <c r="D2183">
        <f t="shared" si="67"/>
        <v>0.61456416666666658</v>
      </c>
      <c r="E2183">
        <v>1016</v>
      </c>
      <c r="F2183">
        <v>780</v>
      </c>
      <c r="G2183">
        <v>798</v>
      </c>
      <c r="H2183">
        <v>18</v>
      </c>
      <c r="I2183">
        <v>792.66</v>
      </c>
    </row>
    <row r="2184" spans="1:9" x14ac:dyDescent="0.25">
      <c r="A2184">
        <v>2213448</v>
      </c>
      <c r="B2184">
        <f t="shared" ref="B2184:B2247" si="68">A2184/1000</f>
        <v>2213.4479999999999</v>
      </c>
      <c r="C2184">
        <f t="shared" ref="C2184:D2247" si="69">B2184/60</f>
        <v>36.890799999999999</v>
      </c>
      <c r="D2184">
        <f t="shared" si="69"/>
        <v>0.61484666666666665</v>
      </c>
      <c r="E2184">
        <v>1017</v>
      </c>
      <c r="F2184">
        <v>785</v>
      </c>
      <c r="G2184">
        <v>799</v>
      </c>
      <c r="H2184">
        <v>14</v>
      </c>
      <c r="I2184">
        <v>792.57</v>
      </c>
    </row>
    <row r="2185" spans="1:9" x14ac:dyDescent="0.25">
      <c r="A2185">
        <v>2214465</v>
      </c>
      <c r="B2185">
        <f t="shared" si="68"/>
        <v>2214.4650000000001</v>
      </c>
      <c r="C2185">
        <f t="shared" si="69"/>
        <v>36.90775</v>
      </c>
      <c r="D2185">
        <f t="shared" si="69"/>
        <v>0.61512916666666662</v>
      </c>
      <c r="E2185">
        <v>1017</v>
      </c>
      <c r="F2185">
        <v>786</v>
      </c>
      <c r="G2185">
        <v>799</v>
      </c>
      <c r="H2185">
        <v>13</v>
      </c>
      <c r="I2185">
        <v>793.05</v>
      </c>
    </row>
    <row r="2186" spans="1:9" x14ac:dyDescent="0.25">
      <c r="A2186">
        <v>2215482</v>
      </c>
      <c r="B2186">
        <f t="shared" si="68"/>
        <v>2215.482</v>
      </c>
      <c r="C2186">
        <f t="shared" si="69"/>
        <v>36.924700000000001</v>
      </c>
      <c r="D2186">
        <f t="shared" si="69"/>
        <v>0.61541166666666669</v>
      </c>
      <c r="E2186">
        <v>1017</v>
      </c>
      <c r="F2186">
        <v>778</v>
      </c>
      <c r="G2186">
        <v>799</v>
      </c>
      <c r="H2186">
        <v>21</v>
      </c>
      <c r="I2186">
        <v>792.4</v>
      </c>
    </row>
    <row r="2187" spans="1:9" x14ac:dyDescent="0.25">
      <c r="A2187">
        <v>2216499</v>
      </c>
      <c r="B2187">
        <f t="shared" si="68"/>
        <v>2216.4989999999998</v>
      </c>
      <c r="C2187">
        <f t="shared" si="69"/>
        <v>36.941649999999996</v>
      </c>
      <c r="D2187">
        <f t="shared" si="69"/>
        <v>0.61569416666666654</v>
      </c>
      <c r="E2187">
        <v>1017</v>
      </c>
      <c r="F2187">
        <v>785</v>
      </c>
      <c r="G2187">
        <v>799</v>
      </c>
      <c r="H2187">
        <v>14</v>
      </c>
      <c r="I2187">
        <v>792.86</v>
      </c>
    </row>
    <row r="2188" spans="1:9" x14ac:dyDescent="0.25">
      <c r="A2188">
        <v>2217516</v>
      </c>
      <c r="B2188">
        <f t="shared" si="68"/>
        <v>2217.5160000000001</v>
      </c>
      <c r="C2188">
        <f t="shared" si="69"/>
        <v>36.958600000000004</v>
      </c>
      <c r="D2188">
        <f t="shared" si="69"/>
        <v>0.61597666666666673</v>
      </c>
      <c r="E2188">
        <v>1017</v>
      </c>
      <c r="F2188">
        <v>786</v>
      </c>
      <c r="G2188">
        <v>798</v>
      </c>
      <c r="H2188">
        <v>12</v>
      </c>
      <c r="I2188">
        <v>793.19</v>
      </c>
    </row>
    <row r="2189" spans="1:9" x14ac:dyDescent="0.25">
      <c r="A2189">
        <v>2218532</v>
      </c>
      <c r="B2189">
        <f t="shared" si="68"/>
        <v>2218.5320000000002</v>
      </c>
      <c r="C2189">
        <f t="shared" si="69"/>
        <v>36.975533333333338</v>
      </c>
      <c r="D2189">
        <f t="shared" si="69"/>
        <v>0.61625888888888902</v>
      </c>
      <c r="E2189">
        <v>1016</v>
      </c>
      <c r="F2189">
        <v>782</v>
      </c>
      <c r="G2189">
        <v>798</v>
      </c>
      <c r="H2189">
        <v>16</v>
      </c>
      <c r="I2189">
        <v>792.57</v>
      </c>
    </row>
    <row r="2190" spans="1:9" x14ac:dyDescent="0.25">
      <c r="A2190">
        <v>2219549</v>
      </c>
      <c r="B2190">
        <f t="shared" si="68"/>
        <v>2219.549</v>
      </c>
      <c r="C2190">
        <f t="shared" si="69"/>
        <v>36.992483333333332</v>
      </c>
      <c r="D2190">
        <f t="shared" si="69"/>
        <v>0.61654138888888887</v>
      </c>
      <c r="E2190">
        <v>1017</v>
      </c>
      <c r="F2190">
        <v>786</v>
      </c>
      <c r="G2190">
        <v>799</v>
      </c>
      <c r="H2190">
        <v>13</v>
      </c>
      <c r="I2190">
        <v>792.63</v>
      </c>
    </row>
    <row r="2191" spans="1:9" x14ac:dyDescent="0.25">
      <c r="A2191">
        <v>2220565</v>
      </c>
      <c r="B2191">
        <f t="shared" si="68"/>
        <v>2220.5650000000001</v>
      </c>
      <c r="C2191">
        <f t="shared" si="69"/>
        <v>37.009416666666667</v>
      </c>
      <c r="D2191">
        <f t="shared" si="69"/>
        <v>0.61682361111111106</v>
      </c>
      <c r="E2191">
        <v>1016</v>
      </c>
      <c r="F2191">
        <v>782</v>
      </c>
      <c r="G2191">
        <v>798</v>
      </c>
      <c r="H2191">
        <v>16</v>
      </c>
      <c r="I2191">
        <v>792.87</v>
      </c>
    </row>
    <row r="2192" spans="1:9" x14ac:dyDescent="0.25">
      <c r="A2192">
        <v>2221582</v>
      </c>
      <c r="B2192">
        <f t="shared" si="68"/>
        <v>2221.5819999999999</v>
      </c>
      <c r="C2192">
        <f t="shared" si="69"/>
        <v>37.026366666666668</v>
      </c>
      <c r="D2192">
        <f t="shared" si="69"/>
        <v>0.61710611111111113</v>
      </c>
      <c r="E2192">
        <v>1017</v>
      </c>
      <c r="F2192">
        <v>785</v>
      </c>
      <c r="G2192">
        <v>798</v>
      </c>
      <c r="H2192">
        <v>13</v>
      </c>
      <c r="I2192">
        <v>792.81</v>
      </c>
    </row>
    <row r="2193" spans="1:9" x14ac:dyDescent="0.25">
      <c r="A2193">
        <v>2222599</v>
      </c>
      <c r="B2193">
        <f t="shared" si="68"/>
        <v>2222.5990000000002</v>
      </c>
      <c r="C2193">
        <f t="shared" si="69"/>
        <v>37.043316666666669</v>
      </c>
      <c r="D2193">
        <f t="shared" si="69"/>
        <v>0.61738861111111121</v>
      </c>
      <c r="E2193">
        <v>1017</v>
      </c>
      <c r="F2193">
        <v>788</v>
      </c>
      <c r="G2193">
        <v>798</v>
      </c>
      <c r="H2193">
        <v>10</v>
      </c>
      <c r="I2193">
        <v>793.21</v>
      </c>
    </row>
    <row r="2194" spans="1:9" x14ac:dyDescent="0.25">
      <c r="A2194">
        <v>2223616</v>
      </c>
      <c r="B2194">
        <f t="shared" si="68"/>
        <v>2223.616</v>
      </c>
      <c r="C2194">
        <f t="shared" si="69"/>
        <v>37.060266666666664</v>
      </c>
      <c r="D2194">
        <f t="shared" si="69"/>
        <v>0.61767111111111106</v>
      </c>
      <c r="E2194">
        <v>1017</v>
      </c>
      <c r="F2194">
        <v>781</v>
      </c>
      <c r="G2194">
        <v>798</v>
      </c>
      <c r="H2194">
        <v>17</v>
      </c>
      <c r="I2194">
        <v>792.38</v>
      </c>
    </row>
    <row r="2195" spans="1:9" x14ac:dyDescent="0.25">
      <c r="A2195">
        <v>2224632</v>
      </c>
      <c r="B2195">
        <f t="shared" si="68"/>
        <v>2224.6320000000001</v>
      </c>
      <c r="C2195">
        <f t="shared" si="69"/>
        <v>37.077199999999998</v>
      </c>
      <c r="D2195">
        <f t="shared" si="69"/>
        <v>0.61795333333333324</v>
      </c>
      <c r="E2195">
        <v>1016</v>
      </c>
      <c r="F2195">
        <v>783</v>
      </c>
      <c r="G2195">
        <v>799</v>
      </c>
      <c r="H2195">
        <v>16</v>
      </c>
      <c r="I2195">
        <v>792.61</v>
      </c>
    </row>
    <row r="2196" spans="1:9" x14ac:dyDescent="0.25">
      <c r="A2196">
        <v>2225649</v>
      </c>
      <c r="B2196">
        <f t="shared" si="68"/>
        <v>2225.6489999999999</v>
      </c>
      <c r="C2196">
        <f t="shared" si="69"/>
        <v>37.094149999999999</v>
      </c>
      <c r="D2196">
        <f t="shared" si="69"/>
        <v>0.61823583333333332</v>
      </c>
      <c r="E2196">
        <v>1017</v>
      </c>
      <c r="F2196">
        <v>781</v>
      </c>
      <c r="G2196">
        <v>799</v>
      </c>
      <c r="H2196">
        <v>18</v>
      </c>
      <c r="I2196">
        <v>792.92</v>
      </c>
    </row>
    <row r="2197" spans="1:9" x14ac:dyDescent="0.25">
      <c r="A2197">
        <v>2226666</v>
      </c>
      <c r="B2197">
        <f t="shared" si="68"/>
        <v>2226.6660000000002</v>
      </c>
      <c r="C2197">
        <f t="shared" si="69"/>
        <v>37.1111</v>
      </c>
      <c r="D2197">
        <f t="shared" si="69"/>
        <v>0.61851833333333339</v>
      </c>
      <c r="E2197">
        <v>1017</v>
      </c>
      <c r="F2197">
        <v>781</v>
      </c>
      <c r="G2197">
        <v>799</v>
      </c>
      <c r="H2197">
        <v>18</v>
      </c>
      <c r="I2197">
        <v>792.69</v>
      </c>
    </row>
    <row r="2198" spans="1:9" x14ac:dyDescent="0.25">
      <c r="A2198">
        <v>2227683</v>
      </c>
      <c r="B2198">
        <f t="shared" si="68"/>
        <v>2227.683</v>
      </c>
      <c r="C2198">
        <f t="shared" si="69"/>
        <v>37.128050000000002</v>
      </c>
      <c r="D2198">
        <f t="shared" si="69"/>
        <v>0.61880083333333336</v>
      </c>
      <c r="E2198">
        <v>1017</v>
      </c>
      <c r="F2198">
        <v>783</v>
      </c>
      <c r="G2198">
        <v>799</v>
      </c>
      <c r="H2198">
        <v>16</v>
      </c>
      <c r="I2198">
        <v>792.52</v>
      </c>
    </row>
    <row r="2199" spans="1:9" x14ac:dyDescent="0.25">
      <c r="A2199">
        <v>2228700</v>
      </c>
      <c r="B2199">
        <f t="shared" si="68"/>
        <v>2228.6999999999998</v>
      </c>
      <c r="C2199">
        <f t="shared" si="69"/>
        <v>37.144999999999996</v>
      </c>
      <c r="D2199">
        <f t="shared" si="69"/>
        <v>0.61908333333333332</v>
      </c>
      <c r="E2199">
        <v>1017</v>
      </c>
      <c r="F2199">
        <v>781</v>
      </c>
      <c r="G2199">
        <v>799</v>
      </c>
      <c r="H2199">
        <v>18</v>
      </c>
      <c r="I2199">
        <v>792.47</v>
      </c>
    </row>
    <row r="2200" spans="1:9" x14ac:dyDescent="0.25">
      <c r="A2200">
        <v>2229716</v>
      </c>
      <c r="B2200">
        <f t="shared" si="68"/>
        <v>2229.7159999999999</v>
      </c>
      <c r="C2200">
        <f t="shared" si="69"/>
        <v>37.16193333333333</v>
      </c>
      <c r="D2200">
        <f t="shared" si="69"/>
        <v>0.6193655555555555</v>
      </c>
      <c r="E2200">
        <v>1016</v>
      </c>
      <c r="F2200">
        <v>781</v>
      </c>
      <c r="G2200">
        <v>799</v>
      </c>
      <c r="H2200">
        <v>18</v>
      </c>
      <c r="I2200">
        <v>792.57</v>
      </c>
    </row>
    <row r="2201" spans="1:9" x14ac:dyDescent="0.25">
      <c r="A2201">
        <v>2230733</v>
      </c>
      <c r="B2201">
        <f t="shared" si="68"/>
        <v>2230.7330000000002</v>
      </c>
      <c r="C2201">
        <f t="shared" si="69"/>
        <v>37.178883333333339</v>
      </c>
      <c r="D2201">
        <f t="shared" si="69"/>
        <v>0.61964805555555569</v>
      </c>
      <c r="E2201">
        <v>1017</v>
      </c>
      <c r="F2201">
        <v>779</v>
      </c>
      <c r="G2201">
        <v>799</v>
      </c>
      <c r="H2201">
        <v>20</v>
      </c>
      <c r="I2201">
        <v>792.82</v>
      </c>
    </row>
    <row r="2202" spans="1:9" x14ac:dyDescent="0.25">
      <c r="A2202">
        <v>2231750</v>
      </c>
      <c r="B2202">
        <f t="shared" si="68"/>
        <v>2231.75</v>
      </c>
      <c r="C2202">
        <f t="shared" si="69"/>
        <v>37.195833333333333</v>
      </c>
      <c r="D2202">
        <f t="shared" si="69"/>
        <v>0.61993055555555554</v>
      </c>
      <c r="E2202">
        <v>1017</v>
      </c>
      <c r="F2202">
        <v>782</v>
      </c>
      <c r="G2202">
        <v>798</v>
      </c>
      <c r="H2202">
        <v>16</v>
      </c>
      <c r="I2202">
        <v>792.28</v>
      </c>
    </row>
    <row r="2203" spans="1:9" x14ac:dyDescent="0.25">
      <c r="A2203">
        <v>2232767</v>
      </c>
      <c r="B2203">
        <f t="shared" si="68"/>
        <v>2232.7669999999998</v>
      </c>
      <c r="C2203">
        <f t="shared" si="69"/>
        <v>37.212783333333327</v>
      </c>
      <c r="D2203">
        <f t="shared" si="69"/>
        <v>0.6202130555555555</v>
      </c>
      <c r="E2203">
        <v>1017</v>
      </c>
      <c r="F2203">
        <v>788</v>
      </c>
      <c r="G2203">
        <v>799</v>
      </c>
      <c r="H2203">
        <v>11</v>
      </c>
      <c r="I2203">
        <v>793.29</v>
      </c>
    </row>
    <row r="2204" spans="1:9" x14ac:dyDescent="0.25">
      <c r="A2204">
        <v>2233784</v>
      </c>
      <c r="B2204">
        <f t="shared" si="68"/>
        <v>2233.7840000000001</v>
      </c>
      <c r="C2204">
        <f t="shared" si="69"/>
        <v>37.229733333333336</v>
      </c>
      <c r="D2204">
        <f t="shared" si="69"/>
        <v>0.62049555555555558</v>
      </c>
      <c r="E2204">
        <v>1017</v>
      </c>
      <c r="F2204">
        <v>788</v>
      </c>
      <c r="G2204">
        <v>798</v>
      </c>
      <c r="H2204">
        <v>10</v>
      </c>
      <c r="I2204">
        <v>792.84</v>
      </c>
    </row>
    <row r="2205" spans="1:9" x14ac:dyDescent="0.25">
      <c r="A2205">
        <v>2234801</v>
      </c>
      <c r="B2205">
        <f t="shared" si="68"/>
        <v>2234.8009999999999</v>
      </c>
      <c r="C2205">
        <f t="shared" si="69"/>
        <v>37.24668333333333</v>
      </c>
      <c r="D2205">
        <f t="shared" si="69"/>
        <v>0.62077805555555554</v>
      </c>
      <c r="E2205">
        <v>1017</v>
      </c>
      <c r="F2205">
        <v>784</v>
      </c>
      <c r="G2205">
        <v>798</v>
      </c>
      <c r="H2205">
        <v>14</v>
      </c>
      <c r="I2205">
        <v>793.07</v>
      </c>
    </row>
    <row r="2206" spans="1:9" x14ac:dyDescent="0.25">
      <c r="A2206">
        <v>2235816</v>
      </c>
      <c r="B2206">
        <f t="shared" si="68"/>
        <v>2235.8159999999998</v>
      </c>
      <c r="C2206">
        <f t="shared" si="69"/>
        <v>37.263599999999997</v>
      </c>
      <c r="D2206">
        <f t="shared" si="69"/>
        <v>0.62105999999999995</v>
      </c>
      <c r="E2206">
        <v>1015</v>
      </c>
      <c r="F2206">
        <v>780</v>
      </c>
      <c r="G2206">
        <v>799</v>
      </c>
      <c r="H2206">
        <v>19</v>
      </c>
      <c r="I2206">
        <v>792.4</v>
      </c>
    </row>
    <row r="2207" spans="1:9" x14ac:dyDescent="0.25">
      <c r="A2207">
        <v>2236833</v>
      </c>
      <c r="B2207">
        <f t="shared" si="68"/>
        <v>2236.8330000000001</v>
      </c>
      <c r="C2207">
        <f t="shared" si="69"/>
        <v>37.280549999999998</v>
      </c>
      <c r="D2207">
        <f t="shared" si="69"/>
        <v>0.62134250000000002</v>
      </c>
      <c r="E2207">
        <v>1017</v>
      </c>
      <c r="F2207">
        <v>782</v>
      </c>
      <c r="G2207">
        <v>799</v>
      </c>
      <c r="H2207">
        <v>17</v>
      </c>
      <c r="I2207">
        <v>792.64</v>
      </c>
    </row>
    <row r="2208" spans="1:9" x14ac:dyDescent="0.25">
      <c r="A2208">
        <v>2237850</v>
      </c>
      <c r="B2208">
        <f t="shared" si="68"/>
        <v>2237.85</v>
      </c>
      <c r="C2208">
        <f t="shared" si="69"/>
        <v>37.297499999999999</v>
      </c>
      <c r="D2208">
        <f t="shared" si="69"/>
        <v>0.62162499999999998</v>
      </c>
      <c r="E2208">
        <v>1017</v>
      </c>
      <c r="F2208">
        <v>786</v>
      </c>
      <c r="G2208">
        <v>798</v>
      </c>
      <c r="H2208">
        <v>12</v>
      </c>
      <c r="I2208">
        <v>792.55</v>
      </c>
    </row>
    <row r="2209" spans="1:9" x14ac:dyDescent="0.25">
      <c r="A2209">
        <v>2238867</v>
      </c>
      <c r="B2209">
        <f t="shared" si="68"/>
        <v>2238.8670000000002</v>
      </c>
      <c r="C2209">
        <f t="shared" si="69"/>
        <v>37.314450000000001</v>
      </c>
      <c r="D2209">
        <f t="shared" si="69"/>
        <v>0.62190750000000006</v>
      </c>
      <c r="E2209">
        <v>1017</v>
      </c>
      <c r="F2209">
        <v>785</v>
      </c>
      <c r="G2209">
        <v>799</v>
      </c>
      <c r="H2209">
        <v>14</v>
      </c>
      <c r="I2209">
        <v>792.49</v>
      </c>
    </row>
    <row r="2210" spans="1:9" x14ac:dyDescent="0.25">
      <c r="A2210">
        <v>2239884</v>
      </c>
      <c r="B2210">
        <f t="shared" si="68"/>
        <v>2239.884</v>
      </c>
      <c r="C2210">
        <f t="shared" si="69"/>
        <v>37.331400000000002</v>
      </c>
      <c r="D2210">
        <f t="shared" si="69"/>
        <v>0.62219000000000002</v>
      </c>
      <c r="E2210">
        <v>1017</v>
      </c>
      <c r="F2210">
        <v>781</v>
      </c>
      <c r="G2210">
        <v>798</v>
      </c>
      <c r="H2210">
        <v>17</v>
      </c>
      <c r="I2210">
        <v>792.71</v>
      </c>
    </row>
    <row r="2211" spans="1:9" x14ac:dyDescent="0.25">
      <c r="A2211">
        <v>2240901</v>
      </c>
      <c r="B2211">
        <f t="shared" si="68"/>
        <v>2240.9009999999998</v>
      </c>
      <c r="C2211">
        <f t="shared" si="69"/>
        <v>37.348349999999996</v>
      </c>
      <c r="D2211">
        <f t="shared" si="69"/>
        <v>0.62247249999999998</v>
      </c>
      <c r="E2211">
        <v>1017</v>
      </c>
      <c r="F2211">
        <v>781</v>
      </c>
      <c r="G2211">
        <v>799</v>
      </c>
      <c r="H2211">
        <v>18</v>
      </c>
      <c r="I2211">
        <v>792.56</v>
      </c>
    </row>
    <row r="2212" spans="1:9" x14ac:dyDescent="0.25">
      <c r="A2212">
        <v>2241917</v>
      </c>
      <c r="B2212">
        <f t="shared" si="68"/>
        <v>2241.9169999999999</v>
      </c>
      <c r="C2212">
        <f t="shared" si="69"/>
        <v>37.365283333333331</v>
      </c>
      <c r="D2212">
        <f t="shared" si="69"/>
        <v>0.62275472222222217</v>
      </c>
      <c r="E2212">
        <v>1016</v>
      </c>
      <c r="F2212">
        <v>786</v>
      </c>
      <c r="G2212">
        <v>799</v>
      </c>
      <c r="H2212">
        <v>13</v>
      </c>
      <c r="I2212">
        <v>793.09</v>
      </c>
    </row>
    <row r="2213" spans="1:9" x14ac:dyDescent="0.25">
      <c r="A2213">
        <v>2242934</v>
      </c>
      <c r="B2213">
        <f t="shared" si="68"/>
        <v>2242.9340000000002</v>
      </c>
      <c r="C2213">
        <f t="shared" si="69"/>
        <v>37.382233333333339</v>
      </c>
      <c r="D2213">
        <f t="shared" si="69"/>
        <v>0.62303722222222235</v>
      </c>
      <c r="E2213">
        <v>1017</v>
      </c>
      <c r="F2213">
        <v>787</v>
      </c>
      <c r="G2213">
        <v>799</v>
      </c>
      <c r="H2213">
        <v>12</v>
      </c>
      <c r="I2213">
        <v>793.08</v>
      </c>
    </row>
    <row r="2214" spans="1:9" x14ac:dyDescent="0.25">
      <c r="A2214">
        <v>2243951</v>
      </c>
      <c r="B2214">
        <f t="shared" si="68"/>
        <v>2243.951</v>
      </c>
      <c r="C2214">
        <f t="shared" si="69"/>
        <v>37.399183333333333</v>
      </c>
      <c r="D2214">
        <f t="shared" si="69"/>
        <v>0.62331972222222221</v>
      </c>
      <c r="E2214">
        <v>1017</v>
      </c>
      <c r="F2214">
        <v>780</v>
      </c>
      <c r="G2214">
        <v>799</v>
      </c>
      <c r="H2214">
        <v>19</v>
      </c>
      <c r="I2214">
        <v>792.93</v>
      </c>
    </row>
    <row r="2215" spans="1:9" x14ac:dyDescent="0.25">
      <c r="A2215">
        <v>2244968</v>
      </c>
      <c r="B2215">
        <f t="shared" si="68"/>
        <v>2244.9679999999998</v>
      </c>
      <c r="C2215">
        <f t="shared" si="69"/>
        <v>37.416133333333327</v>
      </c>
      <c r="D2215">
        <f t="shared" si="69"/>
        <v>0.62360222222222217</v>
      </c>
      <c r="E2215">
        <v>1017</v>
      </c>
      <c r="F2215">
        <v>783</v>
      </c>
      <c r="G2215">
        <v>798</v>
      </c>
      <c r="H2215">
        <v>15</v>
      </c>
      <c r="I2215">
        <v>792.26</v>
      </c>
    </row>
    <row r="2216" spans="1:9" x14ac:dyDescent="0.25">
      <c r="A2216">
        <v>2245985</v>
      </c>
      <c r="B2216">
        <f t="shared" si="68"/>
        <v>2245.9850000000001</v>
      </c>
      <c r="C2216">
        <f t="shared" si="69"/>
        <v>37.433083333333336</v>
      </c>
      <c r="D2216">
        <f t="shared" si="69"/>
        <v>0.62388472222222224</v>
      </c>
      <c r="E2216">
        <v>1017</v>
      </c>
      <c r="F2216">
        <v>787</v>
      </c>
      <c r="G2216">
        <v>799</v>
      </c>
      <c r="H2216">
        <v>12</v>
      </c>
      <c r="I2216">
        <v>793.19</v>
      </c>
    </row>
    <row r="2217" spans="1:9" x14ac:dyDescent="0.25">
      <c r="A2217">
        <v>2247002</v>
      </c>
      <c r="B2217">
        <f t="shared" si="68"/>
        <v>2247.002</v>
      </c>
      <c r="C2217">
        <f t="shared" si="69"/>
        <v>37.45003333333333</v>
      </c>
      <c r="D2217">
        <f t="shared" si="69"/>
        <v>0.62416722222222221</v>
      </c>
      <c r="E2217">
        <v>1017</v>
      </c>
      <c r="F2217">
        <v>785</v>
      </c>
      <c r="G2217">
        <v>799</v>
      </c>
      <c r="H2217">
        <v>14</v>
      </c>
      <c r="I2217">
        <v>792.82</v>
      </c>
    </row>
    <row r="2218" spans="1:9" x14ac:dyDescent="0.25">
      <c r="A2218">
        <v>2248018</v>
      </c>
      <c r="B2218">
        <f t="shared" si="68"/>
        <v>2248.018</v>
      </c>
      <c r="C2218">
        <f t="shared" si="69"/>
        <v>37.466966666666664</v>
      </c>
      <c r="D2218">
        <f t="shared" si="69"/>
        <v>0.62444944444444439</v>
      </c>
      <c r="E2218">
        <v>1016</v>
      </c>
      <c r="F2218">
        <v>780</v>
      </c>
      <c r="G2218">
        <v>798</v>
      </c>
      <c r="H2218">
        <v>18</v>
      </c>
      <c r="I2218">
        <v>792.01</v>
      </c>
    </row>
    <row r="2219" spans="1:9" x14ac:dyDescent="0.25">
      <c r="A2219">
        <v>2249035</v>
      </c>
      <c r="B2219">
        <f t="shared" si="68"/>
        <v>2249.0349999999999</v>
      </c>
      <c r="C2219">
        <f t="shared" si="69"/>
        <v>37.483916666666666</v>
      </c>
      <c r="D2219">
        <f t="shared" si="69"/>
        <v>0.62473194444444446</v>
      </c>
      <c r="E2219">
        <v>1017</v>
      </c>
      <c r="F2219">
        <v>783</v>
      </c>
      <c r="G2219">
        <v>799</v>
      </c>
      <c r="H2219">
        <v>16</v>
      </c>
      <c r="I2219">
        <v>792.49</v>
      </c>
    </row>
    <row r="2220" spans="1:9" x14ac:dyDescent="0.25">
      <c r="A2220">
        <v>2250052</v>
      </c>
      <c r="B2220">
        <f t="shared" si="68"/>
        <v>2250.0520000000001</v>
      </c>
      <c r="C2220">
        <f t="shared" si="69"/>
        <v>37.500866666666667</v>
      </c>
      <c r="D2220">
        <f t="shared" si="69"/>
        <v>0.62501444444444443</v>
      </c>
      <c r="E2220">
        <v>1017</v>
      </c>
      <c r="F2220">
        <v>779</v>
      </c>
      <c r="G2220">
        <v>799</v>
      </c>
      <c r="H2220">
        <v>20</v>
      </c>
      <c r="I2220">
        <v>792.9</v>
      </c>
    </row>
    <row r="2221" spans="1:9" x14ac:dyDescent="0.25">
      <c r="A2221">
        <v>2251068</v>
      </c>
      <c r="B2221">
        <f t="shared" si="68"/>
        <v>2251.0680000000002</v>
      </c>
      <c r="C2221">
        <f t="shared" si="69"/>
        <v>37.517800000000001</v>
      </c>
      <c r="D2221">
        <f t="shared" si="69"/>
        <v>0.62529666666666672</v>
      </c>
      <c r="E2221">
        <v>1016</v>
      </c>
      <c r="F2221">
        <v>786</v>
      </c>
      <c r="G2221">
        <v>799</v>
      </c>
      <c r="H2221">
        <v>13</v>
      </c>
      <c r="I2221">
        <v>792.65</v>
      </c>
    </row>
    <row r="2222" spans="1:9" x14ac:dyDescent="0.25">
      <c r="A2222">
        <v>2252085</v>
      </c>
      <c r="B2222">
        <f t="shared" si="68"/>
        <v>2252.085</v>
      </c>
      <c r="C2222">
        <f t="shared" si="69"/>
        <v>37.534750000000003</v>
      </c>
      <c r="D2222">
        <f t="shared" si="69"/>
        <v>0.62557916666666669</v>
      </c>
      <c r="E2222">
        <v>1017</v>
      </c>
      <c r="F2222">
        <v>781</v>
      </c>
      <c r="G2222">
        <v>799</v>
      </c>
      <c r="H2222">
        <v>18</v>
      </c>
      <c r="I2222">
        <v>792.83</v>
      </c>
    </row>
    <row r="2223" spans="1:9" x14ac:dyDescent="0.25">
      <c r="A2223">
        <v>2253102</v>
      </c>
      <c r="B2223">
        <f t="shared" si="68"/>
        <v>2253.1019999999999</v>
      </c>
      <c r="C2223">
        <f t="shared" si="69"/>
        <v>37.551699999999997</v>
      </c>
      <c r="D2223">
        <f t="shared" si="69"/>
        <v>0.62586166666666665</v>
      </c>
      <c r="E2223">
        <v>1017</v>
      </c>
      <c r="F2223">
        <v>788</v>
      </c>
      <c r="G2223">
        <v>798</v>
      </c>
      <c r="H2223">
        <v>10</v>
      </c>
      <c r="I2223">
        <v>793.06</v>
      </c>
    </row>
    <row r="2224" spans="1:9" x14ac:dyDescent="0.25">
      <c r="A2224">
        <v>2254118</v>
      </c>
      <c r="B2224">
        <f t="shared" si="68"/>
        <v>2254.1179999999999</v>
      </c>
      <c r="C2224">
        <f t="shared" si="69"/>
        <v>37.568633333333331</v>
      </c>
      <c r="D2224">
        <f t="shared" si="69"/>
        <v>0.62614388888888883</v>
      </c>
      <c r="E2224">
        <v>1016</v>
      </c>
      <c r="F2224">
        <v>784</v>
      </c>
      <c r="G2224">
        <v>799</v>
      </c>
      <c r="H2224">
        <v>15</v>
      </c>
      <c r="I2224">
        <v>792.83</v>
      </c>
    </row>
    <row r="2225" spans="1:9" x14ac:dyDescent="0.25">
      <c r="A2225">
        <v>2255135</v>
      </c>
      <c r="B2225">
        <f t="shared" si="68"/>
        <v>2255.1350000000002</v>
      </c>
      <c r="C2225">
        <f t="shared" si="69"/>
        <v>37.585583333333339</v>
      </c>
      <c r="D2225">
        <f t="shared" si="69"/>
        <v>0.62642638888888902</v>
      </c>
      <c r="E2225">
        <v>1017</v>
      </c>
      <c r="F2225">
        <v>785</v>
      </c>
      <c r="G2225">
        <v>798</v>
      </c>
      <c r="H2225">
        <v>13</v>
      </c>
      <c r="I2225">
        <v>792.37</v>
      </c>
    </row>
    <row r="2226" spans="1:9" x14ac:dyDescent="0.25">
      <c r="A2226">
        <v>2256152</v>
      </c>
      <c r="B2226">
        <f t="shared" si="68"/>
        <v>2256.152</v>
      </c>
      <c r="C2226">
        <f t="shared" si="69"/>
        <v>37.602533333333334</v>
      </c>
      <c r="D2226">
        <f t="shared" si="69"/>
        <v>0.62670888888888887</v>
      </c>
      <c r="E2226">
        <v>1017</v>
      </c>
      <c r="F2226">
        <v>786</v>
      </c>
      <c r="G2226">
        <v>798</v>
      </c>
      <c r="H2226">
        <v>12</v>
      </c>
      <c r="I2226">
        <v>793.06</v>
      </c>
    </row>
    <row r="2227" spans="1:9" x14ac:dyDescent="0.25">
      <c r="A2227">
        <v>2257169</v>
      </c>
      <c r="B2227">
        <f t="shared" si="68"/>
        <v>2257.1689999999999</v>
      </c>
      <c r="C2227">
        <f t="shared" si="69"/>
        <v>37.619483333333328</v>
      </c>
      <c r="D2227">
        <f t="shared" si="69"/>
        <v>0.62699138888888883</v>
      </c>
      <c r="E2227">
        <v>1017</v>
      </c>
      <c r="F2227">
        <v>785</v>
      </c>
      <c r="G2227">
        <v>799</v>
      </c>
      <c r="H2227">
        <v>14</v>
      </c>
      <c r="I2227">
        <v>793.07</v>
      </c>
    </row>
    <row r="2228" spans="1:9" x14ac:dyDescent="0.25">
      <c r="A2228">
        <v>2258186</v>
      </c>
      <c r="B2228">
        <f t="shared" si="68"/>
        <v>2258.1860000000001</v>
      </c>
      <c r="C2228">
        <f t="shared" si="69"/>
        <v>37.636433333333336</v>
      </c>
      <c r="D2228">
        <f t="shared" si="69"/>
        <v>0.62727388888888891</v>
      </c>
      <c r="E2228">
        <v>1017</v>
      </c>
      <c r="F2228">
        <v>784</v>
      </c>
      <c r="G2228">
        <v>799</v>
      </c>
      <c r="H2228">
        <v>15</v>
      </c>
      <c r="I2228">
        <v>792.75</v>
      </c>
    </row>
    <row r="2229" spans="1:9" x14ac:dyDescent="0.25">
      <c r="A2229">
        <v>2259203</v>
      </c>
      <c r="B2229">
        <f t="shared" si="68"/>
        <v>2259.203</v>
      </c>
      <c r="C2229">
        <f t="shared" si="69"/>
        <v>37.653383333333331</v>
      </c>
      <c r="D2229">
        <f t="shared" si="69"/>
        <v>0.62755638888888887</v>
      </c>
      <c r="E2229">
        <v>1017</v>
      </c>
      <c r="F2229">
        <v>784</v>
      </c>
      <c r="G2229">
        <v>799</v>
      </c>
      <c r="H2229">
        <v>15</v>
      </c>
      <c r="I2229">
        <v>792.8</v>
      </c>
    </row>
    <row r="2230" spans="1:9" x14ac:dyDescent="0.25">
      <c r="A2230">
        <v>2260219</v>
      </c>
      <c r="B2230">
        <f t="shared" si="68"/>
        <v>2260.2190000000001</v>
      </c>
      <c r="C2230">
        <f t="shared" si="69"/>
        <v>37.670316666666665</v>
      </c>
      <c r="D2230">
        <f t="shared" si="69"/>
        <v>0.62783861111111106</v>
      </c>
      <c r="E2230">
        <v>1016</v>
      </c>
      <c r="F2230">
        <v>781</v>
      </c>
      <c r="G2230">
        <v>798</v>
      </c>
      <c r="H2230">
        <v>17</v>
      </c>
      <c r="I2230">
        <v>792.53</v>
      </c>
    </row>
    <row r="2231" spans="1:9" x14ac:dyDescent="0.25">
      <c r="A2231">
        <v>2261236</v>
      </c>
      <c r="B2231">
        <f t="shared" si="68"/>
        <v>2261.2359999999999</v>
      </c>
      <c r="C2231">
        <f t="shared" si="69"/>
        <v>37.687266666666666</v>
      </c>
      <c r="D2231">
        <f t="shared" si="69"/>
        <v>0.62812111111111113</v>
      </c>
      <c r="E2231">
        <v>1017</v>
      </c>
      <c r="F2231">
        <v>787</v>
      </c>
      <c r="G2231">
        <v>799</v>
      </c>
      <c r="H2231">
        <v>12</v>
      </c>
      <c r="I2231">
        <v>793.06</v>
      </c>
    </row>
    <row r="2232" spans="1:9" x14ac:dyDescent="0.25">
      <c r="A2232">
        <v>2262253</v>
      </c>
      <c r="B2232">
        <f t="shared" si="68"/>
        <v>2262.2530000000002</v>
      </c>
      <c r="C2232">
        <f t="shared" si="69"/>
        <v>37.704216666666667</v>
      </c>
      <c r="D2232">
        <f t="shared" si="69"/>
        <v>0.62840361111111109</v>
      </c>
      <c r="E2232">
        <v>1017</v>
      </c>
      <c r="F2232">
        <v>783</v>
      </c>
      <c r="G2232">
        <v>799</v>
      </c>
      <c r="H2232">
        <v>16</v>
      </c>
      <c r="I2232">
        <v>792.98</v>
      </c>
    </row>
    <row r="2233" spans="1:9" x14ac:dyDescent="0.25">
      <c r="A2233">
        <v>2263270</v>
      </c>
      <c r="B2233">
        <f t="shared" si="68"/>
        <v>2263.27</v>
      </c>
      <c r="C2233">
        <f t="shared" si="69"/>
        <v>37.721166666666669</v>
      </c>
      <c r="D2233">
        <f t="shared" si="69"/>
        <v>0.62868611111111117</v>
      </c>
      <c r="E2233">
        <v>1017</v>
      </c>
      <c r="F2233">
        <v>781</v>
      </c>
      <c r="G2233">
        <v>798</v>
      </c>
      <c r="H2233">
        <v>17</v>
      </c>
      <c r="I2233">
        <v>792.92</v>
      </c>
    </row>
    <row r="2234" spans="1:9" x14ac:dyDescent="0.25">
      <c r="A2234">
        <v>2264287</v>
      </c>
      <c r="B2234">
        <f t="shared" si="68"/>
        <v>2264.2869999999998</v>
      </c>
      <c r="C2234">
        <f t="shared" si="69"/>
        <v>37.738116666666663</v>
      </c>
      <c r="D2234">
        <f t="shared" si="69"/>
        <v>0.62896861111111102</v>
      </c>
      <c r="E2234">
        <v>1017</v>
      </c>
      <c r="F2234">
        <v>786</v>
      </c>
      <c r="G2234">
        <v>798</v>
      </c>
      <c r="H2234">
        <v>12</v>
      </c>
      <c r="I2234">
        <v>792.96</v>
      </c>
    </row>
    <row r="2235" spans="1:9" x14ac:dyDescent="0.25">
      <c r="A2235">
        <v>2265304</v>
      </c>
      <c r="B2235">
        <f t="shared" si="68"/>
        <v>2265.3040000000001</v>
      </c>
      <c r="C2235">
        <f t="shared" si="69"/>
        <v>37.755066666666671</v>
      </c>
      <c r="D2235">
        <f t="shared" si="69"/>
        <v>0.62925111111111121</v>
      </c>
      <c r="E2235">
        <v>1017</v>
      </c>
      <c r="F2235">
        <v>783</v>
      </c>
      <c r="G2235">
        <v>798</v>
      </c>
      <c r="H2235">
        <v>15</v>
      </c>
      <c r="I2235">
        <v>792.61</v>
      </c>
    </row>
    <row r="2236" spans="1:9" x14ac:dyDescent="0.25">
      <c r="A2236">
        <v>2266320</v>
      </c>
      <c r="B2236">
        <f t="shared" si="68"/>
        <v>2266.3200000000002</v>
      </c>
      <c r="C2236">
        <f t="shared" si="69"/>
        <v>37.772000000000006</v>
      </c>
      <c r="D2236">
        <f t="shared" si="69"/>
        <v>0.62953333333333339</v>
      </c>
      <c r="E2236">
        <v>1016</v>
      </c>
      <c r="F2236">
        <v>786</v>
      </c>
      <c r="G2236">
        <v>799</v>
      </c>
      <c r="H2236">
        <v>13</v>
      </c>
      <c r="I2236">
        <v>793.01</v>
      </c>
    </row>
    <row r="2237" spans="1:9" x14ac:dyDescent="0.25">
      <c r="A2237">
        <v>2267336</v>
      </c>
      <c r="B2237">
        <f t="shared" si="68"/>
        <v>2267.3359999999998</v>
      </c>
      <c r="C2237">
        <f t="shared" si="69"/>
        <v>37.788933333333333</v>
      </c>
      <c r="D2237">
        <f t="shared" si="69"/>
        <v>0.62981555555555557</v>
      </c>
      <c r="E2237">
        <v>1016</v>
      </c>
      <c r="F2237">
        <v>778</v>
      </c>
      <c r="G2237">
        <v>799</v>
      </c>
      <c r="H2237">
        <v>21</v>
      </c>
      <c r="I2237">
        <v>792.68</v>
      </c>
    </row>
    <row r="2238" spans="1:9" x14ac:dyDescent="0.25">
      <c r="A2238">
        <v>2268353</v>
      </c>
      <c r="B2238">
        <f t="shared" si="68"/>
        <v>2268.3530000000001</v>
      </c>
      <c r="C2238">
        <f t="shared" si="69"/>
        <v>37.805883333333334</v>
      </c>
      <c r="D2238">
        <f t="shared" si="69"/>
        <v>0.63009805555555554</v>
      </c>
      <c r="E2238">
        <v>1017</v>
      </c>
      <c r="F2238">
        <v>782</v>
      </c>
      <c r="G2238">
        <v>799</v>
      </c>
      <c r="H2238">
        <v>17</v>
      </c>
      <c r="I2238">
        <v>792.71</v>
      </c>
    </row>
    <row r="2239" spans="1:9" x14ac:dyDescent="0.25">
      <c r="A2239">
        <v>2269370</v>
      </c>
      <c r="B2239">
        <f t="shared" si="68"/>
        <v>2269.37</v>
      </c>
      <c r="C2239">
        <f t="shared" si="69"/>
        <v>37.822833333333328</v>
      </c>
      <c r="D2239">
        <f t="shared" si="69"/>
        <v>0.6303805555555555</v>
      </c>
      <c r="E2239">
        <v>1017</v>
      </c>
      <c r="F2239">
        <v>782</v>
      </c>
      <c r="G2239">
        <v>799</v>
      </c>
      <c r="H2239">
        <v>17</v>
      </c>
      <c r="I2239">
        <v>792.46</v>
      </c>
    </row>
    <row r="2240" spans="1:9" x14ac:dyDescent="0.25">
      <c r="A2240">
        <v>2270387</v>
      </c>
      <c r="B2240">
        <f t="shared" si="68"/>
        <v>2270.3870000000002</v>
      </c>
      <c r="C2240">
        <f t="shared" si="69"/>
        <v>37.839783333333337</v>
      </c>
      <c r="D2240">
        <f t="shared" si="69"/>
        <v>0.63066305555555557</v>
      </c>
      <c r="E2240">
        <v>1017</v>
      </c>
      <c r="F2240">
        <v>781</v>
      </c>
      <c r="G2240">
        <v>798</v>
      </c>
      <c r="H2240">
        <v>17</v>
      </c>
      <c r="I2240">
        <v>792.37</v>
      </c>
    </row>
    <row r="2241" spans="1:9" x14ac:dyDescent="0.25">
      <c r="A2241">
        <v>2271404</v>
      </c>
      <c r="B2241">
        <f t="shared" si="68"/>
        <v>2271.404</v>
      </c>
      <c r="C2241">
        <f t="shared" si="69"/>
        <v>37.856733333333331</v>
      </c>
      <c r="D2241">
        <f t="shared" si="69"/>
        <v>0.63094555555555554</v>
      </c>
      <c r="E2241">
        <v>1017</v>
      </c>
      <c r="F2241">
        <v>782</v>
      </c>
      <c r="G2241">
        <v>798</v>
      </c>
      <c r="H2241">
        <v>16</v>
      </c>
      <c r="I2241">
        <v>792.97</v>
      </c>
    </row>
    <row r="2242" spans="1:9" x14ac:dyDescent="0.25">
      <c r="A2242">
        <v>2272420</v>
      </c>
      <c r="B2242">
        <f t="shared" si="68"/>
        <v>2272.42</v>
      </c>
      <c r="C2242">
        <f t="shared" si="69"/>
        <v>37.873666666666665</v>
      </c>
      <c r="D2242">
        <f t="shared" si="69"/>
        <v>0.63122777777777772</v>
      </c>
      <c r="E2242">
        <v>1016</v>
      </c>
      <c r="F2242">
        <v>785</v>
      </c>
      <c r="G2242">
        <v>799</v>
      </c>
      <c r="H2242">
        <v>14</v>
      </c>
      <c r="I2242">
        <v>792.89</v>
      </c>
    </row>
    <row r="2243" spans="1:9" x14ac:dyDescent="0.25">
      <c r="A2243">
        <v>2273437</v>
      </c>
      <c r="B2243">
        <f t="shared" si="68"/>
        <v>2273.4369999999999</v>
      </c>
      <c r="C2243">
        <f t="shared" si="69"/>
        <v>37.890616666666666</v>
      </c>
      <c r="D2243">
        <f t="shared" si="69"/>
        <v>0.6315102777777778</v>
      </c>
      <c r="E2243">
        <v>1017</v>
      </c>
      <c r="F2243">
        <v>780</v>
      </c>
      <c r="G2243">
        <v>799</v>
      </c>
      <c r="H2243">
        <v>19</v>
      </c>
      <c r="I2243">
        <v>792.88</v>
      </c>
    </row>
    <row r="2244" spans="1:9" x14ac:dyDescent="0.25">
      <c r="A2244">
        <v>2274454</v>
      </c>
      <c r="B2244">
        <f t="shared" si="68"/>
        <v>2274.4540000000002</v>
      </c>
      <c r="C2244">
        <f t="shared" si="69"/>
        <v>37.907566666666668</v>
      </c>
      <c r="D2244">
        <f t="shared" si="69"/>
        <v>0.63179277777777776</v>
      </c>
      <c r="E2244">
        <v>1017</v>
      </c>
      <c r="F2244">
        <v>779</v>
      </c>
      <c r="G2244">
        <v>798</v>
      </c>
      <c r="H2244">
        <v>19</v>
      </c>
      <c r="I2244">
        <v>793.17</v>
      </c>
    </row>
    <row r="2245" spans="1:9" x14ac:dyDescent="0.25">
      <c r="A2245">
        <v>2275471</v>
      </c>
      <c r="B2245">
        <f t="shared" si="68"/>
        <v>2275.471</v>
      </c>
      <c r="C2245">
        <f t="shared" si="69"/>
        <v>37.924516666666669</v>
      </c>
      <c r="D2245">
        <f t="shared" si="69"/>
        <v>0.63207527777777783</v>
      </c>
      <c r="E2245">
        <v>1017</v>
      </c>
      <c r="F2245">
        <v>782</v>
      </c>
      <c r="G2245">
        <v>799</v>
      </c>
      <c r="H2245">
        <v>17</v>
      </c>
      <c r="I2245">
        <v>792.33</v>
      </c>
    </row>
    <row r="2246" spans="1:9" x14ac:dyDescent="0.25">
      <c r="A2246">
        <v>2276488</v>
      </c>
      <c r="B2246">
        <f t="shared" si="68"/>
        <v>2276.4879999999998</v>
      </c>
      <c r="C2246">
        <f t="shared" si="69"/>
        <v>37.941466666666663</v>
      </c>
      <c r="D2246">
        <f t="shared" si="69"/>
        <v>0.63235777777777769</v>
      </c>
      <c r="E2246">
        <v>1017</v>
      </c>
      <c r="F2246">
        <v>782</v>
      </c>
      <c r="G2246">
        <v>798</v>
      </c>
      <c r="H2246">
        <v>16</v>
      </c>
      <c r="I2246">
        <v>792.65</v>
      </c>
    </row>
    <row r="2247" spans="1:9" x14ac:dyDescent="0.25">
      <c r="A2247">
        <v>2277505</v>
      </c>
      <c r="B2247">
        <f t="shared" si="68"/>
        <v>2277.5050000000001</v>
      </c>
      <c r="C2247">
        <f t="shared" si="69"/>
        <v>37.958416666666672</v>
      </c>
      <c r="D2247">
        <f t="shared" si="69"/>
        <v>0.63264027777777787</v>
      </c>
      <c r="E2247">
        <v>1017</v>
      </c>
      <c r="F2247">
        <v>781</v>
      </c>
      <c r="G2247">
        <v>799</v>
      </c>
      <c r="H2247">
        <v>18</v>
      </c>
      <c r="I2247">
        <v>792.71</v>
      </c>
    </row>
    <row r="2248" spans="1:9" x14ac:dyDescent="0.25">
      <c r="A2248">
        <v>2278521</v>
      </c>
      <c r="B2248">
        <f t="shared" ref="B2248:B2311" si="70">A2248/1000</f>
        <v>2278.5210000000002</v>
      </c>
      <c r="C2248">
        <f t="shared" ref="C2248:D2311" si="71">B2248/60</f>
        <v>37.975350000000006</v>
      </c>
      <c r="D2248">
        <f t="shared" si="71"/>
        <v>0.63292250000000005</v>
      </c>
      <c r="E2248">
        <v>1016</v>
      </c>
      <c r="F2248">
        <v>783</v>
      </c>
      <c r="G2248">
        <v>798</v>
      </c>
      <c r="H2248">
        <v>15</v>
      </c>
      <c r="I2248">
        <v>792.94</v>
      </c>
    </row>
    <row r="2249" spans="1:9" x14ac:dyDescent="0.25">
      <c r="A2249">
        <v>2279538</v>
      </c>
      <c r="B2249">
        <f t="shared" si="70"/>
        <v>2279.538</v>
      </c>
      <c r="C2249">
        <f t="shared" si="71"/>
        <v>37.9923</v>
      </c>
      <c r="D2249">
        <f t="shared" si="71"/>
        <v>0.63320500000000002</v>
      </c>
      <c r="E2249">
        <v>1017</v>
      </c>
      <c r="F2249">
        <v>783</v>
      </c>
      <c r="G2249">
        <v>799</v>
      </c>
      <c r="H2249">
        <v>16</v>
      </c>
      <c r="I2249">
        <v>792.91</v>
      </c>
    </row>
    <row r="2250" spans="1:9" x14ac:dyDescent="0.25">
      <c r="A2250">
        <v>2280555</v>
      </c>
      <c r="B2250">
        <f t="shared" si="70"/>
        <v>2280.5549999999998</v>
      </c>
      <c r="C2250">
        <f t="shared" si="71"/>
        <v>38.009249999999994</v>
      </c>
      <c r="D2250">
        <f t="shared" si="71"/>
        <v>0.63348749999999987</v>
      </c>
      <c r="E2250">
        <v>1017</v>
      </c>
      <c r="F2250">
        <v>785</v>
      </c>
      <c r="G2250">
        <v>798</v>
      </c>
      <c r="H2250">
        <v>13</v>
      </c>
      <c r="I2250">
        <v>792.34</v>
      </c>
    </row>
    <row r="2251" spans="1:9" x14ac:dyDescent="0.25">
      <c r="A2251">
        <v>2281572</v>
      </c>
      <c r="B2251">
        <f t="shared" si="70"/>
        <v>2281.5720000000001</v>
      </c>
      <c r="C2251">
        <f t="shared" si="71"/>
        <v>38.026200000000003</v>
      </c>
      <c r="D2251">
        <f t="shared" si="71"/>
        <v>0.63377000000000006</v>
      </c>
      <c r="E2251">
        <v>1017</v>
      </c>
      <c r="F2251">
        <v>785</v>
      </c>
      <c r="G2251">
        <v>799</v>
      </c>
      <c r="H2251">
        <v>14</v>
      </c>
      <c r="I2251">
        <v>792.98</v>
      </c>
    </row>
    <row r="2252" spans="1:9" x14ac:dyDescent="0.25">
      <c r="A2252">
        <v>2282588</v>
      </c>
      <c r="B2252">
        <f t="shared" si="70"/>
        <v>2282.5880000000002</v>
      </c>
      <c r="C2252">
        <f t="shared" si="71"/>
        <v>38.043133333333337</v>
      </c>
      <c r="D2252">
        <f t="shared" si="71"/>
        <v>0.63405222222222224</v>
      </c>
      <c r="E2252">
        <v>1016</v>
      </c>
      <c r="F2252">
        <v>786</v>
      </c>
      <c r="G2252">
        <v>799</v>
      </c>
      <c r="H2252">
        <v>13</v>
      </c>
      <c r="I2252">
        <v>793.13</v>
      </c>
    </row>
    <row r="2253" spans="1:9" x14ac:dyDescent="0.25">
      <c r="A2253">
        <v>2283604</v>
      </c>
      <c r="B2253">
        <f t="shared" si="70"/>
        <v>2283.6039999999998</v>
      </c>
      <c r="C2253">
        <f t="shared" si="71"/>
        <v>38.060066666666664</v>
      </c>
      <c r="D2253">
        <f t="shared" si="71"/>
        <v>0.63433444444444442</v>
      </c>
      <c r="E2253">
        <v>1016</v>
      </c>
      <c r="F2253">
        <v>782</v>
      </c>
      <c r="G2253">
        <v>799</v>
      </c>
      <c r="H2253">
        <v>17</v>
      </c>
      <c r="I2253">
        <v>792.73</v>
      </c>
    </row>
    <row r="2254" spans="1:9" x14ac:dyDescent="0.25">
      <c r="A2254">
        <v>2284621</v>
      </c>
      <c r="B2254">
        <f t="shared" si="70"/>
        <v>2284.6210000000001</v>
      </c>
      <c r="C2254">
        <f t="shared" si="71"/>
        <v>38.077016666666665</v>
      </c>
      <c r="D2254">
        <f t="shared" si="71"/>
        <v>0.63461694444444439</v>
      </c>
      <c r="E2254">
        <v>1017</v>
      </c>
      <c r="F2254">
        <v>782</v>
      </c>
      <c r="G2254">
        <v>799</v>
      </c>
      <c r="H2254">
        <v>17</v>
      </c>
      <c r="I2254">
        <v>792.69</v>
      </c>
    </row>
    <row r="2255" spans="1:9" x14ac:dyDescent="0.25">
      <c r="A2255">
        <v>2285638</v>
      </c>
      <c r="B2255">
        <f t="shared" si="70"/>
        <v>2285.6379999999999</v>
      </c>
      <c r="C2255">
        <f t="shared" si="71"/>
        <v>38.093966666666667</v>
      </c>
      <c r="D2255">
        <f t="shared" si="71"/>
        <v>0.63489944444444446</v>
      </c>
      <c r="E2255">
        <v>1017</v>
      </c>
      <c r="F2255">
        <v>782</v>
      </c>
      <c r="G2255">
        <v>799</v>
      </c>
      <c r="H2255">
        <v>17</v>
      </c>
      <c r="I2255">
        <v>792.67</v>
      </c>
    </row>
    <row r="2256" spans="1:9" x14ac:dyDescent="0.25">
      <c r="A2256">
        <v>2286655</v>
      </c>
      <c r="B2256">
        <f t="shared" si="70"/>
        <v>2286.6550000000002</v>
      </c>
      <c r="C2256">
        <f t="shared" si="71"/>
        <v>38.110916666666668</v>
      </c>
      <c r="D2256">
        <f t="shared" si="71"/>
        <v>0.63518194444444442</v>
      </c>
      <c r="E2256">
        <v>1017</v>
      </c>
      <c r="F2256">
        <v>781</v>
      </c>
      <c r="G2256">
        <v>798</v>
      </c>
      <c r="H2256">
        <v>17</v>
      </c>
      <c r="I2256">
        <v>792.52</v>
      </c>
    </row>
    <row r="2257" spans="1:9" x14ac:dyDescent="0.25">
      <c r="A2257">
        <v>2287672</v>
      </c>
      <c r="B2257">
        <f t="shared" si="70"/>
        <v>2287.672</v>
      </c>
      <c r="C2257">
        <f t="shared" si="71"/>
        <v>38.127866666666669</v>
      </c>
      <c r="D2257">
        <f t="shared" si="71"/>
        <v>0.6354644444444445</v>
      </c>
      <c r="E2257">
        <v>1017</v>
      </c>
      <c r="F2257">
        <v>783</v>
      </c>
      <c r="G2257">
        <v>799</v>
      </c>
      <c r="H2257">
        <v>16</v>
      </c>
      <c r="I2257">
        <v>792.83</v>
      </c>
    </row>
    <row r="2258" spans="1:9" x14ac:dyDescent="0.25">
      <c r="A2258">
        <v>2288689</v>
      </c>
      <c r="B2258">
        <f t="shared" si="70"/>
        <v>2288.6889999999999</v>
      </c>
      <c r="C2258">
        <f t="shared" si="71"/>
        <v>38.144816666666664</v>
      </c>
      <c r="D2258">
        <f t="shared" si="71"/>
        <v>0.63574694444444435</v>
      </c>
      <c r="E2258">
        <v>1017</v>
      </c>
      <c r="F2258">
        <v>785</v>
      </c>
      <c r="G2258">
        <v>799</v>
      </c>
      <c r="H2258">
        <v>14</v>
      </c>
      <c r="I2258">
        <v>792.8</v>
      </c>
    </row>
    <row r="2259" spans="1:9" x14ac:dyDescent="0.25">
      <c r="A2259">
        <v>2289705</v>
      </c>
      <c r="B2259">
        <f t="shared" si="70"/>
        <v>2289.7049999999999</v>
      </c>
      <c r="C2259">
        <f t="shared" si="71"/>
        <v>38.161749999999998</v>
      </c>
      <c r="D2259">
        <f t="shared" si="71"/>
        <v>0.63602916666666665</v>
      </c>
      <c r="E2259">
        <v>1016</v>
      </c>
      <c r="F2259">
        <v>785</v>
      </c>
      <c r="G2259">
        <v>799</v>
      </c>
      <c r="H2259">
        <v>14</v>
      </c>
      <c r="I2259">
        <v>792.92</v>
      </c>
    </row>
    <row r="2260" spans="1:9" x14ac:dyDescent="0.25">
      <c r="A2260">
        <v>2290722</v>
      </c>
      <c r="B2260">
        <f t="shared" si="70"/>
        <v>2290.7220000000002</v>
      </c>
      <c r="C2260">
        <f t="shared" si="71"/>
        <v>38.178700000000006</v>
      </c>
      <c r="D2260">
        <f t="shared" si="71"/>
        <v>0.63631166666666672</v>
      </c>
      <c r="E2260">
        <v>1017</v>
      </c>
      <c r="F2260">
        <v>781</v>
      </c>
      <c r="G2260">
        <v>799</v>
      </c>
      <c r="H2260">
        <v>18</v>
      </c>
      <c r="I2260">
        <v>792.78</v>
      </c>
    </row>
    <row r="2261" spans="1:9" x14ac:dyDescent="0.25">
      <c r="A2261">
        <v>2291739</v>
      </c>
      <c r="B2261">
        <f t="shared" si="70"/>
        <v>2291.739</v>
      </c>
      <c r="C2261">
        <f t="shared" si="71"/>
        <v>38.195650000000001</v>
      </c>
      <c r="D2261">
        <f t="shared" si="71"/>
        <v>0.63659416666666668</v>
      </c>
      <c r="E2261">
        <v>1017</v>
      </c>
      <c r="F2261">
        <v>780</v>
      </c>
      <c r="G2261">
        <v>799</v>
      </c>
      <c r="H2261">
        <v>19</v>
      </c>
      <c r="I2261">
        <v>792.26</v>
      </c>
    </row>
    <row r="2262" spans="1:9" x14ac:dyDescent="0.25">
      <c r="A2262">
        <v>2292756</v>
      </c>
      <c r="B2262">
        <f t="shared" si="70"/>
        <v>2292.7559999999999</v>
      </c>
      <c r="C2262">
        <f t="shared" si="71"/>
        <v>38.212599999999995</v>
      </c>
      <c r="D2262">
        <f t="shared" si="71"/>
        <v>0.63687666666666654</v>
      </c>
      <c r="E2262">
        <v>1017</v>
      </c>
      <c r="F2262">
        <v>782</v>
      </c>
      <c r="G2262">
        <v>798</v>
      </c>
      <c r="H2262">
        <v>16</v>
      </c>
      <c r="I2262">
        <v>792.67</v>
      </c>
    </row>
    <row r="2263" spans="1:9" x14ac:dyDescent="0.25">
      <c r="A2263">
        <v>2293773</v>
      </c>
      <c r="B2263">
        <f t="shared" si="70"/>
        <v>2293.7730000000001</v>
      </c>
      <c r="C2263">
        <f t="shared" si="71"/>
        <v>38.229550000000003</v>
      </c>
      <c r="D2263">
        <f t="shared" si="71"/>
        <v>0.63715916666666672</v>
      </c>
      <c r="E2263">
        <v>1017</v>
      </c>
      <c r="F2263">
        <v>780</v>
      </c>
      <c r="G2263">
        <v>799</v>
      </c>
      <c r="H2263">
        <v>19</v>
      </c>
      <c r="I2263">
        <v>792.97</v>
      </c>
    </row>
    <row r="2264" spans="1:9" x14ac:dyDescent="0.25">
      <c r="A2264">
        <v>2294790</v>
      </c>
      <c r="B2264">
        <f t="shared" si="70"/>
        <v>2294.79</v>
      </c>
      <c r="C2264">
        <f t="shared" si="71"/>
        <v>38.246499999999997</v>
      </c>
      <c r="D2264">
        <f t="shared" si="71"/>
        <v>0.63744166666666657</v>
      </c>
      <c r="E2264">
        <v>1017</v>
      </c>
      <c r="F2264">
        <v>780</v>
      </c>
      <c r="G2264">
        <v>799</v>
      </c>
      <c r="H2264">
        <v>19</v>
      </c>
      <c r="I2264">
        <v>792.54</v>
      </c>
    </row>
    <row r="2265" spans="1:9" x14ac:dyDescent="0.25">
      <c r="A2265">
        <v>2295806</v>
      </c>
      <c r="B2265">
        <f t="shared" si="70"/>
        <v>2295.806</v>
      </c>
      <c r="C2265">
        <f t="shared" si="71"/>
        <v>38.263433333333332</v>
      </c>
      <c r="D2265">
        <f t="shared" si="71"/>
        <v>0.63772388888888887</v>
      </c>
      <c r="E2265">
        <v>1016</v>
      </c>
      <c r="F2265">
        <v>780</v>
      </c>
      <c r="G2265">
        <v>798</v>
      </c>
      <c r="H2265">
        <v>18</v>
      </c>
      <c r="I2265">
        <v>792.38</v>
      </c>
    </row>
    <row r="2266" spans="1:9" x14ac:dyDescent="0.25">
      <c r="A2266">
        <v>2296823</v>
      </c>
      <c r="B2266">
        <f t="shared" si="70"/>
        <v>2296.8229999999999</v>
      </c>
      <c r="C2266">
        <f t="shared" si="71"/>
        <v>38.280383333333333</v>
      </c>
      <c r="D2266">
        <f t="shared" si="71"/>
        <v>0.63800638888888883</v>
      </c>
      <c r="E2266">
        <v>1017</v>
      </c>
      <c r="F2266">
        <v>784</v>
      </c>
      <c r="G2266">
        <v>799</v>
      </c>
      <c r="H2266">
        <v>15</v>
      </c>
      <c r="I2266">
        <v>792.91</v>
      </c>
    </row>
    <row r="2267" spans="1:9" x14ac:dyDescent="0.25">
      <c r="A2267">
        <v>2297840</v>
      </c>
      <c r="B2267">
        <f t="shared" si="70"/>
        <v>2297.84</v>
      </c>
      <c r="C2267">
        <f t="shared" si="71"/>
        <v>38.297333333333334</v>
      </c>
      <c r="D2267">
        <f t="shared" si="71"/>
        <v>0.63828888888888891</v>
      </c>
      <c r="E2267">
        <v>1017</v>
      </c>
      <c r="F2267">
        <v>787</v>
      </c>
      <c r="G2267">
        <v>798</v>
      </c>
      <c r="H2267">
        <v>11</v>
      </c>
      <c r="I2267">
        <v>792.65</v>
      </c>
    </row>
    <row r="2268" spans="1:9" x14ac:dyDescent="0.25">
      <c r="A2268">
        <v>2298856</v>
      </c>
      <c r="B2268">
        <f t="shared" si="70"/>
        <v>2298.8560000000002</v>
      </c>
      <c r="C2268">
        <f t="shared" si="71"/>
        <v>38.314266666666668</v>
      </c>
      <c r="D2268">
        <f t="shared" si="71"/>
        <v>0.63857111111111109</v>
      </c>
      <c r="E2268">
        <v>1016</v>
      </c>
      <c r="F2268">
        <v>783</v>
      </c>
      <c r="G2268">
        <v>799</v>
      </c>
      <c r="H2268">
        <v>16</v>
      </c>
      <c r="I2268">
        <v>792.41</v>
      </c>
    </row>
    <row r="2269" spans="1:9" x14ac:dyDescent="0.25">
      <c r="A2269">
        <v>2299873</v>
      </c>
      <c r="B2269">
        <f t="shared" si="70"/>
        <v>2299.873</v>
      </c>
      <c r="C2269">
        <f t="shared" si="71"/>
        <v>38.33121666666667</v>
      </c>
      <c r="D2269">
        <f t="shared" si="71"/>
        <v>0.63885361111111116</v>
      </c>
      <c r="E2269">
        <v>1017</v>
      </c>
      <c r="F2269">
        <v>780</v>
      </c>
      <c r="G2269">
        <v>798</v>
      </c>
      <c r="H2269">
        <v>18</v>
      </c>
      <c r="I2269">
        <v>792.7</v>
      </c>
    </row>
    <row r="2270" spans="1:9" x14ac:dyDescent="0.25">
      <c r="A2270">
        <v>2300890</v>
      </c>
      <c r="B2270">
        <f t="shared" si="70"/>
        <v>2300.89</v>
      </c>
      <c r="C2270">
        <f t="shared" si="71"/>
        <v>38.348166666666664</v>
      </c>
      <c r="D2270">
        <f t="shared" si="71"/>
        <v>0.63913611111111102</v>
      </c>
      <c r="E2270">
        <v>1017</v>
      </c>
      <c r="F2270">
        <v>783</v>
      </c>
      <c r="G2270">
        <v>799</v>
      </c>
      <c r="H2270">
        <v>16</v>
      </c>
      <c r="I2270">
        <v>792.51</v>
      </c>
    </row>
    <row r="2271" spans="1:9" x14ac:dyDescent="0.25">
      <c r="A2271">
        <v>2301906</v>
      </c>
      <c r="B2271">
        <f t="shared" si="70"/>
        <v>2301.9059999999999</v>
      </c>
      <c r="C2271">
        <f t="shared" si="71"/>
        <v>38.365099999999998</v>
      </c>
      <c r="D2271">
        <f t="shared" si="71"/>
        <v>0.63941833333333331</v>
      </c>
      <c r="E2271">
        <v>1016</v>
      </c>
      <c r="F2271">
        <v>783</v>
      </c>
      <c r="G2271">
        <v>799</v>
      </c>
      <c r="H2271">
        <v>16</v>
      </c>
      <c r="I2271">
        <v>792.65</v>
      </c>
    </row>
    <row r="2272" spans="1:9" x14ac:dyDescent="0.25">
      <c r="A2272">
        <v>2302923</v>
      </c>
      <c r="B2272">
        <f t="shared" si="70"/>
        <v>2302.9229999999998</v>
      </c>
      <c r="C2272">
        <f t="shared" si="71"/>
        <v>38.38205</v>
      </c>
      <c r="D2272">
        <f t="shared" si="71"/>
        <v>0.63970083333333327</v>
      </c>
      <c r="E2272">
        <v>1017</v>
      </c>
      <c r="F2272">
        <v>783</v>
      </c>
      <c r="G2272">
        <v>799</v>
      </c>
      <c r="H2272">
        <v>16</v>
      </c>
      <c r="I2272">
        <v>792.7</v>
      </c>
    </row>
    <row r="2273" spans="1:9" x14ac:dyDescent="0.25">
      <c r="A2273">
        <v>2303940</v>
      </c>
      <c r="B2273">
        <f t="shared" si="70"/>
        <v>2303.94</v>
      </c>
      <c r="C2273">
        <f t="shared" si="71"/>
        <v>38.399000000000001</v>
      </c>
      <c r="D2273">
        <f t="shared" si="71"/>
        <v>0.63998333333333335</v>
      </c>
      <c r="E2273">
        <v>1017</v>
      </c>
      <c r="F2273">
        <v>782</v>
      </c>
      <c r="G2273">
        <v>798</v>
      </c>
      <c r="H2273">
        <v>16</v>
      </c>
      <c r="I2273">
        <v>792.63</v>
      </c>
    </row>
    <row r="2274" spans="1:9" x14ac:dyDescent="0.25">
      <c r="A2274">
        <v>2304957</v>
      </c>
      <c r="B2274">
        <f t="shared" si="70"/>
        <v>2304.9569999999999</v>
      </c>
      <c r="C2274">
        <f t="shared" si="71"/>
        <v>38.415949999999995</v>
      </c>
      <c r="D2274">
        <f t="shared" si="71"/>
        <v>0.6402658333333332</v>
      </c>
      <c r="E2274">
        <v>1017</v>
      </c>
      <c r="F2274">
        <v>782</v>
      </c>
      <c r="G2274">
        <v>799</v>
      </c>
      <c r="H2274">
        <v>17</v>
      </c>
      <c r="I2274">
        <v>792.77</v>
      </c>
    </row>
    <row r="2275" spans="1:9" x14ac:dyDescent="0.25">
      <c r="A2275">
        <v>2305974</v>
      </c>
      <c r="B2275">
        <f t="shared" si="70"/>
        <v>2305.9740000000002</v>
      </c>
      <c r="C2275">
        <f t="shared" si="71"/>
        <v>38.432900000000004</v>
      </c>
      <c r="D2275">
        <f t="shared" si="71"/>
        <v>0.64054833333333339</v>
      </c>
      <c r="E2275">
        <v>1017</v>
      </c>
      <c r="F2275">
        <v>782</v>
      </c>
      <c r="G2275">
        <v>799</v>
      </c>
      <c r="H2275">
        <v>17</v>
      </c>
      <c r="I2275">
        <v>792.63</v>
      </c>
    </row>
    <row r="2276" spans="1:9" x14ac:dyDescent="0.25">
      <c r="A2276">
        <v>2306991</v>
      </c>
      <c r="B2276">
        <f t="shared" si="70"/>
        <v>2306.991</v>
      </c>
      <c r="C2276">
        <f t="shared" si="71"/>
        <v>38.449849999999998</v>
      </c>
      <c r="D2276">
        <f t="shared" si="71"/>
        <v>0.64083083333333335</v>
      </c>
      <c r="E2276">
        <v>1017</v>
      </c>
      <c r="F2276">
        <v>784</v>
      </c>
      <c r="G2276">
        <v>799</v>
      </c>
      <c r="H2276">
        <v>15</v>
      </c>
      <c r="I2276">
        <v>792.76</v>
      </c>
    </row>
    <row r="2277" spans="1:9" x14ac:dyDescent="0.25">
      <c r="A2277">
        <v>2308007</v>
      </c>
      <c r="B2277">
        <f t="shared" si="70"/>
        <v>2308.0070000000001</v>
      </c>
      <c r="C2277">
        <f t="shared" si="71"/>
        <v>38.466783333333332</v>
      </c>
      <c r="D2277">
        <f t="shared" si="71"/>
        <v>0.64111305555555553</v>
      </c>
      <c r="E2277">
        <v>1016</v>
      </c>
      <c r="F2277">
        <v>783</v>
      </c>
      <c r="G2277">
        <v>799</v>
      </c>
      <c r="H2277">
        <v>16</v>
      </c>
      <c r="I2277">
        <v>792.38</v>
      </c>
    </row>
    <row r="2278" spans="1:9" x14ac:dyDescent="0.25">
      <c r="A2278">
        <v>2309024</v>
      </c>
      <c r="B2278">
        <f t="shared" si="70"/>
        <v>2309.0239999999999</v>
      </c>
      <c r="C2278">
        <f t="shared" si="71"/>
        <v>38.483733333333333</v>
      </c>
      <c r="D2278">
        <f t="shared" si="71"/>
        <v>0.64139555555555561</v>
      </c>
      <c r="E2278">
        <v>1017</v>
      </c>
      <c r="F2278">
        <v>786</v>
      </c>
      <c r="G2278">
        <v>799</v>
      </c>
      <c r="H2278">
        <v>13</v>
      </c>
      <c r="I2278">
        <v>793.05</v>
      </c>
    </row>
    <row r="2279" spans="1:9" x14ac:dyDescent="0.25">
      <c r="A2279">
        <v>2310041</v>
      </c>
      <c r="B2279">
        <f t="shared" si="70"/>
        <v>2310.0410000000002</v>
      </c>
      <c r="C2279">
        <f t="shared" si="71"/>
        <v>38.500683333333335</v>
      </c>
      <c r="D2279">
        <f t="shared" si="71"/>
        <v>0.64167805555555557</v>
      </c>
      <c r="E2279">
        <v>1017</v>
      </c>
      <c r="F2279">
        <v>780</v>
      </c>
      <c r="G2279">
        <v>799</v>
      </c>
      <c r="H2279">
        <v>19</v>
      </c>
      <c r="I2279">
        <v>793.03</v>
      </c>
    </row>
    <row r="2280" spans="1:9" x14ac:dyDescent="0.25">
      <c r="A2280">
        <v>2311058</v>
      </c>
      <c r="B2280">
        <f t="shared" si="70"/>
        <v>2311.058</v>
      </c>
      <c r="C2280">
        <f t="shared" si="71"/>
        <v>38.517633333333336</v>
      </c>
      <c r="D2280">
        <f t="shared" si="71"/>
        <v>0.64196055555555565</v>
      </c>
      <c r="E2280">
        <v>1017</v>
      </c>
      <c r="F2280">
        <v>780</v>
      </c>
      <c r="G2280">
        <v>799</v>
      </c>
      <c r="H2280">
        <v>19</v>
      </c>
      <c r="I2280">
        <v>792.72</v>
      </c>
    </row>
    <row r="2281" spans="1:9" x14ac:dyDescent="0.25">
      <c r="A2281">
        <v>2312075</v>
      </c>
      <c r="B2281">
        <f t="shared" si="70"/>
        <v>2312.0749999999998</v>
      </c>
      <c r="C2281">
        <f t="shared" si="71"/>
        <v>38.53458333333333</v>
      </c>
      <c r="D2281">
        <f t="shared" si="71"/>
        <v>0.6422430555555555</v>
      </c>
      <c r="E2281">
        <v>1017</v>
      </c>
      <c r="F2281">
        <v>783</v>
      </c>
      <c r="G2281">
        <v>798</v>
      </c>
      <c r="H2281">
        <v>15</v>
      </c>
      <c r="I2281">
        <v>792.6</v>
      </c>
    </row>
    <row r="2282" spans="1:9" x14ac:dyDescent="0.25">
      <c r="A2282">
        <v>2313092</v>
      </c>
      <c r="B2282">
        <f t="shared" si="70"/>
        <v>2313.0920000000001</v>
      </c>
      <c r="C2282">
        <f t="shared" si="71"/>
        <v>38.551533333333332</v>
      </c>
      <c r="D2282">
        <f t="shared" si="71"/>
        <v>0.64252555555555557</v>
      </c>
      <c r="E2282">
        <v>1017</v>
      </c>
      <c r="F2282">
        <v>786</v>
      </c>
      <c r="G2282">
        <v>799</v>
      </c>
      <c r="H2282">
        <v>13</v>
      </c>
      <c r="I2282">
        <v>792.7</v>
      </c>
    </row>
    <row r="2283" spans="1:9" x14ac:dyDescent="0.25">
      <c r="A2283">
        <v>2314108</v>
      </c>
      <c r="B2283">
        <f t="shared" si="70"/>
        <v>2314.1080000000002</v>
      </c>
      <c r="C2283">
        <f t="shared" si="71"/>
        <v>38.568466666666673</v>
      </c>
      <c r="D2283">
        <f t="shared" si="71"/>
        <v>0.64280777777777787</v>
      </c>
      <c r="E2283">
        <v>1016</v>
      </c>
      <c r="F2283">
        <v>781</v>
      </c>
      <c r="G2283">
        <v>798</v>
      </c>
      <c r="H2283">
        <v>17</v>
      </c>
      <c r="I2283">
        <v>792.45</v>
      </c>
    </row>
    <row r="2284" spans="1:9" x14ac:dyDescent="0.25">
      <c r="A2284">
        <v>2315124</v>
      </c>
      <c r="B2284">
        <f t="shared" si="70"/>
        <v>2315.1239999999998</v>
      </c>
      <c r="C2284">
        <f t="shared" si="71"/>
        <v>38.5854</v>
      </c>
      <c r="D2284">
        <f t="shared" si="71"/>
        <v>0.64309000000000005</v>
      </c>
      <c r="E2284">
        <v>1016</v>
      </c>
      <c r="F2284">
        <v>781</v>
      </c>
      <c r="G2284">
        <v>798</v>
      </c>
      <c r="H2284">
        <v>17</v>
      </c>
      <c r="I2284">
        <v>792.83</v>
      </c>
    </row>
    <row r="2285" spans="1:9" x14ac:dyDescent="0.25">
      <c r="A2285">
        <v>2316141</v>
      </c>
      <c r="B2285">
        <f t="shared" si="70"/>
        <v>2316.1410000000001</v>
      </c>
      <c r="C2285">
        <f t="shared" si="71"/>
        <v>38.602350000000001</v>
      </c>
      <c r="D2285">
        <f t="shared" si="71"/>
        <v>0.64337250000000001</v>
      </c>
      <c r="E2285">
        <v>1017</v>
      </c>
      <c r="F2285">
        <v>781</v>
      </c>
      <c r="G2285">
        <v>798</v>
      </c>
      <c r="H2285">
        <v>17</v>
      </c>
      <c r="I2285">
        <v>792.63</v>
      </c>
    </row>
    <row r="2286" spans="1:9" x14ac:dyDescent="0.25">
      <c r="A2286">
        <v>2317158</v>
      </c>
      <c r="B2286">
        <f t="shared" si="70"/>
        <v>2317.1579999999999</v>
      </c>
      <c r="C2286">
        <f t="shared" si="71"/>
        <v>38.619299999999996</v>
      </c>
      <c r="D2286">
        <f t="shared" si="71"/>
        <v>0.64365499999999998</v>
      </c>
      <c r="E2286">
        <v>1017</v>
      </c>
      <c r="F2286">
        <v>779</v>
      </c>
      <c r="G2286">
        <v>799</v>
      </c>
      <c r="H2286">
        <v>20</v>
      </c>
      <c r="I2286">
        <v>792.69</v>
      </c>
    </row>
    <row r="2287" spans="1:9" x14ac:dyDescent="0.25">
      <c r="A2287">
        <v>2318175</v>
      </c>
      <c r="B2287">
        <f t="shared" si="70"/>
        <v>2318.1750000000002</v>
      </c>
      <c r="C2287">
        <f t="shared" si="71"/>
        <v>38.636250000000004</v>
      </c>
      <c r="D2287">
        <f t="shared" si="71"/>
        <v>0.64393750000000005</v>
      </c>
      <c r="E2287">
        <v>1017</v>
      </c>
      <c r="F2287">
        <v>783</v>
      </c>
      <c r="G2287">
        <v>799</v>
      </c>
      <c r="H2287">
        <v>16</v>
      </c>
      <c r="I2287">
        <v>792.6</v>
      </c>
    </row>
    <row r="2288" spans="1:9" x14ac:dyDescent="0.25">
      <c r="A2288">
        <v>2319192</v>
      </c>
      <c r="B2288">
        <f t="shared" si="70"/>
        <v>2319.192</v>
      </c>
      <c r="C2288">
        <f t="shared" si="71"/>
        <v>38.653199999999998</v>
      </c>
      <c r="D2288">
        <f t="shared" si="71"/>
        <v>0.64422000000000001</v>
      </c>
      <c r="E2288">
        <v>1017</v>
      </c>
      <c r="F2288">
        <v>785</v>
      </c>
      <c r="G2288">
        <v>799</v>
      </c>
      <c r="H2288">
        <v>14</v>
      </c>
      <c r="I2288">
        <v>793.13</v>
      </c>
    </row>
    <row r="2289" spans="1:9" x14ac:dyDescent="0.25">
      <c r="A2289">
        <v>2320208</v>
      </c>
      <c r="B2289">
        <f t="shared" si="70"/>
        <v>2320.2080000000001</v>
      </c>
      <c r="C2289">
        <f t="shared" si="71"/>
        <v>38.670133333333332</v>
      </c>
      <c r="D2289">
        <f t="shared" si="71"/>
        <v>0.6445022222222222</v>
      </c>
      <c r="E2289">
        <v>1016</v>
      </c>
      <c r="F2289">
        <v>783</v>
      </c>
      <c r="G2289">
        <v>798</v>
      </c>
      <c r="H2289">
        <v>15</v>
      </c>
      <c r="I2289">
        <v>793.07</v>
      </c>
    </row>
    <row r="2290" spans="1:9" x14ac:dyDescent="0.25">
      <c r="A2290">
        <v>2321225</v>
      </c>
      <c r="B2290">
        <f t="shared" si="70"/>
        <v>2321.2249999999999</v>
      </c>
      <c r="C2290">
        <f t="shared" si="71"/>
        <v>38.687083333333334</v>
      </c>
      <c r="D2290">
        <f t="shared" si="71"/>
        <v>0.64478472222222227</v>
      </c>
      <c r="E2290">
        <v>1017</v>
      </c>
      <c r="F2290">
        <v>780</v>
      </c>
      <c r="G2290">
        <v>798</v>
      </c>
      <c r="H2290">
        <v>18</v>
      </c>
      <c r="I2290">
        <v>792.44</v>
      </c>
    </row>
    <row r="2291" spans="1:9" x14ac:dyDescent="0.25">
      <c r="A2291">
        <v>2322242</v>
      </c>
      <c r="B2291">
        <f t="shared" si="70"/>
        <v>2322.2420000000002</v>
      </c>
      <c r="C2291">
        <f t="shared" si="71"/>
        <v>38.704033333333335</v>
      </c>
      <c r="D2291">
        <f t="shared" si="71"/>
        <v>0.64506722222222224</v>
      </c>
      <c r="E2291">
        <v>1017</v>
      </c>
      <c r="F2291">
        <v>783</v>
      </c>
      <c r="G2291">
        <v>799</v>
      </c>
      <c r="H2291">
        <v>16</v>
      </c>
      <c r="I2291">
        <v>792.81</v>
      </c>
    </row>
    <row r="2292" spans="1:9" x14ac:dyDescent="0.25">
      <c r="A2292">
        <v>2323259</v>
      </c>
      <c r="B2292">
        <f t="shared" si="70"/>
        <v>2323.259</v>
      </c>
      <c r="C2292">
        <f t="shared" si="71"/>
        <v>38.720983333333336</v>
      </c>
      <c r="D2292">
        <f t="shared" si="71"/>
        <v>0.64534972222222231</v>
      </c>
      <c r="E2292">
        <v>1017</v>
      </c>
      <c r="F2292">
        <v>781</v>
      </c>
      <c r="G2292">
        <v>799</v>
      </c>
      <c r="H2292">
        <v>18</v>
      </c>
      <c r="I2292">
        <v>792.58</v>
      </c>
    </row>
    <row r="2293" spans="1:9" x14ac:dyDescent="0.25">
      <c r="A2293">
        <v>2324276</v>
      </c>
      <c r="B2293">
        <f t="shared" si="70"/>
        <v>2324.2759999999998</v>
      </c>
      <c r="C2293">
        <f t="shared" si="71"/>
        <v>38.737933333333331</v>
      </c>
      <c r="D2293">
        <f t="shared" si="71"/>
        <v>0.64563222222222216</v>
      </c>
      <c r="E2293">
        <v>1017</v>
      </c>
      <c r="F2293">
        <v>780</v>
      </c>
      <c r="G2293">
        <v>798</v>
      </c>
      <c r="H2293">
        <v>18</v>
      </c>
      <c r="I2293">
        <v>793.02</v>
      </c>
    </row>
    <row r="2294" spans="1:9" x14ac:dyDescent="0.25">
      <c r="A2294">
        <v>2325293</v>
      </c>
      <c r="B2294">
        <f t="shared" si="70"/>
        <v>2325.2930000000001</v>
      </c>
      <c r="C2294">
        <f t="shared" si="71"/>
        <v>38.754883333333332</v>
      </c>
      <c r="D2294">
        <f t="shared" si="71"/>
        <v>0.64591472222222224</v>
      </c>
      <c r="E2294">
        <v>1017</v>
      </c>
      <c r="F2294">
        <v>784</v>
      </c>
      <c r="G2294">
        <v>798</v>
      </c>
      <c r="H2294">
        <v>14</v>
      </c>
      <c r="I2294">
        <v>793.11</v>
      </c>
    </row>
    <row r="2295" spans="1:9" x14ac:dyDescent="0.25">
      <c r="A2295">
        <v>2326309</v>
      </c>
      <c r="B2295">
        <f t="shared" si="70"/>
        <v>2326.3090000000002</v>
      </c>
      <c r="C2295">
        <f t="shared" si="71"/>
        <v>38.771816666666673</v>
      </c>
      <c r="D2295">
        <f t="shared" si="71"/>
        <v>0.64619694444444453</v>
      </c>
      <c r="E2295">
        <v>1016</v>
      </c>
      <c r="F2295">
        <v>781</v>
      </c>
      <c r="G2295">
        <v>799</v>
      </c>
      <c r="H2295">
        <v>18</v>
      </c>
      <c r="I2295">
        <v>792.66</v>
      </c>
    </row>
    <row r="2296" spans="1:9" x14ac:dyDescent="0.25">
      <c r="A2296">
        <v>2327326</v>
      </c>
      <c r="B2296">
        <f t="shared" si="70"/>
        <v>2327.326</v>
      </c>
      <c r="C2296">
        <f t="shared" si="71"/>
        <v>38.788766666666668</v>
      </c>
      <c r="D2296">
        <f t="shared" si="71"/>
        <v>0.6464794444444445</v>
      </c>
      <c r="E2296">
        <v>1017</v>
      </c>
      <c r="F2296">
        <v>785</v>
      </c>
      <c r="G2296">
        <v>799</v>
      </c>
      <c r="H2296">
        <v>14</v>
      </c>
      <c r="I2296">
        <v>792.92</v>
      </c>
    </row>
    <row r="2297" spans="1:9" x14ac:dyDescent="0.25">
      <c r="A2297">
        <v>2328343</v>
      </c>
      <c r="B2297">
        <f t="shared" si="70"/>
        <v>2328.3429999999998</v>
      </c>
      <c r="C2297">
        <f t="shared" si="71"/>
        <v>38.805716666666662</v>
      </c>
      <c r="D2297">
        <f t="shared" si="71"/>
        <v>0.64676194444444435</v>
      </c>
      <c r="E2297">
        <v>1017</v>
      </c>
      <c r="F2297">
        <v>781</v>
      </c>
      <c r="G2297">
        <v>798</v>
      </c>
      <c r="H2297">
        <v>17</v>
      </c>
      <c r="I2297">
        <v>792.78</v>
      </c>
    </row>
    <row r="2298" spans="1:9" x14ac:dyDescent="0.25">
      <c r="A2298">
        <v>2329360</v>
      </c>
      <c r="B2298">
        <f t="shared" si="70"/>
        <v>2329.36</v>
      </c>
      <c r="C2298">
        <f t="shared" si="71"/>
        <v>38.82266666666667</v>
      </c>
      <c r="D2298">
        <f t="shared" si="71"/>
        <v>0.64704444444444453</v>
      </c>
      <c r="E2298">
        <v>1017</v>
      </c>
      <c r="F2298">
        <v>779</v>
      </c>
      <c r="G2298">
        <v>799</v>
      </c>
      <c r="H2298">
        <v>20</v>
      </c>
      <c r="I2298">
        <v>792.65</v>
      </c>
    </row>
    <row r="2299" spans="1:9" x14ac:dyDescent="0.25">
      <c r="A2299">
        <v>2330377</v>
      </c>
      <c r="B2299">
        <f t="shared" si="70"/>
        <v>2330.377</v>
      </c>
      <c r="C2299">
        <f t="shared" si="71"/>
        <v>38.839616666666664</v>
      </c>
      <c r="D2299">
        <f t="shared" si="71"/>
        <v>0.64732694444444439</v>
      </c>
      <c r="E2299">
        <v>1017</v>
      </c>
      <c r="F2299">
        <v>782</v>
      </c>
      <c r="G2299">
        <v>799</v>
      </c>
      <c r="H2299">
        <v>17</v>
      </c>
      <c r="I2299">
        <v>792.89</v>
      </c>
    </row>
    <row r="2300" spans="1:9" x14ac:dyDescent="0.25">
      <c r="A2300">
        <v>2331393</v>
      </c>
      <c r="B2300">
        <f t="shared" si="70"/>
        <v>2331.393</v>
      </c>
      <c r="C2300">
        <f t="shared" si="71"/>
        <v>38.856549999999999</v>
      </c>
      <c r="D2300">
        <f t="shared" si="71"/>
        <v>0.64760916666666668</v>
      </c>
      <c r="E2300">
        <v>1016</v>
      </c>
      <c r="F2300">
        <v>781</v>
      </c>
      <c r="G2300">
        <v>799</v>
      </c>
      <c r="H2300">
        <v>18</v>
      </c>
      <c r="I2300">
        <v>792.65</v>
      </c>
    </row>
    <row r="2301" spans="1:9" x14ac:dyDescent="0.25">
      <c r="A2301">
        <v>2332409</v>
      </c>
      <c r="B2301">
        <f t="shared" si="70"/>
        <v>2332.4090000000001</v>
      </c>
      <c r="C2301">
        <f t="shared" si="71"/>
        <v>38.873483333333333</v>
      </c>
      <c r="D2301">
        <f t="shared" si="71"/>
        <v>0.64789138888888886</v>
      </c>
      <c r="E2301">
        <v>1016</v>
      </c>
      <c r="F2301">
        <v>781</v>
      </c>
      <c r="G2301">
        <v>798</v>
      </c>
      <c r="H2301">
        <v>17</v>
      </c>
      <c r="I2301">
        <v>792.48</v>
      </c>
    </row>
    <row r="2302" spans="1:9" x14ac:dyDescent="0.25">
      <c r="A2302">
        <v>2333426</v>
      </c>
      <c r="B2302">
        <f t="shared" si="70"/>
        <v>2333.4259999999999</v>
      </c>
      <c r="C2302">
        <f t="shared" si="71"/>
        <v>38.890433333333334</v>
      </c>
      <c r="D2302">
        <f t="shared" si="71"/>
        <v>0.64817388888888894</v>
      </c>
      <c r="E2302">
        <v>1017</v>
      </c>
      <c r="F2302">
        <v>783</v>
      </c>
      <c r="G2302">
        <v>799</v>
      </c>
      <c r="H2302">
        <v>16</v>
      </c>
      <c r="I2302">
        <v>792.36</v>
      </c>
    </row>
    <row r="2303" spans="1:9" x14ac:dyDescent="0.25">
      <c r="A2303">
        <v>2334443</v>
      </c>
      <c r="B2303">
        <f t="shared" si="70"/>
        <v>2334.4430000000002</v>
      </c>
      <c r="C2303">
        <f t="shared" si="71"/>
        <v>38.907383333333335</v>
      </c>
      <c r="D2303">
        <f t="shared" si="71"/>
        <v>0.6484563888888889</v>
      </c>
      <c r="E2303">
        <v>1017</v>
      </c>
      <c r="F2303">
        <v>785</v>
      </c>
      <c r="G2303">
        <v>799</v>
      </c>
      <c r="H2303">
        <v>14</v>
      </c>
      <c r="I2303">
        <v>792.93</v>
      </c>
    </row>
    <row r="2304" spans="1:9" x14ac:dyDescent="0.25">
      <c r="A2304">
        <v>2335460</v>
      </c>
      <c r="B2304">
        <f t="shared" si="70"/>
        <v>2335.46</v>
      </c>
      <c r="C2304">
        <f t="shared" si="71"/>
        <v>38.924333333333337</v>
      </c>
      <c r="D2304">
        <f t="shared" si="71"/>
        <v>0.64873888888888898</v>
      </c>
      <c r="E2304">
        <v>1017</v>
      </c>
      <c r="F2304">
        <v>779</v>
      </c>
      <c r="G2304">
        <v>799</v>
      </c>
      <c r="H2304">
        <v>20</v>
      </c>
      <c r="I2304">
        <v>792.59</v>
      </c>
    </row>
    <row r="2305" spans="1:9" x14ac:dyDescent="0.25">
      <c r="A2305">
        <v>2336477</v>
      </c>
      <c r="B2305">
        <f t="shared" si="70"/>
        <v>2336.4769999999999</v>
      </c>
      <c r="C2305">
        <f t="shared" si="71"/>
        <v>38.941283333333331</v>
      </c>
      <c r="D2305">
        <f t="shared" si="71"/>
        <v>0.64902138888888883</v>
      </c>
      <c r="E2305">
        <v>1017</v>
      </c>
      <c r="F2305">
        <v>784</v>
      </c>
      <c r="G2305">
        <v>799</v>
      </c>
      <c r="H2305">
        <v>15</v>
      </c>
      <c r="I2305">
        <v>792.79</v>
      </c>
    </row>
    <row r="2306" spans="1:9" x14ac:dyDescent="0.25">
      <c r="A2306">
        <v>2337494</v>
      </c>
      <c r="B2306">
        <f t="shared" si="70"/>
        <v>2337.4940000000001</v>
      </c>
      <c r="C2306">
        <f t="shared" si="71"/>
        <v>38.958233333333332</v>
      </c>
      <c r="D2306">
        <f t="shared" si="71"/>
        <v>0.6493038888888889</v>
      </c>
      <c r="E2306">
        <v>1017</v>
      </c>
      <c r="F2306">
        <v>785</v>
      </c>
      <c r="G2306">
        <v>799</v>
      </c>
      <c r="H2306">
        <v>14</v>
      </c>
      <c r="I2306">
        <v>792.82</v>
      </c>
    </row>
    <row r="2307" spans="1:9" x14ac:dyDescent="0.25">
      <c r="A2307">
        <v>2338510</v>
      </c>
      <c r="B2307">
        <f t="shared" si="70"/>
        <v>2338.5100000000002</v>
      </c>
      <c r="C2307">
        <f t="shared" si="71"/>
        <v>38.975166666666674</v>
      </c>
      <c r="D2307">
        <f t="shared" si="71"/>
        <v>0.6495861111111112</v>
      </c>
      <c r="E2307">
        <v>1016</v>
      </c>
      <c r="F2307">
        <v>787</v>
      </c>
      <c r="G2307">
        <v>798</v>
      </c>
      <c r="H2307">
        <v>11</v>
      </c>
      <c r="I2307">
        <v>793.01</v>
      </c>
    </row>
    <row r="2308" spans="1:9" x14ac:dyDescent="0.25">
      <c r="A2308">
        <v>2339527</v>
      </c>
      <c r="B2308">
        <f t="shared" si="70"/>
        <v>2339.527</v>
      </c>
      <c r="C2308">
        <f t="shared" si="71"/>
        <v>38.992116666666668</v>
      </c>
      <c r="D2308">
        <f t="shared" si="71"/>
        <v>0.64986861111111116</v>
      </c>
      <c r="E2308">
        <v>1017</v>
      </c>
      <c r="F2308">
        <v>780</v>
      </c>
      <c r="G2308">
        <v>798</v>
      </c>
      <c r="H2308">
        <v>18</v>
      </c>
      <c r="I2308">
        <v>792.43</v>
      </c>
    </row>
    <row r="2309" spans="1:9" x14ac:dyDescent="0.25">
      <c r="A2309">
        <v>2340544</v>
      </c>
      <c r="B2309">
        <f t="shared" si="70"/>
        <v>2340.5439999999999</v>
      </c>
      <c r="C2309">
        <f t="shared" si="71"/>
        <v>39.009066666666662</v>
      </c>
      <c r="D2309">
        <f t="shared" si="71"/>
        <v>0.65015111111111101</v>
      </c>
      <c r="E2309">
        <v>1017</v>
      </c>
      <c r="F2309">
        <v>787</v>
      </c>
      <c r="G2309">
        <v>799</v>
      </c>
      <c r="H2309">
        <v>12</v>
      </c>
      <c r="I2309">
        <v>792.85</v>
      </c>
    </row>
    <row r="2310" spans="1:9" x14ac:dyDescent="0.25">
      <c r="A2310">
        <v>2341561</v>
      </c>
      <c r="B2310">
        <f t="shared" si="70"/>
        <v>2341.5610000000001</v>
      </c>
      <c r="C2310">
        <f t="shared" si="71"/>
        <v>39.026016666666671</v>
      </c>
      <c r="D2310">
        <f t="shared" si="71"/>
        <v>0.6504336111111112</v>
      </c>
      <c r="E2310">
        <v>1017</v>
      </c>
      <c r="F2310">
        <v>780</v>
      </c>
      <c r="G2310">
        <v>799</v>
      </c>
      <c r="H2310">
        <v>19</v>
      </c>
      <c r="I2310">
        <v>792.47</v>
      </c>
    </row>
    <row r="2311" spans="1:9" x14ac:dyDescent="0.25">
      <c r="A2311">
        <v>2342578</v>
      </c>
      <c r="B2311">
        <f t="shared" si="70"/>
        <v>2342.578</v>
      </c>
      <c r="C2311">
        <f t="shared" si="71"/>
        <v>39.042966666666665</v>
      </c>
      <c r="D2311">
        <f t="shared" si="71"/>
        <v>0.65071611111111105</v>
      </c>
      <c r="E2311">
        <v>1017</v>
      </c>
      <c r="F2311">
        <v>782</v>
      </c>
      <c r="G2311">
        <v>799</v>
      </c>
      <c r="H2311">
        <v>17</v>
      </c>
      <c r="I2311">
        <v>792.79</v>
      </c>
    </row>
    <row r="2312" spans="1:9" x14ac:dyDescent="0.25">
      <c r="A2312">
        <v>2343595</v>
      </c>
      <c r="B2312">
        <f t="shared" ref="B2312:B2375" si="72">A2312/1000</f>
        <v>2343.5949999999998</v>
      </c>
      <c r="C2312">
        <f t="shared" ref="C2312:D2375" si="73">B2312/60</f>
        <v>39.059916666666666</v>
      </c>
      <c r="D2312">
        <f t="shared" si="73"/>
        <v>0.65099861111111113</v>
      </c>
      <c r="E2312">
        <v>1017</v>
      </c>
      <c r="F2312">
        <v>781</v>
      </c>
      <c r="G2312">
        <v>799</v>
      </c>
      <c r="H2312">
        <v>18</v>
      </c>
      <c r="I2312">
        <v>792.79</v>
      </c>
    </row>
    <row r="2313" spans="1:9" x14ac:dyDescent="0.25">
      <c r="A2313">
        <v>2344611</v>
      </c>
      <c r="B2313">
        <f t="shared" si="72"/>
        <v>2344.6109999999999</v>
      </c>
      <c r="C2313">
        <f t="shared" si="73"/>
        <v>39.07685</v>
      </c>
      <c r="D2313">
        <f t="shared" si="73"/>
        <v>0.65128083333333331</v>
      </c>
      <c r="E2313">
        <v>1016</v>
      </c>
      <c r="F2313">
        <v>782</v>
      </c>
      <c r="G2313">
        <v>799</v>
      </c>
      <c r="H2313">
        <v>17</v>
      </c>
      <c r="I2313">
        <v>792.59</v>
      </c>
    </row>
    <row r="2314" spans="1:9" x14ac:dyDescent="0.25">
      <c r="A2314">
        <v>2345627</v>
      </c>
      <c r="B2314">
        <f t="shared" si="72"/>
        <v>2345.627</v>
      </c>
      <c r="C2314">
        <f t="shared" si="73"/>
        <v>39.093783333333334</v>
      </c>
      <c r="D2314">
        <f t="shared" si="73"/>
        <v>0.6515630555555556</v>
      </c>
      <c r="E2314">
        <v>1016</v>
      </c>
      <c r="F2314">
        <v>785</v>
      </c>
      <c r="G2314">
        <v>799</v>
      </c>
      <c r="H2314">
        <v>14</v>
      </c>
      <c r="I2314">
        <v>792.45</v>
      </c>
    </row>
    <row r="2315" spans="1:9" x14ac:dyDescent="0.25">
      <c r="A2315">
        <v>2346644</v>
      </c>
      <c r="B2315">
        <f t="shared" si="72"/>
        <v>2346.6439999999998</v>
      </c>
      <c r="C2315">
        <f t="shared" si="73"/>
        <v>39.110733333333329</v>
      </c>
      <c r="D2315">
        <f t="shared" si="73"/>
        <v>0.65184555555555546</v>
      </c>
      <c r="E2315">
        <v>1017</v>
      </c>
      <c r="F2315">
        <v>781</v>
      </c>
      <c r="G2315">
        <v>798</v>
      </c>
      <c r="H2315">
        <v>17</v>
      </c>
      <c r="I2315">
        <v>792.5</v>
      </c>
    </row>
    <row r="2316" spans="1:9" x14ac:dyDescent="0.25">
      <c r="A2316">
        <v>2347661</v>
      </c>
      <c r="B2316">
        <f t="shared" si="72"/>
        <v>2347.6610000000001</v>
      </c>
      <c r="C2316">
        <f t="shared" si="73"/>
        <v>39.127683333333337</v>
      </c>
      <c r="D2316">
        <f t="shared" si="73"/>
        <v>0.65212805555555564</v>
      </c>
      <c r="E2316">
        <v>1017</v>
      </c>
      <c r="F2316">
        <v>781</v>
      </c>
      <c r="G2316">
        <v>799</v>
      </c>
      <c r="H2316">
        <v>18</v>
      </c>
      <c r="I2316">
        <v>792.45</v>
      </c>
    </row>
    <row r="2317" spans="1:9" x14ac:dyDescent="0.25">
      <c r="A2317">
        <v>2348678</v>
      </c>
      <c r="B2317">
        <f t="shared" si="72"/>
        <v>2348.6779999999999</v>
      </c>
      <c r="C2317">
        <f t="shared" si="73"/>
        <v>39.144633333333331</v>
      </c>
      <c r="D2317">
        <f t="shared" si="73"/>
        <v>0.65241055555555549</v>
      </c>
      <c r="E2317">
        <v>1017</v>
      </c>
      <c r="F2317">
        <v>779</v>
      </c>
      <c r="G2317">
        <v>798</v>
      </c>
      <c r="H2317">
        <v>19</v>
      </c>
      <c r="I2317">
        <v>792.48</v>
      </c>
    </row>
    <row r="2318" spans="1:9" x14ac:dyDescent="0.25">
      <c r="A2318">
        <v>2349694</v>
      </c>
      <c r="B2318">
        <f t="shared" si="72"/>
        <v>2349.694</v>
      </c>
      <c r="C2318">
        <f t="shared" si="73"/>
        <v>39.161566666666666</v>
      </c>
      <c r="D2318">
        <f t="shared" si="73"/>
        <v>0.65269277777777779</v>
      </c>
      <c r="E2318">
        <v>1016</v>
      </c>
      <c r="F2318">
        <v>779</v>
      </c>
      <c r="G2318">
        <v>799</v>
      </c>
      <c r="H2318">
        <v>20</v>
      </c>
      <c r="I2318">
        <v>792.64</v>
      </c>
    </row>
    <row r="2319" spans="1:9" x14ac:dyDescent="0.25">
      <c r="A2319">
        <v>2350711</v>
      </c>
      <c r="B2319">
        <f t="shared" si="72"/>
        <v>2350.7109999999998</v>
      </c>
      <c r="C2319">
        <f t="shared" si="73"/>
        <v>39.17851666666666</v>
      </c>
      <c r="D2319">
        <f t="shared" si="73"/>
        <v>0.65297527777777764</v>
      </c>
      <c r="E2319">
        <v>1017</v>
      </c>
      <c r="F2319">
        <v>784</v>
      </c>
      <c r="G2319">
        <v>798</v>
      </c>
      <c r="H2319">
        <v>14</v>
      </c>
      <c r="I2319">
        <v>792.51</v>
      </c>
    </row>
    <row r="2320" spans="1:9" x14ac:dyDescent="0.25">
      <c r="A2320">
        <v>2351728</v>
      </c>
      <c r="B2320">
        <f t="shared" si="72"/>
        <v>2351.7280000000001</v>
      </c>
      <c r="C2320">
        <f t="shared" si="73"/>
        <v>39.195466666666668</v>
      </c>
      <c r="D2320">
        <f t="shared" si="73"/>
        <v>0.65325777777777783</v>
      </c>
      <c r="E2320">
        <v>1017</v>
      </c>
      <c r="F2320">
        <v>782</v>
      </c>
      <c r="G2320">
        <v>799</v>
      </c>
      <c r="H2320">
        <v>17</v>
      </c>
      <c r="I2320">
        <v>792.84</v>
      </c>
    </row>
    <row r="2321" spans="1:9" x14ac:dyDescent="0.25">
      <c r="A2321">
        <v>2352745</v>
      </c>
      <c r="B2321">
        <f t="shared" si="72"/>
        <v>2352.7449999999999</v>
      </c>
      <c r="C2321">
        <f t="shared" si="73"/>
        <v>39.212416666666662</v>
      </c>
      <c r="D2321">
        <f t="shared" si="73"/>
        <v>0.65354027777777768</v>
      </c>
      <c r="E2321">
        <v>1017</v>
      </c>
      <c r="F2321">
        <v>779</v>
      </c>
      <c r="G2321">
        <v>799</v>
      </c>
      <c r="H2321">
        <v>20</v>
      </c>
      <c r="I2321">
        <v>792.26</v>
      </c>
    </row>
    <row r="2322" spans="1:9" x14ac:dyDescent="0.25">
      <c r="A2322">
        <v>2353762</v>
      </c>
      <c r="B2322">
        <f t="shared" si="72"/>
        <v>2353.7620000000002</v>
      </c>
      <c r="C2322">
        <f t="shared" si="73"/>
        <v>39.229366666666671</v>
      </c>
      <c r="D2322">
        <f t="shared" si="73"/>
        <v>0.65382277777777786</v>
      </c>
      <c r="E2322">
        <v>1017</v>
      </c>
      <c r="F2322">
        <v>783</v>
      </c>
      <c r="G2322">
        <v>798</v>
      </c>
      <c r="H2322">
        <v>15</v>
      </c>
      <c r="I2322">
        <v>793.03</v>
      </c>
    </row>
    <row r="2323" spans="1:9" x14ac:dyDescent="0.25">
      <c r="A2323">
        <v>2354779</v>
      </c>
      <c r="B2323">
        <f t="shared" si="72"/>
        <v>2354.779</v>
      </c>
      <c r="C2323">
        <f t="shared" si="73"/>
        <v>39.246316666666665</v>
      </c>
      <c r="D2323">
        <f t="shared" si="73"/>
        <v>0.65410527777777772</v>
      </c>
      <c r="E2323">
        <v>1017</v>
      </c>
      <c r="F2323">
        <v>785</v>
      </c>
      <c r="G2323">
        <v>799</v>
      </c>
      <c r="H2323">
        <v>14</v>
      </c>
      <c r="I2323">
        <v>792.64</v>
      </c>
    </row>
    <row r="2324" spans="1:9" x14ac:dyDescent="0.25">
      <c r="A2324">
        <v>2355795</v>
      </c>
      <c r="B2324">
        <f t="shared" si="72"/>
        <v>2355.7950000000001</v>
      </c>
      <c r="C2324">
        <f t="shared" si="73"/>
        <v>39.263249999999999</v>
      </c>
      <c r="D2324">
        <f t="shared" si="73"/>
        <v>0.65438750000000001</v>
      </c>
      <c r="E2324">
        <v>1016</v>
      </c>
      <c r="F2324">
        <v>785</v>
      </c>
      <c r="G2324">
        <v>799</v>
      </c>
      <c r="H2324">
        <v>14</v>
      </c>
      <c r="I2324">
        <v>792.6</v>
      </c>
    </row>
    <row r="2325" spans="1:9" x14ac:dyDescent="0.25">
      <c r="A2325">
        <v>2356812</v>
      </c>
      <c r="B2325">
        <f t="shared" si="72"/>
        <v>2356.8119999999999</v>
      </c>
      <c r="C2325">
        <f t="shared" si="73"/>
        <v>39.280200000000001</v>
      </c>
      <c r="D2325">
        <f t="shared" si="73"/>
        <v>0.65466999999999997</v>
      </c>
      <c r="E2325">
        <v>1017</v>
      </c>
      <c r="F2325">
        <v>784</v>
      </c>
      <c r="G2325">
        <v>798</v>
      </c>
      <c r="H2325">
        <v>14</v>
      </c>
      <c r="I2325">
        <v>792.43</v>
      </c>
    </row>
    <row r="2326" spans="1:9" x14ac:dyDescent="0.25">
      <c r="A2326">
        <v>2357829</v>
      </c>
      <c r="B2326">
        <f t="shared" si="72"/>
        <v>2357.8290000000002</v>
      </c>
      <c r="C2326">
        <f t="shared" si="73"/>
        <v>39.297150000000002</v>
      </c>
      <c r="D2326">
        <f t="shared" si="73"/>
        <v>0.65495250000000005</v>
      </c>
      <c r="E2326">
        <v>1017</v>
      </c>
      <c r="F2326">
        <v>783</v>
      </c>
      <c r="G2326">
        <v>799</v>
      </c>
      <c r="H2326">
        <v>16</v>
      </c>
      <c r="I2326">
        <v>792.59</v>
      </c>
    </row>
    <row r="2327" spans="1:9" x14ac:dyDescent="0.25">
      <c r="A2327">
        <v>2358846</v>
      </c>
      <c r="B2327">
        <f t="shared" si="72"/>
        <v>2358.846</v>
      </c>
      <c r="C2327">
        <f t="shared" si="73"/>
        <v>39.314100000000003</v>
      </c>
      <c r="D2327">
        <f t="shared" si="73"/>
        <v>0.65523500000000001</v>
      </c>
      <c r="E2327">
        <v>1017</v>
      </c>
      <c r="F2327">
        <v>787</v>
      </c>
      <c r="G2327">
        <v>799</v>
      </c>
      <c r="H2327">
        <v>12</v>
      </c>
      <c r="I2327">
        <v>792.88</v>
      </c>
    </row>
    <row r="2328" spans="1:9" x14ac:dyDescent="0.25">
      <c r="A2328">
        <v>2359863</v>
      </c>
      <c r="B2328">
        <f t="shared" si="72"/>
        <v>2359.8629999999998</v>
      </c>
      <c r="C2328">
        <f t="shared" si="73"/>
        <v>39.331049999999998</v>
      </c>
      <c r="D2328">
        <f t="shared" si="73"/>
        <v>0.65551749999999998</v>
      </c>
      <c r="E2328">
        <v>1017</v>
      </c>
      <c r="F2328">
        <v>783</v>
      </c>
      <c r="G2328">
        <v>798</v>
      </c>
      <c r="H2328">
        <v>15</v>
      </c>
      <c r="I2328">
        <v>792.37</v>
      </c>
    </row>
    <row r="2329" spans="1:9" x14ac:dyDescent="0.25">
      <c r="A2329">
        <v>2360880</v>
      </c>
      <c r="B2329">
        <f t="shared" si="72"/>
        <v>2360.88</v>
      </c>
      <c r="C2329">
        <f t="shared" si="73"/>
        <v>39.347999999999999</v>
      </c>
      <c r="D2329">
        <f t="shared" si="73"/>
        <v>0.65579999999999994</v>
      </c>
      <c r="E2329">
        <v>1017</v>
      </c>
      <c r="F2329">
        <v>781</v>
      </c>
      <c r="G2329">
        <v>799</v>
      </c>
      <c r="H2329">
        <v>18</v>
      </c>
      <c r="I2329">
        <v>792.77</v>
      </c>
    </row>
    <row r="2330" spans="1:9" x14ac:dyDescent="0.25">
      <c r="A2330">
        <v>2361895</v>
      </c>
      <c r="B2330">
        <f t="shared" si="72"/>
        <v>2361.895</v>
      </c>
      <c r="C2330">
        <f t="shared" si="73"/>
        <v>39.364916666666666</v>
      </c>
      <c r="D2330">
        <f t="shared" si="73"/>
        <v>0.65608194444444445</v>
      </c>
      <c r="E2330">
        <v>1015</v>
      </c>
      <c r="F2330">
        <v>786</v>
      </c>
      <c r="G2330">
        <v>798</v>
      </c>
      <c r="H2330">
        <v>12</v>
      </c>
      <c r="I2330">
        <v>792.72</v>
      </c>
    </row>
    <row r="2331" spans="1:9" x14ac:dyDescent="0.25">
      <c r="A2331">
        <v>2362912</v>
      </c>
      <c r="B2331">
        <f t="shared" si="72"/>
        <v>2362.9119999999998</v>
      </c>
      <c r="C2331">
        <f t="shared" si="73"/>
        <v>39.38186666666666</v>
      </c>
      <c r="D2331">
        <f t="shared" si="73"/>
        <v>0.65636444444444431</v>
      </c>
      <c r="E2331">
        <v>1017</v>
      </c>
      <c r="F2331">
        <v>783</v>
      </c>
      <c r="G2331">
        <v>799</v>
      </c>
      <c r="H2331">
        <v>16</v>
      </c>
      <c r="I2331">
        <v>792.87</v>
      </c>
    </row>
    <row r="2332" spans="1:9" x14ac:dyDescent="0.25">
      <c r="A2332">
        <v>2363929</v>
      </c>
      <c r="B2332">
        <f t="shared" si="72"/>
        <v>2363.9290000000001</v>
      </c>
      <c r="C2332">
        <f t="shared" si="73"/>
        <v>39.398816666666669</v>
      </c>
      <c r="D2332">
        <f t="shared" si="73"/>
        <v>0.65664694444444449</v>
      </c>
      <c r="E2332">
        <v>1017</v>
      </c>
      <c r="F2332">
        <v>784</v>
      </c>
      <c r="G2332">
        <v>799</v>
      </c>
      <c r="H2332">
        <v>15</v>
      </c>
      <c r="I2332">
        <v>792.53</v>
      </c>
    </row>
    <row r="2333" spans="1:9" x14ac:dyDescent="0.25">
      <c r="A2333">
        <v>2364946</v>
      </c>
      <c r="B2333">
        <f t="shared" si="72"/>
        <v>2364.9459999999999</v>
      </c>
      <c r="C2333">
        <f t="shared" si="73"/>
        <v>39.415766666666663</v>
      </c>
      <c r="D2333">
        <f t="shared" si="73"/>
        <v>0.65692944444444434</v>
      </c>
      <c r="E2333">
        <v>1017</v>
      </c>
      <c r="F2333">
        <v>782</v>
      </c>
      <c r="G2333">
        <v>799</v>
      </c>
      <c r="H2333">
        <v>17</v>
      </c>
      <c r="I2333">
        <v>792.4</v>
      </c>
    </row>
    <row r="2334" spans="1:9" x14ac:dyDescent="0.25">
      <c r="A2334">
        <v>2365963</v>
      </c>
      <c r="B2334">
        <f t="shared" si="72"/>
        <v>2365.9630000000002</v>
      </c>
      <c r="C2334">
        <f t="shared" si="73"/>
        <v>39.432716666666671</v>
      </c>
      <c r="D2334">
        <f t="shared" si="73"/>
        <v>0.65721194444444453</v>
      </c>
      <c r="E2334">
        <v>1017</v>
      </c>
      <c r="F2334">
        <v>780</v>
      </c>
      <c r="G2334">
        <v>799</v>
      </c>
      <c r="H2334">
        <v>19</v>
      </c>
      <c r="I2334">
        <v>792.81</v>
      </c>
    </row>
    <row r="2335" spans="1:9" x14ac:dyDescent="0.25">
      <c r="A2335">
        <v>2366980</v>
      </c>
      <c r="B2335">
        <f t="shared" si="72"/>
        <v>2366.98</v>
      </c>
      <c r="C2335">
        <f t="shared" si="73"/>
        <v>39.449666666666666</v>
      </c>
      <c r="D2335">
        <f t="shared" si="73"/>
        <v>0.65749444444444438</v>
      </c>
      <c r="E2335">
        <v>1017</v>
      </c>
      <c r="F2335">
        <v>783</v>
      </c>
      <c r="G2335">
        <v>798</v>
      </c>
      <c r="H2335">
        <v>15</v>
      </c>
      <c r="I2335">
        <v>792.72</v>
      </c>
    </row>
    <row r="2336" spans="1:9" x14ac:dyDescent="0.25">
      <c r="A2336">
        <v>2367996</v>
      </c>
      <c r="B2336">
        <f t="shared" si="72"/>
        <v>2367.9960000000001</v>
      </c>
      <c r="C2336">
        <f t="shared" si="73"/>
        <v>39.4666</v>
      </c>
      <c r="D2336">
        <f t="shared" si="73"/>
        <v>0.65777666666666668</v>
      </c>
      <c r="E2336">
        <v>1016</v>
      </c>
      <c r="F2336">
        <v>786</v>
      </c>
      <c r="G2336">
        <v>799</v>
      </c>
      <c r="H2336">
        <v>13</v>
      </c>
      <c r="I2336">
        <v>792.98</v>
      </c>
    </row>
    <row r="2337" spans="1:9" x14ac:dyDescent="0.25">
      <c r="A2337">
        <v>2369013</v>
      </c>
      <c r="B2337">
        <f t="shared" si="72"/>
        <v>2369.0129999999999</v>
      </c>
      <c r="C2337">
        <f t="shared" si="73"/>
        <v>39.483550000000001</v>
      </c>
      <c r="D2337">
        <f t="shared" si="73"/>
        <v>0.65805916666666664</v>
      </c>
      <c r="E2337">
        <v>1017</v>
      </c>
      <c r="F2337">
        <v>784</v>
      </c>
      <c r="G2337">
        <v>799</v>
      </c>
      <c r="H2337">
        <v>15</v>
      </c>
      <c r="I2337">
        <v>792.86</v>
      </c>
    </row>
    <row r="2338" spans="1:9" x14ac:dyDescent="0.25">
      <c r="A2338">
        <v>2370030</v>
      </c>
      <c r="B2338">
        <f t="shared" si="72"/>
        <v>2370.0300000000002</v>
      </c>
      <c r="C2338">
        <f t="shared" si="73"/>
        <v>39.500500000000002</v>
      </c>
      <c r="D2338">
        <f t="shared" si="73"/>
        <v>0.65834166666666671</v>
      </c>
      <c r="E2338">
        <v>1017</v>
      </c>
      <c r="F2338">
        <v>782</v>
      </c>
      <c r="G2338">
        <v>799</v>
      </c>
      <c r="H2338">
        <v>17</v>
      </c>
      <c r="I2338">
        <v>792.86</v>
      </c>
    </row>
    <row r="2339" spans="1:9" x14ac:dyDescent="0.25">
      <c r="A2339">
        <v>2371047</v>
      </c>
      <c r="B2339">
        <f t="shared" si="72"/>
        <v>2371.047</v>
      </c>
      <c r="C2339">
        <f t="shared" si="73"/>
        <v>39.517450000000004</v>
      </c>
      <c r="D2339">
        <f t="shared" si="73"/>
        <v>0.65862416666666668</v>
      </c>
      <c r="E2339">
        <v>1017</v>
      </c>
      <c r="F2339">
        <v>783</v>
      </c>
      <c r="G2339">
        <v>798</v>
      </c>
      <c r="H2339">
        <v>15</v>
      </c>
      <c r="I2339">
        <v>792.88</v>
      </c>
    </row>
    <row r="2340" spans="1:9" x14ac:dyDescent="0.25">
      <c r="A2340">
        <v>2372064</v>
      </c>
      <c r="B2340">
        <f t="shared" si="72"/>
        <v>2372.0639999999999</v>
      </c>
      <c r="C2340">
        <f t="shared" si="73"/>
        <v>39.534399999999998</v>
      </c>
      <c r="D2340">
        <f t="shared" si="73"/>
        <v>0.65890666666666664</v>
      </c>
      <c r="E2340">
        <v>1017</v>
      </c>
      <c r="F2340">
        <v>782</v>
      </c>
      <c r="G2340">
        <v>798</v>
      </c>
      <c r="H2340">
        <v>16</v>
      </c>
      <c r="I2340">
        <v>792.47</v>
      </c>
    </row>
    <row r="2341" spans="1:9" x14ac:dyDescent="0.25">
      <c r="A2341">
        <v>2373081</v>
      </c>
      <c r="B2341">
        <f t="shared" si="72"/>
        <v>2373.0810000000001</v>
      </c>
      <c r="C2341">
        <f t="shared" si="73"/>
        <v>39.551349999999999</v>
      </c>
      <c r="D2341">
        <f t="shared" si="73"/>
        <v>0.6591891666666666</v>
      </c>
      <c r="E2341">
        <v>1017</v>
      </c>
      <c r="F2341">
        <v>782</v>
      </c>
      <c r="G2341">
        <v>799</v>
      </c>
      <c r="H2341">
        <v>17</v>
      </c>
      <c r="I2341">
        <v>792.87</v>
      </c>
    </row>
    <row r="2342" spans="1:9" x14ac:dyDescent="0.25">
      <c r="A2342">
        <v>2374097</v>
      </c>
      <c r="B2342">
        <f t="shared" si="72"/>
        <v>2374.0970000000002</v>
      </c>
      <c r="C2342">
        <f t="shared" si="73"/>
        <v>39.568283333333333</v>
      </c>
      <c r="D2342">
        <f t="shared" si="73"/>
        <v>0.6594713888888889</v>
      </c>
      <c r="E2342">
        <v>1016</v>
      </c>
      <c r="F2342">
        <v>784</v>
      </c>
      <c r="G2342">
        <v>799</v>
      </c>
      <c r="H2342">
        <v>15</v>
      </c>
      <c r="I2342">
        <v>792.87</v>
      </c>
    </row>
    <row r="2343" spans="1:9" x14ac:dyDescent="0.25">
      <c r="A2343">
        <v>2375114</v>
      </c>
      <c r="B2343">
        <f t="shared" si="72"/>
        <v>2375.114</v>
      </c>
      <c r="C2343">
        <f t="shared" si="73"/>
        <v>39.585233333333335</v>
      </c>
      <c r="D2343">
        <f t="shared" si="73"/>
        <v>0.65975388888888886</v>
      </c>
      <c r="E2343">
        <v>1017</v>
      </c>
      <c r="F2343">
        <v>780</v>
      </c>
      <c r="G2343">
        <v>799</v>
      </c>
      <c r="H2343">
        <v>19</v>
      </c>
      <c r="I2343">
        <v>792.47</v>
      </c>
    </row>
    <row r="2344" spans="1:9" x14ac:dyDescent="0.25">
      <c r="A2344">
        <v>2376131</v>
      </c>
      <c r="B2344">
        <f t="shared" si="72"/>
        <v>2376.1309999999999</v>
      </c>
      <c r="C2344">
        <f t="shared" si="73"/>
        <v>39.602183333333329</v>
      </c>
      <c r="D2344">
        <f t="shared" si="73"/>
        <v>0.66003638888888883</v>
      </c>
      <c r="E2344">
        <v>1017</v>
      </c>
      <c r="F2344">
        <v>781</v>
      </c>
      <c r="G2344">
        <v>799</v>
      </c>
      <c r="H2344">
        <v>18</v>
      </c>
      <c r="I2344">
        <v>792.23</v>
      </c>
    </row>
    <row r="2345" spans="1:9" x14ac:dyDescent="0.25">
      <c r="A2345">
        <v>2377148</v>
      </c>
      <c r="B2345">
        <f t="shared" si="72"/>
        <v>2377.1480000000001</v>
      </c>
      <c r="C2345">
        <f t="shared" si="73"/>
        <v>39.619133333333338</v>
      </c>
      <c r="D2345">
        <f t="shared" si="73"/>
        <v>0.66031888888888901</v>
      </c>
      <c r="E2345">
        <v>1017</v>
      </c>
      <c r="F2345">
        <v>780</v>
      </c>
      <c r="G2345">
        <v>799</v>
      </c>
      <c r="H2345">
        <v>19</v>
      </c>
      <c r="I2345">
        <v>793</v>
      </c>
    </row>
    <row r="2346" spans="1:9" x14ac:dyDescent="0.25">
      <c r="A2346">
        <v>2378164</v>
      </c>
      <c r="B2346">
        <f t="shared" si="72"/>
        <v>2378.1640000000002</v>
      </c>
      <c r="C2346">
        <f t="shared" si="73"/>
        <v>39.636066666666672</v>
      </c>
      <c r="D2346">
        <f t="shared" si="73"/>
        <v>0.66060111111111119</v>
      </c>
      <c r="E2346">
        <v>1016</v>
      </c>
      <c r="F2346">
        <v>783</v>
      </c>
      <c r="G2346">
        <v>799</v>
      </c>
      <c r="H2346">
        <v>16</v>
      </c>
      <c r="I2346">
        <v>792.95</v>
      </c>
    </row>
    <row r="2347" spans="1:9" x14ac:dyDescent="0.25">
      <c r="A2347">
        <v>2379181</v>
      </c>
      <c r="B2347">
        <f t="shared" si="72"/>
        <v>2379.181</v>
      </c>
      <c r="C2347">
        <f t="shared" si="73"/>
        <v>39.653016666666666</v>
      </c>
      <c r="D2347">
        <f t="shared" si="73"/>
        <v>0.66088361111111105</v>
      </c>
      <c r="E2347">
        <v>1017</v>
      </c>
      <c r="F2347">
        <v>783</v>
      </c>
      <c r="G2347">
        <v>798</v>
      </c>
      <c r="H2347">
        <v>15</v>
      </c>
      <c r="I2347">
        <v>792.71</v>
      </c>
    </row>
    <row r="2348" spans="1:9" x14ac:dyDescent="0.25">
      <c r="A2348">
        <v>2380197</v>
      </c>
      <c r="B2348">
        <f t="shared" si="72"/>
        <v>2380.1970000000001</v>
      </c>
      <c r="C2348">
        <f t="shared" si="73"/>
        <v>39.66995</v>
      </c>
      <c r="D2348">
        <f t="shared" si="73"/>
        <v>0.66116583333333334</v>
      </c>
      <c r="E2348">
        <v>1016</v>
      </c>
      <c r="F2348">
        <v>782</v>
      </c>
      <c r="G2348">
        <v>799</v>
      </c>
      <c r="H2348">
        <v>17</v>
      </c>
      <c r="I2348">
        <v>792.83</v>
      </c>
    </row>
    <row r="2349" spans="1:9" x14ac:dyDescent="0.25">
      <c r="A2349">
        <v>2381214</v>
      </c>
      <c r="B2349">
        <f t="shared" si="72"/>
        <v>2381.2139999999999</v>
      </c>
      <c r="C2349">
        <f t="shared" si="73"/>
        <v>39.686900000000001</v>
      </c>
      <c r="D2349">
        <f t="shared" si="73"/>
        <v>0.6614483333333333</v>
      </c>
      <c r="E2349">
        <v>1017</v>
      </c>
      <c r="F2349">
        <v>782</v>
      </c>
      <c r="G2349">
        <v>799</v>
      </c>
      <c r="H2349">
        <v>17</v>
      </c>
      <c r="I2349">
        <v>792.37</v>
      </c>
    </row>
    <row r="2350" spans="1:9" x14ac:dyDescent="0.25">
      <c r="A2350">
        <v>2382231</v>
      </c>
      <c r="B2350">
        <f t="shared" si="72"/>
        <v>2382.2310000000002</v>
      </c>
      <c r="C2350">
        <f t="shared" si="73"/>
        <v>39.703850000000003</v>
      </c>
      <c r="D2350">
        <f t="shared" si="73"/>
        <v>0.66173083333333338</v>
      </c>
      <c r="E2350">
        <v>1017</v>
      </c>
      <c r="F2350">
        <v>780</v>
      </c>
      <c r="G2350">
        <v>799</v>
      </c>
      <c r="H2350">
        <v>19</v>
      </c>
      <c r="I2350">
        <v>792.5</v>
      </c>
    </row>
    <row r="2351" spans="1:9" x14ac:dyDescent="0.25">
      <c r="A2351">
        <v>2383248</v>
      </c>
      <c r="B2351">
        <f t="shared" si="72"/>
        <v>2383.248</v>
      </c>
      <c r="C2351">
        <f t="shared" si="73"/>
        <v>39.720800000000004</v>
      </c>
      <c r="D2351">
        <f t="shared" si="73"/>
        <v>0.66201333333333345</v>
      </c>
      <c r="E2351">
        <v>1017</v>
      </c>
      <c r="F2351">
        <v>781</v>
      </c>
      <c r="G2351">
        <v>799</v>
      </c>
      <c r="H2351">
        <v>18</v>
      </c>
      <c r="I2351">
        <v>793.13</v>
      </c>
    </row>
    <row r="2352" spans="1:9" x14ac:dyDescent="0.25">
      <c r="A2352">
        <v>2384265</v>
      </c>
      <c r="B2352">
        <f t="shared" si="72"/>
        <v>2384.2649999999999</v>
      </c>
      <c r="C2352">
        <f t="shared" si="73"/>
        <v>39.737749999999998</v>
      </c>
      <c r="D2352">
        <f t="shared" si="73"/>
        <v>0.66229583333333331</v>
      </c>
      <c r="E2352">
        <v>1017</v>
      </c>
      <c r="F2352">
        <v>783</v>
      </c>
      <c r="G2352">
        <v>799</v>
      </c>
      <c r="H2352">
        <v>16</v>
      </c>
      <c r="I2352">
        <v>792.57</v>
      </c>
    </row>
    <row r="2353" spans="1:9" x14ac:dyDescent="0.25">
      <c r="A2353">
        <v>2385282</v>
      </c>
      <c r="B2353">
        <f t="shared" si="72"/>
        <v>2385.2820000000002</v>
      </c>
      <c r="C2353">
        <f t="shared" si="73"/>
        <v>39.7547</v>
      </c>
      <c r="D2353">
        <f t="shared" si="73"/>
        <v>0.66257833333333338</v>
      </c>
      <c r="E2353">
        <v>1017</v>
      </c>
      <c r="F2353">
        <v>781</v>
      </c>
      <c r="G2353">
        <v>799</v>
      </c>
      <c r="H2353">
        <v>18</v>
      </c>
      <c r="I2353">
        <v>792.61</v>
      </c>
    </row>
    <row r="2354" spans="1:9" x14ac:dyDescent="0.25">
      <c r="A2354">
        <v>2386298</v>
      </c>
      <c r="B2354">
        <f t="shared" si="72"/>
        <v>2386.2979999999998</v>
      </c>
      <c r="C2354">
        <f t="shared" si="73"/>
        <v>39.771633333333327</v>
      </c>
      <c r="D2354">
        <f t="shared" si="73"/>
        <v>0.66286055555555545</v>
      </c>
      <c r="E2354">
        <v>1016</v>
      </c>
      <c r="F2354">
        <v>785</v>
      </c>
      <c r="G2354">
        <v>799</v>
      </c>
      <c r="H2354">
        <v>14</v>
      </c>
      <c r="I2354">
        <v>793</v>
      </c>
    </row>
    <row r="2355" spans="1:9" x14ac:dyDescent="0.25">
      <c r="A2355">
        <v>2387315</v>
      </c>
      <c r="B2355">
        <f t="shared" si="72"/>
        <v>2387.3150000000001</v>
      </c>
      <c r="C2355">
        <f t="shared" si="73"/>
        <v>39.788583333333335</v>
      </c>
      <c r="D2355">
        <f t="shared" si="73"/>
        <v>0.66314305555555564</v>
      </c>
      <c r="E2355">
        <v>1017</v>
      </c>
      <c r="F2355">
        <v>786</v>
      </c>
      <c r="G2355">
        <v>799</v>
      </c>
      <c r="H2355">
        <v>13</v>
      </c>
      <c r="I2355">
        <v>792.42</v>
      </c>
    </row>
    <row r="2356" spans="1:9" x14ac:dyDescent="0.25">
      <c r="A2356">
        <v>2388332</v>
      </c>
      <c r="B2356">
        <f t="shared" si="72"/>
        <v>2388.3319999999999</v>
      </c>
      <c r="C2356">
        <f t="shared" si="73"/>
        <v>39.805533333333329</v>
      </c>
      <c r="D2356">
        <f t="shared" si="73"/>
        <v>0.66342555555555549</v>
      </c>
      <c r="E2356">
        <v>1017</v>
      </c>
      <c r="F2356">
        <v>779</v>
      </c>
      <c r="G2356">
        <v>799</v>
      </c>
      <c r="H2356">
        <v>20</v>
      </c>
      <c r="I2356">
        <v>792.78</v>
      </c>
    </row>
    <row r="2357" spans="1:9" x14ac:dyDescent="0.25">
      <c r="A2357">
        <v>2389349</v>
      </c>
      <c r="B2357">
        <f t="shared" si="72"/>
        <v>2389.3490000000002</v>
      </c>
      <c r="C2357">
        <f t="shared" si="73"/>
        <v>39.822483333333338</v>
      </c>
      <c r="D2357">
        <f t="shared" si="73"/>
        <v>0.66370805555555568</v>
      </c>
      <c r="E2357">
        <v>1017</v>
      </c>
      <c r="F2357">
        <v>784</v>
      </c>
      <c r="G2357">
        <v>799</v>
      </c>
      <c r="H2357">
        <v>15</v>
      </c>
      <c r="I2357">
        <v>793.04</v>
      </c>
    </row>
    <row r="2358" spans="1:9" x14ac:dyDescent="0.25">
      <c r="A2358">
        <v>2390366</v>
      </c>
      <c r="B2358">
        <f t="shared" si="72"/>
        <v>2390.366</v>
      </c>
      <c r="C2358">
        <f t="shared" si="73"/>
        <v>39.839433333333332</v>
      </c>
      <c r="D2358">
        <f t="shared" si="73"/>
        <v>0.66399055555555553</v>
      </c>
      <c r="E2358">
        <v>1017</v>
      </c>
      <c r="F2358">
        <v>784</v>
      </c>
      <c r="G2358">
        <v>799</v>
      </c>
      <c r="H2358">
        <v>15</v>
      </c>
      <c r="I2358">
        <v>792.62</v>
      </c>
    </row>
    <row r="2359" spans="1:9" x14ac:dyDescent="0.25">
      <c r="A2359">
        <v>2391383</v>
      </c>
      <c r="B2359">
        <f t="shared" si="72"/>
        <v>2391.3829999999998</v>
      </c>
      <c r="C2359">
        <f t="shared" si="73"/>
        <v>39.856383333333333</v>
      </c>
      <c r="D2359">
        <f t="shared" si="73"/>
        <v>0.6642730555555556</v>
      </c>
      <c r="E2359">
        <v>1017</v>
      </c>
      <c r="F2359">
        <v>784</v>
      </c>
      <c r="G2359">
        <v>799</v>
      </c>
      <c r="H2359">
        <v>15</v>
      </c>
      <c r="I2359">
        <v>792.88</v>
      </c>
    </row>
    <row r="2360" spans="1:9" x14ac:dyDescent="0.25">
      <c r="A2360">
        <v>2392398</v>
      </c>
      <c r="B2360">
        <f t="shared" si="72"/>
        <v>2392.3980000000001</v>
      </c>
      <c r="C2360">
        <f t="shared" si="73"/>
        <v>39.8733</v>
      </c>
      <c r="D2360">
        <f t="shared" si="73"/>
        <v>0.66455500000000001</v>
      </c>
      <c r="E2360">
        <v>1015</v>
      </c>
      <c r="F2360">
        <v>787</v>
      </c>
      <c r="G2360">
        <v>799</v>
      </c>
      <c r="H2360">
        <v>12</v>
      </c>
      <c r="I2360">
        <v>792.81</v>
      </c>
    </row>
    <row r="2361" spans="1:9" x14ac:dyDescent="0.25">
      <c r="A2361">
        <v>2393415</v>
      </c>
      <c r="B2361">
        <f t="shared" si="72"/>
        <v>2393.415</v>
      </c>
      <c r="C2361">
        <f t="shared" si="73"/>
        <v>39.890250000000002</v>
      </c>
      <c r="D2361">
        <f t="shared" si="73"/>
        <v>0.66483750000000008</v>
      </c>
      <c r="E2361">
        <v>1017</v>
      </c>
      <c r="F2361">
        <v>781</v>
      </c>
      <c r="G2361">
        <v>799</v>
      </c>
      <c r="H2361">
        <v>18</v>
      </c>
      <c r="I2361">
        <v>792.42</v>
      </c>
    </row>
    <row r="2362" spans="1:9" x14ac:dyDescent="0.25">
      <c r="A2362">
        <v>2394432</v>
      </c>
      <c r="B2362">
        <f t="shared" si="72"/>
        <v>2394.4319999999998</v>
      </c>
      <c r="C2362">
        <f t="shared" si="73"/>
        <v>39.907199999999996</v>
      </c>
      <c r="D2362">
        <f t="shared" si="73"/>
        <v>0.66511999999999993</v>
      </c>
      <c r="E2362">
        <v>1017</v>
      </c>
      <c r="F2362">
        <v>787</v>
      </c>
      <c r="G2362">
        <v>799</v>
      </c>
      <c r="H2362">
        <v>12</v>
      </c>
      <c r="I2362">
        <v>793.21</v>
      </c>
    </row>
    <row r="2363" spans="1:9" x14ac:dyDescent="0.25">
      <c r="A2363">
        <v>2395449</v>
      </c>
      <c r="B2363">
        <f t="shared" si="72"/>
        <v>2395.4490000000001</v>
      </c>
      <c r="C2363">
        <f t="shared" si="73"/>
        <v>39.924150000000004</v>
      </c>
      <c r="D2363">
        <f t="shared" si="73"/>
        <v>0.66540250000000012</v>
      </c>
      <c r="E2363">
        <v>1017</v>
      </c>
      <c r="F2363">
        <v>782</v>
      </c>
      <c r="G2363">
        <v>798</v>
      </c>
      <c r="H2363">
        <v>16</v>
      </c>
      <c r="I2363">
        <v>792.48</v>
      </c>
    </row>
    <row r="2364" spans="1:9" x14ac:dyDescent="0.25">
      <c r="A2364">
        <v>2396466</v>
      </c>
      <c r="B2364">
        <f t="shared" si="72"/>
        <v>2396.4659999999999</v>
      </c>
      <c r="C2364">
        <f t="shared" si="73"/>
        <v>39.941099999999999</v>
      </c>
      <c r="D2364">
        <f t="shared" si="73"/>
        <v>0.66568499999999997</v>
      </c>
      <c r="E2364">
        <v>1017</v>
      </c>
      <c r="F2364">
        <v>781</v>
      </c>
      <c r="G2364">
        <v>798</v>
      </c>
      <c r="H2364">
        <v>17</v>
      </c>
      <c r="I2364">
        <v>792.15</v>
      </c>
    </row>
    <row r="2365" spans="1:9" x14ac:dyDescent="0.25">
      <c r="A2365">
        <v>2397483</v>
      </c>
      <c r="B2365">
        <f t="shared" si="72"/>
        <v>2397.4830000000002</v>
      </c>
      <c r="C2365">
        <f t="shared" si="73"/>
        <v>39.95805</v>
      </c>
      <c r="D2365">
        <f t="shared" si="73"/>
        <v>0.66596750000000005</v>
      </c>
      <c r="E2365">
        <v>1017</v>
      </c>
      <c r="F2365">
        <v>784</v>
      </c>
      <c r="G2365">
        <v>799</v>
      </c>
      <c r="H2365">
        <v>15</v>
      </c>
      <c r="I2365">
        <v>792.74</v>
      </c>
    </row>
    <row r="2366" spans="1:9" x14ac:dyDescent="0.25">
      <c r="A2366">
        <v>2398499</v>
      </c>
      <c r="B2366">
        <f t="shared" si="72"/>
        <v>2398.4989999999998</v>
      </c>
      <c r="C2366">
        <f t="shared" si="73"/>
        <v>39.974983333333327</v>
      </c>
      <c r="D2366">
        <f t="shared" si="73"/>
        <v>0.66624972222222212</v>
      </c>
      <c r="E2366">
        <v>1016</v>
      </c>
      <c r="F2366">
        <v>781</v>
      </c>
      <c r="G2366">
        <v>799</v>
      </c>
      <c r="H2366">
        <v>18</v>
      </c>
      <c r="I2366">
        <v>792.4</v>
      </c>
    </row>
    <row r="2367" spans="1:9" x14ac:dyDescent="0.25">
      <c r="A2367">
        <v>2399516</v>
      </c>
      <c r="B2367">
        <f t="shared" si="72"/>
        <v>2399.5160000000001</v>
      </c>
      <c r="C2367">
        <f t="shared" si="73"/>
        <v>39.991933333333336</v>
      </c>
      <c r="D2367">
        <f t="shared" si="73"/>
        <v>0.6665322222222223</v>
      </c>
      <c r="E2367">
        <v>1017</v>
      </c>
      <c r="F2367">
        <v>786</v>
      </c>
      <c r="G2367">
        <v>799</v>
      </c>
      <c r="H2367">
        <v>13</v>
      </c>
      <c r="I2367">
        <v>792.86</v>
      </c>
    </row>
    <row r="2368" spans="1:9" x14ac:dyDescent="0.25">
      <c r="A2368">
        <v>2400533</v>
      </c>
      <c r="B2368">
        <f t="shared" si="72"/>
        <v>2400.5329999999999</v>
      </c>
      <c r="C2368">
        <f t="shared" si="73"/>
        <v>40.00888333333333</v>
      </c>
      <c r="D2368">
        <f t="shared" si="73"/>
        <v>0.66681472222222216</v>
      </c>
      <c r="E2368">
        <v>1017</v>
      </c>
      <c r="F2368">
        <v>782</v>
      </c>
      <c r="G2368">
        <v>799</v>
      </c>
      <c r="H2368">
        <v>17</v>
      </c>
      <c r="I2368">
        <v>792.51</v>
      </c>
    </row>
    <row r="2369" spans="1:9" x14ac:dyDescent="0.25">
      <c r="A2369">
        <v>2401550</v>
      </c>
      <c r="B2369">
        <f t="shared" si="72"/>
        <v>2401.5500000000002</v>
      </c>
      <c r="C2369">
        <f t="shared" si="73"/>
        <v>40.025833333333338</v>
      </c>
      <c r="D2369">
        <f t="shared" si="73"/>
        <v>0.66709722222222234</v>
      </c>
      <c r="E2369">
        <v>1017</v>
      </c>
      <c r="F2369">
        <v>780</v>
      </c>
      <c r="G2369">
        <v>799</v>
      </c>
      <c r="H2369">
        <v>19</v>
      </c>
      <c r="I2369">
        <v>792.76</v>
      </c>
    </row>
    <row r="2370" spans="1:9" x14ac:dyDescent="0.25">
      <c r="A2370">
        <v>2402567</v>
      </c>
      <c r="B2370">
        <f t="shared" si="72"/>
        <v>2402.567</v>
      </c>
      <c r="C2370">
        <f t="shared" si="73"/>
        <v>40.042783333333333</v>
      </c>
      <c r="D2370">
        <f t="shared" si="73"/>
        <v>0.66737972222222219</v>
      </c>
      <c r="E2370">
        <v>1017</v>
      </c>
      <c r="F2370">
        <v>781</v>
      </c>
      <c r="G2370">
        <v>798</v>
      </c>
      <c r="H2370">
        <v>17</v>
      </c>
      <c r="I2370">
        <v>792.23</v>
      </c>
    </row>
    <row r="2371" spans="1:9" x14ac:dyDescent="0.25">
      <c r="A2371">
        <v>2403584</v>
      </c>
      <c r="B2371">
        <f t="shared" si="72"/>
        <v>2403.5839999999998</v>
      </c>
      <c r="C2371">
        <f t="shared" si="73"/>
        <v>40.059733333333334</v>
      </c>
      <c r="D2371">
        <f t="shared" si="73"/>
        <v>0.66766222222222227</v>
      </c>
      <c r="E2371">
        <v>1017</v>
      </c>
      <c r="F2371">
        <v>782</v>
      </c>
      <c r="G2371">
        <v>799</v>
      </c>
      <c r="H2371">
        <v>17</v>
      </c>
      <c r="I2371">
        <v>792.67</v>
      </c>
    </row>
    <row r="2372" spans="1:9" x14ac:dyDescent="0.25">
      <c r="A2372">
        <v>2404600</v>
      </c>
      <c r="B2372">
        <f t="shared" si="72"/>
        <v>2404.6</v>
      </c>
      <c r="C2372">
        <f t="shared" si="73"/>
        <v>40.076666666666668</v>
      </c>
      <c r="D2372">
        <f t="shared" si="73"/>
        <v>0.66794444444444445</v>
      </c>
      <c r="E2372">
        <v>1016</v>
      </c>
      <c r="F2372">
        <v>782</v>
      </c>
      <c r="G2372">
        <v>799</v>
      </c>
      <c r="H2372">
        <v>17</v>
      </c>
      <c r="I2372">
        <v>792.51</v>
      </c>
    </row>
    <row r="2373" spans="1:9" x14ac:dyDescent="0.25">
      <c r="A2373">
        <v>2405617</v>
      </c>
      <c r="B2373">
        <f t="shared" si="72"/>
        <v>2405.6170000000002</v>
      </c>
      <c r="C2373">
        <f t="shared" si="73"/>
        <v>40.093616666666669</v>
      </c>
      <c r="D2373">
        <f t="shared" si="73"/>
        <v>0.66822694444444453</v>
      </c>
      <c r="E2373">
        <v>1017</v>
      </c>
      <c r="F2373">
        <v>784</v>
      </c>
      <c r="G2373">
        <v>799</v>
      </c>
      <c r="H2373">
        <v>15</v>
      </c>
      <c r="I2373">
        <v>792.83</v>
      </c>
    </row>
    <row r="2374" spans="1:9" x14ac:dyDescent="0.25">
      <c r="A2374">
        <v>2406634</v>
      </c>
      <c r="B2374">
        <f t="shared" si="72"/>
        <v>2406.634</v>
      </c>
      <c r="C2374">
        <f t="shared" si="73"/>
        <v>40.110566666666664</v>
      </c>
      <c r="D2374">
        <f t="shared" si="73"/>
        <v>0.66850944444444438</v>
      </c>
      <c r="E2374">
        <v>1017</v>
      </c>
      <c r="F2374">
        <v>785</v>
      </c>
      <c r="G2374">
        <v>799</v>
      </c>
      <c r="H2374">
        <v>14</v>
      </c>
      <c r="I2374">
        <v>792.65</v>
      </c>
    </row>
    <row r="2375" spans="1:9" x14ac:dyDescent="0.25">
      <c r="A2375">
        <v>2407650</v>
      </c>
      <c r="B2375">
        <f t="shared" si="72"/>
        <v>2407.65</v>
      </c>
      <c r="C2375">
        <f t="shared" si="73"/>
        <v>40.127500000000005</v>
      </c>
      <c r="D2375">
        <f t="shared" si="73"/>
        <v>0.66879166666666678</v>
      </c>
      <c r="E2375">
        <v>1016</v>
      </c>
      <c r="F2375">
        <v>781</v>
      </c>
      <c r="G2375">
        <v>799</v>
      </c>
      <c r="H2375">
        <v>18</v>
      </c>
      <c r="I2375">
        <v>792.73</v>
      </c>
    </row>
    <row r="2376" spans="1:9" x14ac:dyDescent="0.25">
      <c r="A2376">
        <v>2408667</v>
      </c>
      <c r="B2376">
        <f t="shared" ref="B2376:B2439" si="74">A2376/1000</f>
        <v>2408.6669999999999</v>
      </c>
      <c r="C2376">
        <f t="shared" ref="C2376:D2439" si="75">B2376/60</f>
        <v>40.144449999999999</v>
      </c>
      <c r="D2376">
        <f t="shared" si="75"/>
        <v>0.66907416666666664</v>
      </c>
      <c r="E2376">
        <v>1017</v>
      </c>
      <c r="F2376">
        <v>785</v>
      </c>
      <c r="G2376">
        <v>799</v>
      </c>
      <c r="H2376">
        <v>14</v>
      </c>
      <c r="I2376">
        <v>792.6</v>
      </c>
    </row>
    <row r="2377" spans="1:9" x14ac:dyDescent="0.25">
      <c r="A2377">
        <v>2409683</v>
      </c>
      <c r="B2377">
        <f t="shared" si="74"/>
        <v>2409.683</v>
      </c>
      <c r="C2377">
        <f t="shared" si="75"/>
        <v>40.161383333333333</v>
      </c>
      <c r="D2377">
        <f t="shared" si="75"/>
        <v>0.66935638888888893</v>
      </c>
      <c r="E2377">
        <v>1016</v>
      </c>
      <c r="F2377">
        <v>782</v>
      </c>
      <c r="G2377">
        <v>799</v>
      </c>
      <c r="H2377">
        <v>17</v>
      </c>
      <c r="I2377">
        <v>792.53</v>
      </c>
    </row>
    <row r="2378" spans="1:9" x14ac:dyDescent="0.25">
      <c r="A2378">
        <v>2410700</v>
      </c>
      <c r="B2378">
        <f t="shared" si="74"/>
        <v>2410.6999999999998</v>
      </c>
      <c r="C2378">
        <f t="shared" si="75"/>
        <v>40.178333333333327</v>
      </c>
      <c r="D2378">
        <f t="shared" si="75"/>
        <v>0.66963888888888878</v>
      </c>
      <c r="E2378">
        <v>1017</v>
      </c>
      <c r="F2378">
        <v>786</v>
      </c>
      <c r="G2378">
        <v>799</v>
      </c>
      <c r="H2378">
        <v>13</v>
      </c>
      <c r="I2378">
        <v>792.95</v>
      </c>
    </row>
    <row r="2379" spans="1:9" x14ac:dyDescent="0.25">
      <c r="A2379">
        <v>2411717</v>
      </c>
      <c r="B2379">
        <f t="shared" si="74"/>
        <v>2411.7170000000001</v>
      </c>
      <c r="C2379">
        <f t="shared" si="75"/>
        <v>40.195283333333336</v>
      </c>
      <c r="D2379">
        <f t="shared" si="75"/>
        <v>0.66992138888888897</v>
      </c>
      <c r="E2379">
        <v>1017</v>
      </c>
      <c r="F2379">
        <v>786</v>
      </c>
      <c r="G2379">
        <v>799</v>
      </c>
      <c r="H2379">
        <v>13</v>
      </c>
      <c r="I2379">
        <v>793.01</v>
      </c>
    </row>
    <row r="2380" spans="1:9" x14ac:dyDescent="0.25">
      <c r="A2380">
        <v>2412734</v>
      </c>
      <c r="B2380">
        <f t="shared" si="74"/>
        <v>2412.7339999999999</v>
      </c>
      <c r="C2380">
        <f t="shared" si="75"/>
        <v>40.21223333333333</v>
      </c>
      <c r="D2380">
        <f t="shared" si="75"/>
        <v>0.67020388888888882</v>
      </c>
      <c r="E2380">
        <v>1017</v>
      </c>
      <c r="F2380">
        <v>780</v>
      </c>
      <c r="G2380">
        <v>799</v>
      </c>
      <c r="H2380">
        <v>19</v>
      </c>
      <c r="I2380">
        <v>792.5</v>
      </c>
    </row>
    <row r="2381" spans="1:9" x14ac:dyDescent="0.25">
      <c r="A2381">
        <v>2413751</v>
      </c>
      <c r="B2381">
        <f t="shared" si="74"/>
        <v>2413.7510000000002</v>
      </c>
      <c r="C2381">
        <f t="shared" si="75"/>
        <v>40.229183333333339</v>
      </c>
      <c r="D2381">
        <f t="shared" si="75"/>
        <v>0.67048638888888901</v>
      </c>
      <c r="E2381">
        <v>1017</v>
      </c>
      <c r="F2381">
        <v>781</v>
      </c>
      <c r="G2381">
        <v>798</v>
      </c>
      <c r="H2381">
        <v>17</v>
      </c>
      <c r="I2381">
        <v>792.27</v>
      </c>
    </row>
    <row r="2382" spans="1:9" x14ac:dyDescent="0.25">
      <c r="A2382">
        <v>2414768</v>
      </c>
      <c r="B2382">
        <f t="shared" si="74"/>
        <v>2414.768</v>
      </c>
      <c r="C2382">
        <f t="shared" si="75"/>
        <v>40.246133333333333</v>
      </c>
      <c r="D2382">
        <f t="shared" si="75"/>
        <v>0.67076888888888886</v>
      </c>
      <c r="E2382">
        <v>1017</v>
      </c>
      <c r="F2382">
        <v>786</v>
      </c>
      <c r="G2382">
        <v>798</v>
      </c>
      <c r="H2382">
        <v>12</v>
      </c>
      <c r="I2382">
        <v>793.01</v>
      </c>
    </row>
    <row r="2383" spans="1:9" x14ac:dyDescent="0.25">
      <c r="A2383">
        <v>2415784</v>
      </c>
      <c r="B2383">
        <f t="shared" si="74"/>
        <v>2415.7840000000001</v>
      </c>
      <c r="C2383">
        <f t="shared" si="75"/>
        <v>40.263066666666667</v>
      </c>
      <c r="D2383">
        <f t="shared" si="75"/>
        <v>0.67105111111111115</v>
      </c>
      <c r="E2383">
        <v>1016</v>
      </c>
      <c r="F2383">
        <v>783</v>
      </c>
      <c r="G2383">
        <v>799</v>
      </c>
      <c r="H2383">
        <v>16</v>
      </c>
      <c r="I2383">
        <v>792.31</v>
      </c>
    </row>
    <row r="2384" spans="1:9" x14ac:dyDescent="0.25">
      <c r="A2384">
        <v>2416801</v>
      </c>
      <c r="B2384">
        <f t="shared" si="74"/>
        <v>2416.8009999999999</v>
      </c>
      <c r="C2384">
        <f t="shared" si="75"/>
        <v>40.280016666666668</v>
      </c>
      <c r="D2384">
        <f t="shared" si="75"/>
        <v>0.67133361111111112</v>
      </c>
      <c r="E2384">
        <v>1017</v>
      </c>
      <c r="F2384">
        <v>781</v>
      </c>
      <c r="G2384">
        <v>799</v>
      </c>
      <c r="H2384">
        <v>18</v>
      </c>
      <c r="I2384">
        <v>792.74</v>
      </c>
    </row>
    <row r="2385" spans="1:9" x14ac:dyDescent="0.25">
      <c r="A2385">
        <v>2417818</v>
      </c>
      <c r="B2385">
        <f t="shared" si="74"/>
        <v>2417.8180000000002</v>
      </c>
      <c r="C2385">
        <f t="shared" si="75"/>
        <v>40.29696666666667</v>
      </c>
      <c r="D2385">
        <f t="shared" si="75"/>
        <v>0.67161611111111119</v>
      </c>
      <c r="E2385">
        <v>1017</v>
      </c>
      <c r="F2385">
        <v>785</v>
      </c>
      <c r="G2385">
        <v>799</v>
      </c>
      <c r="H2385">
        <v>14</v>
      </c>
      <c r="I2385">
        <v>792.91</v>
      </c>
    </row>
    <row r="2386" spans="1:9" x14ac:dyDescent="0.25">
      <c r="A2386">
        <v>2418835</v>
      </c>
      <c r="B2386">
        <f t="shared" si="74"/>
        <v>2418.835</v>
      </c>
      <c r="C2386">
        <f t="shared" si="75"/>
        <v>40.313916666666664</v>
      </c>
      <c r="D2386">
        <f t="shared" si="75"/>
        <v>0.67189861111111104</v>
      </c>
      <c r="E2386">
        <v>1017</v>
      </c>
      <c r="F2386">
        <v>780</v>
      </c>
      <c r="G2386">
        <v>798</v>
      </c>
      <c r="H2386">
        <v>18</v>
      </c>
      <c r="I2386">
        <v>792.52</v>
      </c>
    </row>
    <row r="2387" spans="1:9" x14ac:dyDescent="0.25">
      <c r="A2387">
        <v>2419852</v>
      </c>
      <c r="B2387">
        <f t="shared" si="74"/>
        <v>2419.8519999999999</v>
      </c>
      <c r="C2387">
        <f t="shared" si="75"/>
        <v>40.330866666666665</v>
      </c>
      <c r="D2387">
        <f t="shared" si="75"/>
        <v>0.67218111111111112</v>
      </c>
      <c r="E2387">
        <v>1017</v>
      </c>
      <c r="F2387">
        <v>785</v>
      </c>
      <c r="G2387">
        <v>799</v>
      </c>
      <c r="H2387">
        <v>14</v>
      </c>
      <c r="I2387">
        <v>792.63</v>
      </c>
    </row>
    <row r="2388" spans="1:9" x14ac:dyDescent="0.25">
      <c r="A2388">
        <v>2420869</v>
      </c>
      <c r="B2388">
        <f t="shared" si="74"/>
        <v>2420.8690000000001</v>
      </c>
      <c r="C2388">
        <f t="shared" si="75"/>
        <v>40.347816666666667</v>
      </c>
      <c r="D2388">
        <f t="shared" si="75"/>
        <v>0.67246361111111108</v>
      </c>
      <c r="E2388">
        <v>1017</v>
      </c>
      <c r="F2388">
        <v>782</v>
      </c>
      <c r="G2388">
        <v>798</v>
      </c>
      <c r="H2388">
        <v>16</v>
      </c>
      <c r="I2388">
        <v>792.81</v>
      </c>
    </row>
    <row r="2389" spans="1:9" x14ac:dyDescent="0.25">
      <c r="A2389">
        <v>2421884</v>
      </c>
      <c r="B2389">
        <f t="shared" si="74"/>
        <v>2421.884</v>
      </c>
      <c r="C2389">
        <f t="shared" si="75"/>
        <v>40.364733333333334</v>
      </c>
      <c r="D2389">
        <f t="shared" si="75"/>
        <v>0.6727455555555556</v>
      </c>
      <c r="E2389">
        <v>1015</v>
      </c>
      <c r="F2389">
        <v>780</v>
      </c>
      <c r="G2389">
        <v>799</v>
      </c>
      <c r="H2389">
        <v>19</v>
      </c>
      <c r="I2389">
        <v>792.99</v>
      </c>
    </row>
    <row r="2390" spans="1:9" x14ac:dyDescent="0.25">
      <c r="A2390">
        <v>2422901</v>
      </c>
      <c r="B2390">
        <f t="shared" si="74"/>
        <v>2422.9009999999998</v>
      </c>
      <c r="C2390">
        <f t="shared" si="75"/>
        <v>40.381683333333328</v>
      </c>
      <c r="D2390">
        <f t="shared" si="75"/>
        <v>0.67302805555555545</v>
      </c>
      <c r="E2390">
        <v>1017</v>
      </c>
      <c r="F2390">
        <v>782</v>
      </c>
      <c r="G2390">
        <v>799</v>
      </c>
      <c r="H2390">
        <v>17</v>
      </c>
      <c r="I2390">
        <v>792.54</v>
      </c>
    </row>
    <row r="2391" spans="1:9" x14ac:dyDescent="0.25">
      <c r="A2391">
        <v>2423918</v>
      </c>
      <c r="B2391">
        <f t="shared" si="74"/>
        <v>2423.9180000000001</v>
      </c>
      <c r="C2391">
        <f t="shared" si="75"/>
        <v>40.398633333333336</v>
      </c>
      <c r="D2391">
        <f t="shared" si="75"/>
        <v>0.67331055555555563</v>
      </c>
      <c r="E2391">
        <v>1017</v>
      </c>
      <c r="F2391">
        <v>787</v>
      </c>
      <c r="G2391">
        <v>799</v>
      </c>
      <c r="H2391">
        <v>12</v>
      </c>
      <c r="I2391">
        <v>793.1</v>
      </c>
    </row>
    <row r="2392" spans="1:9" x14ac:dyDescent="0.25">
      <c r="A2392">
        <v>2424935</v>
      </c>
      <c r="B2392">
        <f t="shared" si="74"/>
        <v>2424.9349999999999</v>
      </c>
      <c r="C2392">
        <f t="shared" si="75"/>
        <v>40.415583333333331</v>
      </c>
      <c r="D2392">
        <f t="shared" si="75"/>
        <v>0.67359305555555549</v>
      </c>
      <c r="E2392">
        <v>1017</v>
      </c>
      <c r="F2392">
        <v>779</v>
      </c>
      <c r="G2392">
        <v>799</v>
      </c>
      <c r="H2392">
        <v>20</v>
      </c>
      <c r="I2392">
        <v>792.74</v>
      </c>
    </row>
    <row r="2393" spans="1:9" x14ac:dyDescent="0.25">
      <c r="A2393">
        <v>2425952</v>
      </c>
      <c r="B2393">
        <f t="shared" si="74"/>
        <v>2425.9520000000002</v>
      </c>
      <c r="C2393">
        <f t="shared" si="75"/>
        <v>40.432533333333339</v>
      </c>
      <c r="D2393">
        <f t="shared" si="75"/>
        <v>0.67387555555555567</v>
      </c>
      <c r="E2393">
        <v>1017</v>
      </c>
      <c r="F2393">
        <v>784</v>
      </c>
      <c r="G2393">
        <v>798</v>
      </c>
      <c r="H2393">
        <v>14</v>
      </c>
      <c r="I2393">
        <v>792.59</v>
      </c>
    </row>
    <row r="2394" spans="1:9" x14ac:dyDescent="0.25">
      <c r="A2394">
        <v>2426969</v>
      </c>
      <c r="B2394">
        <f t="shared" si="74"/>
        <v>2426.9690000000001</v>
      </c>
      <c r="C2394">
        <f t="shared" si="75"/>
        <v>40.449483333333333</v>
      </c>
      <c r="D2394">
        <f t="shared" si="75"/>
        <v>0.67415805555555552</v>
      </c>
      <c r="E2394">
        <v>1017</v>
      </c>
      <c r="F2394">
        <v>788</v>
      </c>
      <c r="G2394">
        <v>799</v>
      </c>
      <c r="H2394">
        <v>11</v>
      </c>
      <c r="I2394">
        <v>793.21</v>
      </c>
    </row>
    <row r="2395" spans="1:9" x14ac:dyDescent="0.25">
      <c r="A2395">
        <v>2427985</v>
      </c>
      <c r="B2395">
        <f t="shared" si="74"/>
        <v>2427.9850000000001</v>
      </c>
      <c r="C2395">
        <f t="shared" si="75"/>
        <v>40.466416666666667</v>
      </c>
      <c r="D2395">
        <f t="shared" si="75"/>
        <v>0.67444027777777782</v>
      </c>
      <c r="E2395">
        <v>1016</v>
      </c>
      <c r="F2395">
        <v>788</v>
      </c>
      <c r="G2395">
        <v>799</v>
      </c>
      <c r="H2395">
        <v>11</v>
      </c>
      <c r="I2395">
        <v>793.1</v>
      </c>
    </row>
    <row r="2396" spans="1:9" x14ac:dyDescent="0.25">
      <c r="A2396">
        <v>2429002</v>
      </c>
      <c r="B2396">
        <f t="shared" si="74"/>
        <v>2429.002</v>
      </c>
      <c r="C2396">
        <f t="shared" si="75"/>
        <v>40.483366666666669</v>
      </c>
      <c r="D2396">
        <f t="shared" si="75"/>
        <v>0.67472277777777778</v>
      </c>
      <c r="E2396">
        <v>1017</v>
      </c>
      <c r="F2396">
        <v>784</v>
      </c>
      <c r="G2396">
        <v>798</v>
      </c>
      <c r="H2396">
        <v>14</v>
      </c>
      <c r="I2396">
        <v>792.53</v>
      </c>
    </row>
    <row r="2397" spans="1:9" x14ac:dyDescent="0.25">
      <c r="A2397">
        <v>2430019</v>
      </c>
      <c r="B2397">
        <f t="shared" si="74"/>
        <v>2430.0189999999998</v>
      </c>
      <c r="C2397">
        <f t="shared" si="75"/>
        <v>40.500316666666663</v>
      </c>
      <c r="D2397">
        <f t="shared" si="75"/>
        <v>0.67500527777777775</v>
      </c>
      <c r="E2397">
        <v>1017</v>
      </c>
      <c r="F2397">
        <v>784</v>
      </c>
      <c r="G2397">
        <v>799</v>
      </c>
      <c r="H2397">
        <v>15</v>
      </c>
      <c r="I2397">
        <v>793.01</v>
      </c>
    </row>
    <row r="2398" spans="1:9" x14ac:dyDescent="0.25">
      <c r="A2398">
        <v>2431036</v>
      </c>
      <c r="B2398">
        <f t="shared" si="74"/>
        <v>2431.0360000000001</v>
      </c>
      <c r="C2398">
        <f t="shared" si="75"/>
        <v>40.517266666666664</v>
      </c>
      <c r="D2398">
        <f t="shared" si="75"/>
        <v>0.67528777777777771</v>
      </c>
      <c r="E2398">
        <v>1017</v>
      </c>
      <c r="F2398">
        <v>781</v>
      </c>
      <c r="G2398">
        <v>799</v>
      </c>
      <c r="H2398">
        <v>18</v>
      </c>
      <c r="I2398">
        <v>792.43</v>
      </c>
    </row>
    <row r="2399" spans="1:9" x14ac:dyDescent="0.25">
      <c r="A2399">
        <v>2432053</v>
      </c>
      <c r="B2399">
        <f t="shared" si="74"/>
        <v>2432.0529999999999</v>
      </c>
      <c r="C2399">
        <f t="shared" si="75"/>
        <v>40.534216666666666</v>
      </c>
      <c r="D2399">
        <f t="shared" si="75"/>
        <v>0.67557027777777778</v>
      </c>
      <c r="E2399">
        <v>1017</v>
      </c>
      <c r="F2399">
        <v>781</v>
      </c>
      <c r="G2399">
        <v>799</v>
      </c>
      <c r="H2399">
        <v>18</v>
      </c>
      <c r="I2399">
        <v>792.63</v>
      </c>
    </row>
    <row r="2400" spans="1:9" x14ac:dyDescent="0.25">
      <c r="A2400">
        <v>2433070</v>
      </c>
      <c r="B2400">
        <f t="shared" si="74"/>
        <v>2433.0700000000002</v>
      </c>
      <c r="C2400">
        <f t="shared" si="75"/>
        <v>40.551166666666667</v>
      </c>
      <c r="D2400">
        <f t="shared" si="75"/>
        <v>0.67585277777777775</v>
      </c>
      <c r="E2400">
        <v>1017</v>
      </c>
      <c r="F2400">
        <v>782</v>
      </c>
      <c r="G2400">
        <v>798</v>
      </c>
      <c r="H2400">
        <v>16</v>
      </c>
      <c r="I2400">
        <v>792.89</v>
      </c>
    </row>
    <row r="2401" spans="1:9" x14ac:dyDescent="0.25">
      <c r="A2401">
        <v>2434086</v>
      </c>
      <c r="B2401">
        <f t="shared" si="74"/>
        <v>2434.0859999999998</v>
      </c>
      <c r="C2401">
        <f t="shared" si="75"/>
        <v>40.568099999999994</v>
      </c>
      <c r="D2401">
        <f t="shared" si="75"/>
        <v>0.67613499999999993</v>
      </c>
      <c r="E2401">
        <v>1016</v>
      </c>
      <c r="F2401">
        <v>786</v>
      </c>
      <c r="G2401">
        <v>799</v>
      </c>
      <c r="H2401">
        <v>13</v>
      </c>
      <c r="I2401">
        <v>792.91</v>
      </c>
    </row>
    <row r="2402" spans="1:9" x14ac:dyDescent="0.25">
      <c r="A2402">
        <v>2435103</v>
      </c>
      <c r="B2402">
        <f t="shared" si="74"/>
        <v>2435.1030000000001</v>
      </c>
      <c r="C2402">
        <f t="shared" si="75"/>
        <v>40.585050000000003</v>
      </c>
      <c r="D2402">
        <f t="shared" si="75"/>
        <v>0.6764175</v>
      </c>
      <c r="E2402">
        <v>1017</v>
      </c>
      <c r="F2402">
        <v>784</v>
      </c>
      <c r="G2402">
        <v>799</v>
      </c>
      <c r="H2402">
        <v>15</v>
      </c>
      <c r="I2402">
        <v>792.43</v>
      </c>
    </row>
    <row r="2403" spans="1:9" x14ac:dyDescent="0.25">
      <c r="A2403">
        <v>2436120</v>
      </c>
      <c r="B2403">
        <f t="shared" si="74"/>
        <v>2436.12</v>
      </c>
      <c r="C2403">
        <f t="shared" si="75"/>
        <v>40.601999999999997</v>
      </c>
      <c r="D2403">
        <f t="shared" si="75"/>
        <v>0.67669999999999997</v>
      </c>
      <c r="E2403">
        <v>1017</v>
      </c>
      <c r="F2403">
        <v>783</v>
      </c>
      <c r="G2403">
        <v>798</v>
      </c>
      <c r="H2403">
        <v>15</v>
      </c>
      <c r="I2403">
        <v>792.6</v>
      </c>
    </row>
    <row r="2404" spans="1:9" x14ac:dyDescent="0.25">
      <c r="A2404">
        <v>2437136</v>
      </c>
      <c r="B2404">
        <f t="shared" si="74"/>
        <v>2437.136</v>
      </c>
      <c r="C2404">
        <f t="shared" si="75"/>
        <v>40.618933333333331</v>
      </c>
      <c r="D2404">
        <f t="shared" si="75"/>
        <v>0.67698222222222215</v>
      </c>
      <c r="E2404">
        <v>1016</v>
      </c>
      <c r="F2404">
        <v>785</v>
      </c>
      <c r="G2404">
        <v>799</v>
      </c>
      <c r="H2404">
        <v>14</v>
      </c>
      <c r="I2404">
        <v>792.65</v>
      </c>
    </row>
    <row r="2405" spans="1:9" x14ac:dyDescent="0.25">
      <c r="A2405">
        <v>2438153</v>
      </c>
      <c r="B2405">
        <f t="shared" si="74"/>
        <v>2438.1529999999998</v>
      </c>
      <c r="C2405">
        <f t="shared" si="75"/>
        <v>40.635883333333332</v>
      </c>
      <c r="D2405">
        <f t="shared" si="75"/>
        <v>0.67726472222222223</v>
      </c>
      <c r="E2405">
        <v>1017</v>
      </c>
      <c r="F2405">
        <v>782</v>
      </c>
      <c r="G2405">
        <v>798</v>
      </c>
      <c r="H2405">
        <v>16</v>
      </c>
      <c r="I2405">
        <v>792.41</v>
      </c>
    </row>
    <row r="2406" spans="1:9" x14ac:dyDescent="0.25">
      <c r="A2406">
        <v>2439170</v>
      </c>
      <c r="B2406">
        <f t="shared" si="74"/>
        <v>2439.17</v>
      </c>
      <c r="C2406">
        <f t="shared" si="75"/>
        <v>40.652833333333334</v>
      </c>
      <c r="D2406">
        <f t="shared" si="75"/>
        <v>0.67754722222222219</v>
      </c>
      <c r="E2406">
        <v>1017</v>
      </c>
      <c r="F2406">
        <v>780</v>
      </c>
      <c r="G2406">
        <v>799</v>
      </c>
      <c r="H2406">
        <v>19</v>
      </c>
      <c r="I2406">
        <v>792.67</v>
      </c>
    </row>
    <row r="2407" spans="1:9" x14ac:dyDescent="0.25">
      <c r="A2407">
        <v>2440186</v>
      </c>
      <c r="B2407">
        <f t="shared" si="74"/>
        <v>2440.1860000000001</v>
      </c>
      <c r="C2407">
        <f t="shared" si="75"/>
        <v>40.669766666666668</v>
      </c>
      <c r="D2407">
        <f t="shared" si="75"/>
        <v>0.67782944444444448</v>
      </c>
      <c r="E2407">
        <v>1016</v>
      </c>
      <c r="F2407">
        <v>781</v>
      </c>
      <c r="G2407">
        <v>799</v>
      </c>
      <c r="H2407">
        <v>18</v>
      </c>
      <c r="I2407">
        <v>792.3</v>
      </c>
    </row>
    <row r="2408" spans="1:9" x14ac:dyDescent="0.25">
      <c r="A2408">
        <v>2441203</v>
      </c>
      <c r="B2408">
        <f t="shared" si="74"/>
        <v>2441.203</v>
      </c>
      <c r="C2408">
        <f t="shared" si="75"/>
        <v>40.686716666666669</v>
      </c>
      <c r="D2408">
        <f t="shared" si="75"/>
        <v>0.67811194444444445</v>
      </c>
      <c r="E2408">
        <v>1017</v>
      </c>
      <c r="F2408">
        <v>785</v>
      </c>
      <c r="G2408">
        <v>798</v>
      </c>
      <c r="H2408">
        <v>13</v>
      </c>
      <c r="I2408">
        <v>792.87</v>
      </c>
    </row>
    <row r="2409" spans="1:9" x14ac:dyDescent="0.25">
      <c r="A2409">
        <v>2442220</v>
      </c>
      <c r="B2409">
        <f t="shared" si="74"/>
        <v>2442.2199999999998</v>
      </c>
      <c r="C2409">
        <f t="shared" si="75"/>
        <v>40.703666666666663</v>
      </c>
      <c r="D2409">
        <f t="shared" si="75"/>
        <v>0.67839444444444441</v>
      </c>
      <c r="E2409">
        <v>1017</v>
      </c>
      <c r="F2409">
        <v>783</v>
      </c>
      <c r="G2409">
        <v>799</v>
      </c>
      <c r="H2409">
        <v>16</v>
      </c>
      <c r="I2409">
        <v>792.39</v>
      </c>
    </row>
    <row r="2410" spans="1:9" x14ac:dyDescent="0.25">
      <c r="A2410">
        <v>2443237</v>
      </c>
      <c r="B2410">
        <f t="shared" si="74"/>
        <v>2443.2370000000001</v>
      </c>
      <c r="C2410">
        <f t="shared" si="75"/>
        <v>40.720616666666665</v>
      </c>
      <c r="D2410">
        <f t="shared" si="75"/>
        <v>0.67867694444444437</v>
      </c>
      <c r="E2410">
        <v>1017</v>
      </c>
      <c r="F2410">
        <v>785</v>
      </c>
      <c r="G2410">
        <v>799</v>
      </c>
      <c r="H2410">
        <v>14</v>
      </c>
      <c r="I2410">
        <v>792.75</v>
      </c>
    </row>
    <row r="2411" spans="1:9" x14ac:dyDescent="0.25">
      <c r="A2411">
        <v>2444254</v>
      </c>
      <c r="B2411">
        <f t="shared" si="74"/>
        <v>2444.2539999999999</v>
      </c>
      <c r="C2411">
        <f t="shared" si="75"/>
        <v>40.737566666666666</v>
      </c>
      <c r="D2411">
        <f t="shared" si="75"/>
        <v>0.67895944444444445</v>
      </c>
      <c r="E2411">
        <v>1017</v>
      </c>
      <c r="F2411">
        <v>780</v>
      </c>
      <c r="G2411">
        <v>799</v>
      </c>
      <c r="H2411">
        <v>19</v>
      </c>
      <c r="I2411">
        <v>792.34</v>
      </c>
    </row>
    <row r="2412" spans="1:9" x14ac:dyDescent="0.25">
      <c r="A2412">
        <v>2445271</v>
      </c>
      <c r="B2412">
        <f t="shared" si="74"/>
        <v>2445.2710000000002</v>
      </c>
      <c r="C2412">
        <f t="shared" si="75"/>
        <v>40.754516666666667</v>
      </c>
      <c r="D2412">
        <f t="shared" si="75"/>
        <v>0.67924194444444441</v>
      </c>
      <c r="E2412">
        <v>1017</v>
      </c>
      <c r="F2412">
        <v>783</v>
      </c>
      <c r="G2412">
        <v>798</v>
      </c>
      <c r="H2412">
        <v>15</v>
      </c>
      <c r="I2412">
        <v>792.66</v>
      </c>
    </row>
    <row r="2413" spans="1:9" x14ac:dyDescent="0.25">
      <c r="A2413">
        <v>2446287</v>
      </c>
      <c r="B2413">
        <f t="shared" si="74"/>
        <v>2446.2869999999998</v>
      </c>
      <c r="C2413">
        <f t="shared" si="75"/>
        <v>40.771449999999994</v>
      </c>
      <c r="D2413">
        <f t="shared" si="75"/>
        <v>0.6795241666666666</v>
      </c>
      <c r="E2413">
        <v>1016</v>
      </c>
      <c r="F2413">
        <v>786</v>
      </c>
      <c r="G2413">
        <v>798</v>
      </c>
      <c r="H2413">
        <v>12</v>
      </c>
      <c r="I2413">
        <v>792.87</v>
      </c>
    </row>
    <row r="2414" spans="1:9" x14ac:dyDescent="0.25">
      <c r="A2414">
        <v>2447304</v>
      </c>
      <c r="B2414">
        <f t="shared" si="74"/>
        <v>2447.3040000000001</v>
      </c>
      <c r="C2414">
        <f t="shared" si="75"/>
        <v>40.788400000000003</v>
      </c>
      <c r="D2414">
        <f t="shared" si="75"/>
        <v>0.67980666666666667</v>
      </c>
      <c r="E2414">
        <v>1017</v>
      </c>
      <c r="F2414">
        <v>783</v>
      </c>
      <c r="G2414">
        <v>799</v>
      </c>
      <c r="H2414">
        <v>16</v>
      </c>
      <c r="I2414">
        <v>793.04</v>
      </c>
    </row>
    <row r="2415" spans="1:9" x14ac:dyDescent="0.25">
      <c r="A2415">
        <v>2448321</v>
      </c>
      <c r="B2415">
        <f t="shared" si="74"/>
        <v>2448.3209999999999</v>
      </c>
      <c r="C2415">
        <f t="shared" si="75"/>
        <v>40.805349999999997</v>
      </c>
      <c r="D2415">
        <f t="shared" si="75"/>
        <v>0.68008916666666663</v>
      </c>
      <c r="E2415">
        <v>1017</v>
      </c>
      <c r="F2415">
        <v>779</v>
      </c>
      <c r="G2415">
        <v>798</v>
      </c>
      <c r="H2415">
        <v>19</v>
      </c>
      <c r="I2415">
        <v>792.9</v>
      </c>
    </row>
    <row r="2416" spans="1:9" x14ac:dyDescent="0.25">
      <c r="A2416">
        <v>2449338</v>
      </c>
      <c r="B2416">
        <f t="shared" si="74"/>
        <v>2449.3380000000002</v>
      </c>
      <c r="C2416">
        <f t="shared" si="75"/>
        <v>40.822300000000006</v>
      </c>
      <c r="D2416">
        <f t="shared" si="75"/>
        <v>0.68037166666666671</v>
      </c>
      <c r="E2416">
        <v>1017</v>
      </c>
      <c r="F2416">
        <v>786</v>
      </c>
      <c r="G2416">
        <v>799</v>
      </c>
      <c r="H2416">
        <v>13</v>
      </c>
      <c r="I2416">
        <v>793.01</v>
      </c>
    </row>
    <row r="2417" spans="1:9" x14ac:dyDescent="0.25">
      <c r="A2417">
        <v>2450355</v>
      </c>
      <c r="B2417">
        <f t="shared" si="74"/>
        <v>2450.355</v>
      </c>
      <c r="C2417">
        <f t="shared" si="75"/>
        <v>40.83925</v>
      </c>
      <c r="D2417">
        <f t="shared" si="75"/>
        <v>0.68065416666666667</v>
      </c>
      <c r="E2417">
        <v>1017</v>
      </c>
      <c r="F2417">
        <v>780</v>
      </c>
      <c r="G2417">
        <v>798</v>
      </c>
      <c r="H2417">
        <v>18</v>
      </c>
      <c r="I2417">
        <v>792.8</v>
      </c>
    </row>
    <row r="2418" spans="1:9" x14ac:dyDescent="0.25">
      <c r="A2418">
        <v>2451371</v>
      </c>
      <c r="B2418">
        <f t="shared" si="74"/>
        <v>2451.3710000000001</v>
      </c>
      <c r="C2418">
        <f t="shared" si="75"/>
        <v>40.856183333333334</v>
      </c>
      <c r="D2418">
        <f t="shared" si="75"/>
        <v>0.68093638888888885</v>
      </c>
      <c r="E2418">
        <v>1016</v>
      </c>
      <c r="F2418">
        <v>782</v>
      </c>
      <c r="G2418">
        <v>798</v>
      </c>
      <c r="H2418">
        <v>16</v>
      </c>
      <c r="I2418">
        <v>792.62</v>
      </c>
    </row>
    <row r="2419" spans="1:9" x14ac:dyDescent="0.25">
      <c r="A2419">
        <v>2452387</v>
      </c>
      <c r="B2419">
        <f t="shared" si="74"/>
        <v>2452.3870000000002</v>
      </c>
      <c r="C2419">
        <f t="shared" si="75"/>
        <v>40.873116666666668</v>
      </c>
      <c r="D2419">
        <f t="shared" si="75"/>
        <v>0.68121861111111115</v>
      </c>
      <c r="E2419">
        <v>1016</v>
      </c>
      <c r="F2419">
        <v>780</v>
      </c>
      <c r="G2419">
        <v>799</v>
      </c>
      <c r="H2419">
        <v>19</v>
      </c>
      <c r="I2419">
        <v>792.39</v>
      </c>
    </row>
    <row r="2420" spans="1:9" x14ac:dyDescent="0.25">
      <c r="A2420">
        <v>2453404</v>
      </c>
      <c r="B2420">
        <f t="shared" si="74"/>
        <v>2453.404</v>
      </c>
      <c r="C2420">
        <f t="shared" si="75"/>
        <v>40.890066666666669</v>
      </c>
      <c r="D2420">
        <f t="shared" si="75"/>
        <v>0.68150111111111111</v>
      </c>
      <c r="E2420">
        <v>1017</v>
      </c>
      <c r="F2420">
        <v>787</v>
      </c>
      <c r="G2420">
        <v>798</v>
      </c>
      <c r="H2420">
        <v>11</v>
      </c>
      <c r="I2420">
        <v>793.03</v>
      </c>
    </row>
    <row r="2421" spans="1:9" x14ac:dyDescent="0.25">
      <c r="A2421">
        <v>2454421</v>
      </c>
      <c r="B2421">
        <f t="shared" si="74"/>
        <v>2454.4209999999998</v>
      </c>
      <c r="C2421">
        <f t="shared" si="75"/>
        <v>40.907016666666664</v>
      </c>
      <c r="D2421">
        <f t="shared" si="75"/>
        <v>0.68178361111111108</v>
      </c>
      <c r="E2421">
        <v>1017</v>
      </c>
      <c r="F2421">
        <v>783</v>
      </c>
      <c r="G2421">
        <v>798</v>
      </c>
      <c r="H2421">
        <v>15</v>
      </c>
      <c r="I2421">
        <v>792.72</v>
      </c>
    </row>
    <row r="2422" spans="1:9" x14ac:dyDescent="0.25">
      <c r="A2422">
        <v>2455438</v>
      </c>
      <c r="B2422">
        <f t="shared" si="74"/>
        <v>2455.4380000000001</v>
      </c>
      <c r="C2422">
        <f t="shared" si="75"/>
        <v>40.923966666666665</v>
      </c>
      <c r="D2422">
        <f t="shared" si="75"/>
        <v>0.68206611111111104</v>
      </c>
      <c r="E2422">
        <v>1017</v>
      </c>
      <c r="F2422">
        <v>781</v>
      </c>
      <c r="G2422">
        <v>798</v>
      </c>
      <c r="H2422">
        <v>17</v>
      </c>
      <c r="I2422">
        <v>792.19</v>
      </c>
    </row>
    <row r="2423" spans="1:9" x14ac:dyDescent="0.25">
      <c r="A2423">
        <v>2456455</v>
      </c>
      <c r="B2423">
        <f t="shared" si="74"/>
        <v>2456.4549999999999</v>
      </c>
      <c r="C2423">
        <f t="shared" si="75"/>
        <v>40.940916666666666</v>
      </c>
      <c r="D2423">
        <f t="shared" si="75"/>
        <v>0.68234861111111111</v>
      </c>
      <c r="E2423">
        <v>1017</v>
      </c>
      <c r="F2423">
        <v>782</v>
      </c>
      <c r="G2423">
        <v>799</v>
      </c>
      <c r="H2423">
        <v>17</v>
      </c>
      <c r="I2423">
        <v>792.83</v>
      </c>
    </row>
    <row r="2424" spans="1:9" x14ac:dyDescent="0.25">
      <c r="A2424">
        <v>2457472</v>
      </c>
      <c r="B2424">
        <f t="shared" si="74"/>
        <v>2457.4720000000002</v>
      </c>
      <c r="C2424">
        <f t="shared" si="75"/>
        <v>40.957866666666668</v>
      </c>
      <c r="D2424">
        <f t="shared" si="75"/>
        <v>0.68263111111111108</v>
      </c>
      <c r="E2424">
        <v>1017</v>
      </c>
      <c r="F2424">
        <v>784</v>
      </c>
      <c r="G2424">
        <v>798</v>
      </c>
      <c r="H2424">
        <v>14</v>
      </c>
      <c r="I2424">
        <v>792.8</v>
      </c>
    </row>
    <row r="2425" spans="1:9" x14ac:dyDescent="0.25">
      <c r="A2425">
        <v>2458488</v>
      </c>
      <c r="B2425">
        <f t="shared" si="74"/>
        <v>2458.4879999999998</v>
      </c>
      <c r="C2425">
        <f t="shared" si="75"/>
        <v>40.974799999999995</v>
      </c>
      <c r="D2425">
        <f t="shared" si="75"/>
        <v>0.68291333333333326</v>
      </c>
      <c r="E2425">
        <v>1016</v>
      </c>
      <c r="F2425">
        <v>782</v>
      </c>
      <c r="G2425">
        <v>798</v>
      </c>
      <c r="H2425">
        <v>16</v>
      </c>
      <c r="I2425">
        <v>792.64</v>
      </c>
    </row>
    <row r="2426" spans="1:9" x14ac:dyDescent="0.25">
      <c r="A2426">
        <v>2459505</v>
      </c>
      <c r="B2426">
        <f t="shared" si="74"/>
        <v>2459.5050000000001</v>
      </c>
      <c r="C2426">
        <f t="shared" si="75"/>
        <v>40.991750000000003</v>
      </c>
      <c r="D2426">
        <f t="shared" si="75"/>
        <v>0.68319583333333334</v>
      </c>
      <c r="E2426">
        <v>1017</v>
      </c>
      <c r="F2426">
        <v>787</v>
      </c>
      <c r="G2426">
        <v>798</v>
      </c>
      <c r="H2426">
        <v>11</v>
      </c>
      <c r="I2426">
        <v>793.2</v>
      </c>
    </row>
    <row r="2427" spans="1:9" x14ac:dyDescent="0.25">
      <c r="A2427">
        <v>2460522</v>
      </c>
      <c r="B2427">
        <f t="shared" si="74"/>
        <v>2460.5219999999999</v>
      </c>
      <c r="C2427">
        <f t="shared" si="75"/>
        <v>41.008699999999997</v>
      </c>
      <c r="D2427">
        <f t="shared" si="75"/>
        <v>0.6834783333333333</v>
      </c>
      <c r="E2427">
        <v>1017</v>
      </c>
      <c r="F2427">
        <v>786</v>
      </c>
      <c r="G2427">
        <v>798</v>
      </c>
      <c r="H2427">
        <v>12</v>
      </c>
      <c r="I2427">
        <v>792.46</v>
      </c>
    </row>
    <row r="2428" spans="1:9" x14ac:dyDescent="0.25">
      <c r="A2428">
        <v>2461539</v>
      </c>
      <c r="B2428">
        <f t="shared" si="74"/>
        <v>2461.5390000000002</v>
      </c>
      <c r="C2428">
        <f t="shared" si="75"/>
        <v>41.025650000000006</v>
      </c>
      <c r="D2428">
        <f t="shared" si="75"/>
        <v>0.68376083333333348</v>
      </c>
      <c r="E2428">
        <v>1017</v>
      </c>
      <c r="F2428">
        <v>780</v>
      </c>
      <c r="G2428">
        <v>798</v>
      </c>
      <c r="H2428">
        <v>18</v>
      </c>
      <c r="I2428">
        <v>792.49</v>
      </c>
    </row>
    <row r="2429" spans="1:9" x14ac:dyDescent="0.25">
      <c r="A2429">
        <v>2462556</v>
      </c>
      <c r="B2429">
        <f t="shared" si="74"/>
        <v>2462.556</v>
      </c>
      <c r="C2429">
        <f t="shared" si="75"/>
        <v>41.0426</v>
      </c>
      <c r="D2429">
        <f t="shared" si="75"/>
        <v>0.68404333333333334</v>
      </c>
      <c r="E2429">
        <v>1017</v>
      </c>
      <c r="F2429">
        <v>782</v>
      </c>
      <c r="G2429">
        <v>799</v>
      </c>
      <c r="H2429">
        <v>17</v>
      </c>
      <c r="I2429">
        <v>792.69</v>
      </c>
    </row>
    <row r="2430" spans="1:9" x14ac:dyDescent="0.25">
      <c r="A2430">
        <v>2463572</v>
      </c>
      <c r="B2430">
        <f t="shared" si="74"/>
        <v>2463.5720000000001</v>
      </c>
      <c r="C2430">
        <f t="shared" si="75"/>
        <v>41.059533333333334</v>
      </c>
      <c r="D2430">
        <f t="shared" si="75"/>
        <v>0.68432555555555552</v>
      </c>
      <c r="E2430">
        <v>1016</v>
      </c>
      <c r="F2430">
        <v>782</v>
      </c>
      <c r="G2430">
        <v>799</v>
      </c>
      <c r="H2430">
        <v>17</v>
      </c>
      <c r="I2430">
        <v>792.6</v>
      </c>
    </row>
    <row r="2431" spans="1:9" x14ac:dyDescent="0.25">
      <c r="A2431">
        <v>2464589</v>
      </c>
      <c r="B2431">
        <f t="shared" si="74"/>
        <v>2464.5889999999999</v>
      </c>
      <c r="C2431">
        <f t="shared" si="75"/>
        <v>41.076483333333336</v>
      </c>
      <c r="D2431">
        <f t="shared" si="75"/>
        <v>0.68460805555555559</v>
      </c>
      <c r="E2431">
        <v>1017</v>
      </c>
      <c r="F2431">
        <v>785</v>
      </c>
      <c r="G2431">
        <v>798</v>
      </c>
      <c r="H2431">
        <v>13</v>
      </c>
      <c r="I2431">
        <v>792.99</v>
      </c>
    </row>
    <row r="2432" spans="1:9" x14ac:dyDescent="0.25">
      <c r="A2432">
        <v>2465606</v>
      </c>
      <c r="B2432">
        <f t="shared" si="74"/>
        <v>2465.6060000000002</v>
      </c>
      <c r="C2432">
        <f t="shared" si="75"/>
        <v>41.093433333333337</v>
      </c>
      <c r="D2432">
        <f t="shared" si="75"/>
        <v>0.68489055555555567</v>
      </c>
      <c r="E2432">
        <v>1017</v>
      </c>
      <c r="F2432">
        <v>783</v>
      </c>
      <c r="G2432">
        <v>799</v>
      </c>
      <c r="H2432">
        <v>16</v>
      </c>
      <c r="I2432">
        <v>792.5</v>
      </c>
    </row>
    <row r="2433" spans="1:9" x14ac:dyDescent="0.25">
      <c r="A2433">
        <v>2466622</v>
      </c>
      <c r="B2433">
        <f t="shared" si="74"/>
        <v>2466.6219999999998</v>
      </c>
      <c r="C2433">
        <f t="shared" si="75"/>
        <v>41.110366666666664</v>
      </c>
      <c r="D2433">
        <f t="shared" si="75"/>
        <v>0.68517277777777774</v>
      </c>
      <c r="E2433">
        <v>1016</v>
      </c>
      <c r="F2433">
        <v>782</v>
      </c>
      <c r="G2433">
        <v>799</v>
      </c>
      <c r="H2433">
        <v>17</v>
      </c>
      <c r="I2433">
        <v>792.89</v>
      </c>
    </row>
    <row r="2434" spans="1:9" x14ac:dyDescent="0.25">
      <c r="A2434">
        <v>2467639</v>
      </c>
      <c r="B2434">
        <f t="shared" si="74"/>
        <v>2467.6390000000001</v>
      </c>
      <c r="C2434">
        <f t="shared" si="75"/>
        <v>41.127316666666665</v>
      </c>
      <c r="D2434">
        <f t="shared" si="75"/>
        <v>0.68545527777777771</v>
      </c>
      <c r="E2434">
        <v>1017</v>
      </c>
      <c r="F2434">
        <v>780</v>
      </c>
      <c r="G2434">
        <v>799</v>
      </c>
      <c r="H2434">
        <v>19</v>
      </c>
      <c r="I2434">
        <v>792.19</v>
      </c>
    </row>
    <row r="2435" spans="1:9" x14ac:dyDescent="0.25">
      <c r="A2435">
        <v>2468656</v>
      </c>
      <c r="B2435">
        <f t="shared" si="74"/>
        <v>2468.6559999999999</v>
      </c>
      <c r="C2435">
        <f t="shared" si="75"/>
        <v>41.144266666666667</v>
      </c>
      <c r="D2435">
        <f t="shared" si="75"/>
        <v>0.68573777777777778</v>
      </c>
      <c r="E2435">
        <v>1017</v>
      </c>
      <c r="F2435">
        <v>785</v>
      </c>
      <c r="G2435">
        <v>798</v>
      </c>
      <c r="H2435">
        <v>13</v>
      </c>
      <c r="I2435">
        <v>792.35</v>
      </c>
    </row>
    <row r="2436" spans="1:9" x14ac:dyDescent="0.25">
      <c r="A2436">
        <v>2469672</v>
      </c>
      <c r="B2436">
        <f t="shared" si="74"/>
        <v>2469.672</v>
      </c>
      <c r="C2436">
        <f t="shared" si="75"/>
        <v>41.161200000000001</v>
      </c>
      <c r="D2436">
        <f t="shared" si="75"/>
        <v>0.68601999999999996</v>
      </c>
      <c r="E2436">
        <v>1016</v>
      </c>
      <c r="F2436">
        <v>784</v>
      </c>
      <c r="G2436">
        <v>798</v>
      </c>
      <c r="H2436">
        <v>14</v>
      </c>
      <c r="I2436">
        <v>792.56</v>
      </c>
    </row>
    <row r="2437" spans="1:9" x14ac:dyDescent="0.25">
      <c r="A2437">
        <v>2470689</v>
      </c>
      <c r="B2437">
        <f t="shared" si="74"/>
        <v>2470.6889999999999</v>
      </c>
      <c r="C2437">
        <f t="shared" si="75"/>
        <v>41.178149999999995</v>
      </c>
      <c r="D2437">
        <f t="shared" si="75"/>
        <v>0.68630249999999993</v>
      </c>
      <c r="E2437">
        <v>1017</v>
      </c>
      <c r="F2437">
        <v>783</v>
      </c>
      <c r="G2437">
        <v>799</v>
      </c>
      <c r="H2437">
        <v>16</v>
      </c>
      <c r="I2437">
        <v>792.77</v>
      </c>
    </row>
    <row r="2438" spans="1:9" x14ac:dyDescent="0.25">
      <c r="A2438">
        <v>2471706</v>
      </c>
      <c r="B2438">
        <f t="shared" si="74"/>
        <v>2471.7060000000001</v>
      </c>
      <c r="C2438">
        <f t="shared" si="75"/>
        <v>41.195100000000004</v>
      </c>
      <c r="D2438">
        <f t="shared" si="75"/>
        <v>0.68658500000000011</v>
      </c>
      <c r="E2438">
        <v>1017</v>
      </c>
      <c r="F2438">
        <v>782</v>
      </c>
      <c r="G2438">
        <v>799</v>
      </c>
      <c r="H2438">
        <v>17</v>
      </c>
      <c r="I2438">
        <v>792.56</v>
      </c>
    </row>
    <row r="2439" spans="1:9" x14ac:dyDescent="0.25">
      <c r="A2439">
        <v>2472723</v>
      </c>
      <c r="B2439">
        <f t="shared" si="74"/>
        <v>2472.723</v>
      </c>
      <c r="C2439">
        <f t="shared" si="75"/>
        <v>41.212049999999998</v>
      </c>
      <c r="D2439">
        <f t="shared" si="75"/>
        <v>0.68686749999999996</v>
      </c>
      <c r="E2439">
        <v>1017</v>
      </c>
      <c r="F2439">
        <v>780</v>
      </c>
      <c r="G2439">
        <v>799</v>
      </c>
      <c r="H2439">
        <v>19</v>
      </c>
      <c r="I2439">
        <v>792.45</v>
      </c>
    </row>
    <row r="2440" spans="1:9" x14ac:dyDescent="0.25">
      <c r="A2440">
        <v>2473740</v>
      </c>
      <c r="B2440">
        <f t="shared" ref="B2440:B2503" si="76">A2440/1000</f>
        <v>2473.7399999999998</v>
      </c>
      <c r="C2440">
        <f t="shared" ref="C2440:D2503" si="77">B2440/60</f>
        <v>41.228999999999999</v>
      </c>
      <c r="D2440">
        <f t="shared" si="77"/>
        <v>0.68715000000000004</v>
      </c>
      <c r="E2440">
        <v>1017</v>
      </c>
      <c r="F2440">
        <v>788</v>
      </c>
      <c r="G2440">
        <v>799</v>
      </c>
      <c r="H2440">
        <v>11</v>
      </c>
      <c r="I2440">
        <v>793.07</v>
      </c>
    </row>
    <row r="2441" spans="1:9" x14ac:dyDescent="0.25">
      <c r="A2441">
        <v>2474757</v>
      </c>
      <c r="B2441">
        <f t="shared" si="76"/>
        <v>2474.7570000000001</v>
      </c>
      <c r="C2441">
        <f t="shared" si="77"/>
        <v>41.245950000000001</v>
      </c>
      <c r="D2441">
        <f t="shared" si="77"/>
        <v>0.6874325</v>
      </c>
      <c r="E2441">
        <v>1017</v>
      </c>
      <c r="F2441">
        <v>784</v>
      </c>
      <c r="G2441">
        <v>798</v>
      </c>
      <c r="H2441">
        <v>14</v>
      </c>
      <c r="I2441">
        <v>792.94</v>
      </c>
    </row>
    <row r="2442" spans="1:9" x14ac:dyDescent="0.25">
      <c r="A2442">
        <v>2475773</v>
      </c>
      <c r="B2442">
        <f t="shared" si="76"/>
        <v>2475.7730000000001</v>
      </c>
      <c r="C2442">
        <f t="shared" si="77"/>
        <v>41.262883333333335</v>
      </c>
      <c r="D2442">
        <f t="shared" si="77"/>
        <v>0.6877147222222223</v>
      </c>
      <c r="E2442">
        <v>1016</v>
      </c>
      <c r="F2442">
        <v>786</v>
      </c>
      <c r="G2442">
        <v>799</v>
      </c>
      <c r="H2442">
        <v>13</v>
      </c>
      <c r="I2442">
        <v>793.07</v>
      </c>
    </row>
    <row r="2443" spans="1:9" x14ac:dyDescent="0.25">
      <c r="A2443">
        <v>2476790</v>
      </c>
      <c r="B2443">
        <f t="shared" si="76"/>
        <v>2476.79</v>
      </c>
      <c r="C2443">
        <f t="shared" si="77"/>
        <v>41.279833333333336</v>
      </c>
      <c r="D2443">
        <f t="shared" si="77"/>
        <v>0.68799722222222226</v>
      </c>
      <c r="E2443">
        <v>1017</v>
      </c>
      <c r="F2443">
        <v>784</v>
      </c>
      <c r="G2443">
        <v>799</v>
      </c>
      <c r="H2443">
        <v>15</v>
      </c>
      <c r="I2443">
        <v>792.63</v>
      </c>
    </row>
    <row r="2444" spans="1:9" x14ac:dyDescent="0.25">
      <c r="A2444">
        <v>2477807</v>
      </c>
      <c r="B2444">
        <f t="shared" si="76"/>
        <v>2477.8069999999998</v>
      </c>
      <c r="C2444">
        <f t="shared" si="77"/>
        <v>41.29678333333333</v>
      </c>
      <c r="D2444">
        <f t="shared" si="77"/>
        <v>0.68827972222222222</v>
      </c>
      <c r="E2444">
        <v>1017</v>
      </c>
      <c r="F2444">
        <v>787</v>
      </c>
      <c r="G2444">
        <v>799</v>
      </c>
      <c r="H2444">
        <v>12</v>
      </c>
      <c r="I2444">
        <v>792.77</v>
      </c>
    </row>
    <row r="2445" spans="1:9" x14ac:dyDescent="0.25">
      <c r="A2445">
        <v>2478824</v>
      </c>
      <c r="B2445">
        <f t="shared" si="76"/>
        <v>2478.8240000000001</v>
      </c>
      <c r="C2445">
        <f t="shared" si="77"/>
        <v>41.313733333333332</v>
      </c>
      <c r="D2445">
        <f t="shared" si="77"/>
        <v>0.68856222222222219</v>
      </c>
      <c r="E2445">
        <v>1017</v>
      </c>
      <c r="F2445">
        <v>782</v>
      </c>
      <c r="G2445">
        <v>798</v>
      </c>
      <c r="H2445">
        <v>16</v>
      </c>
      <c r="I2445">
        <v>792.23</v>
      </c>
    </row>
    <row r="2446" spans="1:9" x14ac:dyDescent="0.25">
      <c r="A2446">
        <v>2479841</v>
      </c>
      <c r="B2446">
        <f t="shared" si="76"/>
        <v>2479.8409999999999</v>
      </c>
      <c r="C2446">
        <f t="shared" si="77"/>
        <v>41.330683333333333</v>
      </c>
      <c r="D2446">
        <f t="shared" si="77"/>
        <v>0.68884472222222226</v>
      </c>
      <c r="E2446">
        <v>1017</v>
      </c>
      <c r="F2446">
        <v>785</v>
      </c>
      <c r="G2446">
        <v>799</v>
      </c>
      <c r="H2446">
        <v>14</v>
      </c>
      <c r="I2446">
        <v>792.55</v>
      </c>
    </row>
    <row r="2447" spans="1:9" x14ac:dyDescent="0.25">
      <c r="A2447">
        <v>2480857</v>
      </c>
      <c r="B2447">
        <f t="shared" si="76"/>
        <v>2480.857</v>
      </c>
      <c r="C2447">
        <f t="shared" si="77"/>
        <v>41.347616666666667</v>
      </c>
      <c r="D2447">
        <f t="shared" si="77"/>
        <v>0.68912694444444444</v>
      </c>
      <c r="E2447">
        <v>1016</v>
      </c>
      <c r="F2447">
        <v>782</v>
      </c>
      <c r="G2447">
        <v>799</v>
      </c>
      <c r="H2447">
        <v>17</v>
      </c>
      <c r="I2447">
        <v>792.53</v>
      </c>
    </row>
    <row r="2448" spans="1:9" x14ac:dyDescent="0.25">
      <c r="A2448">
        <v>2481873</v>
      </c>
      <c r="B2448">
        <f t="shared" si="76"/>
        <v>2481.873</v>
      </c>
      <c r="C2448">
        <f t="shared" si="77"/>
        <v>41.364550000000001</v>
      </c>
      <c r="D2448">
        <f t="shared" si="77"/>
        <v>0.68940916666666674</v>
      </c>
      <c r="E2448">
        <v>1016</v>
      </c>
      <c r="F2448">
        <v>784</v>
      </c>
      <c r="G2448">
        <v>799</v>
      </c>
      <c r="H2448">
        <v>15</v>
      </c>
      <c r="I2448">
        <v>792.65</v>
      </c>
    </row>
    <row r="2449" spans="1:9" x14ac:dyDescent="0.25">
      <c r="A2449">
        <v>2482890</v>
      </c>
      <c r="B2449">
        <f t="shared" si="76"/>
        <v>2482.89</v>
      </c>
      <c r="C2449">
        <f t="shared" si="77"/>
        <v>41.381499999999996</v>
      </c>
      <c r="D2449">
        <f t="shared" si="77"/>
        <v>0.68969166666666659</v>
      </c>
      <c r="E2449">
        <v>1017</v>
      </c>
      <c r="F2449">
        <v>780</v>
      </c>
      <c r="G2449">
        <v>799</v>
      </c>
      <c r="H2449">
        <v>19</v>
      </c>
      <c r="I2449">
        <v>792.81</v>
      </c>
    </row>
    <row r="2450" spans="1:9" x14ac:dyDescent="0.25">
      <c r="A2450">
        <v>2483907</v>
      </c>
      <c r="B2450">
        <f t="shared" si="76"/>
        <v>2483.9070000000002</v>
      </c>
      <c r="C2450">
        <f t="shared" si="77"/>
        <v>41.398450000000004</v>
      </c>
      <c r="D2450">
        <f t="shared" si="77"/>
        <v>0.68997416666666678</v>
      </c>
      <c r="E2450">
        <v>1017</v>
      </c>
      <c r="F2450">
        <v>783</v>
      </c>
      <c r="G2450">
        <v>798</v>
      </c>
      <c r="H2450">
        <v>15</v>
      </c>
      <c r="I2450">
        <v>792.97</v>
      </c>
    </row>
    <row r="2451" spans="1:9" x14ac:dyDescent="0.25">
      <c r="A2451">
        <v>2484924</v>
      </c>
      <c r="B2451">
        <f t="shared" si="76"/>
        <v>2484.924</v>
      </c>
      <c r="C2451">
        <f t="shared" si="77"/>
        <v>41.415399999999998</v>
      </c>
      <c r="D2451">
        <f t="shared" si="77"/>
        <v>0.69025666666666663</v>
      </c>
      <c r="E2451">
        <v>1017</v>
      </c>
      <c r="F2451">
        <v>780</v>
      </c>
      <c r="G2451">
        <v>798</v>
      </c>
      <c r="H2451">
        <v>18</v>
      </c>
      <c r="I2451">
        <v>792.26</v>
      </c>
    </row>
    <row r="2452" spans="1:9" x14ac:dyDescent="0.25">
      <c r="A2452">
        <v>2485941</v>
      </c>
      <c r="B2452">
        <f t="shared" si="76"/>
        <v>2485.9409999999998</v>
      </c>
      <c r="C2452">
        <f t="shared" si="77"/>
        <v>41.43235</v>
      </c>
      <c r="D2452">
        <f t="shared" si="77"/>
        <v>0.6905391666666667</v>
      </c>
      <c r="E2452">
        <v>1017</v>
      </c>
      <c r="F2452">
        <v>783</v>
      </c>
      <c r="G2452">
        <v>798</v>
      </c>
      <c r="H2452">
        <v>15</v>
      </c>
      <c r="I2452">
        <v>792.58</v>
      </c>
    </row>
    <row r="2453" spans="1:9" x14ac:dyDescent="0.25">
      <c r="A2453">
        <v>2486958</v>
      </c>
      <c r="B2453">
        <f t="shared" si="76"/>
        <v>2486.9580000000001</v>
      </c>
      <c r="C2453">
        <f t="shared" si="77"/>
        <v>41.449300000000001</v>
      </c>
      <c r="D2453">
        <f t="shared" si="77"/>
        <v>0.69082166666666667</v>
      </c>
      <c r="E2453">
        <v>1017</v>
      </c>
      <c r="F2453">
        <v>781</v>
      </c>
      <c r="G2453">
        <v>799</v>
      </c>
      <c r="H2453">
        <v>18</v>
      </c>
      <c r="I2453">
        <v>792.46</v>
      </c>
    </row>
    <row r="2454" spans="1:9" x14ac:dyDescent="0.25">
      <c r="A2454">
        <v>2487974</v>
      </c>
      <c r="B2454">
        <f t="shared" si="76"/>
        <v>2487.9740000000002</v>
      </c>
      <c r="C2454">
        <f t="shared" si="77"/>
        <v>41.466233333333335</v>
      </c>
      <c r="D2454">
        <f t="shared" si="77"/>
        <v>0.69110388888888896</v>
      </c>
      <c r="E2454">
        <v>1016</v>
      </c>
      <c r="F2454">
        <v>780</v>
      </c>
      <c r="G2454">
        <v>798</v>
      </c>
      <c r="H2454">
        <v>18</v>
      </c>
      <c r="I2454">
        <v>792.48</v>
      </c>
    </row>
    <row r="2455" spans="1:9" x14ac:dyDescent="0.25">
      <c r="A2455">
        <v>2488991</v>
      </c>
      <c r="B2455">
        <f t="shared" si="76"/>
        <v>2488.991</v>
      </c>
      <c r="C2455">
        <f t="shared" si="77"/>
        <v>41.483183333333336</v>
      </c>
      <c r="D2455">
        <f t="shared" si="77"/>
        <v>0.69138638888888893</v>
      </c>
      <c r="E2455">
        <v>1017</v>
      </c>
      <c r="F2455">
        <v>786</v>
      </c>
      <c r="G2455">
        <v>799</v>
      </c>
      <c r="H2455">
        <v>13</v>
      </c>
      <c r="I2455">
        <v>792.98</v>
      </c>
    </row>
    <row r="2456" spans="1:9" x14ac:dyDescent="0.25">
      <c r="A2456">
        <v>2490008</v>
      </c>
      <c r="B2456">
        <f t="shared" si="76"/>
        <v>2490.0079999999998</v>
      </c>
      <c r="C2456">
        <f t="shared" si="77"/>
        <v>41.500133333333331</v>
      </c>
      <c r="D2456">
        <f t="shared" si="77"/>
        <v>0.69166888888888889</v>
      </c>
      <c r="E2456">
        <v>1017</v>
      </c>
      <c r="F2456">
        <v>787</v>
      </c>
      <c r="G2456">
        <v>798</v>
      </c>
      <c r="H2456">
        <v>11</v>
      </c>
      <c r="I2456">
        <v>792.99</v>
      </c>
    </row>
    <row r="2457" spans="1:9" x14ac:dyDescent="0.25">
      <c r="A2457">
        <v>2491025</v>
      </c>
      <c r="B2457">
        <f t="shared" si="76"/>
        <v>2491.0250000000001</v>
      </c>
      <c r="C2457">
        <f t="shared" si="77"/>
        <v>41.517083333333332</v>
      </c>
      <c r="D2457">
        <f t="shared" si="77"/>
        <v>0.69195138888888885</v>
      </c>
      <c r="E2457">
        <v>1017</v>
      </c>
      <c r="F2457">
        <v>781</v>
      </c>
      <c r="G2457">
        <v>799</v>
      </c>
      <c r="H2457">
        <v>18</v>
      </c>
      <c r="I2457">
        <v>792.62</v>
      </c>
    </row>
    <row r="2458" spans="1:9" x14ac:dyDescent="0.25">
      <c r="A2458">
        <v>2492042</v>
      </c>
      <c r="B2458">
        <f t="shared" si="76"/>
        <v>2492.0419999999999</v>
      </c>
      <c r="C2458">
        <f t="shared" si="77"/>
        <v>41.534033333333333</v>
      </c>
      <c r="D2458">
        <f t="shared" si="77"/>
        <v>0.69223388888888893</v>
      </c>
      <c r="E2458">
        <v>1017</v>
      </c>
      <c r="F2458">
        <v>783</v>
      </c>
      <c r="G2458">
        <v>798</v>
      </c>
      <c r="H2458">
        <v>15</v>
      </c>
      <c r="I2458">
        <v>792.27</v>
      </c>
    </row>
    <row r="2459" spans="1:9" x14ac:dyDescent="0.25">
      <c r="A2459">
        <v>2493059</v>
      </c>
      <c r="B2459">
        <f t="shared" si="76"/>
        <v>2493.0590000000002</v>
      </c>
      <c r="C2459">
        <f t="shared" si="77"/>
        <v>41.550983333333335</v>
      </c>
      <c r="D2459">
        <f t="shared" si="77"/>
        <v>0.69251638888888889</v>
      </c>
      <c r="E2459">
        <v>1017</v>
      </c>
      <c r="F2459">
        <v>781</v>
      </c>
      <c r="G2459">
        <v>798</v>
      </c>
      <c r="H2459">
        <v>17</v>
      </c>
      <c r="I2459">
        <v>792.44</v>
      </c>
    </row>
    <row r="2460" spans="1:9" x14ac:dyDescent="0.25">
      <c r="A2460">
        <v>2494075</v>
      </c>
      <c r="B2460">
        <f t="shared" si="76"/>
        <v>2494.0749999999998</v>
      </c>
      <c r="C2460">
        <f t="shared" si="77"/>
        <v>41.567916666666662</v>
      </c>
      <c r="D2460">
        <f t="shared" si="77"/>
        <v>0.69279861111111107</v>
      </c>
      <c r="E2460">
        <v>1016</v>
      </c>
      <c r="F2460">
        <v>781</v>
      </c>
      <c r="G2460">
        <v>799</v>
      </c>
      <c r="H2460">
        <v>18</v>
      </c>
      <c r="I2460">
        <v>792.6</v>
      </c>
    </row>
    <row r="2461" spans="1:9" x14ac:dyDescent="0.25">
      <c r="A2461">
        <v>2495091</v>
      </c>
      <c r="B2461">
        <f t="shared" si="76"/>
        <v>2495.0909999999999</v>
      </c>
      <c r="C2461">
        <f t="shared" si="77"/>
        <v>41.584849999999996</v>
      </c>
      <c r="D2461">
        <f t="shared" si="77"/>
        <v>0.69308083333333326</v>
      </c>
      <c r="E2461">
        <v>1016</v>
      </c>
      <c r="F2461">
        <v>783</v>
      </c>
      <c r="G2461">
        <v>799</v>
      </c>
      <c r="H2461">
        <v>16</v>
      </c>
      <c r="I2461">
        <v>792.84</v>
      </c>
    </row>
    <row r="2462" spans="1:9" x14ac:dyDescent="0.25">
      <c r="A2462">
        <v>2496108</v>
      </c>
      <c r="B2462">
        <f t="shared" si="76"/>
        <v>2496.1080000000002</v>
      </c>
      <c r="C2462">
        <f t="shared" si="77"/>
        <v>41.601800000000004</v>
      </c>
      <c r="D2462">
        <f t="shared" si="77"/>
        <v>0.69336333333333344</v>
      </c>
      <c r="E2462">
        <v>1017</v>
      </c>
      <c r="F2462">
        <v>786</v>
      </c>
      <c r="G2462">
        <v>799</v>
      </c>
      <c r="H2462">
        <v>13</v>
      </c>
      <c r="I2462">
        <v>793.1</v>
      </c>
    </row>
    <row r="2463" spans="1:9" x14ac:dyDescent="0.25">
      <c r="A2463">
        <v>2497125</v>
      </c>
      <c r="B2463">
        <f t="shared" si="76"/>
        <v>2497.125</v>
      </c>
      <c r="C2463">
        <f t="shared" si="77"/>
        <v>41.618749999999999</v>
      </c>
      <c r="D2463">
        <f t="shared" si="77"/>
        <v>0.69364583333333329</v>
      </c>
      <c r="E2463">
        <v>1017</v>
      </c>
      <c r="F2463">
        <v>780</v>
      </c>
      <c r="G2463">
        <v>799</v>
      </c>
      <c r="H2463">
        <v>19</v>
      </c>
      <c r="I2463">
        <v>792.7</v>
      </c>
    </row>
    <row r="2464" spans="1:9" x14ac:dyDescent="0.25">
      <c r="A2464">
        <v>2498142</v>
      </c>
      <c r="B2464">
        <f t="shared" si="76"/>
        <v>2498.1419999999998</v>
      </c>
      <c r="C2464">
        <f t="shared" si="77"/>
        <v>41.6357</v>
      </c>
      <c r="D2464">
        <f t="shared" si="77"/>
        <v>0.69392833333333337</v>
      </c>
      <c r="E2464">
        <v>1017</v>
      </c>
      <c r="F2464">
        <v>783</v>
      </c>
      <c r="G2464">
        <v>799</v>
      </c>
      <c r="H2464">
        <v>16</v>
      </c>
      <c r="I2464">
        <v>792.54</v>
      </c>
    </row>
    <row r="2465" spans="1:9" x14ac:dyDescent="0.25">
      <c r="A2465">
        <v>2499159</v>
      </c>
      <c r="B2465">
        <f t="shared" si="76"/>
        <v>2499.1590000000001</v>
      </c>
      <c r="C2465">
        <f t="shared" si="77"/>
        <v>41.652650000000001</v>
      </c>
      <c r="D2465">
        <f t="shared" si="77"/>
        <v>0.69421083333333333</v>
      </c>
      <c r="E2465">
        <v>1017</v>
      </c>
      <c r="F2465">
        <v>784</v>
      </c>
      <c r="G2465">
        <v>799</v>
      </c>
      <c r="H2465">
        <v>15</v>
      </c>
      <c r="I2465">
        <v>792.84</v>
      </c>
    </row>
    <row r="2466" spans="1:9" x14ac:dyDescent="0.25">
      <c r="A2466">
        <v>2500175</v>
      </c>
      <c r="B2466">
        <f t="shared" si="76"/>
        <v>2500.1750000000002</v>
      </c>
      <c r="C2466">
        <f t="shared" si="77"/>
        <v>41.669583333333335</v>
      </c>
      <c r="D2466">
        <f t="shared" si="77"/>
        <v>0.69449305555555563</v>
      </c>
      <c r="E2466">
        <v>1016</v>
      </c>
      <c r="F2466">
        <v>780</v>
      </c>
      <c r="G2466">
        <v>799</v>
      </c>
      <c r="H2466">
        <v>19</v>
      </c>
      <c r="I2466">
        <v>792.67</v>
      </c>
    </row>
    <row r="2467" spans="1:9" x14ac:dyDescent="0.25">
      <c r="A2467">
        <v>2501192</v>
      </c>
      <c r="B2467">
        <f t="shared" si="76"/>
        <v>2501.192</v>
      </c>
      <c r="C2467">
        <f t="shared" si="77"/>
        <v>41.686533333333337</v>
      </c>
      <c r="D2467">
        <f t="shared" si="77"/>
        <v>0.69477555555555559</v>
      </c>
      <c r="E2467">
        <v>1017</v>
      </c>
      <c r="F2467">
        <v>782</v>
      </c>
      <c r="G2467">
        <v>799</v>
      </c>
      <c r="H2467">
        <v>17</v>
      </c>
      <c r="I2467">
        <v>792.62</v>
      </c>
    </row>
    <row r="2468" spans="1:9" x14ac:dyDescent="0.25">
      <c r="A2468">
        <v>2502209</v>
      </c>
      <c r="B2468">
        <f t="shared" si="76"/>
        <v>2502.2089999999998</v>
      </c>
      <c r="C2468">
        <f t="shared" si="77"/>
        <v>41.703483333333331</v>
      </c>
      <c r="D2468">
        <f t="shared" si="77"/>
        <v>0.69505805555555555</v>
      </c>
      <c r="E2468">
        <v>1017</v>
      </c>
      <c r="F2468">
        <v>781</v>
      </c>
      <c r="G2468">
        <v>799</v>
      </c>
      <c r="H2468">
        <v>18</v>
      </c>
      <c r="I2468">
        <v>792.88</v>
      </c>
    </row>
    <row r="2469" spans="1:9" x14ac:dyDescent="0.25">
      <c r="A2469">
        <v>2503226</v>
      </c>
      <c r="B2469">
        <f t="shared" si="76"/>
        <v>2503.2260000000001</v>
      </c>
      <c r="C2469">
        <f t="shared" si="77"/>
        <v>41.720433333333332</v>
      </c>
      <c r="D2469">
        <f t="shared" si="77"/>
        <v>0.69534055555555552</v>
      </c>
      <c r="E2469">
        <v>1017</v>
      </c>
      <c r="F2469">
        <v>779</v>
      </c>
      <c r="G2469">
        <v>799</v>
      </c>
      <c r="H2469">
        <v>20</v>
      </c>
      <c r="I2469">
        <v>792.59</v>
      </c>
    </row>
    <row r="2470" spans="1:9" x14ac:dyDescent="0.25">
      <c r="A2470">
        <v>2504243</v>
      </c>
      <c r="B2470">
        <f t="shared" si="76"/>
        <v>2504.2429999999999</v>
      </c>
      <c r="C2470">
        <f t="shared" si="77"/>
        <v>41.737383333333334</v>
      </c>
      <c r="D2470">
        <f t="shared" si="77"/>
        <v>0.69562305555555559</v>
      </c>
      <c r="E2470">
        <v>1017</v>
      </c>
      <c r="F2470">
        <v>780</v>
      </c>
      <c r="G2470">
        <v>799</v>
      </c>
      <c r="H2470">
        <v>19</v>
      </c>
      <c r="I2470">
        <v>792.4</v>
      </c>
    </row>
    <row r="2471" spans="1:9" x14ac:dyDescent="0.25">
      <c r="A2471">
        <v>2505260</v>
      </c>
      <c r="B2471">
        <f t="shared" si="76"/>
        <v>2505.2600000000002</v>
      </c>
      <c r="C2471">
        <f t="shared" si="77"/>
        <v>41.754333333333335</v>
      </c>
      <c r="D2471">
        <f t="shared" si="77"/>
        <v>0.69590555555555556</v>
      </c>
      <c r="E2471">
        <v>1017</v>
      </c>
      <c r="F2471">
        <v>782</v>
      </c>
      <c r="G2471">
        <v>799</v>
      </c>
      <c r="H2471">
        <v>17</v>
      </c>
      <c r="I2471">
        <v>792.62</v>
      </c>
    </row>
    <row r="2472" spans="1:9" x14ac:dyDescent="0.25">
      <c r="A2472">
        <v>2506276</v>
      </c>
      <c r="B2472">
        <f t="shared" si="76"/>
        <v>2506.2759999999998</v>
      </c>
      <c r="C2472">
        <f t="shared" si="77"/>
        <v>41.771266666666662</v>
      </c>
      <c r="D2472">
        <f t="shared" si="77"/>
        <v>0.69618777777777774</v>
      </c>
      <c r="E2472">
        <v>1016</v>
      </c>
      <c r="F2472">
        <v>783</v>
      </c>
      <c r="G2472">
        <v>799</v>
      </c>
      <c r="H2472">
        <v>16</v>
      </c>
      <c r="I2472">
        <v>792.86</v>
      </c>
    </row>
    <row r="2473" spans="1:9" x14ac:dyDescent="0.25">
      <c r="A2473">
        <v>2507293</v>
      </c>
      <c r="B2473">
        <f t="shared" si="76"/>
        <v>2507.2930000000001</v>
      </c>
      <c r="C2473">
        <f t="shared" si="77"/>
        <v>41.788216666666671</v>
      </c>
      <c r="D2473">
        <f t="shared" si="77"/>
        <v>0.69647027777777781</v>
      </c>
      <c r="E2473">
        <v>1017</v>
      </c>
      <c r="F2473">
        <v>785</v>
      </c>
      <c r="G2473">
        <v>799</v>
      </c>
      <c r="H2473">
        <v>14</v>
      </c>
      <c r="I2473">
        <v>792.87</v>
      </c>
    </row>
    <row r="2474" spans="1:9" x14ac:dyDescent="0.25">
      <c r="A2474">
        <v>2508310</v>
      </c>
      <c r="B2474">
        <f t="shared" si="76"/>
        <v>2508.31</v>
      </c>
      <c r="C2474">
        <f t="shared" si="77"/>
        <v>41.805166666666665</v>
      </c>
      <c r="D2474">
        <f t="shared" si="77"/>
        <v>0.69675277777777778</v>
      </c>
      <c r="E2474">
        <v>1017</v>
      </c>
      <c r="F2474">
        <v>781</v>
      </c>
      <c r="G2474">
        <v>799</v>
      </c>
      <c r="H2474">
        <v>18</v>
      </c>
      <c r="I2474">
        <v>792.99</v>
      </c>
    </row>
    <row r="2475" spans="1:9" x14ac:dyDescent="0.25">
      <c r="A2475">
        <v>2509327</v>
      </c>
      <c r="B2475">
        <f t="shared" si="76"/>
        <v>2509.3270000000002</v>
      </c>
      <c r="C2475">
        <f t="shared" si="77"/>
        <v>41.822116666666673</v>
      </c>
      <c r="D2475">
        <f t="shared" si="77"/>
        <v>0.69703527777777785</v>
      </c>
      <c r="E2475">
        <v>1017</v>
      </c>
      <c r="F2475">
        <v>780</v>
      </c>
      <c r="G2475">
        <v>799</v>
      </c>
      <c r="H2475">
        <v>19</v>
      </c>
      <c r="I2475">
        <v>792.59</v>
      </c>
    </row>
    <row r="2476" spans="1:9" x14ac:dyDescent="0.25">
      <c r="A2476">
        <v>2510344</v>
      </c>
      <c r="B2476">
        <f t="shared" si="76"/>
        <v>2510.3440000000001</v>
      </c>
      <c r="C2476">
        <f t="shared" si="77"/>
        <v>41.839066666666668</v>
      </c>
      <c r="D2476">
        <f t="shared" si="77"/>
        <v>0.69731777777777781</v>
      </c>
      <c r="E2476">
        <v>1017</v>
      </c>
      <c r="F2476">
        <v>782</v>
      </c>
      <c r="G2476">
        <v>799</v>
      </c>
      <c r="H2476">
        <v>17</v>
      </c>
      <c r="I2476">
        <v>792.52</v>
      </c>
    </row>
    <row r="2477" spans="1:9" x14ac:dyDescent="0.25">
      <c r="A2477">
        <v>2511360</v>
      </c>
      <c r="B2477">
        <f t="shared" si="76"/>
        <v>2511.36</v>
      </c>
      <c r="C2477">
        <f t="shared" si="77"/>
        <v>41.856000000000002</v>
      </c>
      <c r="D2477">
        <f t="shared" si="77"/>
        <v>0.6976</v>
      </c>
      <c r="E2477">
        <v>1016</v>
      </c>
      <c r="F2477">
        <v>784</v>
      </c>
      <c r="G2477">
        <v>799</v>
      </c>
      <c r="H2477">
        <v>15</v>
      </c>
      <c r="I2477">
        <v>793.13</v>
      </c>
    </row>
    <row r="2478" spans="1:9" x14ac:dyDescent="0.25">
      <c r="A2478">
        <v>2512376</v>
      </c>
      <c r="B2478">
        <f t="shared" si="76"/>
        <v>2512.3760000000002</v>
      </c>
      <c r="C2478">
        <f t="shared" si="77"/>
        <v>41.872933333333336</v>
      </c>
      <c r="D2478">
        <f t="shared" si="77"/>
        <v>0.69788222222222229</v>
      </c>
      <c r="E2478">
        <v>1016</v>
      </c>
      <c r="F2478">
        <v>781</v>
      </c>
      <c r="G2478">
        <v>798</v>
      </c>
      <c r="H2478">
        <v>17</v>
      </c>
      <c r="I2478">
        <v>792.59</v>
      </c>
    </row>
    <row r="2479" spans="1:9" x14ac:dyDescent="0.25">
      <c r="A2479">
        <v>2513393</v>
      </c>
      <c r="B2479">
        <f t="shared" si="76"/>
        <v>2513.393</v>
      </c>
      <c r="C2479">
        <f t="shared" si="77"/>
        <v>41.889883333333337</v>
      </c>
      <c r="D2479">
        <f t="shared" si="77"/>
        <v>0.69816472222222226</v>
      </c>
      <c r="E2479">
        <v>1017</v>
      </c>
      <c r="F2479">
        <v>781</v>
      </c>
      <c r="G2479">
        <v>798</v>
      </c>
      <c r="H2479">
        <v>17</v>
      </c>
      <c r="I2479">
        <v>792.05</v>
      </c>
    </row>
    <row r="2480" spans="1:9" x14ac:dyDescent="0.25">
      <c r="A2480">
        <v>2514410</v>
      </c>
      <c r="B2480">
        <f t="shared" si="76"/>
        <v>2514.41</v>
      </c>
      <c r="C2480">
        <f t="shared" si="77"/>
        <v>41.906833333333331</v>
      </c>
      <c r="D2480">
        <f t="shared" si="77"/>
        <v>0.69844722222222222</v>
      </c>
      <c r="E2480">
        <v>1017</v>
      </c>
      <c r="F2480">
        <v>788</v>
      </c>
      <c r="G2480">
        <v>798</v>
      </c>
      <c r="H2480">
        <v>10</v>
      </c>
      <c r="I2480">
        <v>793.16</v>
      </c>
    </row>
    <row r="2481" spans="1:9" x14ac:dyDescent="0.25">
      <c r="A2481">
        <v>2515427</v>
      </c>
      <c r="B2481">
        <f t="shared" si="76"/>
        <v>2515.4270000000001</v>
      </c>
      <c r="C2481">
        <f t="shared" si="77"/>
        <v>41.923783333333333</v>
      </c>
      <c r="D2481">
        <f t="shared" si="77"/>
        <v>0.69872972222222218</v>
      </c>
      <c r="E2481">
        <v>1017</v>
      </c>
      <c r="F2481">
        <v>780</v>
      </c>
      <c r="G2481">
        <v>799</v>
      </c>
      <c r="H2481">
        <v>19</v>
      </c>
      <c r="I2481">
        <v>792.86</v>
      </c>
    </row>
    <row r="2482" spans="1:9" x14ac:dyDescent="0.25">
      <c r="A2482">
        <v>2516444</v>
      </c>
      <c r="B2482">
        <f t="shared" si="76"/>
        <v>2516.444</v>
      </c>
      <c r="C2482">
        <f t="shared" si="77"/>
        <v>41.940733333333334</v>
      </c>
      <c r="D2482">
        <f t="shared" si="77"/>
        <v>0.69901222222222226</v>
      </c>
      <c r="E2482">
        <v>1017</v>
      </c>
      <c r="F2482">
        <v>784</v>
      </c>
      <c r="G2482">
        <v>799</v>
      </c>
      <c r="H2482">
        <v>15</v>
      </c>
      <c r="I2482">
        <v>792.64</v>
      </c>
    </row>
    <row r="2483" spans="1:9" x14ac:dyDescent="0.25">
      <c r="A2483">
        <v>2517460</v>
      </c>
      <c r="B2483">
        <f t="shared" si="76"/>
        <v>2517.46</v>
      </c>
      <c r="C2483">
        <f t="shared" si="77"/>
        <v>41.957666666666668</v>
      </c>
      <c r="D2483">
        <f t="shared" si="77"/>
        <v>0.69929444444444444</v>
      </c>
      <c r="E2483">
        <v>1016</v>
      </c>
      <c r="F2483">
        <v>786</v>
      </c>
      <c r="G2483">
        <v>799</v>
      </c>
      <c r="H2483">
        <v>13</v>
      </c>
      <c r="I2483">
        <v>793.14</v>
      </c>
    </row>
    <row r="2484" spans="1:9" x14ac:dyDescent="0.25">
      <c r="A2484">
        <v>2518477</v>
      </c>
      <c r="B2484">
        <f t="shared" si="76"/>
        <v>2518.4769999999999</v>
      </c>
      <c r="C2484">
        <f t="shared" si="77"/>
        <v>41.974616666666662</v>
      </c>
      <c r="D2484">
        <f t="shared" si="77"/>
        <v>0.6995769444444444</v>
      </c>
      <c r="E2484">
        <v>1017</v>
      </c>
      <c r="F2484">
        <v>780</v>
      </c>
      <c r="G2484">
        <v>799</v>
      </c>
      <c r="H2484">
        <v>19</v>
      </c>
      <c r="I2484">
        <v>792.62</v>
      </c>
    </row>
    <row r="2485" spans="1:9" x14ac:dyDescent="0.25">
      <c r="A2485">
        <v>2519494</v>
      </c>
      <c r="B2485">
        <f t="shared" si="76"/>
        <v>2519.4940000000001</v>
      </c>
      <c r="C2485">
        <f t="shared" si="77"/>
        <v>41.991566666666671</v>
      </c>
      <c r="D2485">
        <f t="shared" si="77"/>
        <v>0.69985944444444448</v>
      </c>
      <c r="E2485">
        <v>1017</v>
      </c>
      <c r="F2485">
        <v>785</v>
      </c>
      <c r="G2485">
        <v>798</v>
      </c>
      <c r="H2485">
        <v>13</v>
      </c>
      <c r="I2485">
        <v>793.11</v>
      </c>
    </row>
    <row r="2486" spans="1:9" x14ac:dyDescent="0.25">
      <c r="A2486">
        <v>2520511</v>
      </c>
      <c r="B2486">
        <f t="shared" si="76"/>
        <v>2520.511</v>
      </c>
      <c r="C2486">
        <f t="shared" si="77"/>
        <v>42.008516666666665</v>
      </c>
      <c r="D2486">
        <f t="shared" si="77"/>
        <v>0.70014194444444444</v>
      </c>
      <c r="E2486">
        <v>1017</v>
      </c>
      <c r="F2486">
        <v>784</v>
      </c>
      <c r="G2486">
        <v>799</v>
      </c>
      <c r="H2486">
        <v>15</v>
      </c>
      <c r="I2486">
        <v>792.57</v>
      </c>
    </row>
    <row r="2487" spans="1:9" x14ac:dyDescent="0.25">
      <c r="A2487">
        <v>2521528</v>
      </c>
      <c r="B2487">
        <f t="shared" si="76"/>
        <v>2521.5279999999998</v>
      </c>
      <c r="C2487">
        <f t="shared" si="77"/>
        <v>42.025466666666667</v>
      </c>
      <c r="D2487">
        <f t="shared" si="77"/>
        <v>0.70042444444444441</v>
      </c>
      <c r="E2487">
        <v>1017</v>
      </c>
      <c r="F2487">
        <v>787</v>
      </c>
      <c r="G2487">
        <v>799</v>
      </c>
      <c r="H2487">
        <v>12</v>
      </c>
      <c r="I2487">
        <v>793.05</v>
      </c>
    </row>
    <row r="2488" spans="1:9" x14ac:dyDescent="0.25">
      <c r="A2488">
        <v>2522545</v>
      </c>
      <c r="B2488">
        <f t="shared" si="76"/>
        <v>2522.5450000000001</v>
      </c>
      <c r="C2488">
        <f t="shared" si="77"/>
        <v>42.042416666666668</v>
      </c>
      <c r="D2488">
        <f t="shared" si="77"/>
        <v>0.70070694444444448</v>
      </c>
      <c r="E2488">
        <v>1017</v>
      </c>
      <c r="F2488">
        <v>783</v>
      </c>
      <c r="G2488">
        <v>799</v>
      </c>
      <c r="H2488">
        <v>16</v>
      </c>
      <c r="I2488">
        <v>792.74</v>
      </c>
    </row>
    <row r="2489" spans="1:9" x14ac:dyDescent="0.25">
      <c r="A2489">
        <v>2523561</v>
      </c>
      <c r="B2489">
        <f t="shared" si="76"/>
        <v>2523.5610000000001</v>
      </c>
      <c r="C2489">
        <f t="shared" si="77"/>
        <v>42.059350000000002</v>
      </c>
      <c r="D2489">
        <f t="shared" si="77"/>
        <v>0.70098916666666666</v>
      </c>
      <c r="E2489">
        <v>1016</v>
      </c>
      <c r="F2489">
        <v>784</v>
      </c>
      <c r="G2489">
        <v>798</v>
      </c>
      <c r="H2489">
        <v>14</v>
      </c>
      <c r="I2489">
        <v>792.74</v>
      </c>
    </row>
    <row r="2490" spans="1:9" x14ac:dyDescent="0.25">
      <c r="A2490">
        <v>2524578</v>
      </c>
      <c r="B2490">
        <f t="shared" si="76"/>
        <v>2524.578</v>
      </c>
      <c r="C2490">
        <f t="shared" si="77"/>
        <v>42.076299999999996</v>
      </c>
      <c r="D2490">
        <f t="shared" si="77"/>
        <v>0.70127166666666663</v>
      </c>
      <c r="E2490">
        <v>1017</v>
      </c>
      <c r="F2490">
        <v>786</v>
      </c>
      <c r="G2490">
        <v>798</v>
      </c>
      <c r="H2490">
        <v>12</v>
      </c>
      <c r="I2490">
        <v>793.1</v>
      </c>
    </row>
    <row r="2491" spans="1:9" x14ac:dyDescent="0.25">
      <c r="A2491">
        <v>2525595</v>
      </c>
      <c r="B2491">
        <f t="shared" si="76"/>
        <v>2525.5949999999998</v>
      </c>
      <c r="C2491">
        <f t="shared" si="77"/>
        <v>42.093249999999998</v>
      </c>
      <c r="D2491">
        <f t="shared" si="77"/>
        <v>0.70155416666666659</v>
      </c>
      <c r="E2491">
        <v>1017</v>
      </c>
      <c r="F2491">
        <v>782</v>
      </c>
      <c r="G2491">
        <v>799</v>
      </c>
      <c r="H2491">
        <v>17</v>
      </c>
      <c r="I2491">
        <v>792.64</v>
      </c>
    </row>
    <row r="2492" spans="1:9" x14ac:dyDescent="0.25">
      <c r="A2492">
        <v>2526611</v>
      </c>
      <c r="B2492">
        <f t="shared" si="76"/>
        <v>2526.6109999999999</v>
      </c>
      <c r="C2492">
        <f t="shared" si="77"/>
        <v>42.110183333333332</v>
      </c>
      <c r="D2492">
        <f t="shared" si="77"/>
        <v>0.70183638888888888</v>
      </c>
      <c r="E2492">
        <v>1016</v>
      </c>
      <c r="F2492">
        <v>786</v>
      </c>
      <c r="G2492">
        <v>798</v>
      </c>
      <c r="H2492">
        <v>12</v>
      </c>
      <c r="I2492">
        <v>792.98</v>
      </c>
    </row>
    <row r="2493" spans="1:9" x14ac:dyDescent="0.25">
      <c r="A2493">
        <v>2527628</v>
      </c>
      <c r="B2493">
        <f t="shared" si="76"/>
        <v>2527.6280000000002</v>
      </c>
      <c r="C2493">
        <f t="shared" si="77"/>
        <v>42.127133333333333</v>
      </c>
      <c r="D2493">
        <f t="shared" si="77"/>
        <v>0.70211888888888885</v>
      </c>
      <c r="E2493">
        <v>1017</v>
      </c>
      <c r="F2493">
        <v>780</v>
      </c>
      <c r="G2493">
        <v>799</v>
      </c>
      <c r="H2493">
        <v>19</v>
      </c>
      <c r="I2493">
        <v>792.6</v>
      </c>
    </row>
    <row r="2494" spans="1:9" x14ac:dyDescent="0.25">
      <c r="A2494">
        <v>2528645</v>
      </c>
      <c r="B2494">
        <f t="shared" si="76"/>
        <v>2528.645</v>
      </c>
      <c r="C2494">
        <f t="shared" si="77"/>
        <v>42.144083333333334</v>
      </c>
      <c r="D2494">
        <f t="shared" si="77"/>
        <v>0.70240138888888892</v>
      </c>
      <c r="E2494">
        <v>1017</v>
      </c>
      <c r="F2494">
        <v>781</v>
      </c>
      <c r="G2494">
        <v>798</v>
      </c>
      <c r="H2494">
        <v>17</v>
      </c>
      <c r="I2494">
        <v>792.15</v>
      </c>
    </row>
    <row r="2495" spans="1:9" x14ac:dyDescent="0.25">
      <c r="A2495">
        <v>2529661</v>
      </c>
      <c r="B2495">
        <f t="shared" si="76"/>
        <v>2529.6610000000001</v>
      </c>
      <c r="C2495">
        <f t="shared" si="77"/>
        <v>42.161016666666669</v>
      </c>
      <c r="D2495">
        <f t="shared" si="77"/>
        <v>0.70268361111111111</v>
      </c>
      <c r="E2495">
        <v>1016</v>
      </c>
      <c r="F2495">
        <v>783</v>
      </c>
      <c r="G2495">
        <v>799</v>
      </c>
      <c r="H2495">
        <v>16</v>
      </c>
      <c r="I2495">
        <v>792.65</v>
      </c>
    </row>
    <row r="2496" spans="1:9" x14ac:dyDescent="0.25">
      <c r="A2496">
        <v>2530678</v>
      </c>
      <c r="B2496">
        <f t="shared" si="76"/>
        <v>2530.6779999999999</v>
      </c>
      <c r="C2496">
        <f t="shared" si="77"/>
        <v>42.177966666666663</v>
      </c>
      <c r="D2496">
        <f t="shared" si="77"/>
        <v>0.70296611111111107</v>
      </c>
      <c r="E2496">
        <v>1017</v>
      </c>
      <c r="F2496">
        <v>783</v>
      </c>
      <c r="G2496">
        <v>799</v>
      </c>
      <c r="H2496">
        <v>16</v>
      </c>
      <c r="I2496">
        <v>792.63</v>
      </c>
    </row>
    <row r="2497" spans="1:9" x14ac:dyDescent="0.25">
      <c r="A2497">
        <v>2531695</v>
      </c>
      <c r="B2497">
        <f t="shared" si="76"/>
        <v>2531.6950000000002</v>
      </c>
      <c r="C2497">
        <f t="shared" si="77"/>
        <v>42.194916666666671</v>
      </c>
      <c r="D2497">
        <f t="shared" si="77"/>
        <v>0.70324861111111114</v>
      </c>
      <c r="E2497">
        <v>1017</v>
      </c>
      <c r="F2497">
        <v>784</v>
      </c>
      <c r="G2497">
        <v>799</v>
      </c>
      <c r="H2497">
        <v>15</v>
      </c>
      <c r="I2497">
        <v>792.94</v>
      </c>
    </row>
    <row r="2498" spans="1:9" x14ac:dyDescent="0.25">
      <c r="A2498">
        <v>2532712</v>
      </c>
      <c r="B2498">
        <f t="shared" si="76"/>
        <v>2532.712</v>
      </c>
      <c r="C2498">
        <f t="shared" si="77"/>
        <v>42.211866666666666</v>
      </c>
      <c r="D2498">
        <f t="shared" si="77"/>
        <v>0.70353111111111111</v>
      </c>
      <c r="E2498">
        <v>1017</v>
      </c>
      <c r="F2498">
        <v>783</v>
      </c>
      <c r="G2498">
        <v>798</v>
      </c>
      <c r="H2498">
        <v>15</v>
      </c>
      <c r="I2498">
        <v>792.76</v>
      </c>
    </row>
    <row r="2499" spans="1:9" x14ac:dyDescent="0.25">
      <c r="A2499">
        <v>2533729</v>
      </c>
      <c r="B2499">
        <f t="shared" si="76"/>
        <v>2533.7289999999998</v>
      </c>
      <c r="C2499">
        <f t="shared" si="77"/>
        <v>42.228816666666667</v>
      </c>
      <c r="D2499">
        <f t="shared" si="77"/>
        <v>0.70381361111111107</v>
      </c>
      <c r="E2499">
        <v>1017</v>
      </c>
      <c r="F2499">
        <v>783</v>
      </c>
      <c r="G2499">
        <v>799</v>
      </c>
      <c r="H2499">
        <v>16</v>
      </c>
      <c r="I2499">
        <v>792.9</v>
      </c>
    </row>
    <row r="2500" spans="1:9" x14ac:dyDescent="0.25">
      <c r="A2500">
        <v>2534746</v>
      </c>
      <c r="B2500">
        <f t="shared" si="76"/>
        <v>2534.7460000000001</v>
      </c>
      <c r="C2500">
        <f t="shared" si="77"/>
        <v>42.245766666666668</v>
      </c>
      <c r="D2500">
        <f t="shared" si="77"/>
        <v>0.70409611111111114</v>
      </c>
      <c r="E2500">
        <v>1017</v>
      </c>
      <c r="F2500">
        <v>781</v>
      </c>
      <c r="G2500">
        <v>799</v>
      </c>
      <c r="H2500">
        <v>18</v>
      </c>
      <c r="I2500">
        <v>792.52</v>
      </c>
    </row>
    <row r="2501" spans="1:9" x14ac:dyDescent="0.25">
      <c r="A2501">
        <v>2535762</v>
      </c>
      <c r="B2501">
        <f t="shared" si="76"/>
        <v>2535.7620000000002</v>
      </c>
      <c r="C2501">
        <f t="shared" si="77"/>
        <v>42.262700000000002</v>
      </c>
      <c r="D2501">
        <f t="shared" si="77"/>
        <v>0.70437833333333333</v>
      </c>
      <c r="E2501">
        <v>1016</v>
      </c>
      <c r="F2501">
        <v>782</v>
      </c>
      <c r="G2501">
        <v>799</v>
      </c>
      <c r="H2501">
        <v>17</v>
      </c>
      <c r="I2501">
        <v>792.8</v>
      </c>
    </row>
    <row r="2502" spans="1:9" x14ac:dyDescent="0.25">
      <c r="A2502">
        <v>2536779</v>
      </c>
      <c r="B2502">
        <f t="shared" si="76"/>
        <v>2536.779</v>
      </c>
      <c r="C2502">
        <f t="shared" si="77"/>
        <v>42.279649999999997</v>
      </c>
      <c r="D2502">
        <f t="shared" si="77"/>
        <v>0.70466083333333329</v>
      </c>
      <c r="E2502">
        <v>1017</v>
      </c>
      <c r="F2502">
        <v>780</v>
      </c>
      <c r="G2502">
        <v>799</v>
      </c>
      <c r="H2502">
        <v>19</v>
      </c>
      <c r="I2502">
        <v>792.47</v>
      </c>
    </row>
    <row r="2503" spans="1:9" x14ac:dyDescent="0.25">
      <c r="A2503">
        <v>2537796</v>
      </c>
      <c r="B2503">
        <f t="shared" si="76"/>
        <v>2537.7959999999998</v>
      </c>
      <c r="C2503">
        <f t="shared" si="77"/>
        <v>42.296599999999998</v>
      </c>
      <c r="D2503">
        <f t="shared" si="77"/>
        <v>0.70494333333333326</v>
      </c>
      <c r="E2503">
        <v>1017</v>
      </c>
      <c r="F2503">
        <v>783</v>
      </c>
      <c r="G2503">
        <v>799</v>
      </c>
      <c r="H2503">
        <v>16</v>
      </c>
      <c r="I2503">
        <v>792.44</v>
      </c>
    </row>
    <row r="2504" spans="1:9" x14ac:dyDescent="0.25">
      <c r="A2504">
        <v>2538813</v>
      </c>
      <c r="B2504">
        <f t="shared" ref="B2504:B2567" si="78">A2504/1000</f>
        <v>2538.8130000000001</v>
      </c>
      <c r="C2504">
        <f t="shared" ref="C2504:D2567" si="79">B2504/60</f>
        <v>42.313549999999999</v>
      </c>
      <c r="D2504">
        <f t="shared" si="79"/>
        <v>0.70522583333333333</v>
      </c>
      <c r="E2504">
        <v>1017</v>
      </c>
      <c r="F2504">
        <v>781</v>
      </c>
      <c r="G2504">
        <v>799</v>
      </c>
      <c r="H2504">
        <v>18</v>
      </c>
      <c r="I2504">
        <v>792.3</v>
      </c>
    </row>
    <row r="2505" spans="1:9" x14ac:dyDescent="0.25">
      <c r="A2505">
        <v>2539830</v>
      </c>
      <c r="B2505">
        <f t="shared" si="78"/>
        <v>2539.83</v>
      </c>
      <c r="C2505">
        <f t="shared" si="79"/>
        <v>42.330500000000001</v>
      </c>
      <c r="D2505">
        <f t="shared" si="79"/>
        <v>0.70550833333333329</v>
      </c>
      <c r="E2505">
        <v>1017</v>
      </c>
      <c r="F2505">
        <v>782</v>
      </c>
      <c r="G2505">
        <v>798</v>
      </c>
      <c r="H2505">
        <v>16</v>
      </c>
      <c r="I2505">
        <v>792.78</v>
      </c>
    </row>
    <row r="2506" spans="1:9" x14ac:dyDescent="0.25">
      <c r="A2506">
        <v>2540847</v>
      </c>
      <c r="B2506">
        <f t="shared" si="78"/>
        <v>2540.8470000000002</v>
      </c>
      <c r="C2506">
        <f t="shared" si="79"/>
        <v>42.347450000000002</v>
      </c>
      <c r="D2506">
        <f t="shared" si="79"/>
        <v>0.70579083333333337</v>
      </c>
      <c r="E2506">
        <v>1017</v>
      </c>
      <c r="F2506">
        <v>781</v>
      </c>
      <c r="G2506">
        <v>799</v>
      </c>
      <c r="H2506">
        <v>18</v>
      </c>
      <c r="I2506">
        <v>792.81</v>
      </c>
    </row>
    <row r="2507" spans="1:9" x14ac:dyDescent="0.25">
      <c r="A2507">
        <v>2541863</v>
      </c>
      <c r="B2507">
        <f t="shared" si="78"/>
        <v>2541.8629999999998</v>
      </c>
      <c r="C2507">
        <f t="shared" si="79"/>
        <v>42.364383333333329</v>
      </c>
      <c r="D2507">
        <f t="shared" si="79"/>
        <v>0.70607305555555544</v>
      </c>
      <c r="E2507">
        <v>1016</v>
      </c>
      <c r="F2507">
        <v>787</v>
      </c>
      <c r="G2507">
        <v>798</v>
      </c>
      <c r="H2507">
        <v>11</v>
      </c>
      <c r="I2507">
        <v>792.9</v>
      </c>
    </row>
    <row r="2508" spans="1:9" x14ac:dyDescent="0.25">
      <c r="A2508">
        <v>2542879</v>
      </c>
      <c r="B2508">
        <f t="shared" si="78"/>
        <v>2542.8789999999999</v>
      </c>
      <c r="C2508">
        <f t="shared" si="79"/>
        <v>42.381316666666663</v>
      </c>
      <c r="D2508">
        <f t="shared" si="79"/>
        <v>0.70635527777777773</v>
      </c>
      <c r="E2508">
        <v>1016</v>
      </c>
      <c r="F2508">
        <v>780</v>
      </c>
      <c r="G2508">
        <v>799</v>
      </c>
      <c r="H2508">
        <v>19</v>
      </c>
      <c r="I2508">
        <v>792.66</v>
      </c>
    </row>
    <row r="2509" spans="1:9" x14ac:dyDescent="0.25">
      <c r="A2509">
        <v>2543896</v>
      </c>
      <c r="B2509">
        <f t="shared" si="78"/>
        <v>2543.8960000000002</v>
      </c>
      <c r="C2509">
        <f t="shared" si="79"/>
        <v>42.398266666666672</v>
      </c>
      <c r="D2509">
        <f t="shared" si="79"/>
        <v>0.70663777777777781</v>
      </c>
      <c r="E2509">
        <v>1017</v>
      </c>
      <c r="F2509">
        <v>780</v>
      </c>
      <c r="G2509">
        <v>799</v>
      </c>
      <c r="H2509">
        <v>19</v>
      </c>
      <c r="I2509">
        <v>792.53</v>
      </c>
    </row>
    <row r="2510" spans="1:9" x14ac:dyDescent="0.25">
      <c r="A2510">
        <v>2544913</v>
      </c>
      <c r="B2510">
        <f t="shared" si="78"/>
        <v>2544.913</v>
      </c>
      <c r="C2510">
        <f t="shared" si="79"/>
        <v>42.415216666666666</v>
      </c>
      <c r="D2510">
        <f t="shared" si="79"/>
        <v>0.70692027777777777</v>
      </c>
      <c r="E2510">
        <v>1017</v>
      </c>
      <c r="F2510">
        <v>784</v>
      </c>
      <c r="G2510">
        <v>798</v>
      </c>
      <c r="H2510">
        <v>14</v>
      </c>
      <c r="I2510">
        <v>792.38</v>
      </c>
    </row>
    <row r="2511" spans="1:9" x14ac:dyDescent="0.25">
      <c r="A2511">
        <v>2545930</v>
      </c>
      <c r="B2511">
        <f t="shared" si="78"/>
        <v>2545.9299999999998</v>
      </c>
      <c r="C2511">
        <f t="shared" si="79"/>
        <v>42.432166666666667</v>
      </c>
      <c r="D2511">
        <f t="shared" si="79"/>
        <v>0.70720277777777774</v>
      </c>
      <c r="E2511">
        <v>1017</v>
      </c>
      <c r="F2511">
        <v>781</v>
      </c>
      <c r="G2511">
        <v>799</v>
      </c>
      <c r="H2511">
        <v>18</v>
      </c>
      <c r="I2511">
        <v>792.85</v>
      </c>
    </row>
    <row r="2512" spans="1:9" x14ac:dyDescent="0.25">
      <c r="A2512">
        <v>2546947</v>
      </c>
      <c r="B2512">
        <f t="shared" si="78"/>
        <v>2546.9470000000001</v>
      </c>
      <c r="C2512">
        <f t="shared" si="79"/>
        <v>42.449116666666669</v>
      </c>
      <c r="D2512">
        <f t="shared" si="79"/>
        <v>0.70748527777777781</v>
      </c>
      <c r="E2512">
        <v>1017</v>
      </c>
      <c r="F2512">
        <v>782</v>
      </c>
      <c r="G2512">
        <v>799</v>
      </c>
      <c r="H2512">
        <v>17</v>
      </c>
      <c r="I2512">
        <v>792.54</v>
      </c>
    </row>
    <row r="2513" spans="1:9" x14ac:dyDescent="0.25">
      <c r="A2513">
        <v>2547963</v>
      </c>
      <c r="B2513">
        <f t="shared" si="78"/>
        <v>2547.9630000000002</v>
      </c>
      <c r="C2513">
        <f t="shared" si="79"/>
        <v>42.466050000000003</v>
      </c>
      <c r="D2513">
        <f t="shared" si="79"/>
        <v>0.70776749999999999</v>
      </c>
      <c r="E2513">
        <v>1016</v>
      </c>
      <c r="F2513">
        <v>780</v>
      </c>
      <c r="G2513">
        <v>799</v>
      </c>
      <c r="H2513">
        <v>19</v>
      </c>
      <c r="I2513">
        <v>792.47</v>
      </c>
    </row>
    <row r="2514" spans="1:9" x14ac:dyDescent="0.25">
      <c r="A2514">
        <v>2548980</v>
      </c>
      <c r="B2514">
        <f t="shared" si="78"/>
        <v>2548.98</v>
      </c>
      <c r="C2514">
        <f t="shared" si="79"/>
        <v>42.482999999999997</v>
      </c>
      <c r="D2514">
        <f t="shared" si="79"/>
        <v>0.70804999999999996</v>
      </c>
      <c r="E2514">
        <v>1017</v>
      </c>
      <c r="F2514">
        <v>787</v>
      </c>
      <c r="G2514">
        <v>799</v>
      </c>
      <c r="H2514">
        <v>12</v>
      </c>
      <c r="I2514">
        <v>793.46</v>
      </c>
    </row>
    <row r="2515" spans="1:9" x14ac:dyDescent="0.25">
      <c r="A2515">
        <v>2549997</v>
      </c>
      <c r="B2515">
        <f t="shared" si="78"/>
        <v>2549.9969999999998</v>
      </c>
      <c r="C2515">
        <f t="shared" si="79"/>
        <v>42.499949999999998</v>
      </c>
      <c r="D2515">
        <f t="shared" si="79"/>
        <v>0.70833249999999992</v>
      </c>
      <c r="E2515">
        <v>1017</v>
      </c>
      <c r="F2515">
        <v>786</v>
      </c>
      <c r="G2515">
        <v>799</v>
      </c>
      <c r="H2515">
        <v>13</v>
      </c>
      <c r="I2515">
        <v>792.88</v>
      </c>
    </row>
    <row r="2516" spans="1:9" x14ac:dyDescent="0.25">
      <c r="A2516">
        <v>2551014</v>
      </c>
      <c r="B2516">
        <f t="shared" si="78"/>
        <v>2551.0140000000001</v>
      </c>
      <c r="C2516">
        <f t="shared" si="79"/>
        <v>42.5169</v>
      </c>
      <c r="D2516">
        <f t="shared" si="79"/>
        <v>0.70861499999999999</v>
      </c>
      <c r="E2516">
        <v>1017</v>
      </c>
      <c r="F2516">
        <v>781</v>
      </c>
      <c r="G2516">
        <v>799</v>
      </c>
      <c r="H2516">
        <v>18</v>
      </c>
      <c r="I2516">
        <v>792.76</v>
      </c>
    </row>
    <row r="2517" spans="1:9" x14ac:dyDescent="0.25">
      <c r="A2517">
        <v>2552031</v>
      </c>
      <c r="B2517">
        <f t="shared" si="78"/>
        <v>2552.0309999999999</v>
      </c>
      <c r="C2517">
        <f t="shared" si="79"/>
        <v>42.533850000000001</v>
      </c>
      <c r="D2517">
        <f t="shared" si="79"/>
        <v>0.70889750000000007</v>
      </c>
      <c r="E2517">
        <v>1017</v>
      </c>
      <c r="F2517">
        <v>778</v>
      </c>
      <c r="G2517">
        <v>799</v>
      </c>
      <c r="H2517">
        <v>21</v>
      </c>
      <c r="I2517">
        <v>793.05</v>
      </c>
    </row>
    <row r="2518" spans="1:9" x14ac:dyDescent="0.25">
      <c r="A2518">
        <v>2553048</v>
      </c>
      <c r="B2518">
        <f t="shared" si="78"/>
        <v>2553.0479999999998</v>
      </c>
      <c r="C2518">
        <f t="shared" si="79"/>
        <v>42.550799999999995</v>
      </c>
      <c r="D2518">
        <f t="shared" si="79"/>
        <v>0.70917999999999992</v>
      </c>
      <c r="E2518">
        <v>1017</v>
      </c>
      <c r="F2518">
        <v>782</v>
      </c>
      <c r="G2518">
        <v>799</v>
      </c>
      <c r="H2518">
        <v>17</v>
      </c>
      <c r="I2518">
        <v>792.8</v>
      </c>
    </row>
    <row r="2519" spans="1:9" x14ac:dyDescent="0.25">
      <c r="A2519">
        <v>2554064</v>
      </c>
      <c r="B2519">
        <f t="shared" si="78"/>
        <v>2554.0639999999999</v>
      </c>
      <c r="C2519">
        <f t="shared" si="79"/>
        <v>42.567733333333329</v>
      </c>
      <c r="D2519">
        <f t="shared" si="79"/>
        <v>0.70946222222222211</v>
      </c>
      <c r="E2519">
        <v>1016</v>
      </c>
      <c r="F2519">
        <v>783</v>
      </c>
      <c r="G2519">
        <v>798</v>
      </c>
      <c r="H2519">
        <v>15</v>
      </c>
      <c r="I2519">
        <v>792.48</v>
      </c>
    </row>
    <row r="2520" spans="1:9" x14ac:dyDescent="0.25">
      <c r="A2520">
        <v>2555081</v>
      </c>
      <c r="B2520">
        <f t="shared" si="78"/>
        <v>2555.0810000000001</v>
      </c>
      <c r="C2520">
        <f t="shared" si="79"/>
        <v>42.584683333333338</v>
      </c>
      <c r="D2520">
        <f t="shared" si="79"/>
        <v>0.70974472222222229</v>
      </c>
      <c r="E2520">
        <v>1017</v>
      </c>
      <c r="F2520">
        <v>784</v>
      </c>
      <c r="G2520">
        <v>798</v>
      </c>
      <c r="H2520">
        <v>14</v>
      </c>
      <c r="I2520">
        <v>793.02</v>
      </c>
    </row>
    <row r="2521" spans="1:9" x14ac:dyDescent="0.25">
      <c r="A2521">
        <v>2556098</v>
      </c>
      <c r="B2521">
        <f t="shared" si="78"/>
        <v>2556.098</v>
      </c>
      <c r="C2521">
        <f t="shared" si="79"/>
        <v>42.601633333333332</v>
      </c>
      <c r="D2521">
        <f t="shared" si="79"/>
        <v>0.71002722222222225</v>
      </c>
      <c r="E2521">
        <v>1017</v>
      </c>
      <c r="F2521">
        <v>785</v>
      </c>
      <c r="G2521">
        <v>799</v>
      </c>
      <c r="H2521">
        <v>14</v>
      </c>
      <c r="I2521">
        <v>792.57</v>
      </c>
    </row>
    <row r="2522" spans="1:9" x14ac:dyDescent="0.25">
      <c r="A2522">
        <v>2557115</v>
      </c>
      <c r="B2522">
        <f t="shared" si="78"/>
        <v>2557.1149999999998</v>
      </c>
      <c r="C2522">
        <f t="shared" si="79"/>
        <v>42.618583333333326</v>
      </c>
      <c r="D2522">
        <f t="shared" si="79"/>
        <v>0.71030972222222211</v>
      </c>
      <c r="E2522">
        <v>1017</v>
      </c>
      <c r="F2522">
        <v>786</v>
      </c>
      <c r="G2522">
        <v>798</v>
      </c>
      <c r="H2522">
        <v>12</v>
      </c>
      <c r="I2522">
        <v>793.04</v>
      </c>
    </row>
    <row r="2523" spans="1:9" x14ac:dyDescent="0.25">
      <c r="A2523">
        <v>2558132</v>
      </c>
      <c r="B2523">
        <f t="shared" si="78"/>
        <v>2558.1320000000001</v>
      </c>
      <c r="C2523">
        <f t="shared" si="79"/>
        <v>42.635533333333335</v>
      </c>
      <c r="D2523">
        <f t="shared" si="79"/>
        <v>0.71059222222222229</v>
      </c>
      <c r="E2523">
        <v>1017</v>
      </c>
      <c r="F2523">
        <v>784</v>
      </c>
      <c r="G2523">
        <v>798</v>
      </c>
      <c r="H2523">
        <v>14</v>
      </c>
      <c r="I2523">
        <v>792.98</v>
      </c>
    </row>
    <row r="2524" spans="1:9" x14ac:dyDescent="0.25">
      <c r="A2524">
        <v>2559148</v>
      </c>
      <c r="B2524">
        <f t="shared" si="78"/>
        <v>2559.1480000000001</v>
      </c>
      <c r="C2524">
        <f t="shared" si="79"/>
        <v>42.652466666666669</v>
      </c>
      <c r="D2524">
        <f t="shared" si="79"/>
        <v>0.71087444444444448</v>
      </c>
      <c r="E2524">
        <v>1016</v>
      </c>
      <c r="F2524">
        <v>782</v>
      </c>
      <c r="G2524">
        <v>799</v>
      </c>
      <c r="H2524">
        <v>17</v>
      </c>
      <c r="I2524">
        <v>792.21</v>
      </c>
    </row>
    <row r="2525" spans="1:9" x14ac:dyDescent="0.25">
      <c r="A2525">
        <v>2560164</v>
      </c>
      <c r="B2525">
        <f t="shared" si="78"/>
        <v>2560.1640000000002</v>
      </c>
      <c r="C2525">
        <f t="shared" si="79"/>
        <v>42.669400000000003</v>
      </c>
      <c r="D2525">
        <f t="shared" si="79"/>
        <v>0.71115666666666677</v>
      </c>
      <c r="E2525">
        <v>1016</v>
      </c>
      <c r="F2525">
        <v>782</v>
      </c>
      <c r="G2525">
        <v>798</v>
      </c>
      <c r="H2525">
        <v>16</v>
      </c>
      <c r="I2525">
        <v>792.73</v>
      </c>
    </row>
    <row r="2526" spans="1:9" x14ac:dyDescent="0.25">
      <c r="A2526">
        <v>2561181</v>
      </c>
      <c r="B2526">
        <f t="shared" si="78"/>
        <v>2561.181</v>
      </c>
      <c r="C2526">
        <f t="shared" si="79"/>
        <v>42.686349999999997</v>
      </c>
      <c r="D2526">
        <f t="shared" si="79"/>
        <v>0.71143916666666662</v>
      </c>
      <c r="E2526">
        <v>1017</v>
      </c>
      <c r="F2526">
        <v>780</v>
      </c>
      <c r="G2526">
        <v>799</v>
      </c>
      <c r="H2526">
        <v>19</v>
      </c>
      <c r="I2526">
        <v>792.97</v>
      </c>
    </row>
    <row r="2527" spans="1:9" x14ac:dyDescent="0.25">
      <c r="A2527">
        <v>2562198</v>
      </c>
      <c r="B2527">
        <f t="shared" si="78"/>
        <v>2562.1979999999999</v>
      </c>
      <c r="C2527">
        <f t="shared" si="79"/>
        <v>42.703299999999999</v>
      </c>
      <c r="D2527">
        <f t="shared" si="79"/>
        <v>0.7117216666666667</v>
      </c>
      <c r="E2527">
        <v>1017</v>
      </c>
      <c r="F2527">
        <v>782</v>
      </c>
      <c r="G2527">
        <v>799</v>
      </c>
      <c r="H2527">
        <v>17</v>
      </c>
      <c r="I2527">
        <v>792.24</v>
      </c>
    </row>
    <row r="2528" spans="1:9" x14ac:dyDescent="0.25">
      <c r="A2528">
        <v>2563215</v>
      </c>
      <c r="B2528">
        <f t="shared" si="78"/>
        <v>2563.2150000000001</v>
      </c>
      <c r="C2528">
        <f t="shared" si="79"/>
        <v>42.72025</v>
      </c>
      <c r="D2528">
        <f t="shared" si="79"/>
        <v>0.71200416666666666</v>
      </c>
      <c r="E2528">
        <v>1017</v>
      </c>
      <c r="F2528">
        <v>779</v>
      </c>
      <c r="G2528">
        <v>799</v>
      </c>
      <c r="H2528">
        <v>20</v>
      </c>
      <c r="I2528">
        <v>792.75</v>
      </c>
    </row>
    <row r="2529" spans="1:9" x14ac:dyDescent="0.25">
      <c r="A2529">
        <v>2564232</v>
      </c>
      <c r="B2529">
        <f t="shared" si="78"/>
        <v>2564.232</v>
      </c>
      <c r="C2529">
        <f t="shared" si="79"/>
        <v>42.737200000000001</v>
      </c>
      <c r="D2529">
        <f t="shared" si="79"/>
        <v>0.71228666666666673</v>
      </c>
      <c r="E2529">
        <v>1017</v>
      </c>
      <c r="F2529">
        <v>782</v>
      </c>
      <c r="G2529">
        <v>799</v>
      </c>
      <c r="H2529">
        <v>17</v>
      </c>
      <c r="I2529">
        <v>792.45</v>
      </c>
    </row>
    <row r="2530" spans="1:9" x14ac:dyDescent="0.25">
      <c r="A2530">
        <v>2565249</v>
      </c>
      <c r="B2530">
        <f t="shared" si="78"/>
        <v>2565.2489999999998</v>
      </c>
      <c r="C2530">
        <f t="shared" si="79"/>
        <v>42.754149999999996</v>
      </c>
      <c r="D2530">
        <f t="shared" si="79"/>
        <v>0.71256916666666659</v>
      </c>
      <c r="E2530">
        <v>1017</v>
      </c>
      <c r="F2530">
        <v>779</v>
      </c>
      <c r="G2530">
        <v>798</v>
      </c>
      <c r="H2530">
        <v>19</v>
      </c>
      <c r="I2530">
        <v>792.61</v>
      </c>
    </row>
    <row r="2531" spans="1:9" x14ac:dyDescent="0.25">
      <c r="A2531">
        <v>2566265</v>
      </c>
      <c r="B2531">
        <f t="shared" si="78"/>
        <v>2566.2649999999999</v>
      </c>
      <c r="C2531">
        <f t="shared" si="79"/>
        <v>42.77108333333333</v>
      </c>
      <c r="D2531">
        <f t="shared" si="79"/>
        <v>0.71285138888888888</v>
      </c>
      <c r="E2531">
        <v>1016</v>
      </c>
      <c r="F2531">
        <v>783</v>
      </c>
      <c r="G2531">
        <v>798</v>
      </c>
      <c r="H2531">
        <v>15</v>
      </c>
      <c r="I2531">
        <v>792.78</v>
      </c>
    </row>
    <row r="2532" spans="1:9" x14ac:dyDescent="0.25">
      <c r="A2532">
        <v>2567282</v>
      </c>
      <c r="B2532">
        <f t="shared" si="78"/>
        <v>2567.2820000000002</v>
      </c>
      <c r="C2532">
        <f t="shared" si="79"/>
        <v>42.788033333333338</v>
      </c>
      <c r="D2532">
        <f t="shared" si="79"/>
        <v>0.71313388888888896</v>
      </c>
      <c r="E2532">
        <v>1017</v>
      </c>
      <c r="F2532">
        <v>780</v>
      </c>
      <c r="G2532">
        <v>798</v>
      </c>
      <c r="H2532">
        <v>18</v>
      </c>
      <c r="I2532">
        <v>792.42</v>
      </c>
    </row>
    <row r="2533" spans="1:9" x14ac:dyDescent="0.25">
      <c r="A2533">
        <v>2568299</v>
      </c>
      <c r="B2533">
        <f t="shared" si="78"/>
        <v>2568.299</v>
      </c>
      <c r="C2533">
        <f t="shared" si="79"/>
        <v>42.804983333333332</v>
      </c>
      <c r="D2533">
        <f t="shared" si="79"/>
        <v>0.71341638888888892</v>
      </c>
      <c r="E2533">
        <v>1017</v>
      </c>
      <c r="F2533">
        <v>788</v>
      </c>
      <c r="G2533">
        <v>799</v>
      </c>
      <c r="H2533">
        <v>11</v>
      </c>
      <c r="I2533">
        <v>793.24</v>
      </c>
    </row>
    <row r="2534" spans="1:9" x14ac:dyDescent="0.25">
      <c r="A2534">
        <v>2569316</v>
      </c>
      <c r="B2534">
        <f t="shared" si="78"/>
        <v>2569.3159999999998</v>
      </c>
      <c r="C2534">
        <f t="shared" si="79"/>
        <v>42.821933333333327</v>
      </c>
      <c r="D2534">
        <f t="shared" si="79"/>
        <v>0.71369888888888877</v>
      </c>
      <c r="E2534">
        <v>1017</v>
      </c>
      <c r="F2534">
        <v>784</v>
      </c>
      <c r="G2534">
        <v>799</v>
      </c>
      <c r="H2534">
        <v>15</v>
      </c>
      <c r="I2534">
        <v>792.92</v>
      </c>
    </row>
    <row r="2535" spans="1:9" x14ac:dyDescent="0.25">
      <c r="A2535">
        <v>2570333</v>
      </c>
      <c r="B2535">
        <f t="shared" si="78"/>
        <v>2570.3330000000001</v>
      </c>
      <c r="C2535">
        <f t="shared" si="79"/>
        <v>42.838883333333335</v>
      </c>
      <c r="D2535">
        <f t="shared" si="79"/>
        <v>0.71398138888888896</v>
      </c>
      <c r="E2535">
        <v>1017</v>
      </c>
      <c r="F2535">
        <v>781</v>
      </c>
      <c r="G2535">
        <v>799</v>
      </c>
      <c r="H2535">
        <v>18</v>
      </c>
      <c r="I2535">
        <v>792.49</v>
      </c>
    </row>
    <row r="2536" spans="1:9" x14ac:dyDescent="0.25">
      <c r="A2536">
        <v>2571350</v>
      </c>
      <c r="B2536">
        <f t="shared" si="78"/>
        <v>2571.35</v>
      </c>
      <c r="C2536">
        <f t="shared" si="79"/>
        <v>42.855833333333329</v>
      </c>
      <c r="D2536">
        <f t="shared" si="79"/>
        <v>0.71426388888888881</v>
      </c>
      <c r="E2536">
        <v>1017</v>
      </c>
      <c r="F2536">
        <v>783</v>
      </c>
      <c r="G2536">
        <v>798</v>
      </c>
      <c r="H2536">
        <v>15</v>
      </c>
      <c r="I2536">
        <v>792.81</v>
      </c>
    </row>
    <row r="2537" spans="1:9" x14ac:dyDescent="0.25">
      <c r="A2537">
        <v>2572366</v>
      </c>
      <c r="B2537">
        <f t="shared" si="78"/>
        <v>2572.366</v>
      </c>
      <c r="C2537">
        <f t="shared" si="79"/>
        <v>42.872766666666664</v>
      </c>
      <c r="D2537">
        <f t="shared" si="79"/>
        <v>0.7145461111111111</v>
      </c>
      <c r="E2537">
        <v>1016</v>
      </c>
      <c r="F2537">
        <v>780</v>
      </c>
      <c r="G2537">
        <v>799</v>
      </c>
      <c r="H2537">
        <v>19</v>
      </c>
      <c r="I2537">
        <v>792.53</v>
      </c>
    </row>
    <row r="2538" spans="1:9" x14ac:dyDescent="0.25">
      <c r="A2538">
        <v>2573383</v>
      </c>
      <c r="B2538">
        <f t="shared" si="78"/>
        <v>2573.3829999999998</v>
      </c>
      <c r="C2538">
        <f t="shared" si="79"/>
        <v>42.889716666666665</v>
      </c>
      <c r="D2538">
        <f t="shared" si="79"/>
        <v>0.71482861111111107</v>
      </c>
      <c r="E2538">
        <v>1017</v>
      </c>
      <c r="F2538">
        <v>780</v>
      </c>
      <c r="G2538">
        <v>798</v>
      </c>
      <c r="H2538">
        <v>18</v>
      </c>
      <c r="I2538">
        <v>792.64</v>
      </c>
    </row>
    <row r="2539" spans="1:9" x14ac:dyDescent="0.25">
      <c r="A2539">
        <v>2574399</v>
      </c>
      <c r="B2539">
        <f t="shared" si="78"/>
        <v>2574.3989999999999</v>
      </c>
      <c r="C2539">
        <f t="shared" si="79"/>
        <v>42.906649999999999</v>
      </c>
      <c r="D2539">
        <f t="shared" si="79"/>
        <v>0.71511083333333336</v>
      </c>
      <c r="E2539">
        <v>1016</v>
      </c>
      <c r="F2539">
        <v>783</v>
      </c>
      <c r="G2539">
        <v>799</v>
      </c>
      <c r="H2539">
        <v>16</v>
      </c>
      <c r="I2539">
        <v>793.04</v>
      </c>
    </row>
    <row r="2540" spans="1:9" x14ac:dyDescent="0.25">
      <c r="A2540">
        <v>2575416</v>
      </c>
      <c r="B2540">
        <f t="shared" si="78"/>
        <v>2575.4160000000002</v>
      </c>
      <c r="C2540">
        <f t="shared" si="79"/>
        <v>42.9236</v>
      </c>
      <c r="D2540">
        <f t="shared" si="79"/>
        <v>0.71539333333333333</v>
      </c>
      <c r="E2540">
        <v>1017</v>
      </c>
      <c r="F2540">
        <v>781</v>
      </c>
      <c r="G2540">
        <v>799</v>
      </c>
      <c r="H2540">
        <v>18</v>
      </c>
      <c r="I2540">
        <v>792.54</v>
      </c>
    </row>
    <row r="2541" spans="1:9" x14ac:dyDescent="0.25">
      <c r="A2541">
        <v>2576433</v>
      </c>
      <c r="B2541">
        <f t="shared" si="78"/>
        <v>2576.433</v>
      </c>
      <c r="C2541">
        <f t="shared" si="79"/>
        <v>42.940550000000002</v>
      </c>
      <c r="D2541">
        <f t="shared" si="79"/>
        <v>0.7156758333333334</v>
      </c>
      <c r="E2541">
        <v>1017</v>
      </c>
      <c r="F2541">
        <v>788</v>
      </c>
      <c r="G2541">
        <v>799</v>
      </c>
      <c r="H2541">
        <v>11</v>
      </c>
      <c r="I2541">
        <v>793.18</v>
      </c>
    </row>
    <row r="2542" spans="1:9" x14ac:dyDescent="0.25">
      <c r="A2542">
        <v>2577449</v>
      </c>
      <c r="B2542">
        <f t="shared" si="78"/>
        <v>2577.4490000000001</v>
      </c>
      <c r="C2542">
        <f t="shared" si="79"/>
        <v>42.957483333333336</v>
      </c>
      <c r="D2542">
        <f t="shared" si="79"/>
        <v>0.71595805555555558</v>
      </c>
      <c r="E2542">
        <v>1016</v>
      </c>
      <c r="F2542">
        <v>787</v>
      </c>
      <c r="G2542">
        <v>799</v>
      </c>
      <c r="H2542">
        <v>12</v>
      </c>
      <c r="I2542">
        <v>792.71</v>
      </c>
    </row>
    <row r="2543" spans="1:9" x14ac:dyDescent="0.25">
      <c r="A2543">
        <v>2578466</v>
      </c>
      <c r="B2543">
        <f t="shared" si="78"/>
        <v>2578.4659999999999</v>
      </c>
      <c r="C2543">
        <f t="shared" si="79"/>
        <v>42.97443333333333</v>
      </c>
      <c r="D2543">
        <f t="shared" si="79"/>
        <v>0.71624055555555555</v>
      </c>
      <c r="E2543">
        <v>1017</v>
      </c>
      <c r="F2543">
        <v>781</v>
      </c>
      <c r="G2543">
        <v>798</v>
      </c>
      <c r="H2543">
        <v>17</v>
      </c>
      <c r="I2543">
        <v>792.65</v>
      </c>
    </row>
    <row r="2544" spans="1:9" x14ac:dyDescent="0.25">
      <c r="A2544">
        <v>2579483</v>
      </c>
      <c r="B2544">
        <f t="shared" si="78"/>
        <v>2579.4830000000002</v>
      </c>
      <c r="C2544">
        <f t="shared" si="79"/>
        <v>42.991383333333339</v>
      </c>
      <c r="D2544">
        <f t="shared" si="79"/>
        <v>0.71652305555555562</v>
      </c>
      <c r="E2544">
        <v>1017</v>
      </c>
      <c r="F2544">
        <v>787</v>
      </c>
      <c r="G2544">
        <v>798</v>
      </c>
      <c r="H2544">
        <v>11</v>
      </c>
      <c r="I2544">
        <v>792.64</v>
      </c>
    </row>
    <row r="2545" spans="1:9" x14ac:dyDescent="0.25">
      <c r="A2545">
        <v>2580500</v>
      </c>
      <c r="B2545">
        <f t="shared" si="78"/>
        <v>2580.5</v>
      </c>
      <c r="C2545">
        <f t="shared" si="79"/>
        <v>43.008333333333333</v>
      </c>
      <c r="D2545">
        <f t="shared" si="79"/>
        <v>0.71680555555555558</v>
      </c>
      <c r="E2545">
        <v>1017</v>
      </c>
      <c r="F2545">
        <v>781</v>
      </c>
      <c r="G2545">
        <v>799</v>
      </c>
      <c r="H2545">
        <v>18</v>
      </c>
      <c r="I2545">
        <v>792.33</v>
      </c>
    </row>
    <row r="2546" spans="1:9" x14ac:dyDescent="0.25">
      <c r="A2546">
        <v>2581517</v>
      </c>
      <c r="B2546">
        <f t="shared" si="78"/>
        <v>2581.5169999999998</v>
      </c>
      <c r="C2546">
        <f t="shared" si="79"/>
        <v>43.025283333333327</v>
      </c>
      <c r="D2546">
        <f t="shared" si="79"/>
        <v>0.71708805555555544</v>
      </c>
      <c r="E2546">
        <v>1017</v>
      </c>
      <c r="F2546">
        <v>781</v>
      </c>
      <c r="G2546">
        <v>799</v>
      </c>
      <c r="H2546">
        <v>18</v>
      </c>
      <c r="I2546">
        <v>792.66</v>
      </c>
    </row>
    <row r="2547" spans="1:9" x14ac:dyDescent="0.25">
      <c r="A2547">
        <v>2582534</v>
      </c>
      <c r="B2547">
        <f t="shared" si="78"/>
        <v>2582.5340000000001</v>
      </c>
      <c r="C2547">
        <f t="shared" si="79"/>
        <v>43.042233333333336</v>
      </c>
      <c r="D2547">
        <f t="shared" si="79"/>
        <v>0.71737055555555562</v>
      </c>
      <c r="E2547">
        <v>1017</v>
      </c>
      <c r="F2547">
        <v>780</v>
      </c>
      <c r="G2547">
        <v>799</v>
      </c>
      <c r="H2547">
        <v>19</v>
      </c>
      <c r="I2547">
        <v>792.46</v>
      </c>
    </row>
    <row r="2548" spans="1:9" x14ac:dyDescent="0.25">
      <c r="A2548">
        <v>2583550</v>
      </c>
      <c r="B2548">
        <f t="shared" si="78"/>
        <v>2583.5500000000002</v>
      </c>
      <c r="C2548">
        <f t="shared" si="79"/>
        <v>43.05916666666667</v>
      </c>
      <c r="D2548">
        <f t="shared" si="79"/>
        <v>0.71765277777777781</v>
      </c>
      <c r="E2548">
        <v>1016</v>
      </c>
      <c r="F2548">
        <v>786</v>
      </c>
      <c r="G2548">
        <v>799</v>
      </c>
      <c r="H2548">
        <v>13</v>
      </c>
      <c r="I2548">
        <v>793.06</v>
      </c>
    </row>
    <row r="2549" spans="1:9" x14ac:dyDescent="0.25">
      <c r="A2549">
        <v>2584567</v>
      </c>
      <c r="B2549">
        <f t="shared" si="78"/>
        <v>2584.567</v>
      </c>
      <c r="C2549">
        <f t="shared" si="79"/>
        <v>43.076116666666664</v>
      </c>
      <c r="D2549">
        <f t="shared" si="79"/>
        <v>0.71793527777777777</v>
      </c>
      <c r="E2549">
        <v>1017</v>
      </c>
      <c r="F2549">
        <v>781</v>
      </c>
      <c r="G2549">
        <v>798</v>
      </c>
      <c r="H2549">
        <v>17</v>
      </c>
      <c r="I2549">
        <v>792.15</v>
      </c>
    </row>
    <row r="2550" spans="1:9" x14ac:dyDescent="0.25">
      <c r="A2550">
        <v>2585584</v>
      </c>
      <c r="B2550">
        <f t="shared" si="78"/>
        <v>2585.5839999999998</v>
      </c>
      <c r="C2550">
        <f t="shared" si="79"/>
        <v>43.093066666666665</v>
      </c>
      <c r="D2550">
        <f t="shared" si="79"/>
        <v>0.71821777777777773</v>
      </c>
      <c r="E2550">
        <v>1017</v>
      </c>
      <c r="F2550">
        <v>780</v>
      </c>
      <c r="G2550">
        <v>799</v>
      </c>
      <c r="H2550">
        <v>19</v>
      </c>
      <c r="I2550">
        <v>792.73</v>
      </c>
    </row>
    <row r="2551" spans="1:9" x14ac:dyDescent="0.25">
      <c r="A2551">
        <v>2586601</v>
      </c>
      <c r="B2551">
        <f t="shared" si="78"/>
        <v>2586.6010000000001</v>
      </c>
      <c r="C2551">
        <f t="shared" si="79"/>
        <v>43.110016666666667</v>
      </c>
      <c r="D2551">
        <f t="shared" si="79"/>
        <v>0.71850027777777781</v>
      </c>
      <c r="E2551">
        <v>1017</v>
      </c>
      <c r="F2551">
        <v>781</v>
      </c>
      <c r="G2551">
        <v>799</v>
      </c>
      <c r="H2551">
        <v>18</v>
      </c>
      <c r="I2551">
        <v>792.51</v>
      </c>
    </row>
    <row r="2552" spans="1:9" x14ac:dyDescent="0.25">
      <c r="A2552">
        <v>2587618</v>
      </c>
      <c r="B2552">
        <f t="shared" si="78"/>
        <v>2587.6179999999999</v>
      </c>
      <c r="C2552">
        <f t="shared" si="79"/>
        <v>43.126966666666668</v>
      </c>
      <c r="D2552">
        <f t="shared" si="79"/>
        <v>0.71878277777777777</v>
      </c>
      <c r="E2552">
        <v>1017</v>
      </c>
      <c r="F2552">
        <v>784</v>
      </c>
      <c r="G2552">
        <v>799</v>
      </c>
      <c r="H2552">
        <v>15</v>
      </c>
      <c r="I2552">
        <v>792.62</v>
      </c>
    </row>
    <row r="2553" spans="1:9" x14ac:dyDescent="0.25">
      <c r="A2553">
        <v>2588635</v>
      </c>
      <c r="B2553">
        <f t="shared" si="78"/>
        <v>2588.6350000000002</v>
      </c>
      <c r="C2553">
        <f t="shared" si="79"/>
        <v>43.143916666666669</v>
      </c>
      <c r="D2553">
        <f t="shared" si="79"/>
        <v>0.71906527777777784</v>
      </c>
      <c r="E2553">
        <v>1017</v>
      </c>
      <c r="F2553">
        <v>786</v>
      </c>
      <c r="G2553">
        <v>799</v>
      </c>
      <c r="H2553">
        <v>13</v>
      </c>
      <c r="I2553">
        <v>792.81</v>
      </c>
    </row>
    <row r="2554" spans="1:9" x14ac:dyDescent="0.25">
      <c r="A2554">
        <v>2589651</v>
      </c>
      <c r="B2554">
        <f t="shared" si="78"/>
        <v>2589.6509999999998</v>
      </c>
      <c r="C2554">
        <f t="shared" si="79"/>
        <v>43.160849999999996</v>
      </c>
      <c r="D2554">
        <f t="shared" si="79"/>
        <v>0.71934749999999992</v>
      </c>
      <c r="E2554">
        <v>1016</v>
      </c>
      <c r="F2554">
        <v>787</v>
      </c>
      <c r="G2554">
        <v>799</v>
      </c>
      <c r="H2554">
        <v>12</v>
      </c>
      <c r="I2554">
        <v>792.84</v>
      </c>
    </row>
    <row r="2555" spans="1:9" x14ac:dyDescent="0.25">
      <c r="A2555">
        <v>2590667</v>
      </c>
      <c r="B2555">
        <f t="shared" si="78"/>
        <v>2590.6669999999999</v>
      </c>
      <c r="C2555">
        <f t="shared" si="79"/>
        <v>43.177783333333331</v>
      </c>
      <c r="D2555">
        <f t="shared" si="79"/>
        <v>0.71962972222222221</v>
      </c>
      <c r="E2555">
        <v>1016</v>
      </c>
      <c r="F2555">
        <v>783</v>
      </c>
      <c r="G2555">
        <v>799</v>
      </c>
      <c r="H2555">
        <v>16</v>
      </c>
      <c r="I2555">
        <v>792.87</v>
      </c>
    </row>
    <row r="2556" spans="1:9" x14ac:dyDescent="0.25">
      <c r="A2556">
        <v>2591684</v>
      </c>
      <c r="B2556">
        <f t="shared" si="78"/>
        <v>2591.6840000000002</v>
      </c>
      <c r="C2556">
        <f t="shared" si="79"/>
        <v>43.194733333333339</v>
      </c>
      <c r="D2556">
        <f t="shared" si="79"/>
        <v>0.71991222222222229</v>
      </c>
      <c r="E2556">
        <v>1017</v>
      </c>
      <c r="F2556">
        <v>783</v>
      </c>
      <c r="G2556">
        <v>799</v>
      </c>
      <c r="H2556">
        <v>16</v>
      </c>
      <c r="I2556">
        <v>792.85</v>
      </c>
    </row>
    <row r="2557" spans="1:9" x14ac:dyDescent="0.25">
      <c r="A2557">
        <v>2592701</v>
      </c>
      <c r="B2557">
        <f t="shared" si="78"/>
        <v>2592.701</v>
      </c>
      <c r="C2557">
        <f t="shared" si="79"/>
        <v>43.211683333333333</v>
      </c>
      <c r="D2557">
        <f t="shared" si="79"/>
        <v>0.72019472222222225</v>
      </c>
      <c r="E2557">
        <v>1017</v>
      </c>
      <c r="F2557">
        <v>781</v>
      </c>
      <c r="G2557">
        <v>799</v>
      </c>
      <c r="H2557">
        <v>18</v>
      </c>
      <c r="I2557">
        <v>793.01</v>
      </c>
    </row>
    <row r="2558" spans="1:9" x14ac:dyDescent="0.25">
      <c r="A2558">
        <v>2593718</v>
      </c>
      <c r="B2558">
        <f t="shared" si="78"/>
        <v>2593.7179999999998</v>
      </c>
      <c r="C2558">
        <f t="shared" si="79"/>
        <v>43.228633333333327</v>
      </c>
      <c r="D2558">
        <f t="shared" si="79"/>
        <v>0.7204772222222221</v>
      </c>
      <c r="E2558">
        <v>1017</v>
      </c>
      <c r="F2558">
        <v>781</v>
      </c>
      <c r="G2558">
        <v>798</v>
      </c>
      <c r="H2558">
        <v>17</v>
      </c>
      <c r="I2558">
        <v>792.67</v>
      </c>
    </row>
    <row r="2559" spans="1:9" x14ac:dyDescent="0.25">
      <c r="A2559">
        <v>2594735</v>
      </c>
      <c r="B2559">
        <f t="shared" si="78"/>
        <v>2594.7350000000001</v>
      </c>
      <c r="C2559">
        <f t="shared" si="79"/>
        <v>43.245583333333336</v>
      </c>
      <c r="D2559">
        <f t="shared" si="79"/>
        <v>0.72075972222222229</v>
      </c>
      <c r="E2559">
        <v>1017</v>
      </c>
      <c r="F2559">
        <v>786</v>
      </c>
      <c r="G2559">
        <v>799</v>
      </c>
      <c r="H2559">
        <v>13</v>
      </c>
      <c r="I2559">
        <v>792.58</v>
      </c>
    </row>
    <row r="2560" spans="1:9" x14ac:dyDescent="0.25">
      <c r="A2560">
        <v>2595751</v>
      </c>
      <c r="B2560">
        <f t="shared" si="78"/>
        <v>2595.7510000000002</v>
      </c>
      <c r="C2560">
        <f t="shared" si="79"/>
        <v>43.26251666666667</v>
      </c>
      <c r="D2560">
        <f t="shared" si="79"/>
        <v>0.72104194444444447</v>
      </c>
      <c r="E2560">
        <v>1016</v>
      </c>
      <c r="F2560">
        <v>781</v>
      </c>
      <c r="G2560">
        <v>799</v>
      </c>
      <c r="H2560">
        <v>18</v>
      </c>
      <c r="I2560">
        <v>792.61</v>
      </c>
    </row>
    <row r="2561" spans="1:9" x14ac:dyDescent="0.25">
      <c r="A2561">
        <v>2596768</v>
      </c>
      <c r="B2561">
        <f t="shared" si="78"/>
        <v>2596.768</v>
      </c>
      <c r="C2561">
        <f t="shared" si="79"/>
        <v>43.279466666666664</v>
      </c>
      <c r="D2561">
        <f t="shared" si="79"/>
        <v>0.72132444444444443</v>
      </c>
      <c r="E2561">
        <v>1017</v>
      </c>
      <c r="F2561">
        <v>781</v>
      </c>
      <c r="G2561">
        <v>798</v>
      </c>
      <c r="H2561">
        <v>17</v>
      </c>
      <c r="I2561">
        <v>792.4</v>
      </c>
    </row>
    <row r="2562" spans="1:9" x14ac:dyDescent="0.25">
      <c r="A2562">
        <v>2597785</v>
      </c>
      <c r="B2562">
        <f t="shared" si="78"/>
        <v>2597.7849999999999</v>
      </c>
      <c r="C2562">
        <f t="shared" si="79"/>
        <v>43.296416666666666</v>
      </c>
      <c r="D2562">
        <f t="shared" si="79"/>
        <v>0.7216069444444444</v>
      </c>
      <c r="E2562">
        <v>1017</v>
      </c>
      <c r="F2562">
        <v>780</v>
      </c>
      <c r="G2562">
        <v>799</v>
      </c>
      <c r="H2562">
        <v>19</v>
      </c>
      <c r="I2562">
        <v>793.02</v>
      </c>
    </row>
    <row r="2563" spans="1:9" x14ac:dyDescent="0.25">
      <c r="A2563">
        <v>2598802</v>
      </c>
      <c r="B2563">
        <f t="shared" si="78"/>
        <v>2598.8020000000001</v>
      </c>
      <c r="C2563">
        <f t="shared" si="79"/>
        <v>43.313366666666667</v>
      </c>
      <c r="D2563">
        <f t="shared" si="79"/>
        <v>0.72188944444444447</v>
      </c>
      <c r="E2563">
        <v>1017</v>
      </c>
      <c r="F2563">
        <v>782</v>
      </c>
      <c r="G2563">
        <v>798</v>
      </c>
      <c r="H2563">
        <v>16</v>
      </c>
      <c r="I2563">
        <v>792.7</v>
      </c>
    </row>
    <row r="2564" spans="1:9" x14ac:dyDescent="0.25">
      <c r="A2564">
        <v>2599819</v>
      </c>
      <c r="B2564">
        <f t="shared" si="78"/>
        <v>2599.819</v>
      </c>
      <c r="C2564">
        <f t="shared" si="79"/>
        <v>43.330316666666668</v>
      </c>
      <c r="D2564">
        <f t="shared" si="79"/>
        <v>0.72217194444444444</v>
      </c>
      <c r="E2564">
        <v>1017</v>
      </c>
      <c r="F2564">
        <v>783</v>
      </c>
      <c r="G2564">
        <v>798</v>
      </c>
      <c r="H2564">
        <v>15</v>
      </c>
      <c r="I2564">
        <v>793.09</v>
      </c>
    </row>
    <row r="2565" spans="1:9" x14ac:dyDescent="0.25">
      <c r="A2565">
        <v>2600836</v>
      </c>
      <c r="B2565">
        <f t="shared" si="78"/>
        <v>2600.8359999999998</v>
      </c>
      <c r="C2565">
        <f t="shared" si="79"/>
        <v>43.347266666666663</v>
      </c>
      <c r="D2565">
        <f t="shared" si="79"/>
        <v>0.7224544444444444</v>
      </c>
      <c r="E2565">
        <v>1017</v>
      </c>
      <c r="F2565">
        <v>786</v>
      </c>
      <c r="G2565">
        <v>799</v>
      </c>
      <c r="H2565">
        <v>13</v>
      </c>
      <c r="I2565">
        <v>792.92</v>
      </c>
    </row>
    <row r="2566" spans="1:9" x14ac:dyDescent="0.25">
      <c r="A2566">
        <v>2601852</v>
      </c>
      <c r="B2566">
        <f t="shared" si="78"/>
        <v>2601.8519999999999</v>
      </c>
      <c r="C2566">
        <f t="shared" si="79"/>
        <v>43.364199999999997</v>
      </c>
      <c r="D2566">
        <f t="shared" si="79"/>
        <v>0.72273666666666658</v>
      </c>
      <c r="E2566">
        <v>1016</v>
      </c>
      <c r="F2566">
        <v>780</v>
      </c>
      <c r="G2566">
        <v>799</v>
      </c>
      <c r="H2566">
        <v>19</v>
      </c>
      <c r="I2566">
        <v>792.54</v>
      </c>
    </row>
    <row r="2567" spans="1:9" x14ac:dyDescent="0.25">
      <c r="A2567">
        <v>2602869</v>
      </c>
      <c r="B2567">
        <f t="shared" si="78"/>
        <v>2602.8690000000001</v>
      </c>
      <c r="C2567">
        <f t="shared" si="79"/>
        <v>43.381150000000005</v>
      </c>
      <c r="D2567">
        <f t="shared" si="79"/>
        <v>0.72301916666666677</v>
      </c>
      <c r="E2567">
        <v>1017</v>
      </c>
      <c r="F2567">
        <v>784</v>
      </c>
      <c r="G2567">
        <v>799</v>
      </c>
      <c r="H2567">
        <v>15</v>
      </c>
      <c r="I2567">
        <v>792.85</v>
      </c>
    </row>
    <row r="2568" spans="1:9" x14ac:dyDescent="0.25">
      <c r="A2568">
        <v>2603886</v>
      </c>
      <c r="B2568">
        <f t="shared" ref="B2568:B2631" si="80">A2568/1000</f>
        <v>2603.886</v>
      </c>
      <c r="C2568">
        <f t="shared" ref="C2568:D2631" si="81">B2568/60</f>
        <v>43.398099999999999</v>
      </c>
      <c r="D2568">
        <f t="shared" si="81"/>
        <v>0.72330166666666662</v>
      </c>
      <c r="E2568">
        <v>1017</v>
      </c>
      <c r="F2568">
        <v>779</v>
      </c>
      <c r="G2568">
        <v>799</v>
      </c>
      <c r="H2568">
        <v>20</v>
      </c>
      <c r="I2568">
        <v>792.66</v>
      </c>
    </row>
    <row r="2569" spans="1:9" x14ac:dyDescent="0.25">
      <c r="A2569">
        <v>2604903</v>
      </c>
      <c r="B2569">
        <f t="shared" si="80"/>
        <v>2604.9029999999998</v>
      </c>
      <c r="C2569">
        <f t="shared" si="81"/>
        <v>43.415049999999994</v>
      </c>
      <c r="D2569">
        <f t="shared" si="81"/>
        <v>0.72358416666666658</v>
      </c>
      <c r="E2569">
        <v>1017</v>
      </c>
      <c r="F2569">
        <v>780</v>
      </c>
      <c r="G2569">
        <v>799</v>
      </c>
      <c r="H2569">
        <v>19</v>
      </c>
      <c r="I2569">
        <v>792.88</v>
      </c>
    </row>
    <row r="2570" spans="1:9" x14ac:dyDescent="0.25">
      <c r="A2570">
        <v>2605919</v>
      </c>
      <c r="B2570">
        <f t="shared" si="80"/>
        <v>2605.9189999999999</v>
      </c>
      <c r="C2570">
        <f t="shared" si="81"/>
        <v>43.431983333333328</v>
      </c>
      <c r="D2570">
        <f t="shared" si="81"/>
        <v>0.72386638888888877</v>
      </c>
      <c r="E2570">
        <v>1016</v>
      </c>
      <c r="F2570">
        <v>782</v>
      </c>
      <c r="G2570">
        <v>799</v>
      </c>
      <c r="H2570">
        <v>17</v>
      </c>
      <c r="I2570">
        <v>792.76</v>
      </c>
    </row>
    <row r="2571" spans="1:9" x14ac:dyDescent="0.25">
      <c r="A2571">
        <v>2606936</v>
      </c>
      <c r="B2571">
        <f t="shared" si="80"/>
        <v>2606.9360000000001</v>
      </c>
      <c r="C2571">
        <f t="shared" si="81"/>
        <v>43.448933333333336</v>
      </c>
      <c r="D2571">
        <f t="shared" si="81"/>
        <v>0.72414888888888895</v>
      </c>
      <c r="E2571">
        <v>1017</v>
      </c>
      <c r="F2571">
        <v>786</v>
      </c>
      <c r="G2571">
        <v>799</v>
      </c>
      <c r="H2571">
        <v>13</v>
      </c>
      <c r="I2571">
        <v>792.93</v>
      </c>
    </row>
    <row r="2572" spans="1:9" x14ac:dyDescent="0.25">
      <c r="A2572">
        <v>2607952</v>
      </c>
      <c r="B2572">
        <f t="shared" si="80"/>
        <v>2607.9520000000002</v>
      </c>
      <c r="C2572">
        <f t="shared" si="81"/>
        <v>43.46586666666667</v>
      </c>
      <c r="D2572">
        <f t="shared" si="81"/>
        <v>0.72443111111111114</v>
      </c>
      <c r="E2572">
        <v>1016</v>
      </c>
      <c r="F2572">
        <v>780</v>
      </c>
      <c r="G2572">
        <v>798</v>
      </c>
      <c r="H2572">
        <v>18</v>
      </c>
      <c r="I2572">
        <v>792.75</v>
      </c>
    </row>
    <row r="2573" spans="1:9" x14ac:dyDescent="0.25">
      <c r="A2573">
        <v>2608969</v>
      </c>
      <c r="B2573">
        <f t="shared" si="80"/>
        <v>2608.9690000000001</v>
      </c>
      <c r="C2573">
        <f t="shared" si="81"/>
        <v>43.482816666666665</v>
      </c>
      <c r="D2573">
        <f t="shared" si="81"/>
        <v>0.7247136111111111</v>
      </c>
      <c r="E2573">
        <v>1017</v>
      </c>
      <c r="F2573">
        <v>782</v>
      </c>
      <c r="G2573">
        <v>799</v>
      </c>
      <c r="H2573">
        <v>17</v>
      </c>
      <c r="I2573">
        <v>792.7</v>
      </c>
    </row>
    <row r="2574" spans="1:9" x14ac:dyDescent="0.25">
      <c r="A2574">
        <v>2609986</v>
      </c>
      <c r="B2574">
        <f t="shared" si="80"/>
        <v>2609.9859999999999</v>
      </c>
      <c r="C2574">
        <f t="shared" si="81"/>
        <v>43.499766666666666</v>
      </c>
      <c r="D2574">
        <f t="shared" si="81"/>
        <v>0.72499611111111106</v>
      </c>
      <c r="E2574">
        <v>1017</v>
      </c>
      <c r="F2574">
        <v>784</v>
      </c>
      <c r="G2574">
        <v>799</v>
      </c>
      <c r="H2574">
        <v>15</v>
      </c>
      <c r="I2574">
        <v>792.78</v>
      </c>
    </row>
    <row r="2575" spans="1:9" x14ac:dyDescent="0.25">
      <c r="A2575">
        <v>2611003</v>
      </c>
      <c r="B2575">
        <f t="shared" si="80"/>
        <v>2611.0030000000002</v>
      </c>
      <c r="C2575">
        <f t="shared" si="81"/>
        <v>43.516716666666667</v>
      </c>
      <c r="D2575">
        <f t="shared" si="81"/>
        <v>0.72527861111111114</v>
      </c>
      <c r="E2575">
        <v>1017</v>
      </c>
      <c r="F2575">
        <v>783</v>
      </c>
      <c r="G2575">
        <v>799</v>
      </c>
      <c r="H2575">
        <v>16</v>
      </c>
      <c r="I2575">
        <v>793.02</v>
      </c>
    </row>
    <row r="2576" spans="1:9" x14ac:dyDescent="0.25">
      <c r="A2576">
        <v>2612020</v>
      </c>
      <c r="B2576">
        <f t="shared" si="80"/>
        <v>2612.02</v>
      </c>
      <c r="C2576">
        <f t="shared" si="81"/>
        <v>43.533666666666669</v>
      </c>
      <c r="D2576">
        <f t="shared" si="81"/>
        <v>0.7255611111111111</v>
      </c>
      <c r="E2576">
        <v>1017</v>
      </c>
      <c r="F2576">
        <v>783</v>
      </c>
      <c r="G2576">
        <v>799</v>
      </c>
      <c r="H2576">
        <v>16</v>
      </c>
      <c r="I2576">
        <v>792.76</v>
      </c>
    </row>
    <row r="2577" spans="1:9" x14ac:dyDescent="0.25">
      <c r="A2577">
        <v>2613037</v>
      </c>
      <c r="B2577">
        <f t="shared" si="80"/>
        <v>2613.0369999999998</v>
      </c>
      <c r="C2577">
        <f t="shared" si="81"/>
        <v>43.550616666666663</v>
      </c>
      <c r="D2577">
        <f t="shared" si="81"/>
        <v>0.72584361111111106</v>
      </c>
      <c r="E2577">
        <v>1017</v>
      </c>
      <c r="F2577">
        <v>783</v>
      </c>
      <c r="G2577">
        <v>798</v>
      </c>
      <c r="H2577">
        <v>15</v>
      </c>
      <c r="I2577">
        <v>792.75</v>
      </c>
    </row>
    <row r="2578" spans="1:9" x14ac:dyDescent="0.25">
      <c r="A2578">
        <v>2614053</v>
      </c>
      <c r="B2578">
        <f t="shared" si="80"/>
        <v>2614.0529999999999</v>
      </c>
      <c r="C2578">
        <f t="shared" si="81"/>
        <v>43.567549999999997</v>
      </c>
      <c r="D2578">
        <f t="shared" si="81"/>
        <v>0.72612583333333325</v>
      </c>
      <c r="E2578">
        <v>1016</v>
      </c>
      <c r="F2578">
        <v>781</v>
      </c>
      <c r="G2578">
        <v>799</v>
      </c>
      <c r="H2578">
        <v>18</v>
      </c>
      <c r="I2578">
        <v>793.01</v>
      </c>
    </row>
    <row r="2579" spans="1:9" x14ac:dyDescent="0.25">
      <c r="A2579">
        <v>2615070</v>
      </c>
      <c r="B2579">
        <f t="shared" si="80"/>
        <v>2615.0700000000002</v>
      </c>
      <c r="C2579">
        <f t="shared" si="81"/>
        <v>43.584500000000006</v>
      </c>
      <c r="D2579">
        <f t="shared" si="81"/>
        <v>0.72640833333333343</v>
      </c>
      <c r="E2579">
        <v>1017</v>
      </c>
      <c r="F2579">
        <v>784</v>
      </c>
      <c r="G2579">
        <v>798</v>
      </c>
      <c r="H2579">
        <v>14</v>
      </c>
      <c r="I2579">
        <v>792.9</v>
      </c>
    </row>
    <row r="2580" spans="1:9" x14ac:dyDescent="0.25">
      <c r="A2580">
        <v>2616087</v>
      </c>
      <c r="B2580">
        <f t="shared" si="80"/>
        <v>2616.087</v>
      </c>
      <c r="C2580">
        <f t="shared" si="81"/>
        <v>43.60145</v>
      </c>
      <c r="D2580">
        <f t="shared" si="81"/>
        <v>0.72669083333333329</v>
      </c>
      <c r="E2580">
        <v>1017</v>
      </c>
      <c r="F2580">
        <v>781</v>
      </c>
      <c r="G2580">
        <v>799</v>
      </c>
      <c r="H2580">
        <v>18</v>
      </c>
      <c r="I2580">
        <v>792.36</v>
      </c>
    </row>
    <row r="2581" spans="1:9" x14ac:dyDescent="0.25">
      <c r="A2581">
        <v>2617104</v>
      </c>
      <c r="B2581">
        <f t="shared" si="80"/>
        <v>2617.1039999999998</v>
      </c>
      <c r="C2581">
        <f t="shared" si="81"/>
        <v>43.618399999999994</v>
      </c>
      <c r="D2581">
        <f t="shared" si="81"/>
        <v>0.72697333333333325</v>
      </c>
      <c r="E2581">
        <v>1017</v>
      </c>
      <c r="F2581">
        <v>786</v>
      </c>
      <c r="G2581">
        <v>799</v>
      </c>
      <c r="H2581">
        <v>13</v>
      </c>
      <c r="I2581">
        <v>792.8</v>
      </c>
    </row>
    <row r="2582" spans="1:9" x14ac:dyDescent="0.25">
      <c r="A2582">
        <v>2618121</v>
      </c>
      <c r="B2582">
        <f t="shared" si="80"/>
        <v>2618.1210000000001</v>
      </c>
      <c r="C2582">
        <f t="shared" si="81"/>
        <v>43.635350000000003</v>
      </c>
      <c r="D2582">
        <f t="shared" si="81"/>
        <v>0.72725583333333332</v>
      </c>
      <c r="E2582">
        <v>1017</v>
      </c>
      <c r="F2582">
        <v>782</v>
      </c>
      <c r="G2582">
        <v>799</v>
      </c>
      <c r="H2582">
        <v>17</v>
      </c>
      <c r="I2582">
        <v>793.13</v>
      </c>
    </row>
    <row r="2583" spans="1:9" x14ac:dyDescent="0.25">
      <c r="A2583">
        <v>2619138</v>
      </c>
      <c r="B2583">
        <f t="shared" si="80"/>
        <v>2619.1379999999999</v>
      </c>
      <c r="C2583">
        <f t="shared" si="81"/>
        <v>43.652299999999997</v>
      </c>
      <c r="D2583">
        <f t="shared" si="81"/>
        <v>0.72753833333333329</v>
      </c>
      <c r="E2583">
        <v>1017</v>
      </c>
      <c r="F2583">
        <v>781</v>
      </c>
      <c r="G2583">
        <v>798</v>
      </c>
      <c r="H2583">
        <v>17</v>
      </c>
      <c r="I2583">
        <v>792.53</v>
      </c>
    </row>
    <row r="2584" spans="1:9" x14ac:dyDescent="0.25">
      <c r="A2584">
        <v>2620154</v>
      </c>
      <c r="B2584">
        <f t="shared" si="80"/>
        <v>2620.154</v>
      </c>
      <c r="C2584">
        <f t="shared" si="81"/>
        <v>43.669233333333331</v>
      </c>
      <c r="D2584">
        <f t="shared" si="81"/>
        <v>0.72782055555555547</v>
      </c>
      <c r="E2584">
        <v>1016</v>
      </c>
      <c r="F2584">
        <v>782</v>
      </c>
      <c r="G2584">
        <v>799</v>
      </c>
      <c r="H2584">
        <v>17</v>
      </c>
      <c r="I2584">
        <v>792.65</v>
      </c>
    </row>
    <row r="2585" spans="1:9" x14ac:dyDescent="0.25">
      <c r="A2585">
        <v>2621171</v>
      </c>
      <c r="B2585">
        <f t="shared" si="80"/>
        <v>2621.1709999999998</v>
      </c>
      <c r="C2585">
        <f t="shared" si="81"/>
        <v>43.686183333333332</v>
      </c>
      <c r="D2585">
        <f t="shared" si="81"/>
        <v>0.72810305555555555</v>
      </c>
      <c r="E2585">
        <v>1017</v>
      </c>
      <c r="F2585">
        <v>782</v>
      </c>
      <c r="G2585">
        <v>799</v>
      </c>
      <c r="H2585">
        <v>17</v>
      </c>
      <c r="I2585">
        <v>792.86</v>
      </c>
    </row>
    <row r="2586" spans="1:9" x14ac:dyDescent="0.25">
      <c r="A2586">
        <v>2622188</v>
      </c>
      <c r="B2586">
        <f t="shared" si="80"/>
        <v>2622.1880000000001</v>
      </c>
      <c r="C2586">
        <f t="shared" si="81"/>
        <v>43.703133333333334</v>
      </c>
      <c r="D2586">
        <f t="shared" si="81"/>
        <v>0.72838555555555551</v>
      </c>
      <c r="E2586">
        <v>1017</v>
      </c>
      <c r="F2586">
        <v>781</v>
      </c>
      <c r="G2586">
        <v>799</v>
      </c>
      <c r="H2586">
        <v>18</v>
      </c>
      <c r="I2586">
        <v>792.89</v>
      </c>
    </row>
    <row r="2587" spans="1:9" x14ac:dyDescent="0.25">
      <c r="A2587">
        <v>2623204</v>
      </c>
      <c r="B2587">
        <f t="shared" si="80"/>
        <v>2623.2040000000002</v>
      </c>
      <c r="C2587">
        <f t="shared" si="81"/>
        <v>43.720066666666668</v>
      </c>
      <c r="D2587">
        <f t="shared" si="81"/>
        <v>0.7286677777777778</v>
      </c>
      <c r="E2587">
        <v>1016</v>
      </c>
      <c r="F2587">
        <v>785</v>
      </c>
      <c r="G2587">
        <v>799</v>
      </c>
      <c r="H2587">
        <v>14</v>
      </c>
      <c r="I2587">
        <v>792.75</v>
      </c>
    </row>
    <row r="2588" spans="1:9" x14ac:dyDescent="0.25">
      <c r="A2588">
        <v>2624221</v>
      </c>
      <c r="B2588">
        <f t="shared" si="80"/>
        <v>2624.221</v>
      </c>
      <c r="C2588">
        <f t="shared" si="81"/>
        <v>43.737016666666669</v>
      </c>
      <c r="D2588">
        <f t="shared" si="81"/>
        <v>0.72895027777777777</v>
      </c>
      <c r="E2588">
        <v>1017</v>
      </c>
      <c r="F2588">
        <v>780</v>
      </c>
      <c r="G2588">
        <v>799</v>
      </c>
      <c r="H2588">
        <v>19</v>
      </c>
      <c r="I2588">
        <v>792.38</v>
      </c>
    </row>
    <row r="2589" spans="1:9" x14ac:dyDescent="0.25">
      <c r="A2589">
        <v>2625238</v>
      </c>
      <c r="B2589">
        <f t="shared" si="80"/>
        <v>2625.2379999999998</v>
      </c>
      <c r="C2589">
        <f t="shared" si="81"/>
        <v>43.753966666666663</v>
      </c>
      <c r="D2589">
        <f t="shared" si="81"/>
        <v>0.72923277777777773</v>
      </c>
      <c r="E2589">
        <v>1017</v>
      </c>
      <c r="F2589">
        <v>779</v>
      </c>
      <c r="G2589">
        <v>799</v>
      </c>
      <c r="H2589">
        <v>20</v>
      </c>
      <c r="I2589">
        <v>792.79</v>
      </c>
    </row>
    <row r="2590" spans="1:9" x14ac:dyDescent="0.25">
      <c r="A2590">
        <v>2626254</v>
      </c>
      <c r="B2590">
        <f t="shared" si="80"/>
        <v>2626.2539999999999</v>
      </c>
      <c r="C2590">
        <f t="shared" si="81"/>
        <v>43.770899999999997</v>
      </c>
      <c r="D2590">
        <f t="shared" si="81"/>
        <v>0.72951499999999991</v>
      </c>
      <c r="E2590">
        <v>1016</v>
      </c>
      <c r="F2590">
        <v>781</v>
      </c>
      <c r="G2590">
        <v>799</v>
      </c>
      <c r="H2590">
        <v>18</v>
      </c>
      <c r="I2590">
        <v>792.32</v>
      </c>
    </row>
    <row r="2591" spans="1:9" x14ac:dyDescent="0.25">
      <c r="A2591">
        <v>2627271</v>
      </c>
      <c r="B2591">
        <f t="shared" si="80"/>
        <v>2627.2710000000002</v>
      </c>
      <c r="C2591">
        <f t="shared" si="81"/>
        <v>43.787850000000006</v>
      </c>
      <c r="D2591">
        <f t="shared" si="81"/>
        <v>0.7297975000000001</v>
      </c>
      <c r="E2591">
        <v>1017</v>
      </c>
      <c r="F2591">
        <v>786</v>
      </c>
      <c r="G2591">
        <v>799</v>
      </c>
      <c r="H2591">
        <v>13</v>
      </c>
      <c r="I2591">
        <v>792.6</v>
      </c>
    </row>
    <row r="2592" spans="1:9" x14ac:dyDescent="0.25">
      <c r="A2592">
        <v>2628288</v>
      </c>
      <c r="B2592">
        <f t="shared" si="80"/>
        <v>2628.288</v>
      </c>
      <c r="C2592">
        <f t="shared" si="81"/>
        <v>43.8048</v>
      </c>
      <c r="D2592">
        <f t="shared" si="81"/>
        <v>0.73007999999999995</v>
      </c>
      <c r="E2592">
        <v>1017</v>
      </c>
      <c r="F2592">
        <v>784</v>
      </c>
      <c r="G2592">
        <v>799</v>
      </c>
      <c r="H2592">
        <v>15</v>
      </c>
      <c r="I2592">
        <v>792.69</v>
      </c>
    </row>
    <row r="2593" spans="1:9" x14ac:dyDescent="0.25">
      <c r="A2593">
        <v>2629305</v>
      </c>
      <c r="B2593">
        <f t="shared" si="80"/>
        <v>2629.3049999999998</v>
      </c>
      <c r="C2593">
        <f t="shared" si="81"/>
        <v>43.821749999999994</v>
      </c>
      <c r="D2593">
        <f t="shared" si="81"/>
        <v>0.73036249999999991</v>
      </c>
      <c r="E2593">
        <v>1017</v>
      </c>
      <c r="F2593">
        <v>785</v>
      </c>
      <c r="G2593">
        <v>798</v>
      </c>
      <c r="H2593">
        <v>13</v>
      </c>
      <c r="I2593">
        <v>792.94</v>
      </c>
    </row>
    <row r="2594" spans="1:9" x14ac:dyDescent="0.25">
      <c r="A2594">
        <v>2630322</v>
      </c>
      <c r="B2594">
        <f t="shared" si="80"/>
        <v>2630.3220000000001</v>
      </c>
      <c r="C2594">
        <f t="shared" si="81"/>
        <v>43.838700000000003</v>
      </c>
      <c r="D2594">
        <f t="shared" si="81"/>
        <v>0.7306450000000001</v>
      </c>
      <c r="E2594">
        <v>1017</v>
      </c>
      <c r="F2594">
        <v>783</v>
      </c>
      <c r="G2594">
        <v>799</v>
      </c>
      <c r="H2594">
        <v>16</v>
      </c>
      <c r="I2594">
        <v>793.07</v>
      </c>
    </row>
    <row r="2595" spans="1:9" x14ac:dyDescent="0.25">
      <c r="A2595">
        <v>2631339</v>
      </c>
      <c r="B2595">
        <f t="shared" si="80"/>
        <v>2631.3389999999999</v>
      </c>
      <c r="C2595">
        <f t="shared" si="81"/>
        <v>43.855649999999997</v>
      </c>
      <c r="D2595">
        <f t="shared" si="81"/>
        <v>0.73092749999999995</v>
      </c>
      <c r="E2595">
        <v>1017</v>
      </c>
      <c r="F2595">
        <v>783</v>
      </c>
      <c r="G2595">
        <v>799</v>
      </c>
      <c r="H2595">
        <v>16</v>
      </c>
      <c r="I2595">
        <v>792.76</v>
      </c>
    </row>
    <row r="2596" spans="1:9" x14ac:dyDescent="0.25">
      <c r="A2596">
        <v>2632355</v>
      </c>
      <c r="B2596">
        <f t="shared" si="80"/>
        <v>2632.355</v>
      </c>
      <c r="C2596">
        <f t="shared" si="81"/>
        <v>43.872583333333331</v>
      </c>
      <c r="D2596">
        <f t="shared" si="81"/>
        <v>0.73120972222222214</v>
      </c>
      <c r="E2596">
        <v>1016</v>
      </c>
      <c r="F2596">
        <v>781</v>
      </c>
      <c r="G2596">
        <v>799</v>
      </c>
      <c r="H2596">
        <v>18</v>
      </c>
      <c r="I2596">
        <v>792.85</v>
      </c>
    </row>
    <row r="2597" spans="1:9" x14ac:dyDescent="0.25">
      <c r="A2597">
        <v>2633372</v>
      </c>
      <c r="B2597">
        <f t="shared" si="80"/>
        <v>2633.3719999999998</v>
      </c>
      <c r="C2597">
        <f t="shared" si="81"/>
        <v>43.889533333333333</v>
      </c>
      <c r="D2597">
        <f t="shared" si="81"/>
        <v>0.73149222222222221</v>
      </c>
      <c r="E2597">
        <v>1017</v>
      </c>
      <c r="F2597">
        <v>780</v>
      </c>
      <c r="G2597">
        <v>799</v>
      </c>
      <c r="H2597">
        <v>19</v>
      </c>
      <c r="I2597">
        <v>792.68</v>
      </c>
    </row>
    <row r="2598" spans="1:9" x14ac:dyDescent="0.25">
      <c r="A2598">
        <v>2634389</v>
      </c>
      <c r="B2598">
        <f t="shared" si="80"/>
        <v>2634.3890000000001</v>
      </c>
      <c r="C2598">
        <f t="shared" si="81"/>
        <v>43.906483333333334</v>
      </c>
      <c r="D2598">
        <f t="shared" si="81"/>
        <v>0.73177472222222228</v>
      </c>
      <c r="E2598">
        <v>1017</v>
      </c>
      <c r="F2598">
        <v>784</v>
      </c>
      <c r="G2598">
        <v>799</v>
      </c>
      <c r="H2598">
        <v>15</v>
      </c>
      <c r="I2598">
        <v>792.63</v>
      </c>
    </row>
    <row r="2599" spans="1:9" x14ac:dyDescent="0.25">
      <c r="A2599">
        <v>2635406</v>
      </c>
      <c r="B2599">
        <f t="shared" si="80"/>
        <v>2635.4059999999999</v>
      </c>
      <c r="C2599">
        <f t="shared" si="81"/>
        <v>43.923433333333335</v>
      </c>
      <c r="D2599">
        <f t="shared" si="81"/>
        <v>0.73205722222222225</v>
      </c>
      <c r="E2599">
        <v>1017</v>
      </c>
      <c r="F2599">
        <v>788</v>
      </c>
      <c r="G2599">
        <v>799</v>
      </c>
      <c r="H2599">
        <v>11</v>
      </c>
      <c r="I2599">
        <v>793.2</v>
      </c>
    </row>
    <row r="2600" spans="1:9" x14ac:dyDescent="0.25">
      <c r="A2600">
        <v>2636423</v>
      </c>
      <c r="B2600">
        <f t="shared" si="80"/>
        <v>2636.4229999999998</v>
      </c>
      <c r="C2600">
        <f t="shared" si="81"/>
        <v>43.94038333333333</v>
      </c>
      <c r="D2600">
        <f t="shared" si="81"/>
        <v>0.73233972222222221</v>
      </c>
      <c r="E2600">
        <v>1017</v>
      </c>
      <c r="F2600">
        <v>787</v>
      </c>
      <c r="G2600">
        <v>799</v>
      </c>
      <c r="H2600">
        <v>12</v>
      </c>
      <c r="I2600">
        <v>792.82</v>
      </c>
    </row>
    <row r="2601" spans="1:9" x14ac:dyDescent="0.25">
      <c r="A2601">
        <v>2637438</v>
      </c>
      <c r="B2601">
        <f t="shared" si="80"/>
        <v>2637.4380000000001</v>
      </c>
      <c r="C2601">
        <f t="shared" si="81"/>
        <v>43.957300000000004</v>
      </c>
      <c r="D2601">
        <f t="shared" si="81"/>
        <v>0.73262166666666673</v>
      </c>
      <c r="E2601">
        <v>1015</v>
      </c>
      <c r="F2601">
        <v>782</v>
      </c>
      <c r="G2601">
        <v>798</v>
      </c>
      <c r="H2601">
        <v>16</v>
      </c>
      <c r="I2601">
        <v>792.51</v>
      </c>
    </row>
    <row r="2602" spans="1:9" x14ac:dyDescent="0.25">
      <c r="A2602">
        <v>2638455</v>
      </c>
      <c r="B2602">
        <f t="shared" si="80"/>
        <v>2638.4549999999999</v>
      </c>
      <c r="C2602">
        <f t="shared" si="81"/>
        <v>43.974249999999998</v>
      </c>
      <c r="D2602">
        <f t="shared" si="81"/>
        <v>0.73290416666666658</v>
      </c>
      <c r="E2602">
        <v>1017</v>
      </c>
      <c r="F2602">
        <v>784</v>
      </c>
      <c r="G2602">
        <v>799</v>
      </c>
      <c r="H2602">
        <v>15</v>
      </c>
      <c r="I2602">
        <v>792.91</v>
      </c>
    </row>
    <row r="2603" spans="1:9" x14ac:dyDescent="0.25">
      <c r="A2603">
        <v>2639472</v>
      </c>
      <c r="B2603">
        <f t="shared" si="80"/>
        <v>2639.4720000000002</v>
      </c>
      <c r="C2603">
        <f t="shared" si="81"/>
        <v>43.991200000000006</v>
      </c>
      <c r="D2603">
        <f t="shared" si="81"/>
        <v>0.73318666666666676</v>
      </c>
      <c r="E2603">
        <v>1017</v>
      </c>
      <c r="F2603">
        <v>781</v>
      </c>
      <c r="G2603">
        <v>799</v>
      </c>
      <c r="H2603">
        <v>18</v>
      </c>
      <c r="I2603">
        <v>793.01</v>
      </c>
    </row>
    <row r="2604" spans="1:9" x14ac:dyDescent="0.25">
      <c r="A2604">
        <v>2640489</v>
      </c>
      <c r="B2604">
        <f t="shared" si="80"/>
        <v>2640.489</v>
      </c>
      <c r="C2604">
        <f t="shared" si="81"/>
        <v>44.008150000000001</v>
      </c>
      <c r="D2604">
        <f t="shared" si="81"/>
        <v>0.73346916666666673</v>
      </c>
      <c r="E2604">
        <v>1017</v>
      </c>
      <c r="F2604">
        <v>785</v>
      </c>
      <c r="G2604">
        <v>799</v>
      </c>
      <c r="H2604">
        <v>14</v>
      </c>
      <c r="I2604">
        <v>792.84</v>
      </c>
    </row>
    <row r="2605" spans="1:9" x14ac:dyDescent="0.25">
      <c r="A2605">
        <v>2641506</v>
      </c>
      <c r="B2605">
        <f t="shared" si="80"/>
        <v>2641.5059999999999</v>
      </c>
      <c r="C2605">
        <f t="shared" si="81"/>
        <v>44.025099999999995</v>
      </c>
      <c r="D2605">
        <f t="shared" si="81"/>
        <v>0.73375166666666658</v>
      </c>
      <c r="E2605">
        <v>1017</v>
      </c>
      <c r="F2605">
        <v>782</v>
      </c>
      <c r="G2605">
        <v>799</v>
      </c>
      <c r="H2605">
        <v>17</v>
      </c>
      <c r="I2605">
        <v>792.69</v>
      </c>
    </row>
    <row r="2606" spans="1:9" x14ac:dyDescent="0.25">
      <c r="A2606">
        <v>2642523</v>
      </c>
      <c r="B2606">
        <f t="shared" si="80"/>
        <v>2642.5230000000001</v>
      </c>
      <c r="C2606">
        <f t="shared" si="81"/>
        <v>44.042050000000003</v>
      </c>
      <c r="D2606">
        <f t="shared" si="81"/>
        <v>0.73403416666666677</v>
      </c>
      <c r="E2606">
        <v>1017</v>
      </c>
      <c r="F2606">
        <v>779</v>
      </c>
      <c r="G2606">
        <v>799</v>
      </c>
      <c r="H2606">
        <v>20</v>
      </c>
      <c r="I2606">
        <v>792.91</v>
      </c>
    </row>
    <row r="2607" spans="1:9" x14ac:dyDescent="0.25">
      <c r="A2607">
        <v>2643539</v>
      </c>
      <c r="B2607">
        <f t="shared" si="80"/>
        <v>2643.5390000000002</v>
      </c>
      <c r="C2607">
        <f t="shared" si="81"/>
        <v>44.058983333333337</v>
      </c>
      <c r="D2607">
        <f t="shared" si="81"/>
        <v>0.73431638888888895</v>
      </c>
      <c r="E2607">
        <v>1016</v>
      </c>
      <c r="F2607">
        <v>782</v>
      </c>
      <c r="G2607">
        <v>799</v>
      </c>
      <c r="H2607">
        <v>17</v>
      </c>
      <c r="I2607">
        <v>792.92</v>
      </c>
    </row>
    <row r="2608" spans="1:9" x14ac:dyDescent="0.25">
      <c r="A2608">
        <v>2644556</v>
      </c>
      <c r="B2608">
        <f t="shared" si="80"/>
        <v>2644.556</v>
      </c>
      <c r="C2608">
        <f t="shared" si="81"/>
        <v>44.075933333333332</v>
      </c>
      <c r="D2608">
        <f t="shared" si="81"/>
        <v>0.73459888888888891</v>
      </c>
      <c r="E2608">
        <v>1017</v>
      </c>
      <c r="F2608">
        <v>781</v>
      </c>
      <c r="G2608">
        <v>798</v>
      </c>
      <c r="H2608">
        <v>17</v>
      </c>
      <c r="I2608">
        <v>792.24</v>
      </c>
    </row>
    <row r="2609" spans="1:9" x14ac:dyDescent="0.25">
      <c r="A2609">
        <v>2645573</v>
      </c>
      <c r="B2609">
        <f t="shared" si="80"/>
        <v>2645.5729999999999</v>
      </c>
      <c r="C2609">
        <f t="shared" si="81"/>
        <v>44.092883333333333</v>
      </c>
      <c r="D2609">
        <f t="shared" si="81"/>
        <v>0.73488138888888888</v>
      </c>
      <c r="E2609">
        <v>1017</v>
      </c>
      <c r="F2609">
        <v>785</v>
      </c>
      <c r="G2609">
        <v>799</v>
      </c>
      <c r="H2609">
        <v>14</v>
      </c>
      <c r="I2609">
        <v>793</v>
      </c>
    </row>
    <row r="2610" spans="1:9" x14ac:dyDescent="0.25">
      <c r="A2610">
        <v>2646590</v>
      </c>
      <c r="B2610">
        <f t="shared" si="80"/>
        <v>2646.59</v>
      </c>
      <c r="C2610">
        <f t="shared" si="81"/>
        <v>44.109833333333334</v>
      </c>
      <c r="D2610">
        <f t="shared" si="81"/>
        <v>0.73516388888888895</v>
      </c>
      <c r="E2610">
        <v>1017</v>
      </c>
      <c r="F2610">
        <v>783</v>
      </c>
      <c r="G2610">
        <v>799</v>
      </c>
      <c r="H2610">
        <v>16</v>
      </c>
      <c r="I2610">
        <v>792.99</v>
      </c>
    </row>
    <row r="2611" spans="1:9" x14ac:dyDescent="0.25">
      <c r="A2611">
        <v>2647607</v>
      </c>
      <c r="B2611">
        <f t="shared" si="80"/>
        <v>2647.607</v>
      </c>
      <c r="C2611">
        <f t="shared" si="81"/>
        <v>44.126783333333336</v>
      </c>
      <c r="D2611">
        <f t="shared" si="81"/>
        <v>0.73544638888888891</v>
      </c>
      <c r="E2611">
        <v>1017</v>
      </c>
      <c r="F2611">
        <v>784</v>
      </c>
      <c r="G2611">
        <v>799</v>
      </c>
      <c r="H2611">
        <v>15</v>
      </c>
      <c r="I2611">
        <v>792.68</v>
      </c>
    </row>
    <row r="2612" spans="1:9" x14ac:dyDescent="0.25">
      <c r="A2612">
        <v>2648624</v>
      </c>
      <c r="B2612">
        <f t="shared" si="80"/>
        <v>2648.6239999999998</v>
      </c>
      <c r="C2612">
        <f t="shared" si="81"/>
        <v>44.14373333333333</v>
      </c>
      <c r="D2612">
        <f t="shared" si="81"/>
        <v>0.73572888888888888</v>
      </c>
      <c r="E2612">
        <v>1017</v>
      </c>
      <c r="F2612">
        <v>781</v>
      </c>
      <c r="G2612">
        <v>799</v>
      </c>
      <c r="H2612">
        <v>18</v>
      </c>
      <c r="I2612">
        <v>792.69</v>
      </c>
    </row>
    <row r="2613" spans="1:9" x14ac:dyDescent="0.25">
      <c r="A2613">
        <v>2649640</v>
      </c>
      <c r="B2613">
        <f t="shared" si="80"/>
        <v>2649.64</v>
      </c>
      <c r="C2613">
        <f t="shared" si="81"/>
        <v>44.160666666666664</v>
      </c>
      <c r="D2613">
        <f t="shared" si="81"/>
        <v>0.73601111111111106</v>
      </c>
      <c r="E2613">
        <v>1016</v>
      </c>
      <c r="F2613">
        <v>782</v>
      </c>
      <c r="G2613">
        <v>799</v>
      </c>
      <c r="H2613">
        <v>17</v>
      </c>
      <c r="I2613">
        <v>792.39</v>
      </c>
    </row>
    <row r="2614" spans="1:9" x14ac:dyDescent="0.25">
      <c r="A2614">
        <v>2650657</v>
      </c>
      <c r="B2614">
        <f t="shared" si="80"/>
        <v>2650.6570000000002</v>
      </c>
      <c r="C2614">
        <f t="shared" si="81"/>
        <v>44.177616666666673</v>
      </c>
      <c r="D2614">
        <f t="shared" si="81"/>
        <v>0.73629361111111125</v>
      </c>
      <c r="E2614">
        <v>1017</v>
      </c>
      <c r="F2614">
        <v>780</v>
      </c>
      <c r="G2614">
        <v>798</v>
      </c>
      <c r="H2614">
        <v>18</v>
      </c>
      <c r="I2614">
        <v>792</v>
      </c>
    </row>
    <row r="2615" spans="1:9" x14ac:dyDescent="0.25">
      <c r="A2615">
        <v>2651673</v>
      </c>
      <c r="B2615">
        <f t="shared" si="80"/>
        <v>2651.6729999999998</v>
      </c>
      <c r="C2615">
        <f t="shared" si="81"/>
        <v>44.19455</v>
      </c>
      <c r="D2615">
        <f t="shared" si="81"/>
        <v>0.73657583333333332</v>
      </c>
      <c r="E2615">
        <v>1016</v>
      </c>
      <c r="F2615">
        <v>785</v>
      </c>
      <c r="G2615">
        <v>799</v>
      </c>
      <c r="H2615">
        <v>14</v>
      </c>
      <c r="I2615">
        <v>792.94</v>
      </c>
    </row>
    <row r="2616" spans="1:9" x14ac:dyDescent="0.25">
      <c r="A2616">
        <v>2652690</v>
      </c>
      <c r="B2616">
        <f t="shared" si="80"/>
        <v>2652.69</v>
      </c>
      <c r="C2616">
        <f t="shared" si="81"/>
        <v>44.211500000000001</v>
      </c>
      <c r="D2616">
        <f t="shared" si="81"/>
        <v>0.73685833333333339</v>
      </c>
      <c r="E2616">
        <v>1017</v>
      </c>
      <c r="F2616">
        <v>781</v>
      </c>
      <c r="G2616">
        <v>798</v>
      </c>
      <c r="H2616">
        <v>17</v>
      </c>
      <c r="I2616">
        <v>792.02</v>
      </c>
    </row>
    <row r="2617" spans="1:9" x14ac:dyDescent="0.25">
      <c r="A2617">
        <v>2653707</v>
      </c>
      <c r="B2617">
        <f t="shared" si="80"/>
        <v>2653.7069999999999</v>
      </c>
      <c r="C2617">
        <f t="shared" si="81"/>
        <v>44.228449999999995</v>
      </c>
      <c r="D2617">
        <f t="shared" si="81"/>
        <v>0.73714083333333325</v>
      </c>
      <c r="E2617">
        <v>1017</v>
      </c>
      <c r="F2617">
        <v>780</v>
      </c>
      <c r="G2617">
        <v>798</v>
      </c>
      <c r="H2617">
        <v>18</v>
      </c>
      <c r="I2617">
        <v>792.22</v>
      </c>
    </row>
    <row r="2618" spans="1:9" x14ac:dyDescent="0.25">
      <c r="A2618">
        <v>2654724</v>
      </c>
      <c r="B2618">
        <f t="shared" si="80"/>
        <v>2654.7240000000002</v>
      </c>
      <c r="C2618">
        <f t="shared" si="81"/>
        <v>44.245400000000004</v>
      </c>
      <c r="D2618">
        <f t="shared" si="81"/>
        <v>0.73742333333333343</v>
      </c>
      <c r="E2618">
        <v>1017</v>
      </c>
      <c r="F2618">
        <v>786</v>
      </c>
      <c r="G2618">
        <v>798</v>
      </c>
      <c r="H2618">
        <v>12</v>
      </c>
      <c r="I2618">
        <v>792.69</v>
      </c>
    </row>
    <row r="2619" spans="1:9" x14ac:dyDescent="0.25">
      <c r="A2619">
        <v>2655740</v>
      </c>
      <c r="B2619">
        <f t="shared" si="80"/>
        <v>2655.74</v>
      </c>
      <c r="C2619">
        <f t="shared" si="81"/>
        <v>44.262333333333331</v>
      </c>
      <c r="D2619">
        <f t="shared" si="81"/>
        <v>0.7377055555555555</v>
      </c>
      <c r="E2619">
        <v>1016</v>
      </c>
      <c r="F2619">
        <v>782</v>
      </c>
      <c r="G2619">
        <v>799</v>
      </c>
      <c r="H2619">
        <v>17</v>
      </c>
      <c r="I2619">
        <v>793.08</v>
      </c>
    </row>
    <row r="2620" spans="1:9" x14ac:dyDescent="0.25">
      <c r="A2620">
        <v>2656757</v>
      </c>
      <c r="B2620">
        <f t="shared" si="80"/>
        <v>2656.7570000000001</v>
      </c>
      <c r="C2620">
        <f t="shared" si="81"/>
        <v>44.279283333333332</v>
      </c>
      <c r="D2620">
        <f t="shared" si="81"/>
        <v>0.73798805555555558</v>
      </c>
      <c r="E2620">
        <v>1017</v>
      </c>
      <c r="F2620">
        <v>782</v>
      </c>
      <c r="G2620">
        <v>799</v>
      </c>
      <c r="H2620">
        <v>17</v>
      </c>
      <c r="I2620">
        <v>792.8</v>
      </c>
    </row>
    <row r="2621" spans="1:9" x14ac:dyDescent="0.25">
      <c r="A2621">
        <v>2657774</v>
      </c>
      <c r="B2621">
        <f t="shared" si="80"/>
        <v>2657.7739999999999</v>
      </c>
      <c r="C2621">
        <f t="shared" si="81"/>
        <v>44.296233333333333</v>
      </c>
      <c r="D2621">
        <f t="shared" si="81"/>
        <v>0.73827055555555554</v>
      </c>
      <c r="E2621">
        <v>1017</v>
      </c>
      <c r="F2621">
        <v>786</v>
      </c>
      <c r="G2621">
        <v>799</v>
      </c>
      <c r="H2621">
        <v>13</v>
      </c>
      <c r="I2621">
        <v>792.72</v>
      </c>
    </row>
    <row r="2622" spans="1:9" x14ac:dyDescent="0.25">
      <c r="A2622">
        <v>2658791</v>
      </c>
      <c r="B2622">
        <f t="shared" si="80"/>
        <v>2658.7910000000002</v>
      </c>
      <c r="C2622">
        <f t="shared" si="81"/>
        <v>44.313183333333335</v>
      </c>
      <c r="D2622">
        <f t="shared" si="81"/>
        <v>0.73855305555555562</v>
      </c>
      <c r="E2622">
        <v>1017</v>
      </c>
      <c r="F2622">
        <v>781</v>
      </c>
      <c r="G2622">
        <v>799</v>
      </c>
      <c r="H2622">
        <v>18</v>
      </c>
      <c r="I2622">
        <v>792.76</v>
      </c>
    </row>
    <row r="2623" spans="1:9" x14ac:dyDescent="0.25">
      <c r="A2623">
        <v>2659808</v>
      </c>
      <c r="B2623">
        <f t="shared" si="80"/>
        <v>2659.808</v>
      </c>
      <c r="C2623">
        <f t="shared" si="81"/>
        <v>44.330133333333336</v>
      </c>
      <c r="D2623">
        <f t="shared" si="81"/>
        <v>0.73883555555555558</v>
      </c>
      <c r="E2623">
        <v>1017</v>
      </c>
      <c r="F2623">
        <v>783</v>
      </c>
      <c r="G2623">
        <v>799</v>
      </c>
      <c r="H2623">
        <v>16</v>
      </c>
      <c r="I2623">
        <v>792.85</v>
      </c>
    </row>
    <row r="2624" spans="1:9" x14ac:dyDescent="0.25">
      <c r="A2624">
        <v>2660825</v>
      </c>
      <c r="B2624">
        <f t="shared" si="80"/>
        <v>2660.8249999999998</v>
      </c>
      <c r="C2624">
        <f t="shared" si="81"/>
        <v>44.34708333333333</v>
      </c>
      <c r="D2624">
        <f t="shared" si="81"/>
        <v>0.73911805555555554</v>
      </c>
      <c r="E2624">
        <v>1017</v>
      </c>
      <c r="F2624">
        <v>784</v>
      </c>
      <c r="G2624">
        <v>799</v>
      </c>
      <c r="H2624">
        <v>15</v>
      </c>
      <c r="I2624">
        <v>792.71</v>
      </c>
    </row>
    <row r="2625" spans="1:9" x14ac:dyDescent="0.25">
      <c r="A2625">
        <v>2661841</v>
      </c>
      <c r="B2625">
        <f t="shared" si="80"/>
        <v>2661.8409999999999</v>
      </c>
      <c r="C2625">
        <f t="shared" si="81"/>
        <v>44.364016666666664</v>
      </c>
      <c r="D2625">
        <f t="shared" si="81"/>
        <v>0.73940027777777773</v>
      </c>
      <c r="E2625">
        <v>1016</v>
      </c>
      <c r="F2625">
        <v>781</v>
      </c>
      <c r="G2625">
        <v>798</v>
      </c>
      <c r="H2625">
        <v>17</v>
      </c>
      <c r="I2625">
        <v>792.74</v>
      </c>
    </row>
    <row r="2626" spans="1:9" x14ac:dyDescent="0.25">
      <c r="A2626">
        <v>2662858</v>
      </c>
      <c r="B2626">
        <f t="shared" si="80"/>
        <v>2662.8580000000002</v>
      </c>
      <c r="C2626">
        <f t="shared" si="81"/>
        <v>44.380966666666673</v>
      </c>
      <c r="D2626">
        <f t="shared" si="81"/>
        <v>0.73968277777777791</v>
      </c>
      <c r="E2626">
        <v>1017</v>
      </c>
      <c r="F2626">
        <v>786</v>
      </c>
      <c r="G2626">
        <v>799</v>
      </c>
      <c r="H2626">
        <v>13</v>
      </c>
      <c r="I2626">
        <v>792.97</v>
      </c>
    </row>
    <row r="2627" spans="1:9" x14ac:dyDescent="0.25">
      <c r="A2627">
        <v>2663875</v>
      </c>
      <c r="B2627">
        <f t="shared" si="80"/>
        <v>2663.875</v>
      </c>
      <c r="C2627">
        <f t="shared" si="81"/>
        <v>44.397916666666667</v>
      </c>
      <c r="D2627">
        <f t="shared" si="81"/>
        <v>0.73996527777777776</v>
      </c>
      <c r="E2627">
        <v>1017</v>
      </c>
      <c r="F2627">
        <v>782</v>
      </c>
      <c r="G2627">
        <v>799</v>
      </c>
      <c r="H2627">
        <v>17</v>
      </c>
      <c r="I2627">
        <v>792.82</v>
      </c>
    </row>
    <row r="2628" spans="1:9" x14ac:dyDescent="0.25">
      <c r="A2628">
        <v>2664892</v>
      </c>
      <c r="B2628">
        <f t="shared" si="80"/>
        <v>2664.8919999999998</v>
      </c>
      <c r="C2628">
        <f t="shared" si="81"/>
        <v>44.414866666666661</v>
      </c>
      <c r="D2628">
        <f t="shared" si="81"/>
        <v>0.74024777777777773</v>
      </c>
      <c r="E2628">
        <v>1017</v>
      </c>
      <c r="F2628">
        <v>782</v>
      </c>
      <c r="G2628">
        <v>798</v>
      </c>
      <c r="H2628">
        <v>16</v>
      </c>
      <c r="I2628">
        <v>792.43</v>
      </c>
    </row>
    <row r="2629" spans="1:9" x14ac:dyDescent="0.25">
      <c r="A2629">
        <v>2665909</v>
      </c>
      <c r="B2629">
        <f t="shared" si="80"/>
        <v>2665.9090000000001</v>
      </c>
      <c r="C2629">
        <f t="shared" si="81"/>
        <v>44.43181666666667</v>
      </c>
      <c r="D2629">
        <f t="shared" si="81"/>
        <v>0.7405302777777778</v>
      </c>
      <c r="E2629">
        <v>1017</v>
      </c>
      <c r="F2629">
        <v>782</v>
      </c>
      <c r="G2629">
        <v>798</v>
      </c>
      <c r="H2629">
        <v>16</v>
      </c>
      <c r="I2629">
        <v>792.47</v>
      </c>
    </row>
    <row r="2630" spans="1:9" x14ac:dyDescent="0.25">
      <c r="A2630">
        <v>2666925</v>
      </c>
      <c r="B2630">
        <f t="shared" si="80"/>
        <v>2666.9250000000002</v>
      </c>
      <c r="C2630">
        <f t="shared" si="81"/>
        <v>44.448750000000004</v>
      </c>
      <c r="D2630">
        <f t="shared" si="81"/>
        <v>0.7408125000000001</v>
      </c>
      <c r="E2630">
        <v>1016</v>
      </c>
      <c r="F2630">
        <v>785</v>
      </c>
      <c r="G2630">
        <v>799</v>
      </c>
      <c r="H2630">
        <v>14</v>
      </c>
      <c r="I2630">
        <v>792.95</v>
      </c>
    </row>
    <row r="2631" spans="1:9" x14ac:dyDescent="0.25">
      <c r="A2631">
        <v>2667941</v>
      </c>
      <c r="B2631">
        <f t="shared" si="80"/>
        <v>2667.9409999999998</v>
      </c>
      <c r="C2631">
        <f t="shared" si="81"/>
        <v>44.465683333333331</v>
      </c>
      <c r="D2631">
        <f t="shared" si="81"/>
        <v>0.74109472222222217</v>
      </c>
      <c r="E2631">
        <v>1016</v>
      </c>
      <c r="F2631">
        <v>788</v>
      </c>
      <c r="G2631">
        <v>798</v>
      </c>
      <c r="H2631">
        <v>10</v>
      </c>
      <c r="I2631">
        <v>792.8</v>
      </c>
    </row>
    <row r="2632" spans="1:9" x14ac:dyDescent="0.25">
      <c r="A2632">
        <v>2668958</v>
      </c>
      <c r="B2632">
        <f t="shared" ref="B2632:B2695" si="82">A2632/1000</f>
        <v>2668.9580000000001</v>
      </c>
      <c r="C2632">
        <f t="shared" ref="C2632:D2695" si="83">B2632/60</f>
        <v>44.482633333333332</v>
      </c>
      <c r="D2632">
        <f t="shared" si="83"/>
        <v>0.74137722222222224</v>
      </c>
      <c r="E2632">
        <v>1017</v>
      </c>
      <c r="F2632">
        <v>783</v>
      </c>
      <c r="G2632">
        <v>798</v>
      </c>
      <c r="H2632">
        <v>15</v>
      </c>
      <c r="I2632">
        <v>792.94</v>
      </c>
    </row>
    <row r="2633" spans="1:9" x14ac:dyDescent="0.25">
      <c r="A2633">
        <v>2669975</v>
      </c>
      <c r="B2633">
        <f t="shared" si="82"/>
        <v>2669.9749999999999</v>
      </c>
      <c r="C2633">
        <f t="shared" si="83"/>
        <v>44.499583333333334</v>
      </c>
      <c r="D2633">
        <f t="shared" si="83"/>
        <v>0.74165972222222221</v>
      </c>
      <c r="E2633">
        <v>1017</v>
      </c>
      <c r="F2633">
        <v>782</v>
      </c>
      <c r="G2633">
        <v>799</v>
      </c>
      <c r="H2633">
        <v>17</v>
      </c>
      <c r="I2633">
        <v>792.97</v>
      </c>
    </row>
    <row r="2634" spans="1:9" x14ac:dyDescent="0.25">
      <c r="A2634">
        <v>2670992</v>
      </c>
      <c r="B2634">
        <f t="shared" si="82"/>
        <v>2670.9920000000002</v>
      </c>
      <c r="C2634">
        <f t="shared" si="83"/>
        <v>44.516533333333335</v>
      </c>
      <c r="D2634">
        <f t="shared" si="83"/>
        <v>0.74194222222222228</v>
      </c>
      <c r="E2634">
        <v>1017</v>
      </c>
      <c r="F2634">
        <v>786</v>
      </c>
      <c r="G2634">
        <v>799</v>
      </c>
      <c r="H2634">
        <v>13</v>
      </c>
      <c r="I2634">
        <v>792.96</v>
      </c>
    </row>
    <row r="2635" spans="1:9" x14ac:dyDescent="0.25">
      <c r="A2635">
        <v>2672009</v>
      </c>
      <c r="B2635">
        <f t="shared" si="82"/>
        <v>2672.009</v>
      </c>
      <c r="C2635">
        <f t="shared" si="83"/>
        <v>44.533483333333336</v>
      </c>
      <c r="D2635">
        <f t="shared" si="83"/>
        <v>0.74222472222222224</v>
      </c>
      <c r="E2635">
        <v>1017</v>
      </c>
      <c r="F2635">
        <v>781</v>
      </c>
      <c r="G2635">
        <v>798</v>
      </c>
      <c r="H2635">
        <v>17</v>
      </c>
      <c r="I2635">
        <v>792.88</v>
      </c>
    </row>
    <row r="2636" spans="1:9" x14ac:dyDescent="0.25">
      <c r="A2636">
        <v>2673026</v>
      </c>
      <c r="B2636">
        <f t="shared" si="82"/>
        <v>2673.0259999999998</v>
      </c>
      <c r="C2636">
        <f t="shared" si="83"/>
        <v>44.550433333333331</v>
      </c>
      <c r="D2636">
        <f t="shared" si="83"/>
        <v>0.74250722222222221</v>
      </c>
      <c r="E2636">
        <v>1017</v>
      </c>
      <c r="F2636">
        <v>780</v>
      </c>
      <c r="G2636">
        <v>799</v>
      </c>
      <c r="H2636">
        <v>19</v>
      </c>
      <c r="I2636">
        <v>792.49</v>
      </c>
    </row>
    <row r="2637" spans="1:9" x14ac:dyDescent="0.25">
      <c r="A2637">
        <v>2674042</v>
      </c>
      <c r="B2637">
        <f t="shared" si="82"/>
        <v>2674.0419999999999</v>
      </c>
      <c r="C2637">
        <f t="shared" si="83"/>
        <v>44.567366666666665</v>
      </c>
      <c r="D2637">
        <f t="shared" si="83"/>
        <v>0.74278944444444439</v>
      </c>
      <c r="E2637">
        <v>1016</v>
      </c>
      <c r="F2637">
        <v>784</v>
      </c>
      <c r="G2637">
        <v>799</v>
      </c>
      <c r="H2637">
        <v>15</v>
      </c>
      <c r="I2637">
        <v>792.99</v>
      </c>
    </row>
    <row r="2638" spans="1:9" x14ac:dyDescent="0.25">
      <c r="A2638">
        <v>2675059</v>
      </c>
      <c r="B2638">
        <f t="shared" si="82"/>
        <v>2675.0590000000002</v>
      </c>
      <c r="C2638">
        <f t="shared" si="83"/>
        <v>44.584316666666673</v>
      </c>
      <c r="D2638">
        <f t="shared" si="83"/>
        <v>0.74307194444444458</v>
      </c>
      <c r="E2638">
        <v>1017</v>
      </c>
      <c r="F2638">
        <v>784</v>
      </c>
      <c r="G2638">
        <v>799</v>
      </c>
      <c r="H2638">
        <v>15</v>
      </c>
      <c r="I2638">
        <v>792.31</v>
      </c>
    </row>
    <row r="2639" spans="1:9" x14ac:dyDescent="0.25">
      <c r="A2639">
        <v>2676076</v>
      </c>
      <c r="B2639">
        <f t="shared" si="82"/>
        <v>2676.076</v>
      </c>
      <c r="C2639">
        <f t="shared" si="83"/>
        <v>44.601266666666668</v>
      </c>
      <c r="D2639">
        <f t="shared" si="83"/>
        <v>0.74335444444444443</v>
      </c>
      <c r="E2639">
        <v>1017</v>
      </c>
      <c r="F2639">
        <v>780</v>
      </c>
      <c r="G2639">
        <v>799</v>
      </c>
      <c r="H2639">
        <v>19</v>
      </c>
      <c r="I2639">
        <v>792.58</v>
      </c>
    </row>
    <row r="2640" spans="1:9" x14ac:dyDescent="0.25">
      <c r="A2640">
        <v>2677093</v>
      </c>
      <c r="B2640">
        <f t="shared" si="82"/>
        <v>2677.0929999999998</v>
      </c>
      <c r="C2640">
        <f t="shared" si="83"/>
        <v>44.618216666666662</v>
      </c>
      <c r="D2640">
        <f t="shared" si="83"/>
        <v>0.74363694444444439</v>
      </c>
      <c r="E2640">
        <v>1017</v>
      </c>
      <c r="F2640">
        <v>785</v>
      </c>
      <c r="G2640">
        <v>799</v>
      </c>
      <c r="H2640">
        <v>14</v>
      </c>
      <c r="I2640">
        <v>793.04</v>
      </c>
    </row>
    <row r="2641" spans="1:9" x14ac:dyDescent="0.25">
      <c r="A2641">
        <v>2678110</v>
      </c>
      <c r="B2641">
        <f t="shared" si="82"/>
        <v>2678.11</v>
      </c>
      <c r="C2641">
        <f t="shared" si="83"/>
        <v>44.63516666666667</v>
      </c>
      <c r="D2641">
        <f t="shared" si="83"/>
        <v>0.74391944444444447</v>
      </c>
      <c r="E2641">
        <v>1017</v>
      </c>
      <c r="F2641">
        <v>784</v>
      </c>
      <c r="G2641">
        <v>799</v>
      </c>
      <c r="H2641">
        <v>15</v>
      </c>
      <c r="I2641">
        <v>792.68</v>
      </c>
    </row>
    <row r="2642" spans="1:9" x14ac:dyDescent="0.25">
      <c r="A2642">
        <v>2679127</v>
      </c>
      <c r="B2642">
        <f t="shared" si="82"/>
        <v>2679.127</v>
      </c>
      <c r="C2642">
        <f t="shared" si="83"/>
        <v>44.652116666666664</v>
      </c>
      <c r="D2642">
        <f t="shared" si="83"/>
        <v>0.74420194444444443</v>
      </c>
      <c r="E2642">
        <v>1017</v>
      </c>
      <c r="F2642">
        <v>782</v>
      </c>
      <c r="G2642">
        <v>799</v>
      </c>
      <c r="H2642">
        <v>17</v>
      </c>
      <c r="I2642">
        <v>792.75</v>
      </c>
    </row>
    <row r="2643" spans="1:9" x14ac:dyDescent="0.25">
      <c r="A2643">
        <v>2680143</v>
      </c>
      <c r="B2643">
        <f t="shared" si="82"/>
        <v>2680.143</v>
      </c>
      <c r="C2643">
        <f t="shared" si="83"/>
        <v>44.669049999999999</v>
      </c>
      <c r="D2643">
        <f t="shared" si="83"/>
        <v>0.74448416666666661</v>
      </c>
      <c r="E2643">
        <v>1016</v>
      </c>
      <c r="F2643">
        <v>782</v>
      </c>
      <c r="G2643">
        <v>799</v>
      </c>
      <c r="H2643">
        <v>17</v>
      </c>
      <c r="I2643">
        <v>792.76</v>
      </c>
    </row>
    <row r="2644" spans="1:9" x14ac:dyDescent="0.25">
      <c r="A2644">
        <v>2681159</v>
      </c>
      <c r="B2644">
        <f t="shared" si="82"/>
        <v>2681.1590000000001</v>
      </c>
      <c r="C2644">
        <f t="shared" si="83"/>
        <v>44.685983333333333</v>
      </c>
      <c r="D2644">
        <f t="shared" si="83"/>
        <v>0.74476638888888891</v>
      </c>
      <c r="E2644">
        <v>1016</v>
      </c>
      <c r="F2644">
        <v>782</v>
      </c>
      <c r="G2644">
        <v>798</v>
      </c>
      <c r="H2644">
        <v>16</v>
      </c>
      <c r="I2644">
        <v>792.64</v>
      </c>
    </row>
    <row r="2645" spans="1:9" x14ac:dyDescent="0.25">
      <c r="A2645">
        <v>2682176</v>
      </c>
      <c r="B2645">
        <f t="shared" si="82"/>
        <v>2682.1759999999999</v>
      </c>
      <c r="C2645">
        <f t="shared" si="83"/>
        <v>44.702933333333334</v>
      </c>
      <c r="D2645">
        <f t="shared" si="83"/>
        <v>0.74504888888888887</v>
      </c>
      <c r="E2645">
        <v>1017</v>
      </c>
      <c r="F2645">
        <v>782</v>
      </c>
      <c r="G2645">
        <v>798</v>
      </c>
      <c r="H2645">
        <v>16</v>
      </c>
      <c r="I2645">
        <v>792.9</v>
      </c>
    </row>
    <row r="2646" spans="1:9" x14ac:dyDescent="0.25">
      <c r="A2646">
        <v>2683193</v>
      </c>
      <c r="B2646">
        <f t="shared" si="82"/>
        <v>2683.1930000000002</v>
      </c>
      <c r="C2646">
        <f t="shared" si="83"/>
        <v>44.719883333333335</v>
      </c>
      <c r="D2646">
        <f t="shared" si="83"/>
        <v>0.74533138888888895</v>
      </c>
      <c r="E2646">
        <v>1017</v>
      </c>
      <c r="F2646">
        <v>779</v>
      </c>
      <c r="G2646">
        <v>799</v>
      </c>
      <c r="H2646">
        <v>20</v>
      </c>
      <c r="I2646">
        <v>792.85</v>
      </c>
    </row>
    <row r="2647" spans="1:9" x14ac:dyDescent="0.25">
      <c r="A2647">
        <v>2684210</v>
      </c>
      <c r="B2647">
        <f t="shared" si="82"/>
        <v>2684.21</v>
      </c>
      <c r="C2647">
        <f t="shared" si="83"/>
        <v>44.736833333333337</v>
      </c>
      <c r="D2647">
        <f t="shared" si="83"/>
        <v>0.74561388888888891</v>
      </c>
      <c r="E2647">
        <v>1017</v>
      </c>
      <c r="F2647">
        <v>782</v>
      </c>
      <c r="G2647">
        <v>798</v>
      </c>
      <c r="H2647">
        <v>16</v>
      </c>
      <c r="I2647">
        <v>792.63</v>
      </c>
    </row>
    <row r="2648" spans="1:9" x14ac:dyDescent="0.25">
      <c r="A2648">
        <v>2685227</v>
      </c>
      <c r="B2648">
        <f t="shared" si="82"/>
        <v>2685.2269999999999</v>
      </c>
      <c r="C2648">
        <f t="shared" si="83"/>
        <v>44.753783333333331</v>
      </c>
      <c r="D2648">
        <f t="shared" si="83"/>
        <v>0.74589638888888887</v>
      </c>
      <c r="E2648">
        <v>1017</v>
      </c>
      <c r="F2648">
        <v>784</v>
      </c>
      <c r="G2648">
        <v>799</v>
      </c>
      <c r="H2648">
        <v>15</v>
      </c>
      <c r="I2648">
        <v>792.86</v>
      </c>
    </row>
    <row r="2649" spans="1:9" x14ac:dyDescent="0.25">
      <c r="A2649">
        <v>2686243</v>
      </c>
      <c r="B2649">
        <f t="shared" si="82"/>
        <v>2686.2429999999999</v>
      </c>
      <c r="C2649">
        <f t="shared" si="83"/>
        <v>44.770716666666665</v>
      </c>
      <c r="D2649">
        <f t="shared" si="83"/>
        <v>0.74617861111111106</v>
      </c>
      <c r="E2649">
        <v>1016</v>
      </c>
      <c r="F2649">
        <v>788</v>
      </c>
      <c r="G2649">
        <v>799</v>
      </c>
      <c r="H2649">
        <v>11</v>
      </c>
      <c r="I2649">
        <v>793</v>
      </c>
    </row>
    <row r="2650" spans="1:9" x14ac:dyDescent="0.25">
      <c r="A2650">
        <v>2687260</v>
      </c>
      <c r="B2650">
        <f t="shared" si="82"/>
        <v>2687.26</v>
      </c>
      <c r="C2650">
        <f t="shared" si="83"/>
        <v>44.787666666666674</v>
      </c>
      <c r="D2650">
        <f t="shared" si="83"/>
        <v>0.74646111111111124</v>
      </c>
      <c r="E2650">
        <v>1017</v>
      </c>
      <c r="F2650">
        <v>788</v>
      </c>
      <c r="G2650">
        <v>798</v>
      </c>
      <c r="H2650">
        <v>10</v>
      </c>
      <c r="I2650">
        <v>793.12</v>
      </c>
    </row>
    <row r="2651" spans="1:9" x14ac:dyDescent="0.25">
      <c r="A2651">
        <v>2688277</v>
      </c>
      <c r="B2651">
        <f t="shared" si="82"/>
        <v>2688.277</v>
      </c>
      <c r="C2651">
        <f t="shared" si="83"/>
        <v>44.804616666666668</v>
      </c>
      <c r="D2651">
        <f t="shared" si="83"/>
        <v>0.74674361111111109</v>
      </c>
      <c r="E2651">
        <v>1017</v>
      </c>
      <c r="F2651">
        <v>779</v>
      </c>
      <c r="G2651">
        <v>798</v>
      </c>
      <c r="H2651">
        <v>19</v>
      </c>
      <c r="I2651">
        <v>792.86</v>
      </c>
    </row>
    <row r="2652" spans="1:9" x14ac:dyDescent="0.25">
      <c r="A2652">
        <v>2689294</v>
      </c>
      <c r="B2652">
        <f t="shared" si="82"/>
        <v>2689.2939999999999</v>
      </c>
      <c r="C2652">
        <f t="shared" si="83"/>
        <v>44.821566666666662</v>
      </c>
      <c r="D2652">
        <f t="shared" si="83"/>
        <v>0.74702611111111106</v>
      </c>
      <c r="E2652">
        <v>1017</v>
      </c>
      <c r="F2652">
        <v>782</v>
      </c>
      <c r="G2652">
        <v>799</v>
      </c>
      <c r="H2652">
        <v>17</v>
      </c>
      <c r="I2652">
        <v>792.89</v>
      </c>
    </row>
    <row r="2653" spans="1:9" x14ac:dyDescent="0.25">
      <c r="A2653">
        <v>2690311</v>
      </c>
      <c r="B2653">
        <f t="shared" si="82"/>
        <v>2690.3110000000001</v>
      </c>
      <c r="C2653">
        <f t="shared" si="83"/>
        <v>44.838516666666671</v>
      </c>
      <c r="D2653">
        <f t="shared" si="83"/>
        <v>0.74730861111111113</v>
      </c>
      <c r="E2653">
        <v>1017</v>
      </c>
      <c r="F2653">
        <v>785</v>
      </c>
      <c r="G2653">
        <v>798</v>
      </c>
      <c r="H2653">
        <v>13</v>
      </c>
      <c r="I2653">
        <v>792.82</v>
      </c>
    </row>
    <row r="2654" spans="1:9" x14ac:dyDescent="0.25">
      <c r="A2654">
        <v>2691328</v>
      </c>
      <c r="B2654">
        <f t="shared" si="82"/>
        <v>2691.328</v>
      </c>
      <c r="C2654">
        <f t="shared" si="83"/>
        <v>44.855466666666665</v>
      </c>
      <c r="D2654">
        <f t="shared" si="83"/>
        <v>0.7475911111111111</v>
      </c>
      <c r="E2654">
        <v>1017</v>
      </c>
      <c r="F2654">
        <v>781</v>
      </c>
      <c r="G2654">
        <v>799</v>
      </c>
      <c r="H2654">
        <v>18</v>
      </c>
      <c r="I2654">
        <v>792.67</v>
      </c>
    </row>
    <row r="2655" spans="1:9" x14ac:dyDescent="0.25">
      <c r="A2655">
        <v>2692344</v>
      </c>
      <c r="B2655">
        <f t="shared" si="82"/>
        <v>2692.3440000000001</v>
      </c>
      <c r="C2655">
        <f t="shared" si="83"/>
        <v>44.872399999999999</v>
      </c>
      <c r="D2655">
        <f t="shared" si="83"/>
        <v>0.74787333333333328</v>
      </c>
      <c r="E2655">
        <v>1016</v>
      </c>
      <c r="F2655">
        <v>785</v>
      </c>
      <c r="G2655">
        <v>799</v>
      </c>
      <c r="H2655">
        <v>14</v>
      </c>
      <c r="I2655">
        <v>792.63</v>
      </c>
    </row>
    <row r="2656" spans="1:9" x14ac:dyDescent="0.25">
      <c r="A2656">
        <v>2693361</v>
      </c>
      <c r="B2656">
        <f t="shared" si="82"/>
        <v>2693.3609999999999</v>
      </c>
      <c r="C2656">
        <f t="shared" si="83"/>
        <v>44.88935</v>
      </c>
      <c r="D2656">
        <f t="shared" si="83"/>
        <v>0.74815583333333335</v>
      </c>
      <c r="E2656">
        <v>1017</v>
      </c>
      <c r="F2656">
        <v>783</v>
      </c>
      <c r="G2656">
        <v>798</v>
      </c>
      <c r="H2656">
        <v>15</v>
      </c>
      <c r="I2656">
        <v>792.58</v>
      </c>
    </row>
    <row r="2657" spans="1:9" x14ac:dyDescent="0.25">
      <c r="A2657">
        <v>2694378</v>
      </c>
      <c r="B2657">
        <f t="shared" si="82"/>
        <v>2694.3780000000002</v>
      </c>
      <c r="C2657">
        <f t="shared" si="83"/>
        <v>44.906300000000002</v>
      </c>
      <c r="D2657">
        <f t="shared" si="83"/>
        <v>0.74843833333333332</v>
      </c>
      <c r="E2657">
        <v>1017</v>
      </c>
      <c r="F2657">
        <v>783</v>
      </c>
      <c r="G2657">
        <v>799</v>
      </c>
      <c r="H2657">
        <v>16</v>
      </c>
      <c r="I2657">
        <v>792.7</v>
      </c>
    </row>
    <row r="2658" spans="1:9" x14ac:dyDescent="0.25">
      <c r="A2658">
        <v>2695394</v>
      </c>
      <c r="B2658">
        <f t="shared" si="82"/>
        <v>2695.3939999999998</v>
      </c>
      <c r="C2658">
        <f t="shared" si="83"/>
        <v>44.923233333333329</v>
      </c>
      <c r="D2658">
        <f t="shared" si="83"/>
        <v>0.7487205555555555</v>
      </c>
      <c r="E2658">
        <v>1016</v>
      </c>
      <c r="F2658">
        <v>782</v>
      </c>
      <c r="G2658">
        <v>799</v>
      </c>
      <c r="H2658">
        <v>17</v>
      </c>
      <c r="I2658">
        <v>792.57</v>
      </c>
    </row>
    <row r="2659" spans="1:9" x14ac:dyDescent="0.25">
      <c r="A2659">
        <v>2696411</v>
      </c>
      <c r="B2659">
        <f t="shared" si="82"/>
        <v>2696.4110000000001</v>
      </c>
      <c r="C2659">
        <f t="shared" si="83"/>
        <v>44.940183333333337</v>
      </c>
      <c r="D2659">
        <f t="shared" si="83"/>
        <v>0.74900305555555557</v>
      </c>
      <c r="E2659">
        <v>1017</v>
      </c>
      <c r="F2659">
        <v>786</v>
      </c>
      <c r="G2659">
        <v>799</v>
      </c>
      <c r="H2659">
        <v>13</v>
      </c>
      <c r="I2659">
        <v>792.67</v>
      </c>
    </row>
    <row r="2660" spans="1:9" x14ac:dyDescent="0.25">
      <c r="A2660">
        <v>2697427</v>
      </c>
      <c r="B2660">
        <f t="shared" si="82"/>
        <v>2697.4270000000001</v>
      </c>
      <c r="C2660">
        <f t="shared" si="83"/>
        <v>44.957116666666671</v>
      </c>
      <c r="D2660">
        <f t="shared" si="83"/>
        <v>0.74928527777777787</v>
      </c>
      <c r="E2660">
        <v>1016</v>
      </c>
      <c r="F2660">
        <v>779</v>
      </c>
      <c r="G2660">
        <v>798</v>
      </c>
      <c r="H2660">
        <v>19</v>
      </c>
      <c r="I2660">
        <v>792.51</v>
      </c>
    </row>
    <row r="2661" spans="1:9" x14ac:dyDescent="0.25">
      <c r="A2661">
        <v>2698444</v>
      </c>
      <c r="B2661">
        <f t="shared" si="82"/>
        <v>2698.444</v>
      </c>
      <c r="C2661">
        <f t="shared" si="83"/>
        <v>44.974066666666666</v>
      </c>
      <c r="D2661">
        <f t="shared" si="83"/>
        <v>0.74956777777777772</v>
      </c>
      <c r="E2661">
        <v>1017</v>
      </c>
      <c r="F2661">
        <v>782</v>
      </c>
      <c r="G2661">
        <v>799</v>
      </c>
      <c r="H2661">
        <v>17</v>
      </c>
      <c r="I2661">
        <v>792.86</v>
      </c>
    </row>
    <row r="2662" spans="1:9" x14ac:dyDescent="0.25">
      <c r="A2662">
        <v>2699461</v>
      </c>
      <c r="B2662">
        <f t="shared" si="82"/>
        <v>2699.4609999999998</v>
      </c>
      <c r="C2662">
        <f t="shared" si="83"/>
        <v>44.99101666666666</v>
      </c>
      <c r="D2662">
        <f t="shared" si="83"/>
        <v>0.74985027777777769</v>
      </c>
      <c r="E2662">
        <v>1017</v>
      </c>
      <c r="F2662">
        <v>784</v>
      </c>
      <c r="G2662">
        <v>798</v>
      </c>
      <c r="H2662">
        <v>14</v>
      </c>
      <c r="I2662">
        <v>792.45</v>
      </c>
    </row>
    <row r="2663" spans="1:9" x14ac:dyDescent="0.25">
      <c r="A2663">
        <v>2700478</v>
      </c>
      <c r="B2663">
        <f t="shared" si="82"/>
        <v>2700.4780000000001</v>
      </c>
      <c r="C2663">
        <f t="shared" si="83"/>
        <v>45.007966666666668</v>
      </c>
      <c r="D2663">
        <f t="shared" si="83"/>
        <v>0.75013277777777776</v>
      </c>
      <c r="E2663">
        <v>1017</v>
      </c>
      <c r="F2663">
        <v>781</v>
      </c>
      <c r="G2663">
        <v>798</v>
      </c>
      <c r="H2663">
        <v>17</v>
      </c>
      <c r="I2663">
        <v>792.43</v>
      </c>
    </row>
    <row r="2664" spans="1:9" x14ac:dyDescent="0.25">
      <c r="A2664">
        <v>2701495</v>
      </c>
      <c r="B2664">
        <f t="shared" si="82"/>
        <v>2701.4949999999999</v>
      </c>
      <c r="C2664">
        <f t="shared" si="83"/>
        <v>45.024916666666662</v>
      </c>
      <c r="D2664">
        <f t="shared" si="83"/>
        <v>0.75041527777777772</v>
      </c>
      <c r="E2664">
        <v>1017</v>
      </c>
      <c r="F2664">
        <v>779</v>
      </c>
      <c r="G2664">
        <v>799</v>
      </c>
      <c r="H2664">
        <v>20</v>
      </c>
      <c r="I2664">
        <v>793.03</v>
      </c>
    </row>
    <row r="2665" spans="1:9" x14ac:dyDescent="0.25">
      <c r="A2665">
        <v>2702512</v>
      </c>
      <c r="B2665">
        <f t="shared" si="82"/>
        <v>2702.5120000000002</v>
      </c>
      <c r="C2665">
        <f t="shared" si="83"/>
        <v>45.041866666666671</v>
      </c>
      <c r="D2665">
        <f t="shared" si="83"/>
        <v>0.7506977777777778</v>
      </c>
      <c r="E2665">
        <v>1017</v>
      </c>
      <c r="F2665">
        <v>785</v>
      </c>
      <c r="G2665">
        <v>799</v>
      </c>
      <c r="H2665">
        <v>14</v>
      </c>
      <c r="I2665">
        <v>792.91</v>
      </c>
    </row>
    <row r="2666" spans="1:9" x14ac:dyDescent="0.25">
      <c r="A2666">
        <v>2703528</v>
      </c>
      <c r="B2666">
        <f t="shared" si="82"/>
        <v>2703.5279999999998</v>
      </c>
      <c r="C2666">
        <f t="shared" si="83"/>
        <v>45.058799999999998</v>
      </c>
      <c r="D2666">
        <f t="shared" si="83"/>
        <v>0.75097999999999998</v>
      </c>
      <c r="E2666">
        <v>1016</v>
      </c>
      <c r="F2666">
        <v>780</v>
      </c>
      <c r="G2666">
        <v>799</v>
      </c>
      <c r="H2666">
        <v>19</v>
      </c>
      <c r="I2666">
        <v>793.11</v>
      </c>
    </row>
    <row r="2667" spans="1:9" x14ac:dyDescent="0.25">
      <c r="A2667">
        <v>2704545</v>
      </c>
      <c r="B2667">
        <f t="shared" si="82"/>
        <v>2704.5450000000001</v>
      </c>
      <c r="C2667">
        <f t="shared" si="83"/>
        <v>45.075749999999999</v>
      </c>
      <c r="D2667">
        <f t="shared" si="83"/>
        <v>0.75126249999999994</v>
      </c>
      <c r="E2667">
        <v>1017</v>
      </c>
      <c r="F2667">
        <v>784</v>
      </c>
      <c r="G2667">
        <v>799</v>
      </c>
      <c r="H2667">
        <v>15</v>
      </c>
      <c r="I2667">
        <v>792.79</v>
      </c>
    </row>
    <row r="2668" spans="1:9" x14ac:dyDescent="0.25">
      <c r="A2668">
        <v>2705562</v>
      </c>
      <c r="B2668">
        <f t="shared" si="82"/>
        <v>2705.5619999999999</v>
      </c>
      <c r="C2668">
        <f t="shared" si="83"/>
        <v>45.092700000000001</v>
      </c>
      <c r="D2668">
        <f t="shared" si="83"/>
        <v>0.75154500000000002</v>
      </c>
      <c r="E2668">
        <v>1017</v>
      </c>
      <c r="F2668">
        <v>787</v>
      </c>
      <c r="G2668">
        <v>798</v>
      </c>
      <c r="H2668">
        <v>11</v>
      </c>
      <c r="I2668">
        <v>792.92</v>
      </c>
    </row>
    <row r="2669" spans="1:9" x14ac:dyDescent="0.25">
      <c r="A2669">
        <v>2706579</v>
      </c>
      <c r="B2669">
        <f t="shared" si="82"/>
        <v>2706.5790000000002</v>
      </c>
      <c r="C2669">
        <f t="shared" si="83"/>
        <v>45.109650000000002</v>
      </c>
      <c r="D2669">
        <f t="shared" si="83"/>
        <v>0.75182749999999998</v>
      </c>
      <c r="E2669">
        <v>1017</v>
      </c>
      <c r="F2669">
        <v>781</v>
      </c>
      <c r="G2669">
        <v>799</v>
      </c>
      <c r="H2669">
        <v>18</v>
      </c>
      <c r="I2669">
        <v>792.86</v>
      </c>
    </row>
    <row r="2670" spans="1:9" x14ac:dyDescent="0.25">
      <c r="A2670">
        <v>2707596</v>
      </c>
      <c r="B2670">
        <f t="shared" si="82"/>
        <v>2707.596</v>
      </c>
      <c r="C2670">
        <f t="shared" si="83"/>
        <v>45.126600000000003</v>
      </c>
      <c r="D2670">
        <f t="shared" si="83"/>
        <v>0.75211000000000006</v>
      </c>
      <c r="E2670">
        <v>1017</v>
      </c>
      <c r="F2670">
        <v>781</v>
      </c>
      <c r="G2670">
        <v>799</v>
      </c>
      <c r="H2670">
        <v>18</v>
      </c>
      <c r="I2670">
        <v>792.94</v>
      </c>
    </row>
    <row r="2671" spans="1:9" x14ac:dyDescent="0.25">
      <c r="A2671">
        <v>2708613</v>
      </c>
      <c r="B2671">
        <f t="shared" si="82"/>
        <v>2708.6129999999998</v>
      </c>
      <c r="C2671">
        <f t="shared" si="83"/>
        <v>45.143549999999998</v>
      </c>
      <c r="D2671">
        <f t="shared" si="83"/>
        <v>0.75239249999999991</v>
      </c>
      <c r="E2671">
        <v>1017</v>
      </c>
      <c r="F2671">
        <v>784</v>
      </c>
      <c r="G2671">
        <v>799</v>
      </c>
      <c r="H2671">
        <v>15</v>
      </c>
      <c r="I2671">
        <v>792.91</v>
      </c>
    </row>
    <row r="2672" spans="1:9" x14ac:dyDescent="0.25">
      <c r="A2672">
        <v>2709629</v>
      </c>
      <c r="B2672">
        <f t="shared" si="82"/>
        <v>2709.6289999999999</v>
      </c>
      <c r="C2672">
        <f t="shared" si="83"/>
        <v>45.160483333333332</v>
      </c>
      <c r="D2672">
        <f t="shared" si="83"/>
        <v>0.7526747222222222</v>
      </c>
      <c r="E2672">
        <v>1016</v>
      </c>
      <c r="F2672">
        <v>780</v>
      </c>
      <c r="G2672">
        <v>799</v>
      </c>
      <c r="H2672">
        <v>19</v>
      </c>
      <c r="I2672">
        <v>792.91</v>
      </c>
    </row>
    <row r="2673" spans="1:9" x14ac:dyDescent="0.25">
      <c r="A2673">
        <v>2710646</v>
      </c>
      <c r="B2673">
        <f t="shared" si="82"/>
        <v>2710.6460000000002</v>
      </c>
      <c r="C2673">
        <f t="shared" si="83"/>
        <v>45.177433333333333</v>
      </c>
      <c r="D2673">
        <f t="shared" si="83"/>
        <v>0.75295722222222217</v>
      </c>
      <c r="E2673">
        <v>1017</v>
      </c>
      <c r="F2673">
        <v>782</v>
      </c>
      <c r="G2673">
        <v>799</v>
      </c>
      <c r="H2673">
        <v>17</v>
      </c>
      <c r="I2673">
        <v>792.59</v>
      </c>
    </row>
    <row r="2674" spans="1:9" x14ac:dyDescent="0.25">
      <c r="A2674">
        <v>2711662</v>
      </c>
      <c r="B2674">
        <f t="shared" si="82"/>
        <v>2711.6619999999998</v>
      </c>
      <c r="C2674">
        <f t="shared" si="83"/>
        <v>45.19436666666666</v>
      </c>
      <c r="D2674">
        <f t="shared" si="83"/>
        <v>0.75323944444444435</v>
      </c>
      <c r="E2674">
        <v>1016</v>
      </c>
      <c r="F2674">
        <v>780</v>
      </c>
      <c r="G2674">
        <v>798</v>
      </c>
      <c r="H2674">
        <v>18</v>
      </c>
      <c r="I2674">
        <v>792.45</v>
      </c>
    </row>
    <row r="2675" spans="1:9" x14ac:dyDescent="0.25">
      <c r="A2675">
        <v>2712679</v>
      </c>
      <c r="B2675">
        <f t="shared" si="82"/>
        <v>2712.6790000000001</v>
      </c>
      <c r="C2675">
        <f t="shared" si="83"/>
        <v>45.211316666666669</v>
      </c>
      <c r="D2675">
        <f t="shared" si="83"/>
        <v>0.75352194444444442</v>
      </c>
      <c r="E2675">
        <v>1017</v>
      </c>
      <c r="F2675">
        <v>785</v>
      </c>
      <c r="G2675">
        <v>799</v>
      </c>
      <c r="H2675">
        <v>14</v>
      </c>
      <c r="I2675">
        <v>792.75</v>
      </c>
    </row>
    <row r="2676" spans="1:9" x14ac:dyDescent="0.25">
      <c r="A2676">
        <v>2713696</v>
      </c>
      <c r="B2676">
        <f t="shared" si="82"/>
        <v>2713.6959999999999</v>
      </c>
      <c r="C2676">
        <f t="shared" si="83"/>
        <v>45.228266666666663</v>
      </c>
      <c r="D2676">
        <f t="shared" si="83"/>
        <v>0.75380444444444439</v>
      </c>
      <c r="E2676">
        <v>1017</v>
      </c>
      <c r="F2676">
        <v>786</v>
      </c>
      <c r="G2676">
        <v>799</v>
      </c>
      <c r="H2676">
        <v>13</v>
      </c>
      <c r="I2676">
        <v>792.97</v>
      </c>
    </row>
    <row r="2677" spans="1:9" x14ac:dyDescent="0.25">
      <c r="A2677">
        <v>2714713</v>
      </c>
      <c r="B2677">
        <f t="shared" si="82"/>
        <v>2714.7130000000002</v>
      </c>
      <c r="C2677">
        <f t="shared" si="83"/>
        <v>45.245216666666671</v>
      </c>
      <c r="D2677">
        <f t="shared" si="83"/>
        <v>0.75408694444444457</v>
      </c>
      <c r="E2677">
        <v>1017</v>
      </c>
      <c r="F2677">
        <v>784</v>
      </c>
      <c r="G2677">
        <v>799</v>
      </c>
      <c r="H2677">
        <v>15</v>
      </c>
      <c r="I2677">
        <v>792.81</v>
      </c>
    </row>
    <row r="2678" spans="1:9" x14ac:dyDescent="0.25">
      <c r="A2678">
        <v>2715729</v>
      </c>
      <c r="B2678">
        <f t="shared" si="82"/>
        <v>2715.7289999999998</v>
      </c>
      <c r="C2678">
        <f t="shared" si="83"/>
        <v>45.262149999999998</v>
      </c>
      <c r="D2678">
        <f t="shared" si="83"/>
        <v>0.75436916666666665</v>
      </c>
      <c r="E2678">
        <v>1016</v>
      </c>
      <c r="F2678">
        <v>783</v>
      </c>
      <c r="G2678">
        <v>798</v>
      </c>
      <c r="H2678">
        <v>15</v>
      </c>
      <c r="I2678">
        <v>792.55</v>
      </c>
    </row>
    <row r="2679" spans="1:9" x14ac:dyDescent="0.25">
      <c r="A2679">
        <v>2716746</v>
      </c>
      <c r="B2679">
        <f t="shared" si="82"/>
        <v>2716.7460000000001</v>
      </c>
      <c r="C2679">
        <f t="shared" si="83"/>
        <v>45.2791</v>
      </c>
      <c r="D2679">
        <f t="shared" si="83"/>
        <v>0.75465166666666661</v>
      </c>
      <c r="E2679">
        <v>1017</v>
      </c>
      <c r="F2679">
        <v>779</v>
      </c>
      <c r="G2679">
        <v>799</v>
      </c>
      <c r="H2679">
        <v>20</v>
      </c>
      <c r="I2679">
        <v>792.58</v>
      </c>
    </row>
    <row r="2680" spans="1:9" x14ac:dyDescent="0.25">
      <c r="A2680">
        <v>2717763</v>
      </c>
      <c r="B2680">
        <f t="shared" si="82"/>
        <v>2717.7629999999999</v>
      </c>
      <c r="C2680">
        <f t="shared" si="83"/>
        <v>45.296050000000001</v>
      </c>
      <c r="D2680">
        <f t="shared" si="83"/>
        <v>0.75493416666666668</v>
      </c>
      <c r="E2680">
        <v>1017</v>
      </c>
      <c r="F2680">
        <v>783</v>
      </c>
      <c r="G2680">
        <v>799</v>
      </c>
      <c r="H2680">
        <v>16</v>
      </c>
      <c r="I2680">
        <v>792.9</v>
      </c>
    </row>
    <row r="2681" spans="1:9" x14ac:dyDescent="0.25">
      <c r="A2681">
        <v>2718780</v>
      </c>
      <c r="B2681">
        <f t="shared" si="82"/>
        <v>2718.78</v>
      </c>
      <c r="C2681">
        <f t="shared" si="83"/>
        <v>45.313000000000002</v>
      </c>
      <c r="D2681">
        <f t="shared" si="83"/>
        <v>0.75521666666666676</v>
      </c>
      <c r="E2681">
        <v>1017</v>
      </c>
      <c r="F2681">
        <v>786</v>
      </c>
      <c r="G2681">
        <v>798</v>
      </c>
      <c r="H2681">
        <v>12</v>
      </c>
      <c r="I2681">
        <v>793.03</v>
      </c>
    </row>
    <row r="2682" spans="1:9" x14ac:dyDescent="0.25">
      <c r="A2682">
        <v>2719797</v>
      </c>
      <c r="B2682">
        <f t="shared" si="82"/>
        <v>2719.797</v>
      </c>
      <c r="C2682">
        <f t="shared" si="83"/>
        <v>45.329950000000004</v>
      </c>
      <c r="D2682">
        <f t="shared" si="83"/>
        <v>0.75549916666666672</v>
      </c>
      <c r="E2682">
        <v>1017</v>
      </c>
      <c r="F2682">
        <v>781</v>
      </c>
      <c r="G2682">
        <v>798</v>
      </c>
      <c r="H2682">
        <v>17</v>
      </c>
      <c r="I2682">
        <v>792.77</v>
      </c>
    </row>
    <row r="2683" spans="1:9" x14ac:dyDescent="0.25">
      <c r="A2683">
        <v>2720814</v>
      </c>
      <c r="B2683">
        <f t="shared" si="82"/>
        <v>2720.8139999999999</v>
      </c>
      <c r="C2683">
        <f t="shared" si="83"/>
        <v>45.346899999999998</v>
      </c>
      <c r="D2683">
        <f t="shared" si="83"/>
        <v>0.75578166666666668</v>
      </c>
      <c r="E2683">
        <v>1017</v>
      </c>
      <c r="F2683">
        <v>787</v>
      </c>
      <c r="G2683">
        <v>798</v>
      </c>
      <c r="H2683">
        <v>11</v>
      </c>
      <c r="I2683">
        <v>792.85</v>
      </c>
    </row>
    <row r="2684" spans="1:9" x14ac:dyDescent="0.25">
      <c r="A2684">
        <v>2721830</v>
      </c>
      <c r="B2684">
        <f t="shared" si="82"/>
        <v>2721.83</v>
      </c>
      <c r="C2684">
        <f t="shared" si="83"/>
        <v>45.363833333333332</v>
      </c>
      <c r="D2684">
        <f t="shared" si="83"/>
        <v>0.75606388888888887</v>
      </c>
      <c r="E2684">
        <v>1016</v>
      </c>
      <c r="F2684">
        <v>782</v>
      </c>
      <c r="G2684">
        <v>799</v>
      </c>
      <c r="H2684">
        <v>17</v>
      </c>
      <c r="I2684">
        <v>792.56</v>
      </c>
    </row>
    <row r="2685" spans="1:9" x14ac:dyDescent="0.25">
      <c r="A2685">
        <v>2722847</v>
      </c>
      <c r="B2685">
        <f t="shared" si="82"/>
        <v>2722.8470000000002</v>
      </c>
      <c r="C2685">
        <f t="shared" si="83"/>
        <v>45.380783333333333</v>
      </c>
      <c r="D2685">
        <f t="shared" si="83"/>
        <v>0.75634638888888894</v>
      </c>
      <c r="E2685">
        <v>1017</v>
      </c>
      <c r="F2685">
        <v>784</v>
      </c>
      <c r="G2685">
        <v>799</v>
      </c>
      <c r="H2685">
        <v>15</v>
      </c>
      <c r="I2685">
        <v>792.88</v>
      </c>
    </row>
    <row r="2686" spans="1:9" x14ac:dyDescent="0.25">
      <c r="A2686">
        <v>2723864</v>
      </c>
      <c r="B2686">
        <f t="shared" si="82"/>
        <v>2723.864</v>
      </c>
      <c r="C2686">
        <f t="shared" si="83"/>
        <v>45.397733333333335</v>
      </c>
      <c r="D2686">
        <f t="shared" si="83"/>
        <v>0.75662888888888891</v>
      </c>
      <c r="E2686">
        <v>1017</v>
      </c>
      <c r="F2686">
        <v>783</v>
      </c>
      <c r="G2686">
        <v>799</v>
      </c>
      <c r="H2686">
        <v>16</v>
      </c>
      <c r="I2686">
        <v>792.66</v>
      </c>
    </row>
    <row r="2687" spans="1:9" x14ac:dyDescent="0.25">
      <c r="A2687">
        <v>2724881</v>
      </c>
      <c r="B2687">
        <f t="shared" si="82"/>
        <v>2724.8809999999999</v>
      </c>
      <c r="C2687">
        <f t="shared" si="83"/>
        <v>45.414683333333329</v>
      </c>
      <c r="D2687">
        <f t="shared" si="83"/>
        <v>0.75691138888888887</v>
      </c>
      <c r="E2687">
        <v>1017</v>
      </c>
      <c r="F2687">
        <v>784</v>
      </c>
      <c r="G2687">
        <v>799</v>
      </c>
      <c r="H2687">
        <v>15</v>
      </c>
      <c r="I2687">
        <v>792.53</v>
      </c>
    </row>
    <row r="2688" spans="1:9" x14ac:dyDescent="0.25">
      <c r="A2688">
        <v>2725897</v>
      </c>
      <c r="B2688">
        <f t="shared" si="82"/>
        <v>2725.8969999999999</v>
      </c>
      <c r="C2688">
        <f t="shared" si="83"/>
        <v>45.431616666666663</v>
      </c>
      <c r="D2688">
        <f t="shared" si="83"/>
        <v>0.75719361111111105</v>
      </c>
      <c r="E2688">
        <v>1016</v>
      </c>
      <c r="F2688">
        <v>787</v>
      </c>
      <c r="G2688">
        <v>799</v>
      </c>
      <c r="H2688">
        <v>12</v>
      </c>
      <c r="I2688">
        <v>792.74</v>
      </c>
    </row>
    <row r="2689" spans="1:9" x14ac:dyDescent="0.25">
      <c r="A2689">
        <v>2726914</v>
      </c>
      <c r="B2689">
        <f t="shared" si="82"/>
        <v>2726.9140000000002</v>
      </c>
      <c r="C2689">
        <f t="shared" si="83"/>
        <v>45.448566666666672</v>
      </c>
      <c r="D2689">
        <f t="shared" si="83"/>
        <v>0.75747611111111124</v>
      </c>
      <c r="E2689">
        <v>1017</v>
      </c>
      <c r="F2689">
        <v>781</v>
      </c>
      <c r="G2689">
        <v>799</v>
      </c>
      <c r="H2689">
        <v>18</v>
      </c>
      <c r="I2689">
        <v>792.84</v>
      </c>
    </row>
    <row r="2690" spans="1:9" x14ac:dyDescent="0.25">
      <c r="A2690">
        <v>2727930</v>
      </c>
      <c r="B2690">
        <f t="shared" si="82"/>
        <v>2727.93</v>
      </c>
      <c r="C2690">
        <f t="shared" si="83"/>
        <v>45.465499999999999</v>
      </c>
      <c r="D2690">
        <f t="shared" si="83"/>
        <v>0.75775833333333331</v>
      </c>
      <c r="E2690">
        <v>1016</v>
      </c>
      <c r="F2690">
        <v>786</v>
      </c>
      <c r="G2690">
        <v>799</v>
      </c>
      <c r="H2690">
        <v>13</v>
      </c>
      <c r="I2690">
        <v>792.49</v>
      </c>
    </row>
    <row r="2691" spans="1:9" x14ac:dyDescent="0.25">
      <c r="A2691">
        <v>2728947</v>
      </c>
      <c r="B2691">
        <f t="shared" si="82"/>
        <v>2728.9470000000001</v>
      </c>
      <c r="C2691">
        <f t="shared" si="83"/>
        <v>45.48245</v>
      </c>
      <c r="D2691">
        <f t="shared" si="83"/>
        <v>0.75804083333333339</v>
      </c>
      <c r="E2691">
        <v>1017</v>
      </c>
      <c r="F2691">
        <v>784</v>
      </c>
      <c r="G2691">
        <v>799</v>
      </c>
      <c r="H2691">
        <v>15</v>
      </c>
      <c r="I2691">
        <v>792.61</v>
      </c>
    </row>
    <row r="2692" spans="1:9" x14ac:dyDescent="0.25">
      <c r="A2692">
        <v>2729964</v>
      </c>
      <c r="B2692">
        <f t="shared" si="82"/>
        <v>2729.9639999999999</v>
      </c>
      <c r="C2692">
        <f t="shared" si="83"/>
        <v>45.499400000000001</v>
      </c>
      <c r="D2692">
        <f t="shared" si="83"/>
        <v>0.75832333333333335</v>
      </c>
      <c r="E2692">
        <v>1017</v>
      </c>
      <c r="F2692">
        <v>780</v>
      </c>
      <c r="G2692">
        <v>799</v>
      </c>
      <c r="H2692">
        <v>19</v>
      </c>
      <c r="I2692">
        <v>792.65</v>
      </c>
    </row>
    <row r="2693" spans="1:9" x14ac:dyDescent="0.25">
      <c r="A2693">
        <v>2730981</v>
      </c>
      <c r="B2693">
        <f t="shared" si="82"/>
        <v>2730.9810000000002</v>
      </c>
      <c r="C2693">
        <f t="shared" si="83"/>
        <v>45.516350000000003</v>
      </c>
      <c r="D2693">
        <f t="shared" si="83"/>
        <v>0.75860583333333342</v>
      </c>
      <c r="E2693">
        <v>1017</v>
      </c>
      <c r="F2693">
        <v>786</v>
      </c>
      <c r="G2693">
        <v>799</v>
      </c>
      <c r="H2693">
        <v>13</v>
      </c>
      <c r="I2693">
        <v>792.64</v>
      </c>
    </row>
    <row r="2694" spans="1:9" x14ac:dyDescent="0.25">
      <c r="A2694">
        <v>2731998</v>
      </c>
      <c r="B2694">
        <f t="shared" si="82"/>
        <v>2731.998</v>
      </c>
      <c r="C2694">
        <f t="shared" si="83"/>
        <v>45.533300000000004</v>
      </c>
      <c r="D2694">
        <f t="shared" si="83"/>
        <v>0.75888833333333339</v>
      </c>
      <c r="E2694">
        <v>1017</v>
      </c>
      <c r="F2694">
        <v>780</v>
      </c>
      <c r="G2694">
        <v>799</v>
      </c>
      <c r="H2694">
        <v>19</v>
      </c>
      <c r="I2694">
        <v>792.41</v>
      </c>
    </row>
    <row r="2695" spans="1:9" x14ac:dyDescent="0.25">
      <c r="A2695">
        <v>2733015</v>
      </c>
      <c r="B2695">
        <f t="shared" si="82"/>
        <v>2733.0149999999999</v>
      </c>
      <c r="C2695">
        <f t="shared" si="83"/>
        <v>45.550249999999998</v>
      </c>
      <c r="D2695">
        <f t="shared" si="83"/>
        <v>0.75917083333333335</v>
      </c>
      <c r="E2695">
        <v>1017</v>
      </c>
      <c r="F2695">
        <v>785</v>
      </c>
      <c r="G2695">
        <v>799</v>
      </c>
      <c r="H2695">
        <v>14</v>
      </c>
      <c r="I2695">
        <v>792.75</v>
      </c>
    </row>
    <row r="2696" spans="1:9" x14ac:dyDescent="0.25">
      <c r="A2696">
        <v>2734031</v>
      </c>
      <c r="B2696">
        <f t="shared" ref="B2696:B2759" si="84">A2696/1000</f>
        <v>2734.0309999999999</v>
      </c>
      <c r="C2696">
        <f t="shared" ref="C2696:D2759" si="85">B2696/60</f>
        <v>45.567183333333332</v>
      </c>
      <c r="D2696">
        <f t="shared" si="85"/>
        <v>0.75945305555555553</v>
      </c>
      <c r="E2696">
        <v>1016</v>
      </c>
      <c r="F2696">
        <v>780</v>
      </c>
      <c r="G2696">
        <v>799</v>
      </c>
      <c r="H2696">
        <v>19</v>
      </c>
      <c r="I2696">
        <v>792.73</v>
      </c>
    </row>
    <row r="2697" spans="1:9" x14ac:dyDescent="0.25">
      <c r="A2697">
        <v>2735048</v>
      </c>
      <c r="B2697">
        <f t="shared" si="84"/>
        <v>2735.0479999999998</v>
      </c>
      <c r="C2697">
        <f t="shared" si="85"/>
        <v>45.584133333333327</v>
      </c>
      <c r="D2697">
        <f t="shared" si="85"/>
        <v>0.7597355555555555</v>
      </c>
      <c r="E2697">
        <v>1017</v>
      </c>
      <c r="F2697">
        <v>781</v>
      </c>
      <c r="G2697">
        <v>799</v>
      </c>
      <c r="H2697">
        <v>18</v>
      </c>
      <c r="I2697">
        <v>792.76</v>
      </c>
    </row>
    <row r="2698" spans="1:9" x14ac:dyDescent="0.25">
      <c r="A2698">
        <v>2736065</v>
      </c>
      <c r="B2698">
        <f t="shared" si="84"/>
        <v>2736.0650000000001</v>
      </c>
      <c r="C2698">
        <f t="shared" si="85"/>
        <v>45.601083333333335</v>
      </c>
      <c r="D2698">
        <f t="shared" si="85"/>
        <v>0.76001805555555557</v>
      </c>
      <c r="E2698">
        <v>1017</v>
      </c>
      <c r="F2698">
        <v>784</v>
      </c>
      <c r="G2698">
        <v>799</v>
      </c>
      <c r="H2698">
        <v>15</v>
      </c>
      <c r="I2698">
        <v>792.95</v>
      </c>
    </row>
    <row r="2699" spans="1:9" x14ac:dyDescent="0.25">
      <c r="A2699">
        <v>2737082</v>
      </c>
      <c r="B2699">
        <f t="shared" si="84"/>
        <v>2737.0819999999999</v>
      </c>
      <c r="C2699">
        <f t="shared" si="85"/>
        <v>45.618033333333329</v>
      </c>
      <c r="D2699">
        <f t="shared" si="85"/>
        <v>0.76030055555555554</v>
      </c>
      <c r="E2699">
        <v>1017</v>
      </c>
      <c r="F2699">
        <v>782</v>
      </c>
      <c r="G2699">
        <v>798</v>
      </c>
      <c r="H2699">
        <v>16</v>
      </c>
      <c r="I2699">
        <v>792.55</v>
      </c>
    </row>
    <row r="2700" spans="1:9" x14ac:dyDescent="0.25">
      <c r="A2700">
        <v>2738099</v>
      </c>
      <c r="B2700">
        <f t="shared" si="84"/>
        <v>2738.0990000000002</v>
      </c>
      <c r="C2700">
        <f t="shared" si="85"/>
        <v>45.634983333333338</v>
      </c>
      <c r="D2700">
        <f t="shared" si="85"/>
        <v>0.76058305555555561</v>
      </c>
      <c r="E2700">
        <v>1017</v>
      </c>
      <c r="F2700">
        <v>783</v>
      </c>
      <c r="G2700">
        <v>799</v>
      </c>
      <c r="H2700">
        <v>16</v>
      </c>
      <c r="I2700">
        <v>792.86</v>
      </c>
    </row>
    <row r="2701" spans="1:9" x14ac:dyDescent="0.25">
      <c r="A2701">
        <v>2739116</v>
      </c>
      <c r="B2701">
        <f t="shared" si="84"/>
        <v>2739.116</v>
      </c>
      <c r="C2701">
        <f t="shared" si="85"/>
        <v>45.651933333333332</v>
      </c>
      <c r="D2701">
        <f t="shared" si="85"/>
        <v>0.76086555555555557</v>
      </c>
      <c r="E2701">
        <v>1017</v>
      </c>
      <c r="F2701">
        <v>782</v>
      </c>
      <c r="G2701">
        <v>799</v>
      </c>
      <c r="H2701">
        <v>17</v>
      </c>
      <c r="I2701">
        <v>792.45</v>
      </c>
    </row>
    <row r="2702" spans="1:9" x14ac:dyDescent="0.25">
      <c r="A2702">
        <v>2740132</v>
      </c>
      <c r="B2702">
        <f t="shared" si="84"/>
        <v>2740.1320000000001</v>
      </c>
      <c r="C2702">
        <f t="shared" si="85"/>
        <v>45.668866666666666</v>
      </c>
      <c r="D2702">
        <f t="shared" si="85"/>
        <v>0.76114777777777776</v>
      </c>
      <c r="E2702">
        <v>1016</v>
      </c>
      <c r="F2702">
        <v>788</v>
      </c>
      <c r="G2702">
        <v>799</v>
      </c>
      <c r="H2702">
        <v>11</v>
      </c>
      <c r="I2702">
        <v>793.1</v>
      </c>
    </row>
    <row r="2703" spans="1:9" x14ac:dyDescent="0.25">
      <c r="A2703">
        <v>2741149</v>
      </c>
      <c r="B2703">
        <f t="shared" si="84"/>
        <v>2741.1489999999999</v>
      </c>
      <c r="C2703">
        <f t="shared" si="85"/>
        <v>45.685816666666668</v>
      </c>
      <c r="D2703">
        <f t="shared" si="85"/>
        <v>0.76143027777777783</v>
      </c>
      <c r="E2703">
        <v>1017</v>
      </c>
      <c r="F2703">
        <v>786</v>
      </c>
      <c r="G2703">
        <v>799</v>
      </c>
      <c r="H2703">
        <v>13</v>
      </c>
      <c r="I2703">
        <v>793.17</v>
      </c>
    </row>
    <row r="2704" spans="1:9" x14ac:dyDescent="0.25">
      <c r="A2704">
        <v>2742165</v>
      </c>
      <c r="B2704">
        <f t="shared" si="84"/>
        <v>2742.165</v>
      </c>
      <c r="C2704">
        <f t="shared" si="85"/>
        <v>45.702750000000002</v>
      </c>
      <c r="D2704">
        <f t="shared" si="85"/>
        <v>0.76171250000000001</v>
      </c>
      <c r="E2704">
        <v>1016</v>
      </c>
      <c r="F2704">
        <v>786</v>
      </c>
      <c r="G2704">
        <v>799</v>
      </c>
      <c r="H2704">
        <v>13</v>
      </c>
      <c r="I2704">
        <v>792.99</v>
      </c>
    </row>
    <row r="2705" spans="1:9" x14ac:dyDescent="0.25">
      <c r="A2705">
        <v>2743182</v>
      </c>
      <c r="B2705">
        <f t="shared" si="84"/>
        <v>2743.1819999999998</v>
      </c>
      <c r="C2705">
        <f t="shared" si="85"/>
        <v>45.719699999999996</v>
      </c>
      <c r="D2705">
        <f t="shared" si="85"/>
        <v>0.76199499999999998</v>
      </c>
      <c r="E2705">
        <v>1017</v>
      </c>
      <c r="F2705">
        <v>780</v>
      </c>
      <c r="G2705">
        <v>799</v>
      </c>
      <c r="H2705">
        <v>19</v>
      </c>
      <c r="I2705">
        <v>792.52</v>
      </c>
    </row>
    <row r="2706" spans="1:9" x14ac:dyDescent="0.25">
      <c r="A2706">
        <v>2744199</v>
      </c>
      <c r="B2706">
        <f t="shared" si="84"/>
        <v>2744.1990000000001</v>
      </c>
      <c r="C2706">
        <f t="shared" si="85"/>
        <v>45.736650000000004</v>
      </c>
      <c r="D2706">
        <f t="shared" si="85"/>
        <v>0.76227750000000005</v>
      </c>
      <c r="E2706">
        <v>1017</v>
      </c>
      <c r="F2706">
        <v>783</v>
      </c>
      <c r="G2706">
        <v>799</v>
      </c>
      <c r="H2706">
        <v>16</v>
      </c>
      <c r="I2706">
        <v>792.97</v>
      </c>
    </row>
    <row r="2707" spans="1:9" x14ac:dyDescent="0.25">
      <c r="A2707">
        <v>2745216</v>
      </c>
      <c r="B2707">
        <f t="shared" si="84"/>
        <v>2745.2159999999999</v>
      </c>
      <c r="C2707">
        <f t="shared" si="85"/>
        <v>45.753599999999999</v>
      </c>
      <c r="D2707">
        <f t="shared" si="85"/>
        <v>0.76256000000000002</v>
      </c>
      <c r="E2707">
        <v>1017</v>
      </c>
      <c r="F2707">
        <v>781</v>
      </c>
      <c r="G2707">
        <v>798</v>
      </c>
      <c r="H2707">
        <v>17</v>
      </c>
      <c r="I2707">
        <v>792.8</v>
      </c>
    </row>
    <row r="2708" spans="1:9" x14ac:dyDescent="0.25">
      <c r="A2708">
        <v>2746232</v>
      </c>
      <c r="B2708">
        <f t="shared" si="84"/>
        <v>2746.232</v>
      </c>
      <c r="C2708">
        <f t="shared" si="85"/>
        <v>45.770533333333333</v>
      </c>
      <c r="D2708">
        <f t="shared" si="85"/>
        <v>0.7628422222222222</v>
      </c>
      <c r="E2708">
        <v>1016</v>
      </c>
      <c r="F2708">
        <v>785</v>
      </c>
      <c r="G2708">
        <v>799</v>
      </c>
      <c r="H2708">
        <v>14</v>
      </c>
      <c r="I2708">
        <v>792.89</v>
      </c>
    </row>
    <row r="2709" spans="1:9" x14ac:dyDescent="0.25">
      <c r="A2709">
        <v>2747249</v>
      </c>
      <c r="B2709">
        <f t="shared" si="84"/>
        <v>2747.2489999999998</v>
      </c>
      <c r="C2709">
        <f t="shared" si="85"/>
        <v>45.787483333333327</v>
      </c>
      <c r="D2709">
        <f t="shared" si="85"/>
        <v>0.76312472222222216</v>
      </c>
      <c r="E2709">
        <v>1017</v>
      </c>
      <c r="F2709">
        <v>781</v>
      </c>
      <c r="G2709">
        <v>798</v>
      </c>
      <c r="H2709">
        <v>17</v>
      </c>
      <c r="I2709">
        <v>792.66</v>
      </c>
    </row>
    <row r="2710" spans="1:9" x14ac:dyDescent="0.25">
      <c r="A2710">
        <v>2748266</v>
      </c>
      <c r="B2710">
        <f t="shared" si="84"/>
        <v>2748.2660000000001</v>
      </c>
      <c r="C2710">
        <f t="shared" si="85"/>
        <v>45.804433333333336</v>
      </c>
      <c r="D2710">
        <f t="shared" si="85"/>
        <v>0.76340722222222224</v>
      </c>
      <c r="E2710">
        <v>1017</v>
      </c>
      <c r="F2710">
        <v>788</v>
      </c>
      <c r="G2710">
        <v>799</v>
      </c>
      <c r="H2710">
        <v>11</v>
      </c>
      <c r="I2710">
        <v>793.18</v>
      </c>
    </row>
    <row r="2711" spans="1:9" x14ac:dyDescent="0.25">
      <c r="A2711">
        <v>2749283</v>
      </c>
      <c r="B2711">
        <f t="shared" si="84"/>
        <v>2749.2829999999999</v>
      </c>
      <c r="C2711">
        <f t="shared" si="85"/>
        <v>45.82138333333333</v>
      </c>
      <c r="D2711">
        <f t="shared" si="85"/>
        <v>0.7636897222222222</v>
      </c>
      <c r="E2711">
        <v>1017</v>
      </c>
      <c r="F2711">
        <v>782</v>
      </c>
      <c r="G2711">
        <v>798</v>
      </c>
      <c r="H2711">
        <v>16</v>
      </c>
      <c r="I2711">
        <v>792.45</v>
      </c>
    </row>
    <row r="2712" spans="1:9" x14ac:dyDescent="0.25">
      <c r="A2712">
        <v>2750300</v>
      </c>
      <c r="B2712">
        <f t="shared" si="84"/>
        <v>2750.3</v>
      </c>
      <c r="C2712">
        <f t="shared" si="85"/>
        <v>45.838333333333338</v>
      </c>
      <c r="D2712">
        <f t="shared" si="85"/>
        <v>0.76397222222222227</v>
      </c>
      <c r="E2712">
        <v>1017</v>
      </c>
      <c r="F2712">
        <v>784</v>
      </c>
      <c r="G2712">
        <v>799</v>
      </c>
      <c r="H2712">
        <v>15</v>
      </c>
      <c r="I2712">
        <v>792.87</v>
      </c>
    </row>
    <row r="2713" spans="1:9" x14ac:dyDescent="0.25">
      <c r="A2713">
        <v>2751316</v>
      </c>
      <c r="B2713">
        <f t="shared" si="84"/>
        <v>2751.3159999999998</v>
      </c>
      <c r="C2713">
        <f t="shared" si="85"/>
        <v>45.855266666666665</v>
      </c>
      <c r="D2713">
        <f t="shared" si="85"/>
        <v>0.76425444444444446</v>
      </c>
      <c r="E2713">
        <v>1016</v>
      </c>
      <c r="F2713">
        <v>781</v>
      </c>
      <c r="G2713">
        <v>799</v>
      </c>
      <c r="H2713">
        <v>18</v>
      </c>
      <c r="I2713">
        <v>792.71</v>
      </c>
    </row>
    <row r="2714" spans="1:9" x14ac:dyDescent="0.25">
      <c r="A2714">
        <v>2752333</v>
      </c>
      <c r="B2714">
        <f t="shared" si="84"/>
        <v>2752.3330000000001</v>
      </c>
      <c r="C2714">
        <f t="shared" si="85"/>
        <v>45.872216666666667</v>
      </c>
      <c r="D2714">
        <f t="shared" si="85"/>
        <v>0.76453694444444442</v>
      </c>
      <c r="E2714">
        <v>1017</v>
      </c>
      <c r="F2714">
        <v>783</v>
      </c>
      <c r="G2714">
        <v>798</v>
      </c>
      <c r="H2714">
        <v>15</v>
      </c>
      <c r="I2714">
        <v>792.62</v>
      </c>
    </row>
    <row r="2715" spans="1:9" x14ac:dyDescent="0.25">
      <c r="A2715">
        <v>2753350</v>
      </c>
      <c r="B2715">
        <f t="shared" si="84"/>
        <v>2753.35</v>
      </c>
      <c r="C2715">
        <f t="shared" si="85"/>
        <v>45.889166666666668</v>
      </c>
      <c r="D2715">
        <f t="shared" si="85"/>
        <v>0.7648194444444445</v>
      </c>
      <c r="E2715">
        <v>1017</v>
      </c>
      <c r="F2715">
        <v>783</v>
      </c>
      <c r="G2715">
        <v>799</v>
      </c>
      <c r="H2715">
        <v>16</v>
      </c>
      <c r="I2715">
        <v>792.99</v>
      </c>
    </row>
    <row r="2716" spans="1:9" x14ac:dyDescent="0.25">
      <c r="A2716">
        <v>2754367</v>
      </c>
      <c r="B2716">
        <f t="shared" si="84"/>
        <v>2754.3670000000002</v>
      </c>
      <c r="C2716">
        <f t="shared" si="85"/>
        <v>45.906116666666669</v>
      </c>
      <c r="D2716">
        <f t="shared" si="85"/>
        <v>0.76510194444444446</v>
      </c>
      <c r="E2716">
        <v>1017</v>
      </c>
      <c r="F2716">
        <v>787</v>
      </c>
      <c r="G2716">
        <v>799</v>
      </c>
      <c r="H2716">
        <v>12</v>
      </c>
      <c r="I2716">
        <v>793.11</v>
      </c>
    </row>
    <row r="2717" spans="1:9" x14ac:dyDescent="0.25">
      <c r="A2717">
        <v>2755384</v>
      </c>
      <c r="B2717">
        <f t="shared" si="84"/>
        <v>2755.384</v>
      </c>
      <c r="C2717">
        <f t="shared" si="85"/>
        <v>45.923066666666664</v>
      </c>
      <c r="D2717">
        <f t="shared" si="85"/>
        <v>0.76538444444444442</v>
      </c>
      <c r="E2717">
        <v>1017</v>
      </c>
      <c r="F2717">
        <v>782</v>
      </c>
      <c r="G2717">
        <v>799</v>
      </c>
      <c r="H2717">
        <v>17</v>
      </c>
      <c r="I2717">
        <v>792.34</v>
      </c>
    </row>
    <row r="2718" spans="1:9" x14ac:dyDescent="0.25">
      <c r="A2718">
        <v>2756401</v>
      </c>
      <c r="B2718">
        <f t="shared" si="84"/>
        <v>2756.4009999999998</v>
      </c>
      <c r="C2718">
        <f t="shared" si="85"/>
        <v>45.940016666666665</v>
      </c>
      <c r="D2718">
        <f t="shared" si="85"/>
        <v>0.76566694444444439</v>
      </c>
      <c r="E2718">
        <v>1017</v>
      </c>
      <c r="F2718">
        <v>785</v>
      </c>
      <c r="G2718">
        <v>798</v>
      </c>
      <c r="H2718">
        <v>13</v>
      </c>
      <c r="I2718">
        <v>792.86</v>
      </c>
    </row>
    <row r="2719" spans="1:9" x14ac:dyDescent="0.25">
      <c r="A2719">
        <v>2757416</v>
      </c>
      <c r="B2719">
        <f t="shared" si="84"/>
        <v>2757.4160000000002</v>
      </c>
      <c r="C2719">
        <f t="shared" si="85"/>
        <v>45.956933333333339</v>
      </c>
      <c r="D2719">
        <f t="shared" si="85"/>
        <v>0.76594888888888901</v>
      </c>
      <c r="E2719">
        <v>1015</v>
      </c>
      <c r="F2719">
        <v>784</v>
      </c>
      <c r="G2719">
        <v>799</v>
      </c>
      <c r="H2719">
        <v>15</v>
      </c>
      <c r="I2719">
        <v>792.96</v>
      </c>
    </row>
    <row r="2720" spans="1:9" x14ac:dyDescent="0.25">
      <c r="A2720">
        <v>2758433</v>
      </c>
      <c r="B2720">
        <f t="shared" si="84"/>
        <v>2758.433</v>
      </c>
      <c r="C2720">
        <f t="shared" si="85"/>
        <v>45.973883333333333</v>
      </c>
      <c r="D2720">
        <f t="shared" si="85"/>
        <v>0.76623138888888886</v>
      </c>
      <c r="E2720">
        <v>1017</v>
      </c>
      <c r="F2720">
        <v>786</v>
      </c>
      <c r="G2720">
        <v>798</v>
      </c>
      <c r="H2720">
        <v>12</v>
      </c>
      <c r="I2720">
        <v>792.65</v>
      </c>
    </row>
    <row r="2721" spans="1:9" x14ac:dyDescent="0.25">
      <c r="A2721">
        <v>2759450</v>
      </c>
      <c r="B2721">
        <f t="shared" si="84"/>
        <v>2759.45</v>
      </c>
      <c r="C2721">
        <f t="shared" si="85"/>
        <v>45.990833333333327</v>
      </c>
      <c r="D2721">
        <f t="shared" si="85"/>
        <v>0.76651388888888883</v>
      </c>
      <c r="E2721">
        <v>1017</v>
      </c>
      <c r="F2721">
        <v>782</v>
      </c>
      <c r="G2721">
        <v>799</v>
      </c>
      <c r="H2721">
        <v>17</v>
      </c>
      <c r="I2721">
        <v>792.62</v>
      </c>
    </row>
    <row r="2722" spans="1:9" x14ac:dyDescent="0.25">
      <c r="A2722">
        <v>2760467</v>
      </c>
      <c r="B2722">
        <f t="shared" si="84"/>
        <v>2760.4670000000001</v>
      </c>
      <c r="C2722">
        <f t="shared" si="85"/>
        <v>46.007783333333336</v>
      </c>
      <c r="D2722">
        <f t="shared" si="85"/>
        <v>0.7667963888888889</v>
      </c>
      <c r="E2722">
        <v>1017</v>
      </c>
      <c r="F2722">
        <v>787</v>
      </c>
      <c r="G2722">
        <v>799</v>
      </c>
      <c r="H2722">
        <v>12</v>
      </c>
      <c r="I2722">
        <v>792.96</v>
      </c>
    </row>
    <row r="2723" spans="1:9" x14ac:dyDescent="0.25">
      <c r="A2723">
        <v>2761484</v>
      </c>
      <c r="B2723">
        <f t="shared" si="84"/>
        <v>2761.4839999999999</v>
      </c>
      <c r="C2723">
        <f t="shared" si="85"/>
        <v>46.02473333333333</v>
      </c>
      <c r="D2723">
        <f t="shared" si="85"/>
        <v>0.76707888888888887</v>
      </c>
      <c r="E2723">
        <v>1017</v>
      </c>
      <c r="F2723">
        <v>780</v>
      </c>
      <c r="G2723">
        <v>799</v>
      </c>
      <c r="H2723">
        <v>19</v>
      </c>
      <c r="I2723">
        <v>792.49</v>
      </c>
    </row>
    <row r="2724" spans="1:9" x14ac:dyDescent="0.25">
      <c r="A2724">
        <v>2762501</v>
      </c>
      <c r="B2724">
        <f t="shared" si="84"/>
        <v>2762.5010000000002</v>
      </c>
      <c r="C2724">
        <f t="shared" si="85"/>
        <v>46.041683333333339</v>
      </c>
      <c r="D2724">
        <f t="shared" si="85"/>
        <v>0.76736138888888894</v>
      </c>
      <c r="E2724">
        <v>1017</v>
      </c>
      <c r="F2724">
        <v>782</v>
      </c>
      <c r="G2724">
        <v>799</v>
      </c>
      <c r="H2724">
        <v>17</v>
      </c>
      <c r="I2724">
        <v>792.73</v>
      </c>
    </row>
    <row r="2725" spans="1:9" x14ac:dyDescent="0.25">
      <c r="A2725">
        <v>2763517</v>
      </c>
      <c r="B2725">
        <f t="shared" si="84"/>
        <v>2763.5169999999998</v>
      </c>
      <c r="C2725">
        <f t="shared" si="85"/>
        <v>46.058616666666666</v>
      </c>
      <c r="D2725">
        <f t="shared" si="85"/>
        <v>0.76764361111111112</v>
      </c>
      <c r="E2725">
        <v>1016</v>
      </c>
      <c r="F2725">
        <v>786</v>
      </c>
      <c r="G2725">
        <v>799</v>
      </c>
      <c r="H2725">
        <v>13</v>
      </c>
      <c r="I2725">
        <v>793.08</v>
      </c>
    </row>
    <row r="2726" spans="1:9" x14ac:dyDescent="0.25">
      <c r="A2726">
        <v>2764534</v>
      </c>
      <c r="B2726">
        <f t="shared" si="84"/>
        <v>2764.5340000000001</v>
      </c>
      <c r="C2726">
        <f t="shared" si="85"/>
        <v>46.075566666666667</v>
      </c>
      <c r="D2726">
        <f t="shared" si="85"/>
        <v>0.76792611111111109</v>
      </c>
      <c r="E2726">
        <v>1017</v>
      </c>
      <c r="F2726">
        <v>782</v>
      </c>
      <c r="G2726">
        <v>799</v>
      </c>
      <c r="H2726">
        <v>17</v>
      </c>
      <c r="I2726">
        <v>792.32</v>
      </c>
    </row>
    <row r="2727" spans="1:9" x14ac:dyDescent="0.25">
      <c r="A2727">
        <v>2765551</v>
      </c>
      <c r="B2727">
        <f t="shared" si="84"/>
        <v>2765.5509999999999</v>
      </c>
      <c r="C2727">
        <f t="shared" si="85"/>
        <v>46.092516666666668</v>
      </c>
      <c r="D2727">
        <f t="shared" si="85"/>
        <v>0.76820861111111116</v>
      </c>
      <c r="E2727">
        <v>1017</v>
      </c>
      <c r="F2727">
        <v>785</v>
      </c>
      <c r="G2727">
        <v>798</v>
      </c>
      <c r="H2727">
        <v>13</v>
      </c>
      <c r="I2727">
        <v>793.02</v>
      </c>
    </row>
    <row r="2728" spans="1:9" x14ac:dyDescent="0.25">
      <c r="A2728">
        <v>2766568</v>
      </c>
      <c r="B2728">
        <f t="shared" si="84"/>
        <v>2766.5680000000002</v>
      </c>
      <c r="C2728">
        <f t="shared" si="85"/>
        <v>46.10946666666667</v>
      </c>
      <c r="D2728">
        <f t="shared" si="85"/>
        <v>0.76849111111111112</v>
      </c>
      <c r="E2728">
        <v>1017</v>
      </c>
      <c r="F2728">
        <v>786</v>
      </c>
      <c r="G2728">
        <v>799</v>
      </c>
      <c r="H2728">
        <v>13</v>
      </c>
      <c r="I2728">
        <v>792.6</v>
      </c>
    </row>
    <row r="2729" spans="1:9" x14ac:dyDescent="0.25">
      <c r="A2729">
        <v>2767585</v>
      </c>
      <c r="B2729">
        <f t="shared" si="84"/>
        <v>2767.585</v>
      </c>
      <c r="C2729">
        <f t="shared" si="85"/>
        <v>46.126416666666664</v>
      </c>
      <c r="D2729">
        <f t="shared" si="85"/>
        <v>0.76877361111111109</v>
      </c>
      <c r="E2729">
        <v>1017</v>
      </c>
      <c r="F2729">
        <v>781</v>
      </c>
      <c r="G2729">
        <v>799</v>
      </c>
      <c r="H2729">
        <v>18</v>
      </c>
      <c r="I2729">
        <v>792.7</v>
      </c>
    </row>
    <row r="2730" spans="1:9" x14ac:dyDescent="0.25">
      <c r="A2730">
        <v>2768602</v>
      </c>
      <c r="B2730">
        <f t="shared" si="84"/>
        <v>2768.6019999999999</v>
      </c>
      <c r="C2730">
        <f t="shared" si="85"/>
        <v>46.143366666666665</v>
      </c>
      <c r="D2730">
        <f t="shared" si="85"/>
        <v>0.76905611111111105</v>
      </c>
      <c r="E2730">
        <v>1017</v>
      </c>
      <c r="F2730">
        <v>782</v>
      </c>
      <c r="G2730">
        <v>799</v>
      </c>
      <c r="H2730">
        <v>17</v>
      </c>
      <c r="I2730">
        <v>792.68</v>
      </c>
    </row>
    <row r="2731" spans="1:9" x14ac:dyDescent="0.25">
      <c r="A2731">
        <v>2769618</v>
      </c>
      <c r="B2731">
        <f t="shared" si="84"/>
        <v>2769.6179999999999</v>
      </c>
      <c r="C2731">
        <f t="shared" si="85"/>
        <v>46.160299999999999</v>
      </c>
      <c r="D2731">
        <f t="shared" si="85"/>
        <v>0.76933833333333335</v>
      </c>
      <c r="E2731">
        <v>1016</v>
      </c>
      <c r="F2731">
        <v>787</v>
      </c>
      <c r="G2731">
        <v>799</v>
      </c>
      <c r="H2731">
        <v>12</v>
      </c>
      <c r="I2731">
        <v>792.92</v>
      </c>
    </row>
    <row r="2732" spans="1:9" x14ac:dyDescent="0.25">
      <c r="A2732">
        <v>2770635</v>
      </c>
      <c r="B2732">
        <f t="shared" si="84"/>
        <v>2770.6350000000002</v>
      </c>
      <c r="C2732">
        <f t="shared" si="85"/>
        <v>46.177250000000001</v>
      </c>
      <c r="D2732">
        <f t="shared" si="85"/>
        <v>0.76962083333333331</v>
      </c>
      <c r="E2732">
        <v>1017</v>
      </c>
      <c r="F2732">
        <v>787</v>
      </c>
      <c r="G2732">
        <v>798</v>
      </c>
      <c r="H2732">
        <v>11</v>
      </c>
      <c r="I2732">
        <v>792.91</v>
      </c>
    </row>
    <row r="2733" spans="1:9" x14ac:dyDescent="0.25">
      <c r="A2733">
        <v>2771652</v>
      </c>
      <c r="B2733">
        <f t="shared" si="84"/>
        <v>2771.652</v>
      </c>
      <c r="C2733">
        <f t="shared" si="85"/>
        <v>46.194200000000002</v>
      </c>
      <c r="D2733">
        <f t="shared" si="85"/>
        <v>0.76990333333333338</v>
      </c>
      <c r="E2733">
        <v>1017</v>
      </c>
      <c r="F2733">
        <v>782</v>
      </c>
      <c r="G2733">
        <v>798</v>
      </c>
      <c r="H2733">
        <v>16</v>
      </c>
      <c r="I2733">
        <v>792.63</v>
      </c>
    </row>
    <row r="2734" spans="1:9" x14ac:dyDescent="0.25">
      <c r="A2734">
        <v>2772669</v>
      </c>
      <c r="B2734">
        <f t="shared" si="84"/>
        <v>2772.6689999999999</v>
      </c>
      <c r="C2734">
        <f t="shared" si="85"/>
        <v>46.211149999999996</v>
      </c>
      <c r="D2734">
        <f t="shared" si="85"/>
        <v>0.77018583333333324</v>
      </c>
      <c r="E2734">
        <v>1017</v>
      </c>
      <c r="F2734">
        <v>783</v>
      </c>
      <c r="G2734">
        <v>798</v>
      </c>
      <c r="H2734">
        <v>15</v>
      </c>
      <c r="I2734">
        <v>792.24</v>
      </c>
    </row>
    <row r="2735" spans="1:9" x14ac:dyDescent="0.25">
      <c r="A2735">
        <v>2773685</v>
      </c>
      <c r="B2735">
        <f t="shared" si="84"/>
        <v>2773.6849999999999</v>
      </c>
      <c r="C2735">
        <f t="shared" si="85"/>
        <v>46.228083333333331</v>
      </c>
      <c r="D2735">
        <f t="shared" si="85"/>
        <v>0.77046805555555553</v>
      </c>
      <c r="E2735">
        <v>1016</v>
      </c>
      <c r="F2735">
        <v>786</v>
      </c>
      <c r="G2735">
        <v>799</v>
      </c>
      <c r="H2735">
        <v>13</v>
      </c>
      <c r="I2735">
        <v>792.81</v>
      </c>
    </row>
    <row r="2736" spans="1:9" x14ac:dyDescent="0.25">
      <c r="A2736">
        <v>2774702</v>
      </c>
      <c r="B2736">
        <f t="shared" si="84"/>
        <v>2774.7020000000002</v>
      </c>
      <c r="C2736">
        <f t="shared" si="85"/>
        <v>46.245033333333339</v>
      </c>
      <c r="D2736">
        <f t="shared" si="85"/>
        <v>0.77075055555555561</v>
      </c>
      <c r="E2736">
        <v>1017</v>
      </c>
      <c r="F2736">
        <v>781</v>
      </c>
      <c r="G2736">
        <v>799</v>
      </c>
      <c r="H2736">
        <v>18</v>
      </c>
      <c r="I2736">
        <v>792.96</v>
      </c>
    </row>
    <row r="2737" spans="1:9" x14ac:dyDescent="0.25">
      <c r="A2737">
        <v>2775718</v>
      </c>
      <c r="B2737">
        <f t="shared" si="84"/>
        <v>2775.7179999999998</v>
      </c>
      <c r="C2737">
        <f t="shared" si="85"/>
        <v>46.261966666666666</v>
      </c>
      <c r="D2737">
        <f t="shared" si="85"/>
        <v>0.77103277777777779</v>
      </c>
      <c r="E2737">
        <v>1016</v>
      </c>
      <c r="F2737">
        <v>782</v>
      </c>
      <c r="G2737">
        <v>799</v>
      </c>
      <c r="H2737">
        <v>17</v>
      </c>
      <c r="I2737">
        <v>792.7</v>
      </c>
    </row>
    <row r="2738" spans="1:9" x14ac:dyDescent="0.25">
      <c r="A2738">
        <v>2776735</v>
      </c>
      <c r="B2738">
        <f t="shared" si="84"/>
        <v>2776.7350000000001</v>
      </c>
      <c r="C2738">
        <f t="shared" si="85"/>
        <v>46.278916666666667</v>
      </c>
      <c r="D2738">
        <f t="shared" si="85"/>
        <v>0.77131527777777775</v>
      </c>
      <c r="E2738">
        <v>1017</v>
      </c>
      <c r="F2738">
        <v>785</v>
      </c>
      <c r="G2738">
        <v>799</v>
      </c>
      <c r="H2738">
        <v>14</v>
      </c>
      <c r="I2738">
        <v>792.85</v>
      </c>
    </row>
    <row r="2739" spans="1:9" x14ac:dyDescent="0.25">
      <c r="A2739">
        <v>2777752</v>
      </c>
      <c r="B2739">
        <f t="shared" si="84"/>
        <v>2777.752</v>
      </c>
      <c r="C2739">
        <f t="shared" si="85"/>
        <v>46.295866666666669</v>
      </c>
      <c r="D2739">
        <f t="shared" si="85"/>
        <v>0.77159777777777783</v>
      </c>
      <c r="E2739">
        <v>1017</v>
      </c>
      <c r="F2739">
        <v>783</v>
      </c>
      <c r="G2739">
        <v>799</v>
      </c>
      <c r="H2739">
        <v>16</v>
      </c>
      <c r="I2739">
        <v>792.84</v>
      </c>
    </row>
    <row r="2740" spans="1:9" x14ac:dyDescent="0.25">
      <c r="A2740">
        <v>2778769</v>
      </c>
      <c r="B2740">
        <f t="shared" si="84"/>
        <v>2778.7689999999998</v>
      </c>
      <c r="C2740">
        <f t="shared" si="85"/>
        <v>46.312816666666663</v>
      </c>
      <c r="D2740">
        <f t="shared" si="85"/>
        <v>0.77188027777777768</v>
      </c>
      <c r="E2740">
        <v>1017</v>
      </c>
      <c r="F2740">
        <v>782</v>
      </c>
      <c r="G2740">
        <v>798</v>
      </c>
      <c r="H2740">
        <v>16</v>
      </c>
      <c r="I2740">
        <v>792.03</v>
      </c>
    </row>
    <row r="2741" spans="1:9" x14ac:dyDescent="0.25">
      <c r="A2741">
        <v>2779786</v>
      </c>
      <c r="B2741">
        <f t="shared" si="84"/>
        <v>2779.7860000000001</v>
      </c>
      <c r="C2741">
        <f t="shared" si="85"/>
        <v>46.329766666666664</v>
      </c>
      <c r="D2741">
        <f t="shared" si="85"/>
        <v>0.77216277777777775</v>
      </c>
      <c r="E2741">
        <v>1017</v>
      </c>
      <c r="F2741">
        <v>783</v>
      </c>
      <c r="G2741">
        <v>799</v>
      </c>
      <c r="H2741">
        <v>16</v>
      </c>
      <c r="I2741">
        <v>792.82</v>
      </c>
    </row>
    <row r="2742" spans="1:9" x14ac:dyDescent="0.25">
      <c r="A2742">
        <v>2780803</v>
      </c>
      <c r="B2742">
        <f t="shared" si="84"/>
        <v>2780.8029999999999</v>
      </c>
      <c r="C2742">
        <f t="shared" si="85"/>
        <v>46.346716666666666</v>
      </c>
      <c r="D2742">
        <f t="shared" si="85"/>
        <v>0.77244527777777772</v>
      </c>
      <c r="E2742">
        <v>1017</v>
      </c>
      <c r="F2742">
        <v>781</v>
      </c>
      <c r="G2742">
        <v>799</v>
      </c>
      <c r="H2742">
        <v>18</v>
      </c>
      <c r="I2742">
        <v>793.18</v>
      </c>
    </row>
    <row r="2743" spans="1:9" x14ac:dyDescent="0.25">
      <c r="A2743">
        <v>2781819</v>
      </c>
      <c r="B2743">
        <f t="shared" si="84"/>
        <v>2781.819</v>
      </c>
      <c r="C2743">
        <f t="shared" si="85"/>
        <v>46.36365</v>
      </c>
      <c r="D2743">
        <f t="shared" si="85"/>
        <v>0.77272750000000001</v>
      </c>
      <c r="E2743">
        <v>1016</v>
      </c>
      <c r="F2743">
        <v>783</v>
      </c>
      <c r="G2743">
        <v>798</v>
      </c>
      <c r="H2743">
        <v>15</v>
      </c>
      <c r="I2743">
        <v>792.66</v>
      </c>
    </row>
    <row r="2744" spans="1:9" x14ac:dyDescent="0.25">
      <c r="A2744">
        <v>2782836</v>
      </c>
      <c r="B2744">
        <f t="shared" si="84"/>
        <v>2782.8359999999998</v>
      </c>
      <c r="C2744">
        <f t="shared" si="85"/>
        <v>46.380599999999994</v>
      </c>
      <c r="D2744">
        <f t="shared" si="85"/>
        <v>0.77300999999999986</v>
      </c>
      <c r="E2744">
        <v>1017</v>
      </c>
      <c r="F2744">
        <v>785</v>
      </c>
      <c r="G2744">
        <v>799</v>
      </c>
      <c r="H2744">
        <v>14</v>
      </c>
      <c r="I2744">
        <v>793.07</v>
      </c>
    </row>
    <row r="2745" spans="1:9" x14ac:dyDescent="0.25">
      <c r="A2745">
        <v>2783853</v>
      </c>
      <c r="B2745">
        <f t="shared" si="84"/>
        <v>2783.8530000000001</v>
      </c>
      <c r="C2745">
        <f t="shared" si="85"/>
        <v>46.397550000000003</v>
      </c>
      <c r="D2745">
        <f t="shared" si="85"/>
        <v>0.77329250000000005</v>
      </c>
      <c r="E2745">
        <v>1017</v>
      </c>
      <c r="F2745">
        <v>781</v>
      </c>
      <c r="G2745">
        <v>799</v>
      </c>
      <c r="H2745">
        <v>18</v>
      </c>
      <c r="I2745">
        <v>792.43</v>
      </c>
    </row>
    <row r="2746" spans="1:9" x14ac:dyDescent="0.25">
      <c r="A2746">
        <v>2784870</v>
      </c>
      <c r="B2746">
        <f t="shared" si="84"/>
        <v>2784.87</v>
      </c>
      <c r="C2746">
        <f t="shared" si="85"/>
        <v>46.414499999999997</v>
      </c>
      <c r="D2746">
        <f t="shared" si="85"/>
        <v>0.7735749999999999</v>
      </c>
      <c r="E2746">
        <v>1017</v>
      </c>
      <c r="F2746">
        <v>783</v>
      </c>
      <c r="G2746">
        <v>799</v>
      </c>
      <c r="H2746">
        <v>16</v>
      </c>
      <c r="I2746">
        <v>792.9</v>
      </c>
    </row>
    <row r="2747" spans="1:9" x14ac:dyDescent="0.25">
      <c r="A2747">
        <v>2785887</v>
      </c>
      <c r="B2747">
        <f t="shared" si="84"/>
        <v>2785.8870000000002</v>
      </c>
      <c r="C2747">
        <f t="shared" si="85"/>
        <v>46.431450000000005</v>
      </c>
      <c r="D2747">
        <f t="shared" si="85"/>
        <v>0.77385750000000009</v>
      </c>
      <c r="E2747">
        <v>1017</v>
      </c>
      <c r="F2747">
        <v>783</v>
      </c>
      <c r="G2747">
        <v>799</v>
      </c>
      <c r="H2747">
        <v>16</v>
      </c>
      <c r="I2747">
        <v>792.46</v>
      </c>
    </row>
    <row r="2748" spans="1:9" x14ac:dyDescent="0.25">
      <c r="A2748">
        <v>2786904</v>
      </c>
      <c r="B2748">
        <f t="shared" si="84"/>
        <v>2786.904</v>
      </c>
      <c r="C2748">
        <f t="shared" si="85"/>
        <v>46.448399999999999</v>
      </c>
      <c r="D2748">
        <f t="shared" si="85"/>
        <v>0.77413999999999994</v>
      </c>
      <c r="E2748">
        <v>1017</v>
      </c>
      <c r="F2748">
        <v>786</v>
      </c>
      <c r="G2748">
        <v>799</v>
      </c>
      <c r="H2748">
        <v>13</v>
      </c>
      <c r="I2748">
        <v>792.96</v>
      </c>
    </row>
    <row r="2749" spans="1:9" x14ac:dyDescent="0.25">
      <c r="A2749">
        <v>2787919</v>
      </c>
      <c r="B2749">
        <f t="shared" si="84"/>
        <v>2787.9189999999999</v>
      </c>
      <c r="C2749">
        <f t="shared" si="85"/>
        <v>46.465316666666666</v>
      </c>
      <c r="D2749">
        <f t="shared" si="85"/>
        <v>0.77442194444444445</v>
      </c>
      <c r="E2749">
        <v>1015</v>
      </c>
      <c r="F2749">
        <v>779</v>
      </c>
      <c r="G2749">
        <v>799</v>
      </c>
      <c r="H2749">
        <v>20</v>
      </c>
      <c r="I2749">
        <v>792.44</v>
      </c>
    </row>
    <row r="2750" spans="1:9" x14ac:dyDescent="0.25">
      <c r="A2750">
        <v>2788936</v>
      </c>
      <c r="B2750">
        <f t="shared" si="84"/>
        <v>2788.9360000000001</v>
      </c>
      <c r="C2750">
        <f t="shared" si="85"/>
        <v>46.482266666666668</v>
      </c>
      <c r="D2750">
        <f t="shared" si="85"/>
        <v>0.77470444444444442</v>
      </c>
      <c r="E2750">
        <v>1017</v>
      </c>
      <c r="F2750">
        <v>782</v>
      </c>
      <c r="G2750">
        <v>798</v>
      </c>
      <c r="H2750">
        <v>16</v>
      </c>
      <c r="I2750">
        <v>792.5</v>
      </c>
    </row>
    <row r="2751" spans="1:9" x14ac:dyDescent="0.25">
      <c r="A2751">
        <v>2789953</v>
      </c>
      <c r="B2751">
        <f t="shared" si="84"/>
        <v>2789.953</v>
      </c>
      <c r="C2751">
        <f t="shared" si="85"/>
        <v>46.499216666666669</v>
      </c>
      <c r="D2751">
        <f t="shared" si="85"/>
        <v>0.77498694444444449</v>
      </c>
      <c r="E2751">
        <v>1017</v>
      </c>
      <c r="F2751">
        <v>781</v>
      </c>
      <c r="G2751">
        <v>799</v>
      </c>
      <c r="H2751">
        <v>18</v>
      </c>
      <c r="I2751">
        <v>792.89</v>
      </c>
    </row>
    <row r="2752" spans="1:9" x14ac:dyDescent="0.25">
      <c r="A2752">
        <v>2790970</v>
      </c>
      <c r="B2752">
        <f t="shared" si="84"/>
        <v>2790.97</v>
      </c>
      <c r="C2752">
        <f t="shared" si="85"/>
        <v>46.516166666666663</v>
      </c>
      <c r="D2752">
        <f t="shared" si="85"/>
        <v>0.77526944444444434</v>
      </c>
      <c r="E2752">
        <v>1017</v>
      </c>
      <c r="F2752">
        <v>782</v>
      </c>
      <c r="G2752">
        <v>799</v>
      </c>
      <c r="H2752">
        <v>17</v>
      </c>
      <c r="I2752">
        <v>792.59</v>
      </c>
    </row>
    <row r="2753" spans="1:9" x14ac:dyDescent="0.25">
      <c r="A2753">
        <v>2791987</v>
      </c>
      <c r="B2753">
        <f t="shared" si="84"/>
        <v>2791.9870000000001</v>
      </c>
      <c r="C2753">
        <f t="shared" si="85"/>
        <v>46.533116666666665</v>
      </c>
      <c r="D2753">
        <f t="shared" si="85"/>
        <v>0.77555194444444442</v>
      </c>
      <c r="E2753">
        <v>1017</v>
      </c>
      <c r="F2753">
        <v>782</v>
      </c>
      <c r="G2753">
        <v>798</v>
      </c>
      <c r="H2753">
        <v>16</v>
      </c>
      <c r="I2753">
        <v>792.65</v>
      </c>
    </row>
    <row r="2754" spans="1:9" x14ac:dyDescent="0.25">
      <c r="A2754">
        <v>2793004</v>
      </c>
      <c r="B2754">
        <f t="shared" si="84"/>
        <v>2793.0039999999999</v>
      </c>
      <c r="C2754">
        <f t="shared" si="85"/>
        <v>46.550066666666666</v>
      </c>
      <c r="D2754">
        <f t="shared" si="85"/>
        <v>0.77583444444444438</v>
      </c>
      <c r="E2754">
        <v>1017</v>
      </c>
      <c r="F2754">
        <v>781</v>
      </c>
      <c r="G2754">
        <v>799</v>
      </c>
      <c r="H2754">
        <v>18</v>
      </c>
      <c r="I2754">
        <v>792.56</v>
      </c>
    </row>
    <row r="2755" spans="1:9" x14ac:dyDescent="0.25">
      <c r="A2755">
        <v>2794020</v>
      </c>
      <c r="B2755">
        <f t="shared" si="84"/>
        <v>2794.02</v>
      </c>
      <c r="C2755">
        <f t="shared" si="85"/>
        <v>46.567</v>
      </c>
      <c r="D2755">
        <f t="shared" si="85"/>
        <v>0.77611666666666668</v>
      </c>
      <c r="E2755">
        <v>1016</v>
      </c>
      <c r="F2755">
        <v>781</v>
      </c>
      <c r="G2755">
        <v>799</v>
      </c>
      <c r="H2755">
        <v>18</v>
      </c>
      <c r="I2755">
        <v>792.29</v>
      </c>
    </row>
    <row r="2756" spans="1:9" x14ac:dyDescent="0.25">
      <c r="A2756">
        <v>2795037</v>
      </c>
      <c r="B2756">
        <f t="shared" si="84"/>
        <v>2795.0369999999998</v>
      </c>
      <c r="C2756">
        <f t="shared" si="85"/>
        <v>46.583949999999994</v>
      </c>
      <c r="D2756">
        <f t="shared" si="85"/>
        <v>0.77639916666666653</v>
      </c>
      <c r="E2756">
        <v>1017</v>
      </c>
      <c r="F2756">
        <v>786</v>
      </c>
      <c r="G2756">
        <v>798</v>
      </c>
      <c r="H2756">
        <v>12</v>
      </c>
      <c r="I2756">
        <v>792.85</v>
      </c>
    </row>
    <row r="2757" spans="1:9" x14ac:dyDescent="0.25">
      <c r="A2757">
        <v>2796054</v>
      </c>
      <c r="B2757">
        <f t="shared" si="84"/>
        <v>2796.0540000000001</v>
      </c>
      <c r="C2757">
        <f t="shared" si="85"/>
        <v>46.600900000000003</v>
      </c>
      <c r="D2757">
        <f t="shared" si="85"/>
        <v>0.77668166666666671</v>
      </c>
      <c r="E2757">
        <v>1017</v>
      </c>
      <c r="F2757">
        <v>782</v>
      </c>
      <c r="G2757">
        <v>798</v>
      </c>
      <c r="H2757">
        <v>16</v>
      </c>
      <c r="I2757">
        <v>793</v>
      </c>
    </row>
    <row r="2758" spans="1:9" x14ac:dyDescent="0.25">
      <c r="A2758">
        <v>2797071</v>
      </c>
      <c r="B2758">
        <f t="shared" si="84"/>
        <v>2797.0709999999999</v>
      </c>
      <c r="C2758">
        <f t="shared" si="85"/>
        <v>46.617849999999997</v>
      </c>
      <c r="D2758">
        <f t="shared" si="85"/>
        <v>0.77696416666666657</v>
      </c>
      <c r="E2758">
        <v>1017</v>
      </c>
      <c r="F2758">
        <v>783</v>
      </c>
      <c r="G2758">
        <v>799</v>
      </c>
      <c r="H2758">
        <v>16</v>
      </c>
      <c r="I2758">
        <v>792.95</v>
      </c>
    </row>
    <row r="2759" spans="1:9" x14ac:dyDescent="0.25">
      <c r="A2759">
        <v>2798088</v>
      </c>
      <c r="B2759">
        <f t="shared" si="84"/>
        <v>2798.0880000000002</v>
      </c>
      <c r="C2759">
        <f t="shared" si="85"/>
        <v>46.634800000000006</v>
      </c>
      <c r="D2759">
        <f t="shared" si="85"/>
        <v>0.77724666666666675</v>
      </c>
      <c r="E2759">
        <v>1017</v>
      </c>
      <c r="F2759">
        <v>785</v>
      </c>
      <c r="G2759">
        <v>799</v>
      </c>
      <c r="H2759">
        <v>14</v>
      </c>
      <c r="I2759">
        <v>792.54</v>
      </c>
    </row>
    <row r="2760" spans="1:9" x14ac:dyDescent="0.25">
      <c r="A2760">
        <v>2799105</v>
      </c>
      <c r="B2760">
        <f t="shared" ref="B2760:B2823" si="86">A2760/1000</f>
        <v>2799.105</v>
      </c>
      <c r="C2760">
        <f t="shared" ref="C2760:D2823" si="87">B2760/60</f>
        <v>46.65175</v>
      </c>
      <c r="D2760">
        <f t="shared" si="87"/>
        <v>0.77752916666666672</v>
      </c>
      <c r="E2760">
        <v>1017</v>
      </c>
      <c r="F2760">
        <v>782</v>
      </c>
      <c r="G2760">
        <v>798</v>
      </c>
      <c r="H2760">
        <v>16</v>
      </c>
      <c r="I2760">
        <v>792.79</v>
      </c>
    </row>
    <row r="2761" spans="1:9" x14ac:dyDescent="0.25">
      <c r="A2761">
        <v>2800121</v>
      </c>
      <c r="B2761">
        <f t="shared" si="86"/>
        <v>2800.1210000000001</v>
      </c>
      <c r="C2761">
        <f t="shared" si="87"/>
        <v>46.668683333333334</v>
      </c>
      <c r="D2761">
        <f t="shared" si="87"/>
        <v>0.7778113888888889</v>
      </c>
      <c r="E2761">
        <v>1016</v>
      </c>
      <c r="F2761">
        <v>781</v>
      </c>
      <c r="G2761">
        <v>799</v>
      </c>
      <c r="H2761">
        <v>18</v>
      </c>
      <c r="I2761">
        <v>792.28</v>
      </c>
    </row>
    <row r="2762" spans="1:9" x14ac:dyDescent="0.25">
      <c r="A2762">
        <v>2801138</v>
      </c>
      <c r="B2762">
        <f t="shared" si="86"/>
        <v>2801.1379999999999</v>
      </c>
      <c r="C2762">
        <f t="shared" si="87"/>
        <v>46.685633333333335</v>
      </c>
      <c r="D2762">
        <f t="shared" si="87"/>
        <v>0.77809388888888897</v>
      </c>
      <c r="E2762">
        <v>1017</v>
      </c>
      <c r="F2762">
        <v>786</v>
      </c>
      <c r="G2762">
        <v>799</v>
      </c>
      <c r="H2762">
        <v>13</v>
      </c>
      <c r="I2762">
        <v>792.82</v>
      </c>
    </row>
    <row r="2763" spans="1:9" x14ac:dyDescent="0.25">
      <c r="A2763">
        <v>2802155</v>
      </c>
      <c r="B2763">
        <f t="shared" si="86"/>
        <v>2802.1550000000002</v>
      </c>
      <c r="C2763">
        <f t="shared" si="87"/>
        <v>46.702583333333337</v>
      </c>
      <c r="D2763">
        <f t="shared" si="87"/>
        <v>0.77837638888888894</v>
      </c>
      <c r="E2763">
        <v>1017</v>
      </c>
      <c r="F2763">
        <v>784</v>
      </c>
      <c r="G2763">
        <v>798</v>
      </c>
      <c r="H2763">
        <v>14</v>
      </c>
      <c r="I2763">
        <v>792.72</v>
      </c>
    </row>
    <row r="2764" spans="1:9" x14ac:dyDescent="0.25">
      <c r="A2764">
        <v>2803172</v>
      </c>
      <c r="B2764">
        <f t="shared" si="86"/>
        <v>2803.172</v>
      </c>
      <c r="C2764">
        <f t="shared" si="87"/>
        <v>46.719533333333331</v>
      </c>
      <c r="D2764">
        <f t="shared" si="87"/>
        <v>0.7786588888888889</v>
      </c>
      <c r="E2764">
        <v>1017</v>
      </c>
      <c r="F2764">
        <v>781</v>
      </c>
      <c r="G2764">
        <v>799</v>
      </c>
      <c r="H2764">
        <v>18</v>
      </c>
      <c r="I2764">
        <v>792.68</v>
      </c>
    </row>
    <row r="2765" spans="1:9" x14ac:dyDescent="0.25">
      <c r="A2765">
        <v>2804188</v>
      </c>
      <c r="B2765">
        <f t="shared" si="86"/>
        <v>2804.1880000000001</v>
      </c>
      <c r="C2765">
        <f t="shared" si="87"/>
        <v>46.736466666666665</v>
      </c>
      <c r="D2765">
        <f t="shared" si="87"/>
        <v>0.77894111111111108</v>
      </c>
      <c r="E2765">
        <v>1016</v>
      </c>
      <c r="F2765">
        <v>782</v>
      </c>
      <c r="G2765">
        <v>799</v>
      </c>
      <c r="H2765">
        <v>17</v>
      </c>
      <c r="I2765">
        <v>792.96</v>
      </c>
    </row>
    <row r="2766" spans="1:9" x14ac:dyDescent="0.25">
      <c r="A2766">
        <v>2805204</v>
      </c>
      <c r="B2766">
        <f t="shared" si="86"/>
        <v>2805.2040000000002</v>
      </c>
      <c r="C2766">
        <f t="shared" si="87"/>
        <v>46.753400000000006</v>
      </c>
      <c r="D2766">
        <f t="shared" si="87"/>
        <v>0.77922333333333349</v>
      </c>
      <c r="E2766">
        <v>1016</v>
      </c>
      <c r="F2766">
        <v>786</v>
      </c>
      <c r="G2766">
        <v>798</v>
      </c>
      <c r="H2766">
        <v>12</v>
      </c>
      <c r="I2766">
        <v>793.12</v>
      </c>
    </row>
    <row r="2767" spans="1:9" x14ac:dyDescent="0.25">
      <c r="A2767">
        <v>2806221</v>
      </c>
      <c r="B2767">
        <f t="shared" si="86"/>
        <v>2806.221</v>
      </c>
      <c r="C2767">
        <f t="shared" si="87"/>
        <v>46.770350000000001</v>
      </c>
      <c r="D2767">
        <f t="shared" si="87"/>
        <v>0.77950583333333334</v>
      </c>
      <c r="E2767">
        <v>1017</v>
      </c>
      <c r="F2767">
        <v>781</v>
      </c>
      <c r="G2767">
        <v>798</v>
      </c>
      <c r="H2767">
        <v>17</v>
      </c>
      <c r="I2767">
        <v>792.21</v>
      </c>
    </row>
    <row r="2768" spans="1:9" x14ac:dyDescent="0.25">
      <c r="A2768">
        <v>2807238</v>
      </c>
      <c r="B2768">
        <f t="shared" si="86"/>
        <v>2807.2379999999998</v>
      </c>
      <c r="C2768">
        <f t="shared" si="87"/>
        <v>46.787299999999995</v>
      </c>
      <c r="D2768">
        <f t="shared" si="87"/>
        <v>0.77978833333333319</v>
      </c>
      <c r="E2768">
        <v>1017</v>
      </c>
      <c r="F2768">
        <v>780</v>
      </c>
      <c r="G2768">
        <v>799</v>
      </c>
      <c r="H2768">
        <v>19</v>
      </c>
      <c r="I2768">
        <v>792.92</v>
      </c>
    </row>
    <row r="2769" spans="1:9" x14ac:dyDescent="0.25">
      <c r="A2769">
        <v>2808255</v>
      </c>
      <c r="B2769">
        <f t="shared" si="86"/>
        <v>2808.2550000000001</v>
      </c>
      <c r="C2769">
        <f t="shared" si="87"/>
        <v>46.804250000000003</v>
      </c>
      <c r="D2769">
        <f t="shared" si="87"/>
        <v>0.78007083333333338</v>
      </c>
      <c r="E2769">
        <v>1017</v>
      </c>
      <c r="F2769">
        <v>783</v>
      </c>
      <c r="G2769">
        <v>799</v>
      </c>
      <c r="H2769">
        <v>16</v>
      </c>
      <c r="I2769">
        <v>792.82</v>
      </c>
    </row>
    <row r="2770" spans="1:9" x14ac:dyDescent="0.25">
      <c r="A2770">
        <v>2809272</v>
      </c>
      <c r="B2770">
        <f t="shared" si="86"/>
        <v>2809.2719999999999</v>
      </c>
      <c r="C2770">
        <f t="shared" si="87"/>
        <v>46.821199999999997</v>
      </c>
      <c r="D2770">
        <f t="shared" si="87"/>
        <v>0.78035333333333334</v>
      </c>
      <c r="E2770">
        <v>1017</v>
      </c>
      <c r="F2770">
        <v>783</v>
      </c>
      <c r="G2770">
        <v>799</v>
      </c>
      <c r="H2770">
        <v>16</v>
      </c>
      <c r="I2770">
        <v>792.63</v>
      </c>
    </row>
    <row r="2771" spans="1:9" x14ac:dyDescent="0.25">
      <c r="A2771">
        <v>2810289</v>
      </c>
      <c r="B2771">
        <f t="shared" si="86"/>
        <v>2810.2890000000002</v>
      </c>
      <c r="C2771">
        <f t="shared" si="87"/>
        <v>46.838150000000006</v>
      </c>
      <c r="D2771">
        <f t="shared" si="87"/>
        <v>0.78063583333333342</v>
      </c>
      <c r="E2771">
        <v>1017</v>
      </c>
      <c r="F2771">
        <v>780</v>
      </c>
      <c r="G2771">
        <v>799</v>
      </c>
      <c r="H2771">
        <v>19</v>
      </c>
      <c r="I2771">
        <v>792.97</v>
      </c>
    </row>
    <row r="2772" spans="1:9" x14ac:dyDescent="0.25">
      <c r="A2772">
        <v>2811305</v>
      </c>
      <c r="B2772">
        <f t="shared" si="86"/>
        <v>2811.3049999999998</v>
      </c>
      <c r="C2772">
        <f t="shared" si="87"/>
        <v>46.855083333333333</v>
      </c>
      <c r="D2772">
        <f t="shared" si="87"/>
        <v>0.7809180555555556</v>
      </c>
      <c r="E2772">
        <v>1016</v>
      </c>
      <c r="F2772">
        <v>785</v>
      </c>
      <c r="G2772">
        <v>799</v>
      </c>
      <c r="H2772">
        <v>14</v>
      </c>
      <c r="I2772">
        <v>792.69</v>
      </c>
    </row>
    <row r="2773" spans="1:9" x14ac:dyDescent="0.25">
      <c r="A2773">
        <v>2812322</v>
      </c>
      <c r="B2773">
        <f t="shared" si="86"/>
        <v>2812.3220000000001</v>
      </c>
      <c r="C2773">
        <f t="shared" si="87"/>
        <v>46.872033333333334</v>
      </c>
      <c r="D2773">
        <f t="shared" si="87"/>
        <v>0.78120055555555556</v>
      </c>
      <c r="E2773">
        <v>1017</v>
      </c>
      <c r="F2773">
        <v>786</v>
      </c>
      <c r="G2773">
        <v>799</v>
      </c>
      <c r="H2773">
        <v>13</v>
      </c>
      <c r="I2773">
        <v>793.12</v>
      </c>
    </row>
    <row r="2774" spans="1:9" x14ac:dyDescent="0.25">
      <c r="A2774">
        <v>2813339</v>
      </c>
      <c r="B2774">
        <f t="shared" si="86"/>
        <v>2813.3389999999999</v>
      </c>
      <c r="C2774">
        <f t="shared" si="87"/>
        <v>46.888983333333336</v>
      </c>
      <c r="D2774">
        <f t="shared" si="87"/>
        <v>0.78148305555555564</v>
      </c>
      <c r="E2774">
        <v>1017</v>
      </c>
      <c r="F2774">
        <v>780</v>
      </c>
      <c r="G2774">
        <v>798</v>
      </c>
      <c r="H2774">
        <v>18</v>
      </c>
      <c r="I2774">
        <v>792.61</v>
      </c>
    </row>
    <row r="2775" spans="1:9" x14ac:dyDescent="0.25">
      <c r="A2775">
        <v>2814356</v>
      </c>
      <c r="B2775">
        <f t="shared" si="86"/>
        <v>2814.3560000000002</v>
      </c>
      <c r="C2775">
        <f t="shared" si="87"/>
        <v>46.905933333333337</v>
      </c>
      <c r="D2775">
        <f t="shared" si="87"/>
        <v>0.7817655555555556</v>
      </c>
      <c r="E2775">
        <v>1017</v>
      </c>
      <c r="F2775">
        <v>785</v>
      </c>
      <c r="G2775">
        <v>799</v>
      </c>
      <c r="H2775">
        <v>14</v>
      </c>
      <c r="I2775">
        <v>792.64</v>
      </c>
    </row>
    <row r="2776" spans="1:9" x14ac:dyDescent="0.25">
      <c r="A2776">
        <v>2815373</v>
      </c>
      <c r="B2776">
        <f t="shared" si="86"/>
        <v>2815.373</v>
      </c>
      <c r="C2776">
        <f t="shared" si="87"/>
        <v>46.922883333333331</v>
      </c>
      <c r="D2776">
        <f t="shared" si="87"/>
        <v>0.78204805555555557</v>
      </c>
      <c r="E2776">
        <v>1017</v>
      </c>
      <c r="F2776">
        <v>783</v>
      </c>
      <c r="G2776">
        <v>798</v>
      </c>
      <c r="H2776">
        <v>15</v>
      </c>
      <c r="I2776">
        <v>792.57</v>
      </c>
    </row>
    <row r="2777" spans="1:9" x14ac:dyDescent="0.25">
      <c r="A2777">
        <v>2816390</v>
      </c>
      <c r="B2777">
        <f t="shared" si="86"/>
        <v>2816.39</v>
      </c>
      <c r="C2777">
        <f t="shared" si="87"/>
        <v>46.939833333333333</v>
      </c>
      <c r="D2777">
        <f t="shared" si="87"/>
        <v>0.78233055555555553</v>
      </c>
      <c r="E2777">
        <v>1017</v>
      </c>
      <c r="F2777">
        <v>783</v>
      </c>
      <c r="G2777">
        <v>798</v>
      </c>
      <c r="H2777">
        <v>15</v>
      </c>
      <c r="I2777">
        <v>792.45</v>
      </c>
    </row>
    <row r="2778" spans="1:9" x14ac:dyDescent="0.25">
      <c r="A2778">
        <v>2817406</v>
      </c>
      <c r="B2778">
        <f t="shared" si="86"/>
        <v>2817.4059999999999</v>
      </c>
      <c r="C2778">
        <f t="shared" si="87"/>
        <v>46.956766666666667</v>
      </c>
      <c r="D2778">
        <f t="shared" si="87"/>
        <v>0.78261277777777782</v>
      </c>
      <c r="E2778">
        <v>1016</v>
      </c>
      <c r="F2778">
        <v>781</v>
      </c>
      <c r="G2778">
        <v>799</v>
      </c>
      <c r="H2778">
        <v>18</v>
      </c>
      <c r="I2778">
        <v>793.05</v>
      </c>
    </row>
    <row r="2779" spans="1:9" x14ac:dyDescent="0.25">
      <c r="A2779">
        <v>2818423</v>
      </c>
      <c r="B2779">
        <f t="shared" si="86"/>
        <v>2818.4229999999998</v>
      </c>
      <c r="C2779">
        <f t="shared" si="87"/>
        <v>46.973716666666661</v>
      </c>
      <c r="D2779">
        <f t="shared" si="87"/>
        <v>0.78289527777777768</v>
      </c>
      <c r="E2779">
        <v>1017</v>
      </c>
      <c r="F2779">
        <v>787</v>
      </c>
      <c r="G2779">
        <v>799</v>
      </c>
      <c r="H2779">
        <v>12</v>
      </c>
      <c r="I2779">
        <v>792.85</v>
      </c>
    </row>
    <row r="2780" spans="1:9" x14ac:dyDescent="0.25">
      <c r="A2780">
        <v>2819440</v>
      </c>
      <c r="B2780">
        <f t="shared" si="86"/>
        <v>2819.44</v>
      </c>
      <c r="C2780">
        <f t="shared" si="87"/>
        <v>46.990666666666669</v>
      </c>
      <c r="D2780">
        <f t="shared" si="87"/>
        <v>0.78317777777777786</v>
      </c>
      <c r="E2780">
        <v>1017</v>
      </c>
      <c r="F2780">
        <v>785</v>
      </c>
      <c r="G2780">
        <v>799</v>
      </c>
      <c r="H2780">
        <v>14</v>
      </c>
      <c r="I2780">
        <v>792.72</v>
      </c>
    </row>
    <row r="2781" spans="1:9" x14ac:dyDescent="0.25">
      <c r="A2781">
        <v>2820456</v>
      </c>
      <c r="B2781">
        <f t="shared" si="86"/>
        <v>2820.4560000000001</v>
      </c>
      <c r="C2781">
        <f t="shared" si="87"/>
        <v>47.007600000000004</v>
      </c>
      <c r="D2781">
        <f t="shared" si="87"/>
        <v>0.78346000000000005</v>
      </c>
      <c r="E2781">
        <v>1016</v>
      </c>
      <c r="F2781">
        <v>787</v>
      </c>
      <c r="G2781">
        <v>799</v>
      </c>
      <c r="H2781">
        <v>12</v>
      </c>
      <c r="I2781">
        <v>792.68</v>
      </c>
    </row>
    <row r="2782" spans="1:9" x14ac:dyDescent="0.25">
      <c r="A2782">
        <v>2821473</v>
      </c>
      <c r="B2782">
        <f t="shared" si="86"/>
        <v>2821.473</v>
      </c>
      <c r="C2782">
        <f t="shared" si="87"/>
        <v>47.024549999999998</v>
      </c>
      <c r="D2782">
        <f t="shared" si="87"/>
        <v>0.78374250000000001</v>
      </c>
      <c r="E2782">
        <v>1017</v>
      </c>
      <c r="F2782">
        <v>788</v>
      </c>
      <c r="G2782">
        <v>799</v>
      </c>
      <c r="H2782">
        <v>11</v>
      </c>
      <c r="I2782">
        <v>793.41</v>
      </c>
    </row>
    <row r="2783" spans="1:9" x14ac:dyDescent="0.25">
      <c r="A2783">
        <v>2822490</v>
      </c>
      <c r="B2783">
        <f t="shared" si="86"/>
        <v>2822.49</v>
      </c>
      <c r="C2783">
        <f t="shared" si="87"/>
        <v>47.041499999999999</v>
      </c>
      <c r="D2783">
        <f t="shared" si="87"/>
        <v>0.78402499999999997</v>
      </c>
      <c r="E2783">
        <v>1017</v>
      </c>
      <c r="F2783">
        <v>783</v>
      </c>
      <c r="G2783">
        <v>799</v>
      </c>
      <c r="H2783">
        <v>16</v>
      </c>
      <c r="I2783">
        <v>792.4</v>
      </c>
    </row>
    <row r="2784" spans="1:9" x14ac:dyDescent="0.25">
      <c r="A2784">
        <v>2823506</v>
      </c>
      <c r="B2784">
        <f t="shared" si="86"/>
        <v>2823.5059999999999</v>
      </c>
      <c r="C2784">
        <f t="shared" si="87"/>
        <v>47.058433333333333</v>
      </c>
      <c r="D2784">
        <f t="shared" si="87"/>
        <v>0.78430722222222227</v>
      </c>
      <c r="E2784">
        <v>1016</v>
      </c>
      <c r="F2784">
        <v>785</v>
      </c>
      <c r="G2784">
        <v>799</v>
      </c>
      <c r="H2784">
        <v>14</v>
      </c>
      <c r="I2784">
        <v>792.79</v>
      </c>
    </row>
    <row r="2785" spans="1:9" x14ac:dyDescent="0.25">
      <c r="A2785">
        <v>2824523</v>
      </c>
      <c r="B2785">
        <f t="shared" si="86"/>
        <v>2824.5230000000001</v>
      </c>
      <c r="C2785">
        <f t="shared" si="87"/>
        <v>47.075383333333335</v>
      </c>
      <c r="D2785">
        <f t="shared" si="87"/>
        <v>0.78458972222222223</v>
      </c>
      <c r="E2785">
        <v>1017</v>
      </c>
      <c r="F2785">
        <v>781</v>
      </c>
      <c r="G2785">
        <v>798</v>
      </c>
      <c r="H2785">
        <v>17</v>
      </c>
      <c r="I2785">
        <v>792.93</v>
      </c>
    </row>
    <row r="2786" spans="1:9" x14ac:dyDescent="0.25">
      <c r="A2786">
        <v>2825540</v>
      </c>
      <c r="B2786">
        <f t="shared" si="86"/>
        <v>2825.54</v>
      </c>
      <c r="C2786">
        <f t="shared" si="87"/>
        <v>47.092333333333336</v>
      </c>
      <c r="D2786">
        <f t="shared" si="87"/>
        <v>0.7848722222222223</v>
      </c>
      <c r="E2786">
        <v>1017</v>
      </c>
      <c r="F2786">
        <v>779</v>
      </c>
      <c r="G2786">
        <v>799</v>
      </c>
      <c r="H2786">
        <v>20</v>
      </c>
      <c r="I2786">
        <v>792.84</v>
      </c>
    </row>
    <row r="2787" spans="1:9" x14ac:dyDescent="0.25">
      <c r="A2787">
        <v>2826557</v>
      </c>
      <c r="B2787">
        <f t="shared" si="86"/>
        <v>2826.5569999999998</v>
      </c>
      <c r="C2787">
        <f t="shared" si="87"/>
        <v>47.10928333333333</v>
      </c>
      <c r="D2787">
        <f t="shared" si="87"/>
        <v>0.78515472222222216</v>
      </c>
      <c r="E2787">
        <v>1017</v>
      </c>
      <c r="F2787">
        <v>784</v>
      </c>
      <c r="G2787">
        <v>799</v>
      </c>
      <c r="H2787">
        <v>15</v>
      </c>
      <c r="I2787">
        <v>792.96</v>
      </c>
    </row>
    <row r="2788" spans="1:9" x14ac:dyDescent="0.25">
      <c r="A2788">
        <v>2827574</v>
      </c>
      <c r="B2788">
        <f t="shared" si="86"/>
        <v>2827.5740000000001</v>
      </c>
      <c r="C2788">
        <f t="shared" si="87"/>
        <v>47.126233333333332</v>
      </c>
      <c r="D2788">
        <f t="shared" si="87"/>
        <v>0.78543722222222223</v>
      </c>
      <c r="E2788">
        <v>1017</v>
      </c>
      <c r="F2788">
        <v>781</v>
      </c>
      <c r="G2788">
        <v>798</v>
      </c>
      <c r="H2788">
        <v>17</v>
      </c>
      <c r="I2788">
        <v>793.09</v>
      </c>
    </row>
    <row r="2789" spans="1:9" x14ac:dyDescent="0.25">
      <c r="A2789">
        <v>2828591</v>
      </c>
      <c r="B2789">
        <f t="shared" si="86"/>
        <v>2828.5909999999999</v>
      </c>
      <c r="C2789">
        <f t="shared" si="87"/>
        <v>47.143183333333333</v>
      </c>
      <c r="D2789">
        <f t="shared" si="87"/>
        <v>0.78571972222222219</v>
      </c>
      <c r="E2789">
        <v>1017</v>
      </c>
      <c r="F2789">
        <v>781</v>
      </c>
      <c r="G2789">
        <v>798</v>
      </c>
      <c r="H2789">
        <v>17</v>
      </c>
      <c r="I2789">
        <v>792.66</v>
      </c>
    </row>
    <row r="2790" spans="1:9" x14ac:dyDescent="0.25">
      <c r="A2790">
        <v>2829607</v>
      </c>
      <c r="B2790">
        <f t="shared" si="86"/>
        <v>2829.607</v>
      </c>
      <c r="C2790">
        <f t="shared" si="87"/>
        <v>47.160116666666667</v>
      </c>
      <c r="D2790">
        <f t="shared" si="87"/>
        <v>0.78600194444444449</v>
      </c>
      <c r="E2790">
        <v>1016</v>
      </c>
      <c r="F2790">
        <v>783</v>
      </c>
      <c r="G2790">
        <v>799</v>
      </c>
      <c r="H2790">
        <v>16</v>
      </c>
      <c r="I2790">
        <v>792.99</v>
      </c>
    </row>
    <row r="2791" spans="1:9" x14ac:dyDescent="0.25">
      <c r="A2791">
        <v>2830624</v>
      </c>
      <c r="B2791">
        <f t="shared" si="86"/>
        <v>2830.6239999999998</v>
      </c>
      <c r="C2791">
        <f t="shared" si="87"/>
        <v>47.177066666666661</v>
      </c>
      <c r="D2791">
        <f t="shared" si="87"/>
        <v>0.78628444444444434</v>
      </c>
      <c r="E2791">
        <v>1017</v>
      </c>
      <c r="F2791">
        <v>783</v>
      </c>
      <c r="G2791">
        <v>799</v>
      </c>
      <c r="H2791">
        <v>16</v>
      </c>
      <c r="I2791">
        <v>792.75</v>
      </c>
    </row>
    <row r="2792" spans="1:9" x14ac:dyDescent="0.25">
      <c r="A2792">
        <v>2831641</v>
      </c>
      <c r="B2792">
        <f t="shared" si="86"/>
        <v>2831.6410000000001</v>
      </c>
      <c r="C2792">
        <f t="shared" si="87"/>
        <v>47.19401666666667</v>
      </c>
      <c r="D2792">
        <f t="shared" si="87"/>
        <v>0.78656694444444453</v>
      </c>
      <c r="E2792">
        <v>1017</v>
      </c>
      <c r="F2792">
        <v>780</v>
      </c>
      <c r="G2792">
        <v>799</v>
      </c>
      <c r="H2792">
        <v>19</v>
      </c>
      <c r="I2792">
        <v>792.37</v>
      </c>
    </row>
    <row r="2793" spans="1:9" x14ac:dyDescent="0.25">
      <c r="A2793">
        <v>2832658</v>
      </c>
      <c r="B2793">
        <f t="shared" si="86"/>
        <v>2832.6579999999999</v>
      </c>
      <c r="C2793">
        <f t="shared" si="87"/>
        <v>47.210966666666664</v>
      </c>
      <c r="D2793">
        <f t="shared" si="87"/>
        <v>0.78684944444444438</v>
      </c>
      <c r="E2793">
        <v>1017</v>
      </c>
      <c r="F2793">
        <v>785</v>
      </c>
      <c r="G2793">
        <v>799</v>
      </c>
      <c r="H2793">
        <v>14</v>
      </c>
      <c r="I2793">
        <v>792.74</v>
      </c>
    </row>
    <row r="2794" spans="1:9" x14ac:dyDescent="0.25">
      <c r="A2794">
        <v>2833675</v>
      </c>
      <c r="B2794">
        <f t="shared" si="86"/>
        <v>2833.6750000000002</v>
      </c>
      <c r="C2794">
        <f t="shared" si="87"/>
        <v>47.227916666666673</v>
      </c>
      <c r="D2794">
        <f t="shared" si="87"/>
        <v>0.78713194444444456</v>
      </c>
      <c r="E2794">
        <v>1017</v>
      </c>
      <c r="F2794">
        <v>781</v>
      </c>
      <c r="G2794">
        <v>799</v>
      </c>
      <c r="H2794">
        <v>18</v>
      </c>
      <c r="I2794">
        <v>792.91</v>
      </c>
    </row>
    <row r="2795" spans="1:9" x14ac:dyDescent="0.25">
      <c r="A2795">
        <v>2834692</v>
      </c>
      <c r="B2795">
        <f t="shared" si="86"/>
        <v>2834.692</v>
      </c>
      <c r="C2795">
        <f t="shared" si="87"/>
        <v>47.244866666666667</v>
      </c>
      <c r="D2795">
        <f t="shared" si="87"/>
        <v>0.78741444444444442</v>
      </c>
      <c r="E2795">
        <v>1017</v>
      </c>
      <c r="F2795">
        <v>781</v>
      </c>
      <c r="G2795">
        <v>799</v>
      </c>
      <c r="H2795">
        <v>18</v>
      </c>
      <c r="I2795">
        <v>792.74</v>
      </c>
    </row>
    <row r="2796" spans="1:9" x14ac:dyDescent="0.25">
      <c r="A2796">
        <v>2835708</v>
      </c>
      <c r="B2796">
        <f t="shared" si="86"/>
        <v>2835.7080000000001</v>
      </c>
      <c r="C2796">
        <f t="shared" si="87"/>
        <v>47.261800000000001</v>
      </c>
      <c r="D2796">
        <f t="shared" si="87"/>
        <v>0.78769666666666671</v>
      </c>
      <c r="E2796">
        <v>1016</v>
      </c>
      <c r="F2796">
        <v>780</v>
      </c>
      <c r="G2796">
        <v>798</v>
      </c>
      <c r="H2796">
        <v>18</v>
      </c>
      <c r="I2796">
        <v>792.87</v>
      </c>
    </row>
    <row r="2797" spans="1:9" x14ac:dyDescent="0.25">
      <c r="A2797">
        <v>2836724</v>
      </c>
      <c r="B2797">
        <f t="shared" si="86"/>
        <v>2836.7240000000002</v>
      </c>
      <c r="C2797">
        <f t="shared" si="87"/>
        <v>47.278733333333335</v>
      </c>
      <c r="D2797">
        <f t="shared" si="87"/>
        <v>0.7879788888888889</v>
      </c>
      <c r="E2797">
        <v>1016</v>
      </c>
      <c r="F2797">
        <v>783</v>
      </c>
      <c r="G2797">
        <v>799</v>
      </c>
      <c r="H2797">
        <v>16</v>
      </c>
      <c r="I2797">
        <v>792.86</v>
      </c>
    </row>
    <row r="2798" spans="1:9" x14ac:dyDescent="0.25">
      <c r="A2798">
        <v>2837741</v>
      </c>
      <c r="B2798">
        <f t="shared" si="86"/>
        <v>2837.741</v>
      </c>
      <c r="C2798">
        <f t="shared" si="87"/>
        <v>47.295683333333336</v>
      </c>
      <c r="D2798">
        <f t="shared" si="87"/>
        <v>0.78826138888888897</v>
      </c>
      <c r="E2798">
        <v>1017</v>
      </c>
      <c r="F2798">
        <v>782</v>
      </c>
      <c r="G2798">
        <v>799</v>
      </c>
      <c r="H2798">
        <v>17</v>
      </c>
      <c r="I2798">
        <v>792.71</v>
      </c>
    </row>
    <row r="2799" spans="1:9" x14ac:dyDescent="0.25">
      <c r="A2799">
        <v>2838758</v>
      </c>
      <c r="B2799">
        <f t="shared" si="86"/>
        <v>2838.7579999999998</v>
      </c>
      <c r="C2799">
        <f t="shared" si="87"/>
        <v>47.312633333333331</v>
      </c>
      <c r="D2799">
        <f t="shared" si="87"/>
        <v>0.78854388888888882</v>
      </c>
      <c r="E2799">
        <v>1017</v>
      </c>
      <c r="F2799">
        <v>780</v>
      </c>
      <c r="G2799">
        <v>799</v>
      </c>
      <c r="H2799">
        <v>19</v>
      </c>
      <c r="I2799">
        <v>793.09</v>
      </c>
    </row>
    <row r="2800" spans="1:9" x14ac:dyDescent="0.25">
      <c r="A2800">
        <v>2839775</v>
      </c>
      <c r="B2800">
        <f t="shared" si="86"/>
        <v>2839.7750000000001</v>
      </c>
      <c r="C2800">
        <f t="shared" si="87"/>
        <v>47.329583333333332</v>
      </c>
      <c r="D2800">
        <f t="shared" si="87"/>
        <v>0.7888263888888889</v>
      </c>
      <c r="E2800">
        <v>1017</v>
      </c>
      <c r="F2800">
        <v>781</v>
      </c>
      <c r="G2800">
        <v>799</v>
      </c>
      <c r="H2800">
        <v>18</v>
      </c>
      <c r="I2800">
        <v>792.71</v>
      </c>
    </row>
    <row r="2801" spans="1:9" x14ac:dyDescent="0.25">
      <c r="A2801">
        <v>2840792</v>
      </c>
      <c r="B2801">
        <f t="shared" si="86"/>
        <v>2840.7919999999999</v>
      </c>
      <c r="C2801">
        <f t="shared" si="87"/>
        <v>47.346533333333333</v>
      </c>
      <c r="D2801">
        <f t="shared" si="87"/>
        <v>0.78910888888888886</v>
      </c>
      <c r="E2801">
        <v>1017</v>
      </c>
      <c r="F2801">
        <v>782</v>
      </c>
      <c r="G2801">
        <v>798</v>
      </c>
      <c r="H2801">
        <v>16</v>
      </c>
      <c r="I2801">
        <v>792.59</v>
      </c>
    </row>
    <row r="2802" spans="1:9" x14ac:dyDescent="0.25">
      <c r="A2802">
        <v>2841808</v>
      </c>
      <c r="B2802">
        <f t="shared" si="86"/>
        <v>2841.808</v>
      </c>
      <c r="C2802">
        <f t="shared" si="87"/>
        <v>47.363466666666667</v>
      </c>
      <c r="D2802">
        <f t="shared" si="87"/>
        <v>0.78939111111111115</v>
      </c>
      <c r="E2802">
        <v>1016</v>
      </c>
      <c r="F2802">
        <v>781</v>
      </c>
      <c r="G2802">
        <v>799</v>
      </c>
      <c r="H2802">
        <v>18</v>
      </c>
      <c r="I2802">
        <v>792.37</v>
      </c>
    </row>
    <row r="2803" spans="1:9" x14ac:dyDescent="0.25">
      <c r="A2803">
        <v>2842825</v>
      </c>
      <c r="B2803">
        <f t="shared" si="86"/>
        <v>2842.8249999999998</v>
      </c>
      <c r="C2803">
        <f t="shared" si="87"/>
        <v>47.380416666666662</v>
      </c>
      <c r="D2803">
        <f t="shared" si="87"/>
        <v>0.78967361111111101</v>
      </c>
      <c r="E2803">
        <v>1017</v>
      </c>
      <c r="F2803">
        <v>786</v>
      </c>
      <c r="G2803">
        <v>799</v>
      </c>
      <c r="H2803">
        <v>13</v>
      </c>
      <c r="I2803">
        <v>792.64</v>
      </c>
    </row>
    <row r="2804" spans="1:9" x14ac:dyDescent="0.25">
      <c r="A2804">
        <v>2843842</v>
      </c>
      <c r="B2804">
        <f t="shared" si="86"/>
        <v>2843.8420000000001</v>
      </c>
      <c r="C2804">
        <f t="shared" si="87"/>
        <v>47.39736666666667</v>
      </c>
      <c r="D2804">
        <f t="shared" si="87"/>
        <v>0.78995611111111119</v>
      </c>
      <c r="E2804">
        <v>1017</v>
      </c>
      <c r="F2804">
        <v>781</v>
      </c>
      <c r="G2804">
        <v>799</v>
      </c>
      <c r="H2804">
        <v>18</v>
      </c>
      <c r="I2804">
        <v>792.81</v>
      </c>
    </row>
    <row r="2805" spans="1:9" x14ac:dyDescent="0.25">
      <c r="A2805">
        <v>2844859</v>
      </c>
      <c r="B2805">
        <f t="shared" si="86"/>
        <v>2844.8589999999999</v>
      </c>
      <c r="C2805">
        <f t="shared" si="87"/>
        <v>47.414316666666664</v>
      </c>
      <c r="D2805">
        <f t="shared" si="87"/>
        <v>0.79023861111111104</v>
      </c>
      <c r="E2805">
        <v>1017</v>
      </c>
      <c r="F2805">
        <v>782</v>
      </c>
      <c r="G2805">
        <v>799</v>
      </c>
      <c r="H2805">
        <v>17</v>
      </c>
      <c r="I2805">
        <v>793.01</v>
      </c>
    </row>
    <row r="2806" spans="1:9" x14ac:dyDescent="0.25">
      <c r="A2806">
        <v>2845876</v>
      </c>
      <c r="B2806">
        <f t="shared" si="86"/>
        <v>2845.8760000000002</v>
      </c>
      <c r="C2806">
        <f t="shared" si="87"/>
        <v>47.431266666666673</v>
      </c>
      <c r="D2806">
        <f t="shared" si="87"/>
        <v>0.79052111111111123</v>
      </c>
      <c r="E2806">
        <v>1017</v>
      </c>
      <c r="F2806">
        <v>781</v>
      </c>
      <c r="G2806">
        <v>799</v>
      </c>
      <c r="H2806">
        <v>18</v>
      </c>
      <c r="I2806">
        <v>792.69</v>
      </c>
    </row>
    <row r="2807" spans="1:9" x14ac:dyDescent="0.25">
      <c r="A2807">
        <v>2846893</v>
      </c>
      <c r="B2807">
        <f t="shared" si="86"/>
        <v>2846.893</v>
      </c>
      <c r="C2807">
        <f t="shared" si="87"/>
        <v>47.448216666666667</v>
      </c>
      <c r="D2807">
        <f t="shared" si="87"/>
        <v>0.79080361111111108</v>
      </c>
      <c r="E2807">
        <v>1017</v>
      </c>
      <c r="F2807">
        <v>781</v>
      </c>
      <c r="G2807">
        <v>799</v>
      </c>
      <c r="H2807">
        <v>18</v>
      </c>
      <c r="I2807">
        <v>792.55</v>
      </c>
    </row>
    <row r="2808" spans="1:9" x14ac:dyDescent="0.25">
      <c r="A2808">
        <v>2847909</v>
      </c>
      <c r="B2808">
        <f t="shared" si="86"/>
        <v>2847.9090000000001</v>
      </c>
      <c r="C2808">
        <f t="shared" si="87"/>
        <v>47.465150000000001</v>
      </c>
      <c r="D2808">
        <f t="shared" si="87"/>
        <v>0.79108583333333338</v>
      </c>
      <c r="E2808">
        <v>1016</v>
      </c>
      <c r="F2808">
        <v>781</v>
      </c>
      <c r="G2808">
        <v>799</v>
      </c>
      <c r="H2808">
        <v>18</v>
      </c>
      <c r="I2808">
        <v>792.84</v>
      </c>
    </row>
    <row r="2809" spans="1:9" x14ac:dyDescent="0.25">
      <c r="A2809">
        <v>2848926</v>
      </c>
      <c r="B2809">
        <f t="shared" si="86"/>
        <v>2848.9259999999999</v>
      </c>
      <c r="C2809">
        <f t="shared" si="87"/>
        <v>47.482099999999996</v>
      </c>
      <c r="D2809">
        <f t="shared" si="87"/>
        <v>0.79136833333333323</v>
      </c>
      <c r="E2809">
        <v>1017</v>
      </c>
      <c r="F2809">
        <v>787</v>
      </c>
      <c r="G2809">
        <v>799</v>
      </c>
      <c r="H2809">
        <v>12</v>
      </c>
      <c r="I2809">
        <v>792.9</v>
      </c>
    </row>
    <row r="2810" spans="1:9" x14ac:dyDescent="0.25">
      <c r="A2810">
        <v>2849943</v>
      </c>
      <c r="B2810">
        <f t="shared" si="86"/>
        <v>2849.9430000000002</v>
      </c>
      <c r="C2810">
        <f t="shared" si="87"/>
        <v>47.499050000000004</v>
      </c>
      <c r="D2810">
        <f t="shared" si="87"/>
        <v>0.79165083333333341</v>
      </c>
      <c r="E2810">
        <v>1017</v>
      </c>
      <c r="F2810">
        <v>783</v>
      </c>
      <c r="G2810">
        <v>798</v>
      </c>
      <c r="H2810">
        <v>15</v>
      </c>
      <c r="I2810">
        <v>793</v>
      </c>
    </row>
    <row r="2811" spans="1:9" x14ac:dyDescent="0.25">
      <c r="A2811">
        <v>2850960</v>
      </c>
      <c r="B2811">
        <f t="shared" si="86"/>
        <v>2850.96</v>
      </c>
      <c r="C2811">
        <f t="shared" si="87"/>
        <v>47.515999999999998</v>
      </c>
      <c r="D2811">
        <f t="shared" si="87"/>
        <v>0.79193333333333327</v>
      </c>
      <c r="E2811">
        <v>1017</v>
      </c>
      <c r="F2811">
        <v>782</v>
      </c>
      <c r="G2811">
        <v>799</v>
      </c>
      <c r="H2811">
        <v>17</v>
      </c>
      <c r="I2811">
        <v>792.86</v>
      </c>
    </row>
    <row r="2812" spans="1:9" x14ac:dyDescent="0.25">
      <c r="A2812">
        <v>2851977</v>
      </c>
      <c r="B2812">
        <f t="shared" si="86"/>
        <v>2851.9769999999999</v>
      </c>
      <c r="C2812">
        <f t="shared" si="87"/>
        <v>47.53295</v>
      </c>
      <c r="D2812">
        <f t="shared" si="87"/>
        <v>0.79221583333333334</v>
      </c>
      <c r="E2812">
        <v>1017</v>
      </c>
      <c r="F2812">
        <v>783</v>
      </c>
      <c r="G2812">
        <v>799</v>
      </c>
      <c r="H2812">
        <v>16</v>
      </c>
      <c r="I2812">
        <v>792.95</v>
      </c>
    </row>
    <row r="2813" spans="1:9" x14ac:dyDescent="0.25">
      <c r="A2813">
        <v>2852994</v>
      </c>
      <c r="B2813">
        <f t="shared" si="86"/>
        <v>2852.9940000000001</v>
      </c>
      <c r="C2813">
        <f t="shared" si="87"/>
        <v>47.549900000000001</v>
      </c>
      <c r="D2813">
        <f t="shared" si="87"/>
        <v>0.7924983333333333</v>
      </c>
      <c r="E2813">
        <v>1017</v>
      </c>
      <c r="F2813">
        <v>780</v>
      </c>
      <c r="G2813">
        <v>799</v>
      </c>
      <c r="H2813">
        <v>19</v>
      </c>
      <c r="I2813">
        <v>792.34</v>
      </c>
    </row>
    <row r="2814" spans="1:9" x14ac:dyDescent="0.25">
      <c r="A2814">
        <v>2854009</v>
      </c>
      <c r="B2814">
        <f t="shared" si="86"/>
        <v>2854.009</v>
      </c>
      <c r="C2814">
        <f t="shared" si="87"/>
        <v>47.566816666666668</v>
      </c>
      <c r="D2814">
        <f t="shared" si="87"/>
        <v>0.79278027777777782</v>
      </c>
      <c r="E2814">
        <v>1015</v>
      </c>
      <c r="F2814">
        <v>787</v>
      </c>
      <c r="G2814">
        <v>799</v>
      </c>
      <c r="H2814">
        <v>12</v>
      </c>
      <c r="I2814">
        <v>793.04</v>
      </c>
    </row>
    <row r="2815" spans="1:9" x14ac:dyDescent="0.25">
      <c r="A2815">
        <v>2855026</v>
      </c>
      <c r="B2815">
        <f t="shared" si="86"/>
        <v>2855.0259999999998</v>
      </c>
      <c r="C2815">
        <f t="shared" si="87"/>
        <v>47.583766666666662</v>
      </c>
      <c r="D2815">
        <f t="shared" si="87"/>
        <v>0.79306277777777767</v>
      </c>
      <c r="E2815">
        <v>1017</v>
      </c>
      <c r="F2815">
        <v>786</v>
      </c>
      <c r="G2815">
        <v>799</v>
      </c>
      <c r="H2815">
        <v>13</v>
      </c>
      <c r="I2815">
        <v>793.15</v>
      </c>
    </row>
    <row r="2816" spans="1:9" x14ac:dyDescent="0.25">
      <c r="A2816">
        <v>2856043</v>
      </c>
      <c r="B2816">
        <f t="shared" si="86"/>
        <v>2856.0430000000001</v>
      </c>
      <c r="C2816">
        <f t="shared" si="87"/>
        <v>47.600716666666671</v>
      </c>
      <c r="D2816">
        <f t="shared" si="87"/>
        <v>0.79334527777777786</v>
      </c>
      <c r="E2816">
        <v>1017</v>
      </c>
      <c r="F2816">
        <v>783</v>
      </c>
      <c r="G2816">
        <v>799</v>
      </c>
      <c r="H2816">
        <v>16</v>
      </c>
      <c r="I2816">
        <v>793.21</v>
      </c>
    </row>
    <row r="2817" spans="1:9" x14ac:dyDescent="0.25">
      <c r="A2817">
        <v>2857060</v>
      </c>
      <c r="B2817">
        <f t="shared" si="86"/>
        <v>2857.06</v>
      </c>
      <c r="C2817">
        <f t="shared" si="87"/>
        <v>47.617666666666665</v>
      </c>
      <c r="D2817">
        <f t="shared" si="87"/>
        <v>0.79362777777777771</v>
      </c>
      <c r="E2817">
        <v>1017</v>
      </c>
      <c r="F2817">
        <v>784</v>
      </c>
      <c r="G2817">
        <v>798</v>
      </c>
      <c r="H2817">
        <v>14</v>
      </c>
      <c r="I2817">
        <v>792.87</v>
      </c>
    </row>
    <row r="2818" spans="1:9" x14ac:dyDescent="0.25">
      <c r="A2818">
        <v>2858077</v>
      </c>
      <c r="B2818">
        <f t="shared" si="86"/>
        <v>2858.0770000000002</v>
      </c>
      <c r="C2818">
        <f t="shared" si="87"/>
        <v>47.634616666666673</v>
      </c>
      <c r="D2818">
        <f t="shared" si="87"/>
        <v>0.7939102777777779</v>
      </c>
      <c r="E2818">
        <v>1017</v>
      </c>
      <c r="F2818">
        <v>781</v>
      </c>
      <c r="G2818">
        <v>799</v>
      </c>
      <c r="H2818">
        <v>18</v>
      </c>
      <c r="I2818">
        <v>792.78</v>
      </c>
    </row>
    <row r="2819" spans="1:9" x14ac:dyDescent="0.25">
      <c r="A2819">
        <v>2859094</v>
      </c>
      <c r="B2819">
        <f t="shared" si="86"/>
        <v>2859.0940000000001</v>
      </c>
      <c r="C2819">
        <f t="shared" si="87"/>
        <v>47.651566666666668</v>
      </c>
      <c r="D2819">
        <f t="shared" si="87"/>
        <v>0.79419277777777775</v>
      </c>
      <c r="E2819">
        <v>1017</v>
      </c>
      <c r="F2819">
        <v>784</v>
      </c>
      <c r="G2819">
        <v>799</v>
      </c>
      <c r="H2819">
        <v>15</v>
      </c>
      <c r="I2819">
        <v>792.97</v>
      </c>
    </row>
    <row r="2820" spans="1:9" x14ac:dyDescent="0.25">
      <c r="A2820">
        <v>2860110</v>
      </c>
      <c r="B2820">
        <f t="shared" si="86"/>
        <v>2860.11</v>
      </c>
      <c r="C2820">
        <f t="shared" si="87"/>
        <v>47.668500000000002</v>
      </c>
      <c r="D2820">
        <f t="shared" si="87"/>
        <v>0.79447500000000004</v>
      </c>
      <c r="E2820">
        <v>1016</v>
      </c>
      <c r="F2820">
        <v>785</v>
      </c>
      <c r="G2820">
        <v>798</v>
      </c>
      <c r="H2820">
        <v>13</v>
      </c>
      <c r="I2820">
        <v>793</v>
      </c>
    </row>
    <row r="2821" spans="1:9" x14ac:dyDescent="0.25">
      <c r="A2821">
        <v>2861127</v>
      </c>
      <c r="B2821">
        <f t="shared" si="86"/>
        <v>2861.127</v>
      </c>
      <c r="C2821">
        <f t="shared" si="87"/>
        <v>47.685449999999996</v>
      </c>
      <c r="D2821">
        <f t="shared" si="87"/>
        <v>0.79475749999999989</v>
      </c>
      <c r="E2821">
        <v>1017</v>
      </c>
      <c r="F2821">
        <v>785</v>
      </c>
      <c r="G2821">
        <v>799</v>
      </c>
      <c r="H2821">
        <v>14</v>
      </c>
      <c r="I2821">
        <v>793.12</v>
      </c>
    </row>
    <row r="2822" spans="1:9" x14ac:dyDescent="0.25">
      <c r="A2822">
        <v>2862144</v>
      </c>
      <c r="B2822">
        <f t="shared" si="86"/>
        <v>2862.1439999999998</v>
      </c>
      <c r="C2822">
        <f t="shared" si="87"/>
        <v>47.702399999999997</v>
      </c>
      <c r="D2822">
        <f t="shared" si="87"/>
        <v>0.79503999999999997</v>
      </c>
      <c r="E2822">
        <v>1017</v>
      </c>
      <c r="F2822">
        <v>779</v>
      </c>
      <c r="G2822">
        <v>799</v>
      </c>
      <c r="H2822">
        <v>20</v>
      </c>
      <c r="I2822">
        <v>793</v>
      </c>
    </row>
    <row r="2823" spans="1:9" x14ac:dyDescent="0.25">
      <c r="A2823">
        <v>2863161</v>
      </c>
      <c r="B2823">
        <f t="shared" si="86"/>
        <v>2863.1610000000001</v>
      </c>
      <c r="C2823">
        <f t="shared" si="87"/>
        <v>47.719349999999999</v>
      </c>
      <c r="D2823">
        <f t="shared" si="87"/>
        <v>0.79532249999999993</v>
      </c>
      <c r="E2823">
        <v>1017</v>
      </c>
      <c r="F2823">
        <v>783</v>
      </c>
      <c r="G2823">
        <v>798</v>
      </c>
      <c r="H2823">
        <v>15</v>
      </c>
      <c r="I2823">
        <v>792.62</v>
      </c>
    </row>
    <row r="2824" spans="1:9" x14ac:dyDescent="0.25">
      <c r="A2824">
        <v>2864178</v>
      </c>
      <c r="B2824">
        <f t="shared" ref="B2824:B2887" si="88">A2824/1000</f>
        <v>2864.1779999999999</v>
      </c>
      <c r="C2824">
        <f t="shared" ref="C2824:D2887" si="89">B2824/60</f>
        <v>47.7363</v>
      </c>
      <c r="D2824">
        <f t="shared" si="89"/>
        <v>0.79560500000000001</v>
      </c>
      <c r="E2824">
        <v>1017</v>
      </c>
      <c r="F2824">
        <v>780</v>
      </c>
      <c r="G2824">
        <v>799</v>
      </c>
      <c r="H2824">
        <v>19</v>
      </c>
      <c r="I2824">
        <v>792.82</v>
      </c>
    </row>
    <row r="2825" spans="1:9" x14ac:dyDescent="0.25">
      <c r="A2825">
        <v>2865195</v>
      </c>
      <c r="B2825">
        <f t="shared" si="88"/>
        <v>2865.1950000000002</v>
      </c>
      <c r="C2825">
        <f t="shared" si="89"/>
        <v>47.753250000000001</v>
      </c>
      <c r="D2825">
        <f t="shared" si="89"/>
        <v>0.79588749999999997</v>
      </c>
      <c r="E2825">
        <v>1017</v>
      </c>
      <c r="F2825">
        <v>780</v>
      </c>
      <c r="G2825">
        <v>798</v>
      </c>
      <c r="H2825">
        <v>18</v>
      </c>
      <c r="I2825">
        <v>792.38</v>
      </c>
    </row>
    <row r="2826" spans="1:9" x14ac:dyDescent="0.25">
      <c r="A2826">
        <v>2866211</v>
      </c>
      <c r="B2826">
        <f t="shared" si="88"/>
        <v>2866.2109999999998</v>
      </c>
      <c r="C2826">
        <f t="shared" si="89"/>
        <v>47.770183333333328</v>
      </c>
      <c r="D2826">
        <f t="shared" si="89"/>
        <v>0.79616972222222215</v>
      </c>
      <c r="E2826">
        <v>1016</v>
      </c>
      <c r="F2826">
        <v>781</v>
      </c>
      <c r="G2826">
        <v>798</v>
      </c>
      <c r="H2826">
        <v>17</v>
      </c>
      <c r="I2826">
        <v>792.86</v>
      </c>
    </row>
    <row r="2827" spans="1:9" x14ac:dyDescent="0.25">
      <c r="A2827">
        <v>2867228</v>
      </c>
      <c r="B2827">
        <f t="shared" si="88"/>
        <v>2867.2280000000001</v>
      </c>
      <c r="C2827">
        <f t="shared" si="89"/>
        <v>47.787133333333337</v>
      </c>
      <c r="D2827">
        <f t="shared" si="89"/>
        <v>0.79645222222222223</v>
      </c>
      <c r="E2827">
        <v>1017</v>
      </c>
      <c r="F2827">
        <v>783</v>
      </c>
      <c r="G2827">
        <v>799</v>
      </c>
      <c r="H2827">
        <v>16</v>
      </c>
      <c r="I2827">
        <v>792.93</v>
      </c>
    </row>
    <row r="2828" spans="1:9" x14ac:dyDescent="0.25">
      <c r="A2828">
        <v>2868245</v>
      </c>
      <c r="B2828">
        <f t="shared" si="88"/>
        <v>2868.2449999999999</v>
      </c>
      <c r="C2828">
        <f t="shared" si="89"/>
        <v>47.804083333333331</v>
      </c>
      <c r="D2828">
        <f t="shared" si="89"/>
        <v>0.79673472222222219</v>
      </c>
      <c r="E2828">
        <v>1017</v>
      </c>
      <c r="F2828">
        <v>782</v>
      </c>
      <c r="G2828">
        <v>799</v>
      </c>
      <c r="H2828">
        <v>17</v>
      </c>
      <c r="I2828">
        <v>792.79</v>
      </c>
    </row>
    <row r="2829" spans="1:9" x14ac:dyDescent="0.25">
      <c r="A2829">
        <v>2869262</v>
      </c>
      <c r="B2829">
        <f t="shared" si="88"/>
        <v>2869.2620000000002</v>
      </c>
      <c r="C2829">
        <f t="shared" si="89"/>
        <v>47.821033333333339</v>
      </c>
      <c r="D2829">
        <f t="shared" si="89"/>
        <v>0.79701722222222238</v>
      </c>
      <c r="E2829">
        <v>1017</v>
      </c>
      <c r="F2829">
        <v>784</v>
      </c>
      <c r="G2829">
        <v>799</v>
      </c>
      <c r="H2829">
        <v>15</v>
      </c>
      <c r="I2829">
        <v>792.93</v>
      </c>
    </row>
    <row r="2830" spans="1:9" x14ac:dyDescent="0.25">
      <c r="A2830">
        <v>2870278</v>
      </c>
      <c r="B2830">
        <f t="shared" si="88"/>
        <v>2870.2779999999998</v>
      </c>
      <c r="C2830">
        <f t="shared" si="89"/>
        <v>47.837966666666667</v>
      </c>
      <c r="D2830">
        <f t="shared" si="89"/>
        <v>0.79729944444444445</v>
      </c>
      <c r="E2830">
        <v>1016</v>
      </c>
      <c r="F2830">
        <v>786</v>
      </c>
      <c r="G2830">
        <v>799</v>
      </c>
      <c r="H2830">
        <v>13</v>
      </c>
      <c r="I2830">
        <v>792.81</v>
      </c>
    </row>
    <row r="2831" spans="1:9" x14ac:dyDescent="0.25">
      <c r="A2831">
        <v>2871294</v>
      </c>
      <c r="B2831">
        <f t="shared" si="88"/>
        <v>2871.2939999999999</v>
      </c>
      <c r="C2831">
        <f t="shared" si="89"/>
        <v>47.854900000000001</v>
      </c>
      <c r="D2831">
        <f t="shared" si="89"/>
        <v>0.79758166666666663</v>
      </c>
      <c r="E2831">
        <v>1016</v>
      </c>
      <c r="F2831">
        <v>780</v>
      </c>
      <c r="G2831">
        <v>799</v>
      </c>
      <c r="H2831">
        <v>19</v>
      </c>
      <c r="I2831">
        <v>792.77</v>
      </c>
    </row>
    <row r="2832" spans="1:9" x14ac:dyDescent="0.25">
      <c r="A2832">
        <v>2872311</v>
      </c>
      <c r="B2832">
        <f t="shared" si="88"/>
        <v>2872.3110000000001</v>
      </c>
      <c r="C2832">
        <f t="shared" si="89"/>
        <v>47.871850000000002</v>
      </c>
      <c r="D2832">
        <f t="shared" si="89"/>
        <v>0.79786416666666671</v>
      </c>
      <c r="E2832">
        <v>1017</v>
      </c>
      <c r="F2832">
        <v>786</v>
      </c>
      <c r="G2832">
        <v>798</v>
      </c>
      <c r="H2832">
        <v>12</v>
      </c>
      <c r="I2832">
        <v>793.22</v>
      </c>
    </row>
    <row r="2833" spans="1:9" x14ac:dyDescent="0.25">
      <c r="A2833">
        <v>2873328</v>
      </c>
      <c r="B2833">
        <f t="shared" si="88"/>
        <v>2873.328</v>
      </c>
      <c r="C2833">
        <f t="shared" si="89"/>
        <v>47.888799999999996</v>
      </c>
      <c r="D2833">
        <f t="shared" si="89"/>
        <v>0.79814666666666656</v>
      </c>
      <c r="E2833">
        <v>1017</v>
      </c>
      <c r="F2833">
        <v>785</v>
      </c>
      <c r="G2833">
        <v>799</v>
      </c>
      <c r="H2833">
        <v>14</v>
      </c>
      <c r="I2833">
        <v>793.04</v>
      </c>
    </row>
    <row r="2834" spans="1:9" x14ac:dyDescent="0.25">
      <c r="A2834">
        <v>2874345</v>
      </c>
      <c r="B2834">
        <f t="shared" si="88"/>
        <v>2874.3449999999998</v>
      </c>
      <c r="C2834">
        <f t="shared" si="89"/>
        <v>47.905749999999998</v>
      </c>
      <c r="D2834">
        <f t="shared" si="89"/>
        <v>0.79842916666666663</v>
      </c>
      <c r="E2834">
        <v>1017</v>
      </c>
      <c r="F2834">
        <v>782</v>
      </c>
      <c r="G2834">
        <v>799</v>
      </c>
      <c r="H2834">
        <v>17</v>
      </c>
      <c r="I2834">
        <v>793.06</v>
      </c>
    </row>
    <row r="2835" spans="1:9" x14ac:dyDescent="0.25">
      <c r="A2835">
        <v>2875362</v>
      </c>
      <c r="B2835">
        <f t="shared" si="88"/>
        <v>2875.3620000000001</v>
      </c>
      <c r="C2835">
        <f t="shared" si="89"/>
        <v>47.922699999999999</v>
      </c>
      <c r="D2835">
        <f t="shared" si="89"/>
        <v>0.7987116666666666</v>
      </c>
      <c r="E2835">
        <v>1017</v>
      </c>
      <c r="F2835">
        <v>780</v>
      </c>
      <c r="G2835">
        <v>799</v>
      </c>
      <c r="H2835">
        <v>19</v>
      </c>
      <c r="I2835">
        <v>792.8</v>
      </c>
    </row>
    <row r="2836" spans="1:9" x14ac:dyDescent="0.25">
      <c r="A2836">
        <v>2876379</v>
      </c>
      <c r="B2836">
        <f t="shared" si="88"/>
        <v>2876.3789999999999</v>
      </c>
      <c r="C2836">
        <f t="shared" si="89"/>
        <v>47.93965</v>
      </c>
      <c r="D2836">
        <f t="shared" si="89"/>
        <v>0.79899416666666667</v>
      </c>
      <c r="E2836">
        <v>1017</v>
      </c>
      <c r="F2836">
        <v>781</v>
      </c>
      <c r="G2836">
        <v>799</v>
      </c>
      <c r="H2836">
        <v>18</v>
      </c>
      <c r="I2836">
        <v>792.93</v>
      </c>
    </row>
    <row r="2837" spans="1:9" x14ac:dyDescent="0.25">
      <c r="A2837">
        <v>2877395</v>
      </c>
      <c r="B2837">
        <f t="shared" si="88"/>
        <v>2877.395</v>
      </c>
      <c r="C2837">
        <f t="shared" si="89"/>
        <v>47.956583333333334</v>
      </c>
      <c r="D2837">
        <f t="shared" si="89"/>
        <v>0.79927638888888886</v>
      </c>
      <c r="E2837">
        <v>1016</v>
      </c>
      <c r="F2837">
        <v>782</v>
      </c>
      <c r="G2837">
        <v>799</v>
      </c>
      <c r="H2837">
        <v>17</v>
      </c>
      <c r="I2837">
        <v>793.05</v>
      </c>
    </row>
    <row r="2838" spans="1:9" x14ac:dyDescent="0.25">
      <c r="A2838">
        <v>2878412</v>
      </c>
      <c r="B2838">
        <f t="shared" si="88"/>
        <v>2878.4119999999998</v>
      </c>
      <c r="C2838">
        <f t="shared" si="89"/>
        <v>47.973533333333329</v>
      </c>
      <c r="D2838">
        <f t="shared" si="89"/>
        <v>0.79955888888888882</v>
      </c>
      <c r="E2838">
        <v>1017</v>
      </c>
      <c r="F2838">
        <v>783</v>
      </c>
      <c r="G2838">
        <v>798</v>
      </c>
      <c r="H2838">
        <v>15</v>
      </c>
      <c r="I2838">
        <v>792.38</v>
      </c>
    </row>
    <row r="2839" spans="1:9" x14ac:dyDescent="0.25">
      <c r="A2839">
        <v>2879429</v>
      </c>
      <c r="B2839">
        <f t="shared" si="88"/>
        <v>2879.4290000000001</v>
      </c>
      <c r="C2839">
        <f t="shared" si="89"/>
        <v>47.990483333333337</v>
      </c>
      <c r="D2839">
        <f t="shared" si="89"/>
        <v>0.799841388888889</v>
      </c>
      <c r="E2839">
        <v>1017</v>
      </c>
      <c r="F2839">
        <v>781</v>
      </c>
      <c r="G2839">
        <v>799</v>
      </c>
      <c r="H2839">
        <v>18</v>
      </c>
      <c r="I2839">
        <v>792.82</v>
      </c>
    </row>
    <row r="2840" spans="1:9" x14ac:dyDescent="0.25">
      <c r="A2840">
        <v>2880446</v>
      </c>
      <c r="B2840">
        <f t="shared" si="88"/>
        <v>2880.4459999999999</v>
      </c>
      <c r="C2840">
        <f t="shared" si="89"/>
        <v>48.007433333333331</v>
      </c>
      <c r="D2840">
        <f t="shared" si="89"/>
        <v>0.80012388888888886</v>
      </c>
      <c r="E2840">
        <v>1017</v>
      </c>
      <c r="F2840">
        <v>781</v>
      </c>
      <c r="G2840">
        <v>799</v>
      </c>
      <c r="H2840">
        <v>18</v>
      </c>
      <c r="I2840">
        <v>792.89</v>
      </c>
    </row>
    <row r="2841" spans="1:9" x14ac:dyDescent="0.25">
      <c r="A2841">
        <v>2881463</v>
      </c>
      <c r="B2841">
        <f t="shared" si="88"/>
        <v>2881.4630000000002</v>
      </c>
      <c r="C2841">
        <f t="shared" si="89"/>
        <v>48.02438333333334</v>
      </c>
      <c r="D2841">
        <f t="shared" si="89"/>
        <v>0.80040638888888904</v>
      </c>
      <c r="E2841">
        <v>1017</v>
      </c>
      <c r="F2841">
        <v>781</v>
      </c>
      <c r="G2841">
        <v>799</v>
      </c>
      <c r="H2841">
        <v>18</v>
      </c>
      <c r="I2841">
        <v>792.75</v>
      </c>
    </row>
    <row r="2842" spans="1:9" x14ac:dyDescent="0.25">
      <c r="A2842">
        <v>2882480</v>
      </c>
      <c r="B2842">
        <f t="shared" si="88"/>
        <v>2882.48</v>
      </c>
      <c r="C2842">
        <f t="shared" si="89"/>
        <v>48.041333333333334</v>
      </c>
      <c r="D2842">
        <f t="shared" si="89"/>
        <v>0.80068888888888889</v>
      </c>
      <c r="E2842">
        <v>1017</v>
      </c>
      <c r="F2842">
        <v>781</v>
      </c>
      <c r="G2842">
        <v>799</v>
      </c>
      <c r="H2842">
        <v>18</v>
      </c>
      <c r="I2842">
        <v>793.18</v>
      </c>
    </row>
    <row r="2843" spans="1:9" x14ac:dyDescent="0.25">
      <c r="A2843">
        <v>2883496</v>
      </c>
      <c r="B2843">
        <f t="shared" si="88"/>
        <v>2883.4960000000001</v>
      </c>
      <c r="C2843">
        <f t="shared" si="89"/>
        <v>48.058266666666668</v>
      </c>
      <c r="D2843">
        <f t="shared" si="89"/>
        <v>0.80097111111111119</v>
      </c>
      <c r="E2843">
        <v>1016</v>
      </c>
      <c r="F2843">
        <v>784</v>
      </c>
      <c r="G2843">
        <v>799</v>
      </c>
      <c r="H2843">
        <v>15</v>
      </c>
      <c r="I2843">
        <v>792.86</v>
      </c>
    </row>
    <row r="2844" spans="1:9" x14ac:dyDescent="0.25">
      <c r="A2844">
        <v>2884512</v>
      </c>
      <c r="B2844">
        <f t="shared" si="88"/>
        <v>2884.5120000000002</v>
      </c>
      <c r="C2844">
        <f t="shared" si="89"/>
        <v>48.075200000000002</v>
      </c>
      <c r="D2844">
        <f t="shared" si="89"/>
        <v>0.80125333333333337</v>
      </c>
      <c r="E2844">
        <v>1016</v>
      </c>
      <c r="F2844">
        <v>781</v>
      </c>
      <c r="G2844">
        <v>799</v>
      </c>
      <c r="H2844">
        <v>18</v>
      </c>
      <c r="I2844">
        <v>792.85</v>
      </c>
    </row>
    <row r="2845" spans="1:9" x14ac:dyDescent="0.25">
      <c r="A2845">
        <v>2885529</v>
      </c>
      <c r="B2845">
        <f t="shared" si="88"/>
        <v>2885.529</v>
      </c>
      <c r="C2845">
        <f t="shared" si="89"/>
        <v>48.092149999999997</v>
      </c>
      <c r="D2845">
        <f t="shared" si="89"/>
        <v>0.80153583333333323</v>
      </c>
      <c r="E2845">
        <v>1017</v>
      </c>
      <c r="F2845">
        <v>785</v>
      </c>
      <c r="G2845">
        <v>799</v>
      </c>
      <c r="H2845">
        <v>14</v>
      </c>
      <c r="I2845">
        <v>792.91</v>
      </c>
    </row>
    <row r="2846" spans="1:9" x14ac:dyDescent="0.25">
      <c r="A2846">
        <v>2886546</v>
      </c>
      <c r="B2846">
        <f t="shared" si="88"/>
        <v>2886.5459999999998</v>
      </c>
      <c r="C2846">
        <f t="shared" si="89"/>
        <v>48.109099999999998</v>
      </c>
      <c r="D2846">
        <f t="shared" si="89"/>
        <v>0.8018183333333333</v>
      </c>
      <c r="E2846">
        <v>1017</v>
      </c>
      <c r="F2846">
        <v>783</v>
      </c>
      <c r="G2846">
        <v>799</v>
      </c>
      <c r="H2846">
        <v>16</v>
      </c>
      <c r="I2846">
        <v>792.44</v>
      </c>
    </row>
    <row r="2847" spans="1:9" x14ac:dyDescent="0.25">
      <c r="A2847">
        <v>2887563</v>
      </c>
      <c r="B2847">
        <f t="shared" si="88"/>
        <v>2887.5630000000001</v>
      </c>
      <c r="C2847">
        <f t="shared" si="89"/>
        <v>48.126049999999999</v>
      </c>
      <c r="D2847">
        <f t="shared" si="89"/>
        <v>0.80210083333333337</v>
      </c>
      <c r="E2847">
        <v>1017</v>
      </c>
      <c r="F2847">
        <v>786</v>
      </c>
      <c r="G2847">
        <v>798</v>
      </c>
      <c r="H2847">
        <v>12</v>
      </c>
      <c r="I2847">
        <v>792.82</v>
      </c>
    </row>
    <row r="2848" spans="1:9" x14ac:dyDescent="0.25">
      <c r="A2848">
        <v>2888580</v>
      </c>
      <c r="B2848">
        <f t="shared" si="88"/>
        <v>2888.58</v>
      </c>
      <c r="C2848">
        <f t="shared" si="89"/>
        <v>48.143000000000001</v>
      </c>
      <c r="D2848">
        <f t="shared" si="89"/>
        <v>0.80238333333333334</v>
      </c>
      <c r="E2848">
        <v>1017</v>
      </c>
      <c r="F2848">
        <v>781</v>
      </c>
      <c r="G2848">
        <v>799</v>
      </c>
      <c r="H2848">
        <v>18</v>
      </c>
      <c r="I2848">
        <v>793.03</v>
      </c>
    </row>
    <row r="2849" spans="1:9" x14ac:dyDescent="0.25">
      <c r="A2849">
        <v>2889596</v>
      </c>
      <c r="B2849">
        <f t="shared" si="88"/>
        <v>2889.596</v>
      </c>
      <c r="C2849">
        <f t="shared" si="89"/>
        <v>48.159933333333335</v>
      </c>
      <c r="D2849">
        <f t="shared" si="89"/>
        <v>0.80266555555555563</v>
      </c>
      <c r="E2849">
        <v>1016</v>
      </c>
      <c r="F2849">
        <v>783</v>
      </c>
      <c r="G2849">
        <v>799</v>
      </c>
      <c r="H2849">
        <v>16</v>
      </c>
      <c r="I2849">
        <v>793.14</v>
      </c>
    </row>
    <row r="2850" spans="1:9" x14ac:dyDescent="0.25">
      <c r="A2850">
        <v>2890613</v>
      </c>
      <c r="B2850">
        <f t="shared" si="88"/>
        <v>2890.6129999999998</v>
      </c>
      <c r="C2850">
        <f t="shared" si="89"/>
        <v>48.176883333333329</v>
      </c>
      <c r="D2850">
        <f t="shared" si="89"/>
        <v>0.80294805555555548</v>
      </c>
      <c r="E2850">
        <v>1017</v>
      </c>
      <c r="F2850">
        <v>781</v>
      </c>
      <c r="G2850">
        <v>799</v>
      </c>
      <c r="H2850">
        <v>18</v>
      </c>
      <c r="I2850">
        <v>792.59</v>
      </c>
    </row>
    <row r="2851" spans="1:9" x14ac:dyDescent="0.25">
      <c r="A2851">
        <v>2891630</v>
      </c>
      <c r="B2851">
        <f t="shared" si="88"/>
        <v>2891.63</v>
      </c>
      <c r="C2851">
        <f t="shared" si="89"/>
        <v>48.193833333333338</v>
      </c>
      <c r="D2851">
        <f t="shared" si="89"/>
        <v>0.80323055555555567</v>
      </c>
      <c r="E2851">
        <v>1017</v>
      </c>
      <c r="F2851">
        <v>782</v>
      </c>
      <c r="G2851">
        <v>799</v>
      </c>
      <c r="H2851">
        <v>17</v>
      </c>
      <c r="I2851">
        <v>792.84</v>
      </c>
    </row>
    <row r="2852" spans="1:9" x14ac:dyDescent="0.25">
      <c r="A2852">
        <v>2892647</v>
      </c>
      <c r="B2852">
        <f t="shared" si="88"/>
        <v>2892.6469999999999</v>
      </c>
      <c r="C2852">
        <f t="shared" si="89"/>
        <v>48.210783333333332</v>
      </c>
      <c r="D2852">
        <f t="shared" si="89"/>
        <v>0.80351305555555552</v>
      </c>
      <c r="E2852">
        <v>1017</v>
      </c>
      <c r="F2852">
        <v>781</v>
      </c>
      <c r="G2852">
        <v>798</v>
      </c>
      <c r="H2852">
        <v>17</v>
      </c>
      <c r="I2852">
        <v>792.71</v>
      </c>
    </row>
    <row r="2853" spans="1:9" x14ac:dyDescent="0.25">
      <c r="A2853">
        <v>2893664</v>
      </c>
      <c r="B2853">
        <f t="shared" si="88"/>
        <v>2893.6640000000002</v>
      </c>
      <c r="C2853">
        <f t="shared" si="89"/>
        <v>48.22773333333334</v>
      </c>
      <c r="D2853">
        <f t="shared" si="89"/>
        <v>0.80379555555555571</v>
      </c>
      <c r="E2853">
        <v>1017</v>
      </c>
      <c r="F2853">
        <v>781</v>
      </c>
      <c r="G2853">
        <v>799</v>
      </c>
      <c r="H2853">
        <v>18</v>
      </c>
      <c r="I2853">
        <v>793.01</v>
      </c>
    </row>
    <row r="2854" spans="1:9" x14ac:dyDescent="0.25">
      <c r="A2854">
        <v>2894681</v>
      </c>
      <c r="B2854">
        <f t="shared" si="88"/>
        <v>2894.681</v>
      </c>
      <c r="C2854">
        <f t="shared" si="89"/>
        <v>48.244683333333334</v>
      </c>
      <c r="D2854">
        <f t="shared" si="89"/>
        <v>0.80407805555555556</v>
      </c>
      <c r="E2854">
        <v>1017</v>
      </c>
      <c r="F2854">
        <v>787</v>
      </c>
      <c r="G2854">
        <v>798</v>
      </c>
      <c r="H2854">
        <v>11</v>
      </c>
      <c r="I2854">
        <v>793.04</v>
      </c>
    </row>
    <row r="2855" spans="1:9" x14ac:dyDescent="0.25">
      <c r="A2855">
        <v>2895697</v>
      </c>
      <c r="B2855">
        <f t="shared" si="88"/>
        <v>2895.6970000000001</v>
      </c>
      <c r="C2855">
        <f t="shared" si="89"/>
        <v>48.261616666666669</v>
      </c>
      <c r="D2855">
        <f t="shared" si="89"/>
        <v>0.80436027777777785</v>
      </c>
      <c r="E2855">
        <v>1016</v>
      </c>
      <c r="F2855">
        <v>784</v>
      </c>
      <c r="G2855">
        <v>798</v>
      </c>
      <c r="H2855">
        <v>14</v>
      </c>
      <c r="I2855">
        <v>792.93</v>
      </c>
    </row>
    <row r="2856" spans="1:9" x14ac:dyDescent="0.25">
      <c r="A2856">
        <v>2896714</v>
      </c>
      <c r="B2856">
        <f t="shared" si="88"/>
        <v>2896.7139999999999</v>
      </c>
      <c r="C2856">
        <f t="shared" si="89"/>
        <v>48.278566666666663</v>
      </c>
      <c r="D2856">
        <f t="shared" si="89"/>
        <v>0.80464277777777771</v>
      </c>
      <c r="E2856">
        <v>1017</v>
      </c>
      <c r="F2856">
        <v>786</v>
      </c>
      <c r="G2856">
        <v>799</v>
      </c>
      <c r="H2856">
        <v>13</v>
      </c>
      <c r="I2856">
        <v>793.04</v>
      </c>
    </row>
    <row r="2857" spans="1:9" x14ac:dyDescent="0.25">
      <c r="A2857">
        <v>2897731</v>
      </c>
      <c r="B2857">
        <f t="shared" si="88"/>
        <v>2897.7310000000002</v>
      </c>
      <c r="C2857">
        <f t="shared" si="89"/>
        <v>48.295516666666671</v>
      </c>
      <c r="D2857">
        <f t="shared" si="89"/>
        <v>0.80492527777777789</v>
      </c>
      <c r="E2857">
        <v>1017</v>
      </c>
      <c r="F2857">
        <v>786</v>
      </c>
      <c r="G2857">
        <v>799</v>
      </c>
      <c r="H2857">
        <v>13</v>
      </c>
      <c r="I2857">
        <v>793.01</v>
      </c>
    </row>
    <row r="2858" spans="1:9" x14ac:dyDescent="0.25">
      <c r="A2858">
        <v>2898747</v>
      </c>
      <c r="B2858">
        <f t="shared" si="88"/>
        <v>2898.7469999999998</v>
      </c>
      <c r="C2858">
        <f t="shared" si="89"/>
        <v>48.312449999999998</v>
      </c>
      <c r="D2858">
        <f t="shared" si="89"/>
        <v>0.80520749999999996</v>
      </c>
      <c r="E2858">
        <v>1016</v>
      </c>
      <c r="F2858">
        <v>784</v>
      </c>
      <c r="G2858">
        <v>799</v>
      </c>
      <c r="H2858">
        <v>15</v>
      </c>
      <c r="I2858">
        <v>792.99</v>
      </c>
    </row>
    <row r="2859" spans="1:9" x14ac:dyDescent="0.25">
      <c r="A2859">
        <v>2899764</v>
      </c>
      <c r="B2859">
        <f t="shared" si="88"/>
        <v>2899.7640000000001</v>
      </c>
      <c r="C2859">
        <f t="shared" si="89"/>
        <v>48.3294</v>
      </c>
      <c r="D2859">
        <f t="shared" si="89"/>
        <v>0.80549000000000004</v>
      </c>
      <c r="E2859">
        <v>1017</v>
      </c>
      <c r="F2859">
        <v>784</v>
      </c>
      <c r="G2859">
        <v>799</v>
      </c>
      <c r="H2859">
        <v>15</v>
      </c>
      <c r="I2859">
        <v>793.18</v>
      </c>
    </row>
    <row r="2860" spans="1:9" x14ac:dyDescent="0.25">
      <c r="A2860">
        <v>2900781</v>
      </c>
      <c r="B2860">
        <f t="shared" si="88"/>
        <v>2900.7809999999999</v>
      </c>
      <c r="C2860">
        <f t="shared" si="89"/>
        <v>48.346350000000001</v>
      </c>
      <c r="D2860">
        <f t="shared" si="89"/>
        <v>0.8057725</v>
      </c>
      <c r="E2860">
        <v>1017</v>
      </c>
      <c r="F2860">
        <v>786</v>
      </c>
      <c r="G2860">
        <v>799</v>
      </c>
      <c r="H2860">
        <v>13</v>
      </c>
      <c r="I2860">
        <v>793</v>
      </c>
    </row>
    <row r="2861" spans="1:9" x14ac:dyDescent="0.25">
      <c r="A2861">
        <v>2901797</v>
      </c>
      <c r="B2861">
        <f t="shared" si="88"/>
        <v>2901.797</v>
      </c>
      <c r="C2861">
        <f t="shared" si="89"/>
        <v>48.363283333333335</v>
      </c>
      <c r="D2861">
        <f t="shared" si="89"/>
        <v>0.8060547222222223</v>
      </c>
      <c r="E2861">
        <v>1016</v>
      </c>
      <c r="F2861">
        <v>781</v>
      </c>
      <c r="G2861">
        <v>799</v>
      </c>
      <c r="H2861">
        <v>18</v>
      </c>
      <c r="I2861">
        <v>792.56</v>
      </c>
    </row>
    <row r="2862" spans="1:9" x14ac:dyDescent="0.25">
      <c r="A2862">
        <v>2902814</v>
      </c>
      <c r="B2862">
        <f t="shared" si="88"/>
        <v>2902.8139999999999</v>
      </c>
      <c r="C2862">
        <f t="shared" si="89"/>
        <v>48.380233333333329</v>
      </c>
      <c r="D2862">
        <f t="shared" si="89"/>
        <v>0.80633722222222215</v>
      </c>
      <c r="E2862">
        <v>1017</v>
      </c>
      <c r="F2862">
        <v>783</v>
      </c>
      <c r="G2862">
        <v>799</v>
      </c>
      <c r="H2862">
        <v>16</v>
      </c>
      <c r="I2862">
        <v>792.84</v>
      </c>
    </row>
    <row r="2863" spans="1:9" x14ac:dyDescent="0.25">
      <c r="A2863">
        <v>2903831</v>
      </c>
      <c r="B2863">
        <f t="shared" si="88"/>
        <v>2903.8310000000001</v>
      </c>
      <c r="C2863">
        <f t="shared" si="89"/>
        <v>48.397183333333338</v>
      </c>
      <c r="D2863">
        <f t="shared" si="89"/>
        <v>0.80661972222222234</v>
      </c>
      <c r="E2863">
        <v>1017</v>
      </c>
      <c r="F2863">
        <v>780</v>
      </c>
      <c r="G2863">
        <v>799</v>
      </c>
      <c r="H2863">
        <v>19</v>
      </c>
      <c r="I2863">
        <v>793.07</v>
      </c>
    </row>
    <row r="2864" spans="1:9" x14ac:dyDescent="0.25">
      <c r="A2864">
        <v>2904848</v>
      </c>
      <c r="B2864">
        <f t="shared" si="88"/>
        <v>2904.848</v>
      </c>
      <c r="C2864">
        <f t="shared" si="89"/>
        <v>48.414133333333332</v>
      </c>
      <c r="D2864">
        <f t="shared" si="89"/>
        <v>0.80690222222222219</v>
      </c>
      <c r="E2864">
        <v>1017</v>
      </c>
      <c r="F2864">
        <v>781</v>
      </c>
      <c r="G2864">
        <v>799</v>
      </c>
      <c r="H2864">
        <v>18</v>
      </c>
      <c r="I2864">
        <v>792.26</v>
      </c>
    </row>
    <row r="2865" spans="1:9" x14ac:dyDescent="0.25">
      <c r="A2865">
        <v>2905865</v>
      </c>
      <c r="B2865">
        <f t="shared" si="88"/>
        <v>2905.8649999999998</v>
      </c>
      <c r="C2865">
        <f t="shared" si="89"/>
        <v>48.431083333333326</v>
      </c>
      <c r="D2865">
        <f t="shared" si="89"/>
        <v>0.80718472222222215</v>
      </c>
      <c r="E2865">
        <v>1017</v>
      </c>
      <c r="F2865">
        <v>786</v>
      </c>
      <c r="G2865">
        <v>799</v>
      </c>
      <c r="H2865">
        <v>13</v>
      </c>
      <c r="I2865">
        <v>792.92</v>
      </c>
    </row>
    <row r="2866" spans="1:9" x14ac:dyDescent="0.25">
      <c r="A2866">
        <v>2906882</v>
      </c>
      <c r="B2866">
        <f t="shared" si="88"/>
        <v>2906.8820000000001</v>
      </c>
      <c r="C2866">
        <f t="shared" si="89"/>
        <v>48.448033333333335</v>
      </c>
      <c r="D2866">
        <f t="shared" si="89"/>
        <v>0.80746722222222223</v>
      </c>
      <c r="E2866">
        <v>1017</v>
      </c>
      <c r="F2866">
        <v>783</v>
      </c>
      <c r="G2866">
        <v>799</v>
      </c>
      <c r="H2866">
        <v>16</v>
      </c>
      <c r="I2866">
        <v>792.62</v>
      </c>
    </row>
    <row r="2867" spans="1:9" x14ac:dyDescent="0.25">
      <c r="A2867">
        <v>2907898</v>
      </c>
      <c r="B2867">
        <f t="shared" si="88"/>
        <v>2907.8980000000001</v>
      </c>
      <c r="C2867">
        <f t="shared" si="89"/>
        <v>48.464966666666669</v>
      </c>
      <c r="D2867">
        <f t="shared" si="89"/>
        <v>0.80774944444444452</v>
      </c>
      <c r="E2867">
        <v>1016</v>
      </c>
      <c r="F2867">
        <v>784</v>
      </c>
      <c r="G2867">
        <v>799</v>
      </c>
      <c r="H2867">
        <v>15</v>
      </c>
      <c r="I2867">
        <v>792.94</v>
      </c>
    </row>
    <row r="2868" spans="1:9" x14ac:dyDescent="0.25">
      <c r="A2868">
        <v>2908915</v>
      </c>
      <c r="B2868">
        <f t="shared" si="88"/>
        <v>2908.915</v>
      </c>
      <c r="C2868">
        <f t="shared" si="89"/>
        <v>48.481916666666663</v>
      </c>
      <c r="D2868">
        <f t="shared" si="89"/>
        <v>0.80803194444444437</v>
      </c>
      <c r="E2868">
        <v>1017</v>
      </c>
      <c r="F2868">
        <v>779</v>
      </c>
      <c r="G2868">
        <v>799</v>
      </c>
      <c r="H2868">
        <v>20</v>
      </c>
      <c r="I2868">
        <v>791.9</v>
      </c>
    </row>
    <row r="2869" spans="1:9" x14ac:dyDescent="0.25">
      <c r="A2869">
        <v>2909932</v>
      </c>
      <c r="B2869">
        <f t="shared" si="88"/>
        <v>2909.9319999999998</v>
      </c>
      <c r="C2869">
        <f t="shared" si="89"/>
        <v>48.498866666666665</v>
      </c>
      <c r="D2869">
        <f t="shared" si="89"/>
        <v>0.80831444444444445</v>
      </c>
      <c r="E2869">
        <v>1017</v>
      </c>
      <c r="F2869">
        <v>785</v>
      </c>
      <c r="G2869">
        <v>798</v>
      </c>
      <c r="H2869">
        <v>13</v>
      </c>
      <c r="I2869">
        <v>792.94</v>
      </c>
    </row>
    <row r="2870" spans="1:9" x14ac:dyDescent="0.25">
      <c r="A2870">
        <v>2910949</v>
      </c>
      <c r="B2870">
        <f t="shared" si="88"/>
        <v>2910.9490000000001</v>
      </c>
      <c r="C2870">
        <f t="shared" si="89"/>
        <v>48.515816666666666</v>
      </c>
      <c r="D2870">
        <f t="shared" si="89"/>
        <v>0.80859694444444441</v>
      </c>
      <c r="E2870">
        <v>1017</v>
      </c>
      <c r="F2870">
        <v>785</v>
      </c>
      <c r="G2870">
        <v>799</v>
      </c>
      <c r="H2870">
        <v>14</v>
      </c>
      <c r="I2870">
        <v>793.16</v>
      </c>
    </row>
    <row r="2871" spans="1:9" x14ac:dyDescent="0.25">
      <c r="A2871">
        <v>2911966</v>
      </c>
      <c r="B2871">
        <f t="shared" si="88"/>
        <v>2911.9659999999999</v>
      </c>
      <c r="C2871">
        <f t="shared" si="89"/>
        <v>48.532766666666667</v>
      </c>
      <c r="D2871">
        <f t="shared" si="89"/>
        <v>0.80887944444444448</v>
      </c>
      <c r="E2871">
        <v>1017</v>
      </c>
      <c r="F2871">
        <v>788</v>
      </c>
      <c r="G2871">
        <v>799</v>
      </c>
      <c r="H2871">
        <v>11</v>
      </c>
      <c r="I2871">
        <v>793.34</v>
      </c>
    </row>
    <row r="2872" spans="1:9" x14ac:dyDescent="0.25">
      <c r="A2872">
        <v>2912983</v>
      </c>
      <c r="B2872">
        <f t="shared" si="88"/>
        <v>2912.9830000000002</v>
      </c>
      <c r="C2872">
        <f t="shared" si="89"/>
        <v>48.549716666666669</v>
      </c>
      <c r="D2872">
        <f t="shared" si="89"/>
        <v>0.80916194444444445</v>
      </c>
      <c r="E2872">
        <v>1017</v>
      </c>
      <c r="F2872">
        <v>781</v>
      </c>
      <c r="G2872">
        <v>798</v>
      </c>
      <c r="H2872">
        <v>17</v>
      </c>
      <c r="I2872">
        <v>792.76</v>
      </c>
    </row>
    <row r="2873" spans="1:9" x14ac:dyDescent="0.25">
      <c r="A2873">
        <v>2913998</v>
      </c>
      <c r="B2873">
        <f t="shared" si="88"/>
        <v>2913.998</v>
      </c>
      <c r="C2873">
        <f t="shared" si="89"/>
        <v>48.566633333333336</v>
      </c>
      <c r="D2873">
        <f t="shared" si="89"/>
        <v>0.80944388888888896</v>
      </c>
      <c r="E2873">
        <v>1015</v>
      </c>
      <c r="F2873">
        <v>782</v>
      </c>
      <c r="G2873">
        <v>799</v>
      </c>
      <c r="H2873">
        <v>17</v>
      </c>
      <c r="I2873">
        <v>792.64</v>
      </c>
    </row>
    <row r="2874" spans="1:9" x14ac:dyDescent="0.25">
      <c r="A2874">
        <v>2915015</v>
      </c>
      <c r="B2874">
        <f t="shared" si="88"/>
        <v>2915.0149999999999</v>
      </c>
      <c r="C2874">
        <f t="shared" si="89"/>
        <v>48.58358333333333</v>
      </c>
      <c r="D2874">
        <f t="shared" si="89"/>
        <v>0.80972638888888882</v>
      </c>
      <c r="E2874">
        <v>1017</v>
      </c>
      <c r="F2874">
        <v>781</v>
      </c>
      <c r="G2874">
        <v>799</v>
      </c>
      <c r="H2874">
        <v>18</v>
      </c>
      <c r="I2874">
        <v>792.54</v>
      </c>
    </row>
    <row r="2875" spans="1:9" x14ac:dyDescent="0.25">
      <c r="A2875">
        <v>2916032</v>
      </c>
      <c r="B2875">
        <f t="shared" si="88"/>
        <v>2916.0320000000002</v>
      </c>
      <c r="C2875">
        <f t="shared" si="89"/>
        <v>48.600533333333338</v>
      </c>
      <c r="D2875">
        <f t="shared" si="89"/>
        <v>0.810008888888889</v>
      </c>
      <c r="E2875">
        <v>1017</v>
      </c>
      <c r="F2875">
        <v>782</v>
      </c>
      <c r="G2875">
        <v>799</v>
      </c>
      <c r="H2875">
        <v>17</v>
      </c>
      <c r="I2875">
        <v>792.68</v>
      </c>
    </row>
    <row r="2876" spans="1:9" x14ac:dyDescent="0.25">
      <c r="A2876">
        <v>2917049</v>
      </c>
      <c r="B2876">
        <f t="shared" si="88"/>
        <v>2917.049</v>
      </c>
      <c r="C2876">
        <f t="shared" si="89"/>
        <v>48.617483333333332</v>
      </c>
      <c r="D2876">
        <f t="shared" si="89"/>
        <v>0.81029138888888885</v>
      </c>
      <c r="E2876">
        <v>1017</v>
      </c>
      <c r="F2876">
        <v>780</v>
      </c>
      <c r="G2876">
        <v>799</v>
      </c>
      <c r="H2876">
        <v>19</v>
      </c>
      <c r="I2876">
        <v>792.64</v>
      </c>
    </row>
    <row r="2877" spans="1:9" x14ac:dyDescent="0.25">
      <c r="A2877">
        <v>2918066</v>
      </c>
      <c r="B2877">
        <f t="shared" si="88"/>
        <v>2918.0659999999998</v>
      </c>
      <c r="C2877">
        <f t="shared" si="89"/>
        <v>48.634433333333327</v>
      </c>
      <c r="D2877">
        <f t="shared" si="89"/>
        <v>0.81057388888888882</v>
      </c>
      <c r="E2877">
        <v>1017</v>
      </c>
      <c r="F2877">
        <v>782</v>
      </c>
      <c r="G2877">
        <v>799</v>
      </c>
      <c r="H2877">
        <v>17</v>
      </c>
      <c r="I2877">
        <v>792.82</v>
      </c>
    </row>
    <row r="2878" spans="1:9" x14ac:dyDescent="0.25">
      <c r="A2878">
        <v>2919083</v>
      </c>
      <c r="B2878">
        <f t="shared" si="88"/>
        <v>2919.0830000000001</v>
      </c>
      <c r="C2878">
        <f t="shared" si="89"/>
        <v>48.651383333333335</v>
      </c>
      <c r="D2878">
        <f t="shared" si="89"/>
        <v>0.81085638888888889</v>
      </c>
      <c r="E2878">
        <v>1017</v>
      </c>
      <c r="F2878">
        <v>783</v>
      </c>
      <c r="G2878">
        <v>799</v>
      </c>
      <c r="H2878">
        <v>16</v>
      </c>
      <c r="I2878">
        <v>792.79</v>
      </c>
    </row>
    <row r="2879" spans="1:9" x14ac:dyDescent="0.25">
      <c r="A2879">
        <v>2920099</v>
      </c>
      <c r="B2879">
        <f t="shared" si="88"/>
        <v>2920.0990000000002</v>
      </c>
      <c r="C2879">
        <f t="shared" si="89"/>
        <v>48.668316666666669</v>
      </c>
      <c r="D2879">
        <f t="shared" si="89"/>
        <v>0.81113861111111119</v>
      </c>
      <c r="E2879">
        <v>1016</v>
      </c>
      <c r="F2879">
        <v>782</v>
      </c>
      <c r="G2879">
        <v>798</v>
      </c>
      <c r="H2879">
        <v>16</v>
      </c>
      <c r="I2879">
        <v>792.56</v>
      </c>
    </row>
    <row r="2880" spans="1:9" x14ac:dyDescent="0.25">
      <c r="A2880">
        <v>2921116</v>
      </c>
      <c r="B2880">
        <f t="shared" si="88"/>
        <v>2921.116</v>
      </c>
      <c r="C2880">
        <f t="shared" si="89"/>
        <v>48.685266666666664</v>
      </c>
      <c r="D2880">
        <f t="shared" si="89"/>
        <v>0.81142111111111104</v>
      </c>
      <c r="E2880">
        <v>1017</v>
      </c>
      <c r="F2880">
        <v>783</v>
      </c>
      <c r="G2880">
        <v>799</v>
      </c>
      <c r="H2880">
        <v>16</v>
      </c>
      <c r="I2880">
        <v>792.9</v>
      </c>
    </row>
    <row r="2881" spans="1:9" x14ac:dyDescent="0.25">
      <c r="A2881">
        <v>2922133</v>
      </c>
      <c r="B2881">
        <f t="shared" si="88"/>
        <v>2922.1329999999998</v>
      </c>
      <c r="C2881">
        <f t="shared" si="89"/>
        <v>48.702216666666665</v>
      </c>
      <c r="D2881">
        <f t="shared" si="89"/>
        <v>0.81170361111111111</v>
      </c>
      <c r="E2881">
        <v>1017</v>
      </c>
      <c r="F2881">
        <v>785</v>
      </c>
      <c r="G2881">
        <v>799</v>
      </c>
      <c r="H2881">
        <v>14</v>
      </c>
      <c r="I2881">
        <v>792.95</v>
      </c>
    </row>
    <row r="2882" spans="1:9" x14ac:dyDescent="0.25">
      <c r="A2882">
        <v>2923150</v>
      </c>
      <c r="B2882">
        <f t="shared" si="88"/>
        <v>2923.15</v>
      </c>
      <c r="C2882">
        <f t="shared" si="89"/>
        <v>48.719166666666666</v>
      </c>
      <c r="D2882">
        <f t="shared" si="89"/>
        <v>0.81198611111111108</v>
      </c>
      <c r="E2882">
        <v>1017</v>
      </c>
      <c r="F2882">
        <v>779</v>
      </c>
      <c r="G2882">
        <v>799</v>
      </c>
      <c r="H2882">
        <v>20</v>
      </c>
      <c r="I2882">
        <v>792.24</v>
      </c>
    </row>
    <row r="2883" spans="1:9" x14ac:dyDescent="0.25">
      <c r="A2883">
        <v>2924167</v>
      </c>
      <c r="B2883">
        <f t="shared" si="88"/>
        <v>2924.1669999999999</v>
      </c>
      <c r="C2883">
        <f t="shared" si="89"/>
        <v>48.736116666666668</v>
      </c>
      <c r="D2883">
        <f t="shared" si="89"/>
        <v>0.81226861111111115</v>
      </c>
      <c r="E2883">
        <v>1017</v>
      </c>
      <c r="F2883">
        <v>781</v>
      </c>
      <c r="G2883">
        <v>798</v>
      </c>
      <c r="H2883">
        <v>17</v>
      </c>
      <c r="I2883">
        <v>792.69</v>
      </c>
    </row>
    <row r="2884" spans="1:9" x14ac:dyDescent="0.25">
      <c r="A2884">
        <v>2925184</v>
      </c>
      <c r="B2884">
        <f t="shared" si="88"/>
        <v>2925.1840000000002</v>
      </c>
      <c r="C2884">
        <f t="shared" si="89"/>
        <v>48.753066666666669</v>
      </c>
      <c r="D2884">
        <f t="shared" si="89"/>
        <v>0.81255111111111111</v>
      </c>
      <c r="E2884">
        <v>1017</v>
      </c>
      <c r="F2884">
        <v>780</v>
      </c>
      <c r="G2884">
        <v>799</v>
      </c>
      <c r="H2884">
        <v>19</v>
      </c>
      <c r="I2884">
        <v>792.51</v>
      </c>
    </row>
    <row r="2885" spans="1:9" x14ac:dyDescent="0.25">
      <c r="A2885">
        <v>2926200</v>
      </c>
      <c r="B2885">
        <f t="shared" si="88"/>
        <v>2926.2</v>
      </c>
      <c r="C2885">
        <f t="shared" si="89"/>
        <v>48.769999999999996</v>
      </c>
      <c r="D2885">
        <f t="shared" si="89"/>
        <v>0.8128333333333333</v>
      </c>
      <c r="E2885">
        <v>1016</v>
      </c>
      <c r="F2885">
        <v>782</v>
      </c>
      <c r="G2885">
        <v>799</v>
      </c>
      <c r="H2885">
        <v>17</v>
      </c>
      <c r="I2885">
        <v>792.69</v>
      </c>
    </row>
    <row r="2886" spans="1:9" x14ac:dyDescent="0.25">
      <c r="A2886">
        <v>2927217</v>
      </c>
      <c r="B2886">
        <f t="shared" si="88"/>
        <v>2927.2170000000001</v>
      </c>
      <c r="C2886">
        <f t="shared" si="89"/>
        <v>48.786950000000004</v>
      </c>
      <c r="D2886">
        <f t="shared" si="89"/>
        <v>0.81311583333333337</v>
      </c>
      <c r="E2886">
        <v>1017</v>
      </c>
      <c r="F2886">
        <v>784</v>
      </c>
      <c r="G2886">
        <v>799</v>
      </c>
      <c r="H2886">
        <v>15</v>
      </c>
      <c r="I2886">
        <v>792.87</v>
      </c>
    </row>
    <row r="2887" spans="1:9" x14ac:dyDescent="0.25">
      <c r="A2887">
        <v>2928234</v>
      </c>
      <c r="B2887">
        <f t="shared" si="88"/>
        <v>2928.2339999999999</v>
      </c>
      <c r="C2887">
        <f t="shared" si="89"/>
        <v>48.803899999999999</v>
      </c>
      <c r="D2887">
        <f t="shared" si="89"/>
        <v>0.81339833333333333</v>
      </c>
      <c r="E2887">
        <v>1017</v>
      </c>
      <c r="F2887">
        <v>787</v>
      </c>
      <c r="G2887">
        <v>799</v>
      </c>
      <c r="H2887">
        <v>12</v>
      </c>
      <c r="I2887">
        <v>792.95</v>
      </c>
    </row>
    <row r="2888" spans="1:9" x14ac:dyDescent="0.25">
      <c r="A2888">
        <v>2929251</v>
      </c>
      <c r="B2888">
        <f t="shared" ref="B2888:B2951" si="90">A2888/1000</f>
        <v>2929.2510000000002</v>
      </c>
      <c r="C2888">
        <f t="shared" ref="C2888:D2951" si="91">B2888/60</f>
        <v>48.82085</v>
      </c>
      <c r="D2888">
        <f t="shared" si="91"/>
        <v>0.8136808333333333</v>
      </c>
      <c r="E2888">
        <v>1017</v>
      </c>
      <c r="F2888">
        <v>781</v>
      </c>
      <c r="G2888">
        <v>799</v>
      </c>
      <c r="H2888">
        <v>18</v>
      </c>
      <c r="I2888">
        <v>792.24</v>
      </c>
    </row>
    <row r="2889" spans="1:9" x14ac:dyDescent="0.25">
      <c r="A2889">
        <v>2930267</v>
      </c>
      <c r="B2889">
        <f t="shared" si="90"/>
        <v>2930.2669999999998</v>
      </c>
      <c r="C2889">
        <f t="shared" si="91"/>
        <v>48.837783333333327</v>
      </c>
      <c r="D2889">
        <f t="shared" si="91"/>
        <v>0.81396305555555548</v>
      </c>
      <c r="E2889">
        <v>1016</v>
      </c>
      <c r="F2889">
        <v>782</v>
      </c>
      <c r="G2889">
        <v>798</v>
      </c>
      <c r="H2889">
        <v>16</v>
      </c>
      <c r="I2889">
        <v>792.73</v>
      </c>
    </row>
    <row r="2890" spans="1:9" x14ac:dyDescent="0.25">
      <c r="A2890">
        <v>2931283</v>
      </c>
      <c r="B2890">
        <f t="shared" si="90"/>
        <v>2931.2829999999999</v>
      </c>
      <c r="C2890">
        <f t="shared" si="91"/>
        <v>48.854716666666668</v>
      </c>
      <c r="D2890">
        <f t="shared" si="91"/>
        <v>0.81424527777777778</v>
      </c>
      <c r="E2890">
        <v>1016</v>
      </c>
      <c r="F2890">
        <v>781</v>
      </c>
      <c r="G2890">
        <v>799</v>
      </c>
      <c r="H2890">
        <v>18</v>
      </c>
      <c r="I2890">
        <v>793.11</v>
      </c>
    </row>
    <row r="2891" spans="1:9" x14ac:dyDescent="0.25">
      <c r="A2891">
        <v>2932300</v>
      </c>
      <c r="B2891">
        <f t="shared" si="90"/>
        <v>2932.3</v>
      </c>
      <c r="C2891">
        <f t="shared" si="91"/>
        <v>48.87166666666667</v>
      </c>
      <c r="D2891">
        <f t="shared" si="91"/>
        <v>0.81452777777777785</v>
      </c>
      <c r="E2891">
        <v>1017</v>
      </c>
      <c r="F2891">
        <v>787</v>
      </c>
      <c r="G2891">
        <v>799</v>
      </c>
      <c r="H2891">
        <v>12</v>
      </c>
      <c r="I2891">
        <v>792.98</v>
      </c>
    </row>
    <row r="2892" spans="1:9" x14ac:dyDescent="0.25">
      <c r="A2892">
        <v>2933317</v>
      </c>
      <c r="B2892">
        <f t="shared" si="90"/>
        <v>2933.317</v>
      </c>
      <c r="C2892">
        <f t="shared" si="91"/>
        <v>48.888616666666664</v>
      </c>
      <c r="D2892">
        <f t="shared" si="91"/>
        <v>0.8148102777777777</v>
      </c>
      <c r="E2892">
        <v>1017</v>
      </c>
      <c r="F2892">
        <v>784</v>
      </c>
      <c r="G2892">
        <v>799</v>
      </c>
      <c r="H2892">
        <v>15</v>
      </c>
      <c r="I2892">
        <v>793.06</v>
      </c>
    </row>
    <row r="2893" spans="1:9" x14ac:dyDescent="0.25">
      <c r="A2893">
        <v>2934334</v>
      </c>
      <c r="B2893">
        <f t="shared" si="90"/>
        <v>2934.3339999999998</v>
      </c>
      <c r="C2893">
        <f t="shared" si="91"/>
        <v>48.905566666666665</v>
      </c>
      <c r="D2893">
        <f t="shared" si="91"/>
        <v>0.81509277777777778</v>
      </c>
      <c r="E2893">
        <v>1017</v>
      </c>
      <c r="F2893">
        <v>787</v>
      </c>
      <c r="G2893">
        <v>799</v>
      </c>
      <c r="H2893">
        <v>12</v>
      </c>
      <c r="I2893">
        <v>793</v>
      </c>
    </row>
    <row r="2894" spans="1:9" x14ac:dyDescent="0.25">
      <c r="A2894">
        <v>2935351</v>
      </c>
      <c r="B2894">
        <f t="shared" si="90"/>
        <v>2935.3510000000001</v>
      </c>
      <c r="C2894">
        <f t="shared" si="91"/>
        <v>48.922516666666667</v>
      </c>
      <c r="D2894">
        <f t="shared" si="91"/>
        <v>0.81537527777777774</v>
      </c>
      <c r="E2894">
        <v>1017</v>
      </c>
      <c r="F2894">
        <v>786</v>
      </c>
      <c r="G2894">
        <v>799</v>
      </c>
      <c r="H2894">
        <v>13</v>
      </c>
      <c r="I2894">
        <v>793.08</v>
      </c>
    </row>
    <row r="2895" spans="1:9" x14ac:dyDescent="0.25">
      <c r="A2895">
        <v>2936368</v>
      </c>
      <c r="B2895">
        <f t="shared" si="90"/>
        <v>2936.3679999999999</v>
      </c>
      <c r="C2895">
        <f t="shared" si="91"/>
        <v>48.939466666666668</v>
      </c>
      <c r="D2895">
        <f t="shared" si="91"/>
        <v>0.81565777777777781</v>
      </c>
      <c r="E2895">
        <v>1017</v>
      </c>
      <c r="F2895">
        <v>779</v>
      </c>
      <c r="G2895">
        <v>799</v>
      </c>
      <c r="H2895">
        <v>20</v>
      </c>
      <c r="I2895">
        <v>792.45</v>
      </c>
    </row>
    <row r="2896" spans="1:9" x14ac:dyDescent="0.25">
      <c r="A2896">
        <v>2937384</v>
      </c>
      <c r="B2896">
        <f t="shared" si="90"/>
        <v>2937.384</v>
      </c>
      <c r="C2896">
        <f t="shared" si="91"/>
        <v>48.956400000000002</v>
      </c>
      <c r="D2896">
        <f t="shared" si="91"/>
        <v>0.81594</v>
      </c>
      <c r="E2896">
        <v>1016</v>
      </c>
      <c r="F2896">
        <v>786</v>
      </c>
      <c r="G2896">
        <v>798</v>
      </c>
      <c r="H2896">
        <v>12</v>
      </c>
      <c r="I2896">
        <v>793.11</v>
      </c>
    </row>
    <row r="2897" spans="1:9" x14ac:dyDescent="0.25">
      <c r="A2897">
        <v>2938401</v>
      </c>
      <c r="B2897">
        <f t="shared" si="90"/>
        <v>2938.4009999999998</v>
      </c>
      <c r="C2897">
        <f t="shared" si="91"/>
        <v>48.973349999999996</v>
      </c>
      <c r="D2897">
        <f t="shared" si="91"/>
        <v>0.81622249999999996</v>
      </c>
      <c r="E2897">
        <v>1017</v>
      </c>
      <c r="F2897">
        <v>780</v>
      </c>
      <c r="G2897">
        <v>799</v>
      </c>
      <c r="H2897">
        <v>19</v>
      </c>
      <c r="I2897">
        <v>792.41</v>
      </c>
    </row>
    <row r="2898" spans="1:9" x14ac:dyDescent="0.25">
      <c r="A2898">
        <v>2939418</v>
      </c>
      <c r="B2898">
        <f t="shared" si="90"/>
        <v>2939.4180000000001</v>
      </c>
      <c r="C2898">
        <f t="shared" si="91"/>
        <v>48.990300000000005</v>
      </c>
      <c r="D2898">
        <f t="shared" si="91"/>
        <v>0.81650500000000004</v>
      </c>
      <c r="E2898">
        <v>1017</v>
      </c>
      <c r="F2898">
        <v>781</v>
      </c>
      <c r="G2898">
        <v>799</v>
      </c>
      <c r="H2898">
        <v>18</v>
      </c>
      <c r="I2898">
        <v>793.27</v>
      </c>
    </row>
    <row r="2899" spans="1:9" x14ac:dyDescent="0.25">
      <c r="A2899">
        <v>2940435</v>
      </c>
      <c r="B2899">
        <f t="shared" si="90"/>
        <v>2940.4349999999999</v>
      </c>
      <c r="C2899">
        <f t="shared" si="91"/>
        <v>49.007249999999999</v>
      </c>
      <c r="D2899">
        <f t="shared" si="91"/>
        <v>0.8167875</v>
      </c>
      <c r="E2899">
        <v>1017</v>
      </c>
      <c r="F2899">
        <v>783</v>
      </c>
      <c r="G2899">
        <v>798</v>
      </c>
      <c r="H2899">
        <v>15</v>
      </c>
      <c r="I2899">
        <v>792.88</v>
      </c>
    </row>
    <row r="2900" spans="1:9" x14ac:dyDescent="0.25">
      <c r="A2900">
        <v>2941452</v>
      </c>
      <c r="B2900">
        <f t="shared" si="90"/>
        <v>2941.4520000000002</v>
      </c>
      <c r="C2900">
        <f t="shared" si="91"/>
        <v>49.0242</v>
      </c>
      <c r="D2900">
        <f t="shared" si="91"/>
        <v>0.81706999999999996</v>
      </c>
      <c r="E2900">
        <v>1017</v>
      </c>
      <c r="F2900">
        <v>783</v>
      </c>
      <c r="G2900">
        <v>799</v>
      </c>
      <c r="H2900">
        <v>16</v>
      </c>
      <c r="I2900">
        <v>792.48</v>
      </c>
    </row>
    <row r="2901" spans="1:9" x14ac:dyDescent="0.25">
      <c r="A2901">
        <v>2942469</v>
      </c>
      <c r="B2901">
        <f t="shared" si="90"/>
        <v>2942.4690000000001</v>
      </c>
      <c r="C2901">
        <f t="shared" si="91"/>
        <v>49.041150000000002</v>
      </c>
      <c r="D2901">
        <f t="shared" si="91"/>
        <v>0.81735250000000004</v>
      </c>
      <c r="E2901">
        <v>1017</v>
      </c>
      <c r="F2901">
        <v>787</v>
      </c>
      <c r="G2901">
        <v>799</v>
      </c>
      <c r="H2901">
        <v>12</v>
      </c>
      <c r="I2901">
        <v>793.11</v>
      </c>
    </row>
    <row r="2902" spans="1:9" x14ac:dyDescent="0.25">
      <c r="A2902">
        <v>2943485</v>
      </c>
      <c r="B2902">
        <f t="shared" si="90"/>
        <v>2943.4850000000001</v>
      </c>
      <c r="C2902">
        <f t="shared" si="91"/>
        <v>49.058083333333336</v>
      </c>
      <c r="D2902">
        <f t="shared" si="91"/>
        <v>0.81763472222222222</v>
      </c>
      <c r="E2902">
        <v>1016</v>
      </c>
      <c r="F2902">
        <v>782</v>
      </c>
      <c r="G2902">
        <v>799</v>
      </c>
      <c r="H2902">
        <v>17</v>
      </c>
      <c r="I2902">
        <v>792.62</v>
      </c>
    </row>
    <row r="2903" spans="1:9" x14ac:dyDescent="0.25">
      <c r="A2903">
        <v>2944502</v>
      </c>
      <c r="B2903">
        <f t="shared" si="90"/>
        <v>2944.502</v>
      </c>
      <c r="C2903">
        <f t="shared" si="91"/>
        <v>49.07503333333333</v>
      </c>
      <c r="D2903">
        <f t="shared" si="91"/>
        <v>0.81791722222222218</v>
      </c>
      <c r="E2903">
        <v>1017</v>
      </c>
      <c r="F2903">
        <v>786</v>
      </c>
      <c r="G2903">
        <v>799</v>
      </c>
      <c r="H2903">
        <v>13</v>
      </c>
      <c r="I2903">
        <v>793.37</v>
      </c>
    </row>
    <row r="2904" spans="1:9" x14ac:dyDescent="0.25">
      <c r="A2904">
        <v>2945518</v>
      </c>
      <c r="B2904">
        <f t="shared" si="90"/>
        <v>2945.518</v>
      </c>
      <c r="C2904">
        <f t="shared" si="91"/>
        <v>49.091966666666664</v>
      </c>
      <c r="D2904">
        <f t="shared" si="91"/>
        <v>0.81819944444444437</v>
      </c>
      <c r="E2904">
        <v>1016</v>
      </c>
      <c r="F2904">
        <v>783</v>
      </c>
      <c r="G2904">
        <v>799</v>
      </c>
      <c r="H2904">
        <v>16</v>
      </c>
      <c r="I2904">
        <v>792.81</v>
      </c>
    </row>
    <row r="2905" spans="1:9" x14ac:dyDescent="0.25">
      <c r="A2905">
        <v>2946535</v>
      </c>
      <c r="B2905">
        <f t="shared" si="90"/>
        <v>2946.5349999999999</v>
      </c>
      <c r="C2905">
        <f t="shared" si="91"/>
        <v>49.108916666666666</v>
      </c>
      <c r="D2905">
        <f t="shared" si="91"/>
        <v>0.81848194444444444</v>
      </c>
      <c r="E2905">
        <v>1017</v>
      </c>
      <c r="F2905">
        <v>786</v>
      </c>
      <c r="G2905">
        <v>798</v>
      </c>
      <c r="H2905">
        <v>12</v>
      </c>
      <c r="I2905">
        <v>792.89</v>
      </c>
    </row>
    <row r="2906" spans="1:9" x14ac:dyDescent="0.25">
      <c r="A2906">
        <v>2947552</v>
      </c>
      <c r="B2906">
        <f t="shared" si="90"/>
        <v>2947.5520000000001</v>
      </c>
      <c r="C2906">
        <f t="shared" si="91"/>
        <v>49.125866666666667</v>
      </c>
      <c r="D2906">
        <f t="shared" si="91"/>
        <v>0.81876444444444441</v>
      </c>
      <c r="E2906">
        <v>1017</v>
      </c>
      <c r="F2906">
        <v>783</v>
      </c>
      <c r="G2906">
        <v>799</v>
      </c>
      <c r="H2906">
        <v>16</v>
      </c>
      <c r="I2906">
        <v>792.45</v>
      </c>
    </row>
    <row r="2907" spans="1:9" x14ac:dyDescent="0.25">
      <c r="A2907">
        <v>2948569</v>
      </c>
      <c r="B2907">
        <f t="shared" si="90"/>
        <v>2948.569</v>
      </c>
      <c r="C2907">
        <f t="shared" si="91"/>
        <v>49.142816666666668</v>
      </c>
      <c r="D2907">
        <f t="shared" si="91"/>
        <v>0.81904694444444448</v>
      </c>
      <c r="E2907">
        <v>1017</v>
      </c>
      <c r="F2907">
        <v>780</v>
      </c>
      <c r="G2907">
        <v>799</v>
      </c>
      <c r="H2907">
        <v>19</v>
      </c>
      <c r="I2907">
        <v>792.79</v>
      </c>
    </row>
    <row r="2908" spans="1:9" x14ac:dyDescent="0.25">
      <c r="A2908">
        <v>2949585</v>
      </c>
      <c r="B2908">
        <f t="shared" si="90"/>
        <v>2949.585</v>
      </c>
      <c r="C2908">
        <f t="shared" si="91"/>
        <v>49.159750000000003</v>
      </c>
      <c r="D2908">
        <f t="shared" si="91"/>
        <v>0.81932916666666666</v>
      </c>
      <c r="E2908">
        <v>1016</v>
      </c>
      <c r="F2908">
        <v>786</v>
      </c>
      <c r="G2908">
        <v>798</v>
      </c>
      <c r="H2908">
        <v>12</v>
      </c>
      <c r="I2908">
        <v>792.94</v>
      </c>
    </row>
    <row r="2909" spans="1:9" x14ac:dyDescent="0.25">
      <c r="A2909">
        <v>2950602</v>
      </c>
      <c r="B2909">
        <f t="shared" si="90"/>
        <v>2950.6019999999999</v>
      </c>
      <c r="C2909">
        <f t="shared" si="91"/>
        <v>49.176699999999997</v>
      </c>
      <c r="D2909">
        <f t="shared" si="91"/>
        <v>0.81961166666666663</v>
      </c>
      <c r="E2909">
        <v>1017</v>
      </c>
      <c r="F2909">
        <v>781</v>
      </c>
      <c r="G2909">
        <v>799</v>
      </c>
      <c r="H2909">
        <v>18</v>
      </c>
      <c r="I2909">
        <v>792.85</v>
      </c>
    </row>
    <row r="2910" spans="1:9" x14ac:dyDescent="0.25">
      <c r="A2910">
        <v>2951619</v>
      </c>
      <c r="B2910">
        <f t="shared" si="90"/>
        <v>2951.6190000000001</v>
      </c>
      <c r="C2910">
        <f t="shared" si="91"/>
        <v>49.193650000000005</v>
      </c>
      <c r="D2910">
        <f t="shared" si="91"/>
        <v>0.8198941666666667</v>
      </c>
      <c r="E2910">
        <v>1017</v>
      </c>
      <c r="F2910">
        <v>783</v>
      </c>
      <c r="G2910">
        <v>799</v>
      </c>
      <c r="H2910">
        <v>16</v>
      </c>
      <c r="I2910">
        <v>793.12</v>
      </c>
    </row>
    <row r="2911" spans="1:9" x14ac:dyDescent="0.25">
      <c r="A2911">
        <v>2952636</v>
      </c>
      <c r="B2911">
        <f t="shared" si="90"/>
        <v>2952.636</v>
      </c>
      <c r="C2911">
        <f t="shared" si="91"/>
        <v>49.210599999999999</v>
      </c>
      <c r="D2911">
        <f t="shared" si="91"/>
        <v>0.82017666666666666</v>
      </c>
      <c r="E2911">
        <v>1017</v>
      </c>
      <c r="F2911">
        <v>782</v>
      </c>
      <c r="G2911">
        <v>799</v>
      </c>
      <c r="H2911">
        <v>17</v>
      </c>
      <c r="I2911">
        <v>792.66</v>
      </c>
    </row>
    <row r="2912" spans="1:9" x14ac:dyDescent="0.25">
      <c r="A2912">
        <v>2953653</v>
      </c>
      <c r="B2912">
        <f t="shared" si="90"/>
        <v>2953.6529999999998</v>
      </c>
      <c r="C2912">
        <f t="shared" si="91"/>
        <v>49.227549999999994</v>
      </c>
      <c r="D2912">
        <f t="shared" si="91"/>
        <v>0.82045916666666652</v>
      </c>
      <c r="E2912">
        <v>1017</v>
      </c>
      <c r="F2912">
        <v>782</v>
      </c>
      <c r="G2912">
        <v>798</v>
      </c>
      <c r="H2912">
        <v>16</v>
      </c>
      <c r="I2912">
        <v>792.65</v>
      </c>
    </row>
    <row r="2913" spans="1:9" x14ac:dyDescent="0.25">
      <c r="A2913">
        <v>2954670</v>
      </c>
      <c r="B2913">
        <f t="shared" si="90"/>
        <v>2954.67</v>
      </c>
      <c r="C2913">
        <f t="shared" si="91"/>
        <v>49.244500000000002</v>
      </c>
      <c r="D2913">
        <f t="shared" si="91"/>
        <v>0.8207416666666667</v>
      </c>
      <c r="E2913">
        <v>1017</v>
      </c>
      <c r="F2913">
        <v>784</v>
      </c>
      <c r="G2913">
        <v>799</v>
      </c>
      <c r="H2913">
        <v>15</v>
      </c>
      <c r="I2913">
        <v>793.09</v>
      </c>
    </row>
    <row r="2914" spans="1:9" x14ac:dyDescent="0.25">
      <c r="A2914">
        <v>2955686</v>
      </c>
      <c r="B2914">
        <f t="shared" si="90"/>
        <v>2955.6860000000001</v>
      </c>
      <c r="C2914">
        <f t="shared" si="91"/>
        <v>49.261433333333336</v>
      </c>
      <c r="D2914">
        <f t="shared" si="91"/>
        <v>0.82102388888888889</v>
      </c>
      <c r="E2914">
        <v>1016</v>
      </c>
      <c r="F2914">
        <v>783</v>
      </c>
      <c r="G2914">
        <v>799</v>
      </c>
      <c r="H2914">
        <v>16</v>
      </c>
      <c r="I2914">
        <v>792.82</v>
      </c>
    </row>
    <row r="2915" spans="1:9" x14ac:dyDescent="0.25">
      <c r="A2915">
        <v>2956703</v>
      </c>
      <c r="B2915">
        <f t="shared" si="90"/>
        <v>2956.703</v>
      </c>
      <c r="C2915">
        <f t="shared" si="91"/>
        <v>49.278383333333331</v>
      </c>
      <c r="D2915">
        <f t="shared" si="91"/>
        <v>0.82130638888888885</v>
      </c>
      <c r="E2915">
        <v>1017</v>
      </c>
      <c r="F2915">
        <v>786</v>
      </c>
      <c r="G2915">
        <v>799</v>
      </c>
      <c r="H2915">
        <v>13</v>
      </c>
      <c r="I2915">
        <v>793.1</v>
      </c>
    </row>
    <row r="2916" spans="1:9" x14ac:dyDescent="0.25">
      <c r="A2916">
        <v>2957720</v>
      </c>
      <c r="B2916">
        <f t="shared" si="90"/>
        <v>2957.72</v>
      </c>
      <c r="C2916">
        <f t="shared" si="91"/>
        <v>49.295333333333332</v>
      </c>
      <c r="D2916">
        <f t="shared" si="91"/>
        <v>0.82158888888888881</v>
      </c>
      <c r="E2916">
        <v>1017</v>
      </c>
      <c r="F2916">
        <v>780</v>
      </c>
      <c r="G2916">
        <v>799</v>
      </c>
      <c r="H2916">
        <v>19</v>
      </c>
      <c r="I2916">
        <v>792.8</v>
      </c>
    </row>
    <row r="2917" spans="1:9" x14ac:dyDescent="0.25">
      <c r="A2917">
        <v>2958737</v>
      </c>
      <c r="B2917">
        <f t="shared" si="90"/>
        <v>2958.7370000000001</v>
      </c>
      <c r="C2917">
        <f t="shared" si="91"/>
        <v>49.312283333333333</v>
      </c>
      <c r="D2917">
        <f t="shared" si="91"/>
        <v>0.82187138888888889</v>
      </c>
      <c r="E2917">
        <v>1017</v>
      </c>
      <c r="F2917">
        <v>782</v>
      </c>
      <c r="G2917">
        <v>798</v>
      </c>
      <c r="H2917">
        <v>16</v>
      </c>
      <c r="I2917">
        <v>792.69</v>
      </c>
    </row>
    <row r="2918" spans="1:9" x14ac:dyDescent="0.25">
      <c r="A2918">
        <v>2959753</v>
      </c>
      <c r="B2918">
        <f t="shared" si="90"/>
        <v>2959.7530000000002</v>
      </c>
      <c r="C2918">
        <f t="shared" si="91"/>
        <v>49.329216666666667</v>
      </c>
      <c r="D2918">
        <f t="shared" si="91"/>
        <v>0.82215361111111107</v>
      </c>
      <c r="E2918">
        <v>1016</v>
      </c>
      <c r="F2918">
        <v>781</v>
      </c>
      <c r="G2918">
        <v>799</v>
      </c>
      <c r="H2918">
        <v>18</v>
      </c>
      <c r="I2918">
        <v>792.81</v>
      </c>
    </row>
    <row r="2919" spans="1:9" x14ac:dyDescent="0.25">
      <c r="A2919">
        <v>2960770</v>
      </c>
      <c r="B2919">
        <f t="shared" si="90"/>
        <v>2960.77</v>
      </c>
      <c r="C2919">
        <f t="shared" si="91"/>
        <v>49.346166666666669</v>
      </c>
      <c r="D2919">
        <f t="shared" si="91"/>
        <v>0.82243611111111115</v>
      </c>
      <c r="E2919">
        <v>1017</v>
      </c>
      <c r="F2919">
        <v>787</v>
      </c>
      <c r="G2919">
        <v>798</v>
      </c>
      <c r="H2919">
        <v>11</v>
      </c>
      <c r="I2919">
        <v>793.11</v>
      </c>
    </row>
    <row r="2920" spans="1:9" x14ac:dyDescent="0.25">
      <c r="A2920">
        <v>2961786</v>
      </c>
      <c r="B2920">
        <f t="shared" si="90"/>
        <v>2961.7860000000001</v>
      </c>
      <c r="C2920">
        <f t="shared" si="91"/>
        <v>49.363100000000003</v>
      </c>
      <c r="D2920">
        <f t="shared" si="91"/>
        <v>0.82271833333333333</v>
      </c>
      <c r="E2920">
        <v>1016</v>
      </c>
      <c r="F2920">
        <v>782</v>
      </c>
      <c r="G2920">
        <v>799</v>
      </c>
      <c r="H2920">
        <v>17</v>
      </c>
      <c r="I2920">
        <v>793.08</v>
      </c>
    </row>
    <row r="2921" spans="1:9" x14ac:dyDescent="0.25">
      <c r="A2921">
        <v>2962803</v>
      </c>
      <c r="B2921">
        <f t="shared" si="90"/>
        <v>2962.8029999999999</v>
      </c>
      <c r="C2921">
        <f t="shared" si="91"/>
        <v>49.380049999999997</v>
      </c>
      <c r="D2921">
        <f t="shared" si="91"/>
        <v>0.82300083333333329</v>
      </c>
      <c r="E2921">
        <v>1017</v>
      </c>
      <c r="F2921">
        <v>786</v>
      </c>
      <c r="G2921">
        <v>801</v>
      </c>
      <c r="H2921">
        <v>15</v>
      </c>
      <c r="I2921">
        <v>792.96</v>
      </c>
    </row>
    <row r="2922" spans="1:9" x14ac:dyDescent="0.25">
      <c r="A2922">
        <v>2963820</v>
      </c>
      <c r="B2922">
        <f t="shared" si="90"/>
        <v>2963.82</v>
      </c>
      <c r="C2922">
        <f t="shared" si="91"/>
        <v>49.397000000000006</v>
      </c>
      <c r="D2922">
        <f t="shared" si="91"/>
        <v>0.82328333333333348</v>
      </c>
      <c r="E2922">
        <v>1017</v>
      </c>
      <c r="F2922">
        <v>787</v>
      </c>
      <c r="G2922">
        <v>799</v>
      </c>
      <c r="H2922">
        <v>12</v>
      </c>
      <c r="I2922">
        <v>792.86</v>
      </c>
    </row>
    <row r="2923" spans="1:9" x14ac:dyDescent="0.25">
      <c r="A2923">
        <v>2964837</v>
      </c>
      <c r="B2923">
        <f t="shared" si="90"/>
        <v>2964.837</v>
      </c>
      <c r="C2923">
        <f t="shared" si="91"/>
        <v>49.41395</v>
      </c>
      <c r="D2923">
        <f t="shared" si="91"/>
        <v>0.82356583333333333</v>
      </c>
      <c r="E2923">
        <v>1017</v>
      </c>
      <c r="F2923">
        <v>782</v>
      </c>
      <c r="G2923">
        <v>799</v>
      </c>
      <c r="H2923">
        <v>17</v>
      </c>
      <c r="I2923">
        <v>792.92</v>
      </c>
    </row>
    <row r="2924" spans="1:9" x14ac:dyDescent="0.25">
      <c r="A2924">
        <v>2965854</v>
      </c>
      <c r="B2924">
        <f t="shared" si="90"/>
        <v>2965.8539999999998</v>
      </c>
      <c r="C2924">
        <f t="shared" si="91"/>
        <v>49.430899999999994</v>
      </c>
      <c r="D2924">
        <f t="shared" si="91"/>
        <v>0.82384833333333318</v>
      </c>
      <c r="E2924">
        <v>1017</v>
      </c>
      <c r="F2924">
        <v>783</v>
      </c>
      <c r="G2924">
        <v>799</v>
      </c>
      <c r="H2924">
        <v>16</v>
      </c>
      <c r="I2924">
        <v>793.17</v>
      </c>
    </row>
    <row r="2925" spans="1:9" x14ac:dyDescent="0.25">
      <c r="A2925">
        <v>2966871</v>
      </c>
      <c r="B2925">
        <f t="shared" si="90"/>
        <v>2966.8710000000001</v>
      </c>
      <c r="C2925">
        <f t="shared" si="91"/>
        <v>49.447850000000003</v>
      </c>
      <c r="D2925">
        <f t="shared" si="91"/>
        <v>0.82413083333333337</v>
      </c>
      <c r="E2925">
        <v>1017</v>
      </c>
      <c r="F2925">
        <v>781</v>
      </c>
      <c r="G2925">
        <v>799</v>
      </c>
      <c r="H2925">
        <v>18</v>
      </c>
      <c r="I2925">
        <v>793.27</v>
      </c>
    </row>
    <row r="2926" spans="1:9" x14ac:dyDescent="0.25">
      <c r="A2926">
        <v>2967887</v>
      </c>
      <c r="B2926">
        <f t="shared" si="90"/>
        <v>2967.8870000000002</v>
      </c>
      <c r="C2926">
        <f t="shared" si="91"/>
        <v>49.464783333333337</v>
      </c>
      <c r="D2926">
        <f t="shared" si="91"/>
        <v>0.82441305555555566</v>
      </c>
      <c r="E2926">
        <v>1016</v>
      </c>
      <c r="F2926">
        <v>782</v>
      </c>
      <c r="G2926">
        <v>798</v>
      </c>
      <c r="H2926">
        <v>16</v>
      </c>
      <c r="I2926">
        <v>793.05</v>
      </c>
    </row>
    <row r="2927" spans="1:9" x14ac:dyDescent="0.25">
      <c r="A2927">
        <v>2968904</v>
      </c>
      <c r="B2927">
        <f t="shared" si="90"/>
        <v>2968.904</v>
      </c>
      <c r="C2927">
        <f t="shared" si="91"/>
        <v>49.481733333333331</v>
      </c>
      <c r="D2927">
        <f t="shared" si="91"/>
        <v>0.82469555555555552</v>
      </c>
      <c r="E2927">
        <v>1017</v>
      </c>
      <c r="F2927">
        <v>784</v>
      </c>
      <c r="G2927">
        <v>799</v>
      </c>
      <c r="H2927">
        <v>15</v>
      </c>
      <c r="I2927">
        <v>793</v>
      </c>
    </row>
    <row r="2928" spans="1:9" x14ac:dyDescent="0.25">
      <c r="A2928">
        <v>2969921</v>
      </c>
      <c r="B2928">
        <f t="shared" si="90"/>
        <v>2969.9209999999998</v>
      </c>
      <c r="C2928">
        <f t="shared" si="91"/>
        <v>49.498683333333332</v>
      </c>
      <c r="D2928">
        <f t="shared" si="91"/>
        <v>0.82497805555555559</v>
      </c>
      <c r="E2928">
        <v>1017</v>
      </c>
      <c r="F2928">
        <v>781</v>
      </c>
      <c r="G2928">
        <v>799</v>
      </c>
      <c r="H2928">
        <v>18</v>
      </c>
      <c r="I2928">
        <v>793.26</v>
      </c>
    </row>
    <row r="2929" spans="1:9" x14ac:dyDescent="0.25">
      <c r="A2929">
        <v>2970938</v>
      </c>
      <c r="B2929">
        <f t="shared" si="90"/>
        <v>2970.9380000000001</v>
      </c>
      <c r="C2929">
        <f t="shared" si="91"/>
        <v>49.515633333333334</v>
      </c>
      <c r="D2929">
        <f t="shared" si="91"/>
        <v>0.82526055555555555</v>
      </c>
      <c r="E2929">
        <v>1017</v>
      </c>
      <c r="F2929">
        <v>783</v>
      </c>
      <c r="G2929">
        <v>799</v>
      </c>
      <c r="H2929">
        <v>16</v>
      </c>
      <c r="I2929">
        <v>792.49</v>
      </c>
    </row>
    <row r="2930" spans="1:9" x14ac:dyDescent="0.25">
      <c r="A2930">
        <v>2971955</v>
      </c>
      <c r="B2930">
        <f t="shared" si="90"/>
        <v>2971.9549999999999</v>
      </c>
      <c r="C2930">
        <f t="shared" si="91"/>
        <v>49.532583333333335</v>
      </c>
      <c r="D2930">
        <f t="shared" si="91"/>
        <v>0.82554305555555563</v>
      </c>
      <c r="E2930">
        <v>1017</v>
      </c>
      <c r="F2930">
        <v>785</v>
      </c>
      <c r="G2930">
        <v>799</v>
      </c>
      <c r="H2930">
        <v>14</v>
      </c>
      <c r="I2930">
        <v>792.63</v>
      </c>
    </row>
    <row r="2931" spans="1:9" x14ac:dyDescent="0.25">
      <c r="A2931">
        <v>2972972</v>
      </c>
      <c r="B2931">
        <f t="shared" si="90"/>
        <v>2972.9720000000002</v>
      </c>
      <c r="C2931">
        <f t="shared" si="91"/>
        <v>49.549533333333336</v>
      </c>
      <c r="D2931">
        <f t="shared" si="91"/>
        <v>0.82582555555555559</v>
      </c>
      <c r="E2931">
        <v>1017</v>
      </c>
      <c r="F2931">
        <v>788</v>
      </c>
      <c r="G2931">
        <v>799</v>
      </c>
      <c r="H2931">
        <v>11</v>
      </c>
      <c r="I2931">
        <v>793.06</v>
      </c>
    </row>
    <row r="2932" spans="1:9" x14ac:dyDescent="0.25">
      <c r="A2932">
        <v>2973988</v>
      </c>
      <c r="B2932">
        <f t="shared" si="90"/>
        <v>2973.9879999999998</v>
      </c>
      <c r="C2932">
        <f t="shared" si="91"/>
        <v>49.566466666666663</v>
      </c>
      <c r="D2932">
        <f t="shared" si="91"/>
        <v>0.82610777777777777</v>
      </c>
      <c r="E2932">
        <v>1016</v>
      </c>
      <c r="F2932">
        <v>783</v>
      </c>
      <c r="G2932">
        <v>799</v>
      </c>
      <c r="H2932">
        <v>16</v>
      </c>
      <c r="I2932">
        <v>792.76</v>
      </c>
    </row>
    <row r="2933" spans="1:9" x14ac:dyDescent="0.25">
      <c r="A2933">
        <v>2975005</v>
      </c>
      <c r="B2933">
        <f t="shared" si="90"/>
        <v>2975.0050000000001</v>
      </c>
      <c r="C2933">
        <f t="shared" si="91"/>
        <v>49.583416666666672</v>
      </c>
      <c r="D2933">
        <f t="shared" si="91"/>
        <v>0.82639027777777785</v>
      </c>
      <c r="E2933">
        <v>1017</v>
      </c>
      <c r="F2933">
        <v>783</v>
      </c>
      <c r="G2933">
        <v>799</v>
      </c>
      <c r="H2933">
        <v>16</v>
      </c>
      <c r="I2933">
        <v>792.49</v>
      </c>
    </row>
    <row r="2934" spans="1:9" x14ac:dyDescent="0.25">
      <c r="A2934">
        <v>2976022</v>
      </c>
      <c r="B2934">
        <f t="shared" si="90"/>
        <v>2976.0219999999999</v>
      </c>
      <c r="C2934">
        <f t="shared" si="91"/>
        <v>49.600366666666666</v>
      </c>
      <c r="D2934">
        <f t="shared" si="91"/>
        <v>0.82667277777777781</v>
      </c>
      <c r="E2934">
        <v>1017</v>
      </c>
      <c r="F2934">
        <v>782</v>
      </c>
      <c r="G2934">
        <v>799</v>
      </c>
      <c r="H2934">
        <v>17</v>
      </c>
      <c r="I2934">
        <v>793.09</v>
      </c>
    </row>
    <row r="2935" spans="1:9" x14ac:dyDescent="0.25">
      <c r="A2935">
        <v>2977038</v>
      </c>
      <c r="B2935">
        <f t="shared" si="90"/>
        <v>2977.038</v>
      </c>
      <c r="C2935">
        <f t="shared" si="91"/>
        <v>49.6173</v>
      </c>
      <c r="D2935">
        <f t="shared" si="91"/>
        <v>0.826955</v>
      </c>
      <c r="E2935">
        <v>1016</v>
      </c>
      <c r="F2935">
        <v>787</v>
      </c>
      <c r="G2935">
        <v>799</v>
      </c>
      <c r="H2935">
        <v>12</v>
      </c>
      <c r="I2935">
        <v>793.19</v>
      </c>
    </row>
    <row r="2936" spans="1:9" x14ac:dyDescent="0.25">
      <c r="A2936">
        <v>2978055</v>
      </c>
      <c r="B2936">
        <f t="shared" si="90"/>
        <v>2978.0549999999998</v>
      </c>
      <c r="C2936">
        <f t="shared" si="91"/>
        <v>49.634249999999994</v>
      </c>
      <c r="D2936">
        <f t="shared" si="91"/>
        <v>0.82723749999999996</v>
      </c>
      <c r="E2936">
        <v>1017</v>
      </c>
      <c r="F2936">
        <v>782</v>
      </c>
      <c r="G2936">
        <v>799</v>
      </c>
      <c r="H2936">
        <v>17</v>
      </c>
      <c r="I2936">
        <v>792.54</v>
      </c>
    </row>
    <row r="2937" spans="1:9" x14ac:dyDescent="0.25">
      <c r="A2937">
        <v>2979072</v>
      </c>
      <c r="B2937">
        <f t="shared" si="90"/>
        <v>2979.0720000000001</v>
      </c>
      <c r="C2937">
        <f t="shared" si="91"/>
        <v>49.651200000000003</v>
      </c>
      <c r="D2937">
        <f t="shared" si="91"/>
        <v>0.82752000000000003</v>
      </c>
      <c r="E2937">
        <v>1017</v>
      </c>
      <c r="F2937">
        <v>782</v>
      </c>
      <c r="G2937">
        <v>798</v>
      </c>
      <c r="H2937">
        <v>16</v>
      </c>
      <c r="I2937">
        <v>792.39</v>
      </c>
    </row>
    <row r="2938" spans="1:9" x14ac:dyDescent="0.25">
      <c r="A2938">
        <v>2980088</v>
      </c>
      <c r="B2938">
        <f t="shared" si="90"/>
        <v>2980.0880000000002</v>
      </c>
      <c r="C2938">
        <f t="shared" si="91"/>
        <v>49.668133333333337</v>
      </c>
      <c r="D2938">
        <f t="shared" si="91"/>
        <v>0.82780222222222233</v>
      </c>
      <c r="E2938">
        <v>1016</v>
      </c>
      <c r="F2938">
        <v>782</v>
      </c>
      <c r="G2938">
        <v>799</v>
      </c>
      <c r="H2938">
        <v>17</v>
      </c>
      <c r="I2938">
        <v>793.19</v>
      </c>
    </row>
    <row r="2939" spans="1:9" x14ac:dyDescent="0.25">
      <c r="A2939">
        <v>2981105</v>
      </c>
      <c r="B2939">
        <f t="shared" si="90"/>
        <v>2981.105</v>
      </c>
      <c r="C2939">
        <f t="shared" si="91"/>
        <v>49.685083333333331</v>
      </c>
      <c r="D2939">
        <f t="shared" si="91"/>
        <v>0.82808472222222218</v>
      </c>
      <c r="E2939">
        <v>1017</v>
      </c>
      <c r="F2939">
        <v>780</v>
      </c>
      <c r="G2939">
        <v>799</v>
      </c>
      <c r="H2939">
        <v>19</v>
      </c>
      <c r="I2939">
        <v>792.96</v>
      </c>
    </row>
    <row r="2940" spans="1:9" x14ac:dyDescent="0.25">
      <c r="A2940">
        <v>2982122</v>
      </c>
      <c r="B2940">
        <f t="shared" si="90"/>
        <v>2982.1219999999998</v>
      </c>
      <c r="C2940">
        <f t="shared" si="91"/>
        <v>49.702033333333333</v>
      </c>
      <c r="D2940">
        <f t="shared" si="91"/>
        <v>0.82836722222222225</v>
      </c>
      <c r="E2940">
        <v>1017</v>
      </c>
      <c r="F2940">
        <v>781</v>
      </c>
      <c r="G2940">
        <v>798</v>
      </c>
      <c r="H2940">
        <v>17</v>
      </c>
      <c r="I2940">
        <v>792.22</v>
      </c>
    </row>
    <row r="2941" spans="1:9" x14ac:dyDescent="0.25">
      <c r="A2941">
        <v>2983139</v>
      </c>
      <c r="B2941">
        <f t="shared" si="90"/>
        <v>2983.1390000000001</v>
      </c>
      <c r="C2941">
        <f t="shared" si="91"/>
        <v>49.718983333333334</v>
      </c>
      <c r="D2941">
        <f t="shared" si="91"/>
        <v>0.82864972222222222</v>
      </c>
      <c r="E2941">
        <v>1017</v>
      </c>
      <c r="F2941">
        <v>784</v>
      </c>
      <c r="G2941">
        <v>799</v>
      </c>
      <c r="H2941">
        <v>15</v>
      </c>
      <c r="I2941">
        <v>793.03</v>
      </c>
    </row>
    <row r="2942" spans="1:9" x14ac:dyDescent="0.25">
      <c r="A2942">
        <v>2984156</v>
      </c>
      <c r="B2942">
        <f t="shared" si="90"/>
        <v>2984.1559999999999</v>
      </c>
      <c r="C2942">
        <f t="shared" si="91"/>
        <v>49.735933333333335</v>
      </c>
      <c r="D2942">
        <f t="shared" si="91"/>
        <v>0.82893222222222229</v>
      </c>
      <c r="E2942">
        <v>1017</v>
      </c>
      <c r="F2942">
        <v>781</v>
      </c>
      <c r="G2942">
        <v>798</v>
      </c>
      <c r="H2942">
        <v>17</v>
      </c>
      <c r="I2942">
        <v>793.13</v>
      </c>
    </row>
    <row r="2943" spans="1:9" x14ac:dyDescent="0.25">
      <c r="A2943">
        <v>2985172</v>
      </c>
      <c r="B2943">
        <f t="shared" si="90"/>
        <v>2985.172</v>
      </c>
      <c r="C2943">
        <f t="shared" si="91"/>
        <v>49.752866666666669</v>
      </c>
      <c r="D2943">
        <f t="shared" si="91"/>
        <v>0.82921444444444448</v>
      </c>
      <c r="E2943">
        <v>1016</v>
      </c>
      <c r="F2943">
        <v>784</v>
      </c>
      <c r="G2943">
        <v>799</v>
      </c>
      <c r="H2943">
        <v>15</v>
      </c>
      <c r="I2943">
        <v>792.96</v>
      </c>
    </row>
    <row r="2944" spans="1:9" x14ac:dyDescent="0.25">
      <c r="A2944">
        <v>2986189</v>
      </c>
      <c r="B2944">
        <f t="shared" si="90"/>
        <v>2986.1889999999999</v>
      </c>
      <c r="C2944">
        <f t="shared" si="91"/>
        <v>49.769816666666664</v>
      </c>
      <c r="D2944">
        <f t="shared" si="91"/>
        <v>0.82949694444444444</v>
      </c>
      <c r="E2944">
        <v>1017</v>
      </c>
      <c r="F2944">
        <v>780</v>
      </c>
      <c r="G2944">
        <v>798</v>
      </c>
      <c r="H2944">
        <v>18</v>
      </c>
      <c r="I2944">
        <v>793.02</v>
      </c>
    </row>
    <row r="2945" spans="1:9" x14ac:dyDescent="0.25">
      <c r="A2945">
        <v>2987206</v>
      </c>
      <c r="B2945">
        <f t="shared" si="90"/>
        <v>2987.2060000000001</v>
      </c>
      <c r="C2945">
        <f t="shared" si="91"/>
        <v>49.786766666666672</v>
      </c>
      <c r="D2945">
        <f t="shared" si="91"/>
        <v>0.82977944444444451</v>
      </c>
      <c r="E2945">
        <v>1017</v>
      </c>
      <c r="F2945">
        <v>781</v>
      </c>
      <c r="G2945">
        <v>799</v>
      </c>
      <c r="H2945">
        <v>18</v>
      </c>
      <c r="I2945">
        <v>792.78</v>
      </c>
    </row>
    <row r="2946" spans="1:9" x14ac:dyDescent="0.25">
      <c r="A2946">
        <v>2988223</v>
      </c>
      <c r="B2946">
        <f t="shared" si="90"/>
        <v>2988.223</v>
      </c>
      <c r="C2946">
        <f t="shared" si="91"/>
        <v>49.803716666666666</v>
      </c>
      <c r="D2946">
        <f t="shared" si="91"/>
        <v>0.83006194444444448</v>
      </c>
      <c r="E2946">
        <v>1017</v>
      </c>
      <c r="F2946">
        <v>788</v>
      </c>
      <c r="G2946">
        <v>799</v>
      </c>
      <c r="H2946">
        <v>11</v>
      </c>
      <c r="I2946">
        <v>793.1</v>
      </c>
    </row>
    <row r="2947" spans="1:9" x14ac:dyDescent="0.25">
      <c r="A2947">
        <v>2989240</v>
      </c>
      <c r="B2947">
        <f t="shared" si="90"/>
        <v>2989.24</v>
      </c>
      <c r="C2947">
        <f t="shared" si="91"/>
        <v>49.820666666666661</v>
      </c>
      <c r="D2947">
        <f t="shared" si="91"/>
        <v>0.83034444444444433</v>
      </c>
      <c r="E2947">
        <v>1017</v>
      </c>
      <c r="F2947">
        <v>782</v>
      </c>
      <c r="G2947">
        <v>799</v>
      </c>
      <c r="H2947">
        <v>17</v>
      </c>
      <c r="I2947">
        <v>792.58</v>
      </c>
    </row>
    <row r="2948" spans="1:9" x14ac:dyDescent="0.25">
      <c r="A2948">
        <v>2990257</v>
      </c>
      <c r="B2948">
        <f t="shared" si="90"/>
        <v>2990.2570000000001</v>
      </c>
      <c r="C2948">
        <f t="shared" si="91"/>
        <v>49.837616666666669</v>
      </c>
      <c r="D2948">
        <f t="shared" si="91"/>
        <v>0.83062694444444451</v>
      </c>
      <c r="E2948">
        <v>1017</v>
      </c>
      <c r="F2948">
        <v>783</v>
      </c>
      <c r="G2948">
        <v>799</v>
      </c>
      <c r="H2948">
        <v>16</v>
      </c>
      <c r="I2948">
        <v>793.24</v>
      </c>
    </row>
    <row r="2949" spans="1:9" x14ac:dyDescent="0.25">
      <c r="A2949">
        <v>2991273</v>
      </c>
      <c r="B2949">
        <f t="shared" si="90"/>
        <v>2991.2730000000001</v>
      </c>
      <c r="C2949">
        <f t="shared" si="91"/>
        <v>49.854550000000003</v>
      </c>
      <c r="D2949">
        <f t="shared" si="91"/>
        <v>0.8309091666666667</v>
      </c>
      <c r="E2949">
        <v>1016</v>
      </c>
      <c r="F2949">
        <v>781</v>
      </c>
      <c r="G2949">
        <v>799</v>
      </c>
      <c r="H2949">
        <v>18</v>
      </c>
      <c r="I2949">
        <v>792.39</v>
      </c>
    </row>
    <row r="2950" spans="1:9" x14ac:dyDescent="0.25">
      <c r="A2950">
        <v>2992290</v>
      </c>
      <c r="B2950">
        <f t="shared" si="90"/>
        <v>2992.29</v>
      </c>
      <c r="C2950">
        <f t="shared" si="91"/>
        <v>49.871499999999997</v>
      </c>
      <c r="D2950">
        <f t="shared" si="91"/>
        <v>0.83119166666666666</v>
      </c>
      <c r="E2950">
        <v>1017</v>
      </c>
      <c r="F2950">
        <v>783</v>
      </c>
      <c r="G2950">
        <v>799</v>
      </c>
      <c r="H2950">
        <v>16</v>
      </c>
      <c r="I2950">
        <v>792.47</v>
      </c>
    </row>
    <row r="2951" spans="1:9" x14ac:dyDescent="0.25">
      <c r="A2951">
        <v>2993307</v>
      </c>
      <c r="B2951">
        <f t="shared" si="90"/>
        <v>2993.3069999999998</v>
      </c>
      <c r="C2951">
        <f t="shared" si="91"/>
        <v>49.888449999999999</v>
      </c>
      <c r="D2951">
        <f t="shared" si="91"/>
        <v>0.83147416666666663</v>
      </c>
      <c r="E2951">
        <v>1017</v>
      </c>
      <c r="F2951">
        <v>779</v>
      </c>
      <c r="G2951">
        <v>799</v>
      </c>
      <c r="H2951">
        <v>20</v>
      </c>
      <c r="I2951">
        <v>792.75</v>
      </c>
    </row>
    <row r="2952" spans="1:9" x14ac:dyDescent="0.25">
      <c r="A2952">
        <v>2994323</v>
      </c>
      <c r="B2952">
        <f t="shared" ref="B2952:B3015" si="92">A2952/1000</f>
        <v>2994.3229999999999</v>
      </c>
      <c r="C2952">
        <f t="shared" ref="C2952:D3015" si="93">B2952/60</f>
        <v>49.905383333333333</v>
      </c>
      <c r="D2952">
        <f t="shared" si="93"/>
        <v>0.83175638888888892</v>
      </c>
      <c r="E2952">
        <v>1016</v>
      </c>
      <c r="F2952">
        <v>781</v>
      </c>
      <c r="G2952">
        <v>798</v>
      </c>
      <c r="H2952">
        <v>17</v>
      </c>
      <c r="I2952">
        <v>792.79</v>
      </c>
    </row>
    <row r="2953" spans="1:9" x14ac:dyDescent="0.25">
      <c r="A2953">
        <v>2995340</v>
      </c>
      <c r="B2953">
        <f t="shared" si="92"/>
        <v>2995.34</v>
      </c>
      <c r="C2953">
        <f t="shared" si="93"/>
        <v>49.922333333333334</v>
      </c>
      <c r="D2953">
        <f t="shared" si="93"/>
        <v>0.83203888888888888</v>
      </c>
      <c r="E2953">
        <v>1017</v>
      </c>
      <c r="F2953">
        <v>783</v>
      </c>
      <c r="G2953">
        <v>799</v>
      </c>
      <c r="H2953">
        <v>16</v>
      </c>
      <c r="I2953">
        <v>793.05</v>
      </c>
    </row>
    <row r="2954" spans="1:9" x14ac:dyDescent="0.25">
      <c r="A2954">
        <v>2996357</v>
      </c>
      <c r="B2954">
        <f t="shared" si="92"/>
        <v>2996.357</v>
      </c>
      <c r="C2954">
        <f t="shared" si="93"/>
        <v>49.939283333333336</v>
      </c>
      <c r="D2954">
        <f t="shared" si="93"/>
        <v>0.83232138888888896</v>
      </c>
      <c r="E2954">
        <v>1017</v>
      </c>
      <c r="F2954">
        <v>781</v>
      </c>
      <c r="G2954">
        <v>799</v>
      </c>
      <c r="H2954">
        <v>18</v>
      </c>
      <c r="I2954">
        <v>792.47</v>
      </c>
    </row>
    <row r="2955" spans="1:9" x14ac:dyDescent="0.25">
      <c r="A2955">
        <v>2997373</v>
      </c>
      <c r="B2955">
        <f t="shared" si="92"/>
        <v>2997.373</v>
      </c>
      <c r="C2955">
        <f t="shared" si="93"/>
        <v>49.95621666666667</v>
      </c>
      <c r="D2955">
        <f t="shared" si="93"/>
        <v>0.83260361111111114</v>
      </c>
      <c r="E2955">
        <v>1016</v>
      </c>
      <c r="F2955">
        <v>786</v>
      </c>
      <c r="G2955">
        <v>799</v>
      </c>
      <c r="H2955">
        <v>13</v>
      </c>
      <c r="I2955">
        <v>792.77</v>
      </c>
    </row>
    <row r="2956" spans="1:9" x14ac:dyDescent="0.25">
      <c r="A2956">
        <v>2998390</v>
      </c>
      <c r="B2956">
        <f t="shared" si="92"/>
        <v>2998.39</v>
      </c>
      <c r="C2956">
        <f t="shared" si="93"/>
        <v>49.973166666666664</v>
      </c>
      <c r="D2956">
        <f t="shared" si="93"/>
        <v>0.8328861111111111</v>
      </c>
      <c r="E2956">
        <v>1017</v>
      </c>
      <c r="F2956">
        <v>784</v>
      </c>
      <c r="G2956">
        <v>799</v>
      </c>
      <c r="H2956">
        <v>15</v>
      </c>
      <c r="I2956">
        <v>792.74</v>
      </c>
    </row>
    <row r="2957" spans="1:9" x14ac:dyDescent="0.25">
      <c r="A2957">
        <v>2999407</v>
      </c>
      <c r="B2957">
        <f t="shared" si="92"/>
        <v>2999.4070000000002</v>
      </c>
      <c r="C2957">
        <f t="shared" si="93"/>
        <v>49.990116666666673</v>
      </c>
      <c r="D2957">
        <f t="shared" si="93"/>
        <v>0.83316861111111118</v>
      </c>
      <c r="E2957">
        <v>1017</v>
      </c>
      <c r="F2957">
        <v>781</v>
      </c>
      <c r="G2957">
        <v>799</v>
      </c>
      <c r="H2957">
        <v>18</v>
      </c>
      <c r="I2957">
        <v>792.71</v>
      </c>
    </row>
    <row r="2958" spans="1:9" x14ac:dyDescent="0.25">
      <c r="A2958">
        <v>3000424</v>
      </c>
      <c r="B2958">
        <f t="shared" si="92"/>
        <v>3000.424</v>
      </c>
      <c r="C2958">
        <f t="shared" si="93"/>
        <v>50.007066666666667</v>
      </c>
      <c r="D2958">
        <f t="shared" si="93"/>
        <v>0.83345111111111114</v>
      </c>
      <c r="E2958">
        <v>1017</v>
      </c>
      <c r="F2958">
        <v>783</v>
      </c>
      <c r="G2958">
        <v>799</v>
      </c>
      <c r="H2958">
        <v>16</v>
      </c>
      <c r="I2958">
        <v>792.76</v>
      </c>
    </row>
    <row r="2959" spans="1:9" x14ac:dyDescent="0.25">
      <c r="A2959">
        <v>3001441</v>
      </c>
      <c r="B2959">
        <f t="shared" si="92"/>
        <v>3001.4409999999998</v>
      </c>
      <c r="C2959">
        <f t="shared" si="93"/>
        <v>50.024016666666661</v>
      </c>
      <c r="D2959">
        <f t="shared" si="93"/>
        <v>0.83373361111111099</v>
      </c>
      <c r="E2959">
        <v>1017</v>
      </c>
      <c r="F2959">
        <v>781</v>
      </c>
      <c r="G2959">
        <v>799</v>
      </c>
      <c r="H2959">
        <v>18</v>
      </c>
      <c r="I2959">
        <v>792.53</v>
      </c>
    </row>
    <row r="2960" spans="1:9" x14ac:dyDescent="0.25">
      <c r="A2960">
        <v>3002458</v>
      </c>
      <c r="B2960">
        <f t="shared" si="92"/>
        <v>3002.4580000000001</v>
      </c>
      <c r="C2960">
        <f t="shared" si="93"/>
        <v>50.040966666666669</v>
      </c>
      <c r="D2960">
        <f t="shared" si="93"/>
        <v>0.83401611111111118</v>
      </c>
      <c r="E2960">
        <v>1017</v>
      </c>
      <c r="F2960">
        <v>780</v>
      </c>
      <c r="G2960">
        <v>799</v>
      </c>
      <c r="H2960">
        <v>19</v>
      </c>
      <c r="I2960">
        <v>793.12</v>
      </c>
    </row>
    <row r="2961" spans="1:9" x14ac:dyDescent="0.25">
      <c r="A2961">
        <v>3003474</v>
      </c>
      <c r="B2961">
        <f t="shared" si="92"/>
        <v>3003.4740000000002</v>
      </c>
      <c r="C2961">
        <f t="shared" si="93"/>
        <v>50.057900000000004</v>
      </c>
      <c r="D2961">
        <f t="shared" si="93"/>
        <v>0.83429833333333336</v>
      </c>
      <c r="E2961">
        <v>1016</v>
      </c>
      <c r="F2961">
        <v>784</v>
      </c>
      <c r="G2961">
        <v>798</v>
      </c>
      <c r="H2961">
        <v>14</v>
      </c>
      <c r="I2961">
        <v>792.45</v>
      </c>
    </row>
    <row r="2962" spans="1:9" x14ac:dyDescent="0.25">
      <c r="A2962">
        <v>3004491</v>
      </c>
      <c r="B2962">
        <f t="shared" si="92"/>
        <v>3004.491</v>
      </c>
      <c r="C2962">
        <f t="shared" si="93"/>
        <v>50.074849999999998</v>
      </c>
      <c r="D2962">
        <f t="shared" si="93"/>
        <v>0.83458083333333333</v>
      </c>
      <c r="E2962">
        <v>1017</v>
      </c>
      <c r="F2962">
        <v>786</v>
      </c>
      <c r="G2962">
        <v>799</v>
      </c>
      <c r="H2962">
        <v>13</v>
      </c>
      <c r="I2962">
        <v>793.08</v>
      </c>
    </row>
    <row r="2963" spans="1:9" x14ac:dyDescent="0.25">
      <c r="A2963">
        <v>3005508</v>
      </c>
      <c r="B2963">
        <f t="shared" si="92"/>
        <v>3005.5079999999998</v>
      </c>
      <c r="C2963">
        <f t="shared" si="93"/>
        <v>50.091799999999999</v>
      </c>
      <c r="D2963">
        <f t="shared" si="93"/>
        <v>0.83486333333333329</v>
      </c>
      <c r="E2963">
        <v>1017</v>
      </c>
      <c r="F2963">
        <v>781</v>
      </c>
      <c r="G2963">
        <v>799</v>
      </c>
      <c r="H2963">
        <v>18</v>
      </c>
      <c r="I2963">
        <v>792.53</v>
      </c>
    </row>
    <row r="2964" spans="1:9" x14ac:dyDescent="0.25">
      <c r="A2964">
        <v>3006525</v>
      </c>
      <c r="B2964">
        <f t="shared" si="92"/>
        <v>3006.5250000000001</v>
      </c>
      <c r="C2964">
        <f t="shared" si="93"/>
        <v>50.108750000000001</v>
      </c>
      <c r="D2964">
        <f t="shared" si="93"/>
        <v>0.83514583333333337</v>
      </c>
      <c r="E2964">
        <v>1017</v>
      </c>
      <c r="F2964">
        <v>782</v>
      </c>
      <c r="G2964">
        <v>798</v>
      </c>
      <c r="H2964">
        <v>16</v>
      </c>
      <c r="I2964">
        <v>792.73</v>
      </c>
    </row>
    <row r="2965" spans="1:9" x14ac:dyDescent="0.25">
      <c r="A2965">
        <v>3007542</v>
      </c>
      <c r="B2965">
        <f t="shared" si="92"/>
        <v>3007.5419999999999</v>
      </c>
      <c r="C2965">
        <f t="shared" si="93"/>
        <v>50.125700000000002</v>
      </c>
      <c r="D2965">
        <f t="shared" si="93"/>
        <v>0.83542833333333333</v>
      </c>
      <c r="E2965">
        <v>1017</v>
      </c>
      <c r="F2965">
        <v>783</v>
      </c>
      <c r="G2965">
        <v>798</v>
      </c>
      <c r="H2965">
        <v>15</v>
      </c>
      <c r="I2965">
        <v>792.83</v>
      </c>
    </row>
    <row r="2966" spans="1:9" x14ac:dyDescent="0.25">
      <c r="A2966">
        <v>3008559</v>
      </c>
      <c r="B2966">
        <f t="shared" si="92"/>
        <v>3008.5590000000002</v>
      </c>
      <c r="C2966">
        <f t="shared" si="93"/>
        <v>50.142650000000003</v>
      </c>
      <c r="D2966">
        <f t="shared" si="93"/>
        <v>0.8357108333333334</v>
      </c>
      <c r="E2966">
        <v>1017</v>
      </c>
      <c r="F2966">
        <v>779</v>
      </c>
      <c r="G2966">
        <v>799</v>
      </c>
      <c r="H2966">
        <v>20</v>
      </c>
      <c r="I2966">
        <v>792.91</v>
      </c>
    </row>
    <row r="2967" spans="1:9" x14ac:dyDescent="0.25">
      <c r="A2967">
        <v>3009575</v>
      </c>
      <c r="B2967">
        <f t="shared" si="92"/>
        <v>3009.5749999999998</v>
      </c>
      <c r="C2967">
        <f t="shared" si="93"/>
        <v>50.15958333333333</v>
      </c>
      <c r="D2967">
        <f t="shared" si="93"/>
        <v>0.83599305555555548</v>
      </c>
      <c r="E2967">
        <v>1016</v>
      </c>
      <c r="F2967">
        <v>779</v>
      </c>
      <c r="G2967">
        <v>799</v>
      </c>
      <c r="H2967">
        <v>20</v>
      </c>
      <c r="I2967">
        <v>792.88</v>
      </c>
    </row>
    <row r="2968" spans="1:9" x14ac:dyDescent="0.25">
      <c r="A2968">
        <v>3010591</v>
      </c>
      <c r="B2968">
        <f t="shared" si="92"/>
        <v>3010.5909999999999</v>
      </c>
      <c r="C2968">
        <f t="shared" si="93"/>
        <v>50.176516666666664</v>
      </c>
      <c r="D2968">
        <f t="shared" si="93"/>
        <v>0.83627527777777777</v>
      </c>
      <c r="E2968">
        <v>1016</v>
      </c>
      <c r="F2968">
        <v>787</v>
      </c>
      <c r="G2968">
        <v>798</v>
      </c>
      <c r="H2968">
        <v>11</v>
      </c>
      <c r="I2968">
        <v>793.01</v>
      </c>
    </row>
    <row r="2969" spans="1:9" x14ac:dyDescent="0.25">
      <c r="A2969">
        <v>3011608</v>
      </c>
      <c r="B2969">
        <f t="shared" si="92"/>
        <v>3011.6080000000002</v>
      </c>
      <c r="C2969">
        <f t="shared" si="93"/>
        <v>50.193466666666673</v>
      </c>
      <c r="D2969">
        <f t="shared" si="93"/>
        <v>0.83655777777777784</v>
      </c>
      <c r="E2969">
        <v>1017</v>
      </c>
      <c r="F2969">
        <v>784</v>
      </c>
      <c r="G2969">
        <v>799</v>
      </c>
      <c r="H2969">
        <v>15</v>
      </c>
      <c r="I2969">
        <v>792.94</v>
      </c>
    </row>
    <row r="2970" spans="1:9" x14ac:dyDescent="0.25">
      <c r="A2970">
        <v>3012625</v>
      </c>
      <c r="B2970">
        <f t="shared" si="92"/>
        <v>3012.625</v>
      </c>
      <c r="C2970">
        <f t="shared" si="93"/>
        <v>50.210416666666667</v>
      </c>
      <c r="D2970">
        <f t="shared" si="93"/>
        <v>0.83684027777777781</v>
      </c>
      <c r="E2970">
        <v>1017</v>
      </c>
      <c r="F2970">
        <v>781</v>
      </c>
      <c r="G2970">
        <v>799</v>
      </c>
      <c r="H2970">
        <v>18</v>
      </c>
      <c r="I2970">
        <v>792.39</v>
      </c>
    </row>
    <row r="2971" spans="1:9" x14ac:dyDescent="0.25">
      <c r="A2971">
        <v>3013642</v>
      </c>
      <c r="B2971">
        <f t="shared" si="92"/>
        <v>3013.6419999999998</v>
      </c>
      <c r="C2971">
        <f t="shared" si="93"/>
        <v>50.227366666666661</v>
      </c>
      <c r="D2971">
        <f t="shared" si="93"/>
        <v>0.83712277777777766</v>
      </c>
      <c r="E2971">
        <v>1017</v>
      </c>
      <c r="F2971">
        <v>784</v>
      </c>
      <c r="G2971">
        <v>799</v>
      </c>
      <c r="H2971">
        <v>15</v>
      </c>
      <c r="I2971">
        <v>792.63</v>
      </c>
    </row>
    <row r="2972" spans="1:9" x14ac:dyDescent="0.25">
      <c r="A2972">
        <v>3014659</v>
      </c>
      <c r="B2972">
        <f t="shared" si="92"/>
        <v>3014.6590000000001</v>
      </c>
      <c r="C2972">
        <f t="shared" si="93"/>
        <v>50.24431666666667</v>
      </c>
      <c r="D2972">
        <f t="shared" si="93"/>
        <v>0.83740527777777785</v>
      </c>
      <c r="E2972">
        <v>1017</v>
      </c>
      <c r="F2972">
        <v>786</v>
      </c>
      <c r="G2972">
        <v>799</v>
      </c>
      <c r="H2972">
        <v>13</v>
      </c>
      <c r="I2972">
        <v>792.8</v>
      </c>
    </row>
    <row r="2973" spans="1:9" x14ac:dyDescent="0.25">
      <c r="A2973">
        <v>3015675</v>
      </c>
      <c r="B2973">
        <f t="shared" si="92"/>
        <v>3015.6750000000002</v>
      </c>
      <c r="C2973">
        <f t="shared" si="93"/>
        <v>50.261250000000004</v>
      </c>
      <c r="D2973">
        <f t="shared" si="93"/>
        <v>0.83768750000000003</v>
      </c>
      <c r="E2973">
        <v>1016</v>
      </c>
      <c r="F2973">
        <v>782</v>
      </c>
      <c r="G2973">
        <v>799</v>
      </c>
      <c r="H2973">
        <v>17</v>
      </c>
      <c r="I2973">
        <v>792.46</v>
      </c>
    </row>
    <row r="2974" spans="1:9" x14ac:dyDescent="0.25">
      <c r="A2974">
        <v>3016692</v>
      </c>
      <c r="B2974">
        <f t="shared" si="92"/>
        <v>3016.692</v>
      </c>
      <c r="C2974">
        <f t="shared" si="93"/>
        <v>50.278199999999998</v>
      </c>
      <c r="D2974">
        <f t="shared" si="93"/>
        <v>0.83796999999999999</v>
      </c>
      <c r="E2974">
        <v>1017</v>
      </c>
      <c r="F2974">
        <v>785</v>
      </c>
      <c r="G2974">
        <v>799</v>
      </c>
      <c r="H2974">
        <v>14</v>
      </c>
      <c r="I2974">
        <v>793.01</v>
      </c>
    </row>
    <row r="2975" spans="1:9" x14ac:dyDescent="0.25">
      <c r="A2975">
        <v>3017709</v>
      </c>
      <c r="B2975">
        <f t="shared" si="92"/>
        <v>3017.7089999999998</v>
      </c>
      <c r="C2975">
        <f t="shared" si="93"/>
        <v>50.29515</v>
      </c>
      <c r="D2975">
        <f t="shared" si="93"/>
        <v>0.83825249999999996</v>
      </c>
      <c r="E2975">
        <v>1017</v>
      </c>
      <c r="F2975">
        <v>781</v>
      </c>
      <c r="G2975">
        <v>799</v>
      </c>
      <c r="H2975">
        <v>18</v>
      </c>
      <c r="I2975">
        <v>792.74</v>
      </c>
    </row>
    <row r="2976" spans="1:9" x14ac:dyDescent="0.25">
      <c r="A2976">
        <v>3018726</v>
      </c>
      <c r="B2976">
        <f t="shared" si="92"/>
        <v>3018.7260000000001</v>
      </c>
      <c r="C2976">
        <f t="shared" si="93"/>
        <v>50.312100000000001</v>
      </c>
      <c r="D2976">
        <f t="shared" si="93"/>
        <v>0.83853500000000003</v>
      </c>
      <c r="E2976">
        <v>1017</v>
      </c>
      <c r="F2976">
        <v>782</v>
      </c>
      <c r="G2976">
        <v>799</v>
      </c>
      <c r="H2976">
        <v>17</v>
      </c>
      <c r="I2976">
        <v>792.62</v>
      </c>
    </row>
    <row r="2977" spans="1:9" x14ac:dyDescent="0.25">
      <c r="A2977">
        <v>3019743</v>
      </c>
      <c r="B2977">
        <f t="shared" si="92"/>
        <v>3019.7429999999999</v>
      </c>
      <c r="C2977">
        <f t="shared" si="93"/>
        <v>50.329050000000002</v>
      </c>
      <c r="D2977">
        <f t="shared" si="93"/>
        <v>0.83881749999999999</v>
      </c>
      <c r="E2977">
        <v>1017</v>
      </c>
      <c r="F2977">
        <v>781</v>
      </c>
      <c r="G2977">
        <v>799</v>
      </c>
      <c r="H2977">
        <v>18</v>
      </c>
      <c r="I2977">
        <v>792.98</v>
      </c>
    </row>
    <row r="2978" spans="1:9" x14ac:dyDescent="0.25">
      <c r="A2978">
        <v>3020760</v>
      </c>
      <c r="B2978">
        <f t="shared" si="92"/>
        <v>3020.76</v>
      </c>
      <c r="C2978">
        <f t="shared" si="93"/>
        <v>50.346000000000004</v>
      </c>
      <c r="D2978">
        <f t="shared" si="93"/>
        <v>0.83910000000000007</v>
      </c>
      <c r="E2978">
        <v>1017</v>
      </c>
      <c r="F2978">
        <v>781</v>
      </c>
      <c r="G2978">
        <v>798</v>
      </c>
      <c r="H2978">
        <v>17</v>
      </c>
      <c r="I2978">
        <v>792.62</v>
      </c>
    </row>
    <row r="2979" spans="1:9" x14ac:dyDescent="0.25">
      <c r="A2979">
        <v>3021776</v>
      </c>
      <c r="B2979">
        <f t="shared" si="92"/>
        <v>3021.7759999999998</v>
      </c>
      <c r="C2979">
        <f t="shared" si="93"/>
        <v>50.362933333333331</v>
      </c>
      <c r="D2979">
        <f t="shared" si="93"/>
        <v>0.83938222222222214</v>
      </c>
      <c r="E2979">
        <v>1016</v>
      </c>
      <c r="F2979">
        <v>787</v>
      </c>
      <c r="G2979">
        <v>798</v>
      </c>
      <c r="H2979">
        <v>11</v>
      </c>
      <c r="I2979">
        <v>792.71</v>
      </c>
    </row>
    <row r="2980" spans="1:9" x14ac:dyDescent="0.25">
      <c r="A2980">
        <v>3022793</v>
      </c>
      <c r="B2980">
        <f t="shared" si="92"/>
        <v>3022.7930000000001</v>
      </c>
      <c r="C2980">
        <f t="shared" si="93"/>
        <v>50.379883333333332</v>
      </c>
      <c r="D2980">
        <f t="shared" si="93"/>
        <v>0.83966472222222222</v>
      </c>
      <c r="E2980">
        <v>1017</v>
      </c>
      <c r="F2980">
        <v>784</v>
      </c>
      <c r="G2980">
        <v>799</v>
      </c>
      <c r="H2980">
        <v>15</v>
      </c>
      <c r="I2980">
        <v>792.9</v>
      </c>
    </row>
    <row r="2981" spans="1:9" x14ac:dyDescent="0.25">
      <c r="A2981">
        <v>3023810</v>
      </c>
      <c r="B2981">
        <f t="shared" si="92"/>
        <v>3023.81</v>
      </c>
      <c r="C2981">
        <f t="shared" si="93"/>
        <v>50.396833333333333</v>
      </c>
      <c r="D2981">
        <f t="shared" si="93"/>
        <v>0.83994722222222218</v>
      </c>
      <c r="E2981">
        <v>1017</v>
      </c>
      <c r="F2981">
        <v>784</v>
      </c>
      <c r="G2981">
        <v>798</v>
      </c>
      <c r="H2981">
        <v>14</v>
      </c>
      <c r="I2981">
        <v>792.47</v>
      </c>
    </row>
    <row r="2982" spans="1:9" x14ac:dyDescent="0.25">
      <c r="A2982">
        <v>3024827</v>
      </c>
      <c r="B2982">
        <f t="shared" si="92"/>
        <v>3024.8270000000002</v>
      </c>
      <c r="C2982">
        <f t="shared" si="93"/>
        <v>50.413783333333335</v>
      </c>
      <c r="D2982">
        <f t="shared" si="93"/>
        <v>0.84022972222222225</v>
      </c>
      <c r="E2982">
        <v>1017</v>
      </c>
      <c r="F2982">
        <v>783</v>
      </c>
      <c r="G2982">
        <v>799</v>
      </c>
      <c r="H2982">
        <v>16</v>
      </c>
      <c r="I2982">
        <v>792.89</v>
      </c>
    </row>
    <row r="2983" spans="1:9" x14ac:dyDescent="0.25">
      <c r="A2983">
        <v>3025844</v>
      </c>
      <c r="B2983">
        <f t="shared" si="92"/>
        <v>3025.8440000000001</v>
      </c>
      <c r="C2983">
        <f t="shared" si="93"/>
        <v>50.430733333333336</v>
      </c>
      <c r="D2983">
        <f t="shared" si="93"/>
        <v>0.84051222222222222</v>
      </c>
      <c r="E2983">
        <v>1017</v>
      </c>
      <c r="F2983">
        <v>781</v>
      </c>
      <c r="G2983">
        <v>799</v>
      </c>
      <c r="H2983">
        <v>18</v>
      </c>
      <c r="I2983">
        <v>792.75</v>
      </c>
    </row>
    <row r="2984" spans="1:9" x14ac:dyDescent="0.25">
      <c r="A2984">
        <v>3026860</v>
      </c>
      <c r="B2984">
        <f t="shared" si="92"/>
        <v>3026.86</v>
      </c>
      <c r="C2984">
        <f t="shared" si="93"/>
        <v>50.44766666666667</v>
      </c>
      <c r="D2984">
        <f t="shared" si="93"/>
        <v>0.84079444444444451</v>
      </c>
      <c r="E2984">
        <v>1016</v>
      </c>
      <c r="F2984">
        <v>781</v>
      </c>
      <c r="G2984">
        <v>799</v>
      </c>
      <c r="H2984">
        <v>18</v>
      </c>
      <c r="I2984">
        <v>792.62</v>
      </c>
    </row>
    <row r="2985" spans="1:9" x14ac:dyDescent="0.25">
      <c r="A2985">
        <v>3027876</v>
      </c>
      <c r="B2985">
        <f t="shared" si="92"/>
        <v>3027.8760000000002</v>
      </c>
      <c r="C2985">
        <f t="shared" si="93"/>
        <v>50.464600000000004</v>
      </c>
      <c r="D2985">
        <f t="shared" si="93"/>
        <v>0.84107666666666669</v>
      </c>
      <c r="E2985">
        <v>1016</v>
      </c>
      <c r="F2985">
        <v>782</v>
      </c>
      <c r="G2985">
        <v>798</v>
      </c>
      <c r="H2985">
        <v>16</v>
      </c>
      <c r="I2985">
        <v>792.75</v>
      </c>
    </row>
    <row r="2986" spans="1:9" x14ac:dyDescent="0.25">
      <c r="A2986">
        <v>3028893</v>
      </c>
      <c r="B2986">
        <f t="shared" si="92"/>
        <v>3028.893</v>
      </c>
      <c r="C2986">
        <f t="shared" si="93"/>
        <v>50.481549999999999</v>
      </c>
      <c r="D2986">
        <f t="shared" si="93"/>
        <v>0.84135916666666666</v>
      </c>
      <c r="E2986">
        <v>1017</v>
      </c>
      <c r="F2986">
        <v>782</v>
      </c>
      <c r="G2986">
        <v>798</v>
      </c>
      <c r="H2986">
        <v>16</v>
      </c>
      <c r="I2986">
        <v>793.12</v>
      </c>
    </row>
    <row r="2987" spans="1:9" x14ac:dyDescent="0.25">
      <c r="A2987">
        <v>3029910</v>
      </c>
      <c r="B2987">
        <f t="shared" si="92"/>
        <v>3029.91</v>
      </c>
      <c r="C2987">
        <f t="shared" si="93"/>
        <v>50.4985</v>
      </c>
      <c r="D2987">
        <f t="shared" si="93"/>
        <v>0.84164166666666662</v>
      </c>
      <c r="E2987">
        <v>1017</v>
      </c>
      <c r="F2987">
        <v>780</v>
      </c>
      <c r="G2987">
        <v>799</v>
      </c>
      <c r="H2987">
        <v>19</v>
      </c>
      <c r="I2987">
        <v>792.96</v>
      </c>
    </row>
    <row r="2988" spans="1:9" x14ac:dyDescent="0.25">
      <c r="A2988">
        <v>3030927</v>
      </c>
      <c r="B2988">
        <f t="shared" si="92"/>
        <v>3030.9270000000001</v>
      </c>
      <c r="C2988">
        <f t="shared" si="93"/>
        <v>50.515450000000001</v>
      </c>
      <c r="D2988">
        <f t="shared" si="93"/>
        <v>0.8419241666666667</v>
      </c>
      <c r="E2988">
        <v>1017</v>
      </c>
      <c r="F2988">
        <v>786</v>
      </c>
      <c r="G2988">
        <v>799</v>
      </c>
      <c r="H2988">
        <v>13</v>
      </c>
      <c r="I2988">
        <v>792.76</v>
      </c>
    </row>
    <row r="2989" spans="1:9" x14ac:dyDescent="0.25">
      <c r="A2989">
        <v>3031944</v>
      </c>
      <c r="B2989">
        <f t="shared" si="92"/>
        <v>3031.944</v>
      </c>
      <c r="C2989">
        <f t="shared" si="93"/>
        <v>50.532400000000003</v>
      </c>
      <c r="D2989">
        <f t="shared" si="93"/>
        <v>0.84220666666666666</v>
      </c>
      <c r="E2989">
        <v>1017</v>
      </c>
      <c r="F2989">
        <v>784</v>
      </c>
      <c r="G2989">
        <v>799</v>
      </c>
      <c r="H2989">
        <v>15</v>
      </c>
      <c r="I2989">
        <v>792.33</v>
      </c>
    </row>
    <row r="2990" spans="1:9" x14ac:dyDescent="0.25">
      <c r="A2990">
        <v>3032961</v>
      </c>
      <c r="B2990">
        <f t="shared" si="92"/>
        <v>3032.9609999999998</v>
      </c>
      <c r="C2990">
        <f t="shared" si="93"/>
        <v>50.549349999999997</v>
      </c>
      <c r="D2990">
        <f t="shared" si="93"/>
        <v>0.84248916666666662</v>
      </c>
      <c r="E2990">
        <v>1017</v>
      </c>
      <c r="F2990">
        <v>783</v>
      </c>
      <c r="G2990">
        <v>799</v>
      </c>
      <c r="H2990">
        <v>16</v>
      </c>
      <c r="I2990">
        <v>792.77</v>
      </c>
    </row>
    <row r="2991" spans="1:9" x14ac:dyDescent="0.25">
      <c r="A2991">
        <v>3033977</v>
      </c>
      <c r="B2991">
        <f t="shared" si="92"/>
        <v>3033.9769999999999</v>
      </c>
      <c r="C2991">
        <f t="shared" si="93"/>
        <v>50.566283333333331</v>
      </c>
      <c r="D2991">
        <f t="shared" si="93"/>
        <v>0.84277138888888881</v>
      </c>
      <c r="E2991">
        <v>1016</v>
      </c>
      <c r="F2991">
        <v>782</v>
      </c>
      <c r="G2991">
        <v>799</v>
      </c>
      <c r="H2991">
        <v>17</v>
      </c>
      <c r="I2991">
        <v>792.77</v>
      </c>
    </row>
    <row r="2992" spans="1:9" x14ac:dyDescent="0.25">
      <c r="A2992">
        <v>3034994</v>
      </c>
      <c r="B2992">
        <f t="shared" si="92"/>
        <v>3034.9940000000001</v>
      </c>
      <c r="C2992">
        <f t="shared" si="93"/>
        <v>50.583233333333332</v>
      </c>
      <c r="D2992">
        <f t="shared" si="93"/>
        <v>0.84305388888888888</v>
      </c>
      <c r="E2992">
        <v>1017</v>
      </c>
      <c r="F2992">
        <v>782</v>
      </c>
      <c r="G2992">
        <v>799</v>
      </c>
      <c r="H2992">
        <v>17</v>
      </c>
      <c r="I2992">
        <v>792.61</v>
      </c>
    </row>
    <row r="2993" spans="1:9" x14ac:dyDescent="0.25">
      <c r="A2993">
        <v>3036011</v>
      </c>
      <c r="B2993">
        <f t="shared" si="92"/>
        <v>3036.011</v>
      </c>
      <c r="C2993">
        <f t="shared" si="93"/>
        <v>50.600183333333334</v>
      </c>
      <c r="D2993">
        <f t="shared" si="93"/>
        <v>0.84333638888888884</v>
      </c>
      <c r="E2993">
        <v>1017</v>
      </c>
      <c r="F2993">
        <v>786</v>
      </c>
      <c r="G2993">
        <v>799</v>
      </c>
      <c r="H2993">
        <v>13</v>
      </c>
      <c r="I2993">
        <v>792.99</v>
      </c>
    </row>
    <row r="2994" spans="1:9" x14ac:dyDescent="0.25">
      <c r="A2994">
        <v>3037028</v>
      </c>
      <c r="B2994">
        <f t="shared" si="92"/>
        <v>3037.0279999999998</v>
      </c>
      <c r="C2994">
        <f t="shared" si="93"/>
        <v>50.617133333333328</v>
      </c>
      <c r="D2994">
        <f t="shared" si="93"/>
        <v>0.84361888888888881</v>
      </c>
      <c r="E2994">
        <v>1017</v>
      </c>
      <c r="F2994">
        <v>783</v>
      </c>
      <c r="G2994">
        <v>799</v>
      </c>
      <c r="H2994">
        <v>16</v>
      </c>
      <c r="I2994">
        <v>792.96</v>
      </c>
    </row>
    <row r="2995" spans="1:9" x14ac:dyDescent="0.25">
      <c r="A2995">
        <v>3038045</v>
      </c>
      <c r="B2995">
        <f t="shared" si="92"/>
        <v>3038.0450000000001</v>
      </c>
      <c r="C2995">
        <f t="shared" si="93"/>
        <v>50.634083333333336</v>
      </c>
      <c r="D2995">
        <f t="shared" si="93"/>
        <v>0.84390138888888899</v>
      </c>
      <c r="E2995">
        <v>1017</v>
      </c>
      <c r="F2995">
        <v>782</v>
      </c>
      <c r="G2995">
        <v>799</v>
      </c>
      <c r="H2995">
        <v>17</v>
      </c>
      <c r="I2995">
        <v>792.66</v>
      </c>
    </row>
    <row r="2996" spans="1:9" x14ac:dyDescent="0.25">
      <c r="A2996">
        <v>3039062</v>
      </c>
      <c r="B2996">
        <f t="shared" si="92"/>
        <v>3039.0619999999999</v>
      </c>
      <c r="C2996">
        <f t="shared" si="93"/>
        <v>50.651033333333331</v>
      </c>
      <c r="D2996">
        <f t="shared" si="93"/>
        <v>0.84418388888888884</v>
      </c>
      <c r="E2996">
        <v>1017</v>
      </c>
      <c r="F2996">
        <v>785</v>
      </c>
      <c r="G2996">
        <v>799</v>
      </c>
      <c r="H2996">
        <v>14</v>
      </c>
      <c r="I2996">
        <v>793.24</v>
      </c>
    </row>
    <row r="2997" spans="1:9" x14ac:dyDescent="0.25">
      <c r="A2997">
        <v>3040078</v>
      </c>
      <c r="B2997">
        <f t="shared" si="92"/>
        <v>3040.078</v>
      </c>
      <c r="C2997">
        <f t="shared" si="93"/>
        <v>50.667966666666665</v>
      </c>
      <c r="D2997">
        <f t="shared" si="93"/>
        <v>0.84446611111111103</v>
      </c>
      <c r="E2997">
        <v>1016</v>
      </c>
      <c r="F2997">
        <v>782</v>
      </c>
      <c r="G2997">
        <v>798</v>
      </c>
      <c r="H2997">
        <v>16</v>
      </c>
      <c r="I2997">
        <v>792.75</v>
      </c>
    </row>
    <row r="2998" spans="1:9" x14ac:dyDescent="0.25">
      <c r="A2998">
        <v>3041095</v>
      </c>
      <c r="B2998">
        <f t="shared" si="92"/>
        <v>3041.0949999999998</v>
      </c>
      <c r="C2998">
        <f t="shared" si="93"/>
        <v>50.684916666666666</v>
      </c>
      <c r="D2998">
        <f t="shared" si="93"/>
        <v>0.8447486111111111</v>
      </c>
      <c r="E2998">
        <v>1017</v>
      </c>
      <c r="F2998">
        <v>784</v>
      </c>
      <c r="G2998">
        <v>798</v>
      </c>
      <c r="H2998">
        <v>14</v>
      </c>
      <c r="I2998">
        <v>793.26</v>
      </c>
    </row>
    <row r="2999" spans="1:9" x14ac:dyDescent="0.25">
      <c r="A2999">
        <v>3042112</v>
      </c>
      <c r="B2999">
        <f t="shared" si="92"/>
        <v>3042.1120000000001</v>
      </c>
      <c r="C2999">
        <f t="shared" si="93"/>
        <v>50.701866666666668</v>
      </c>
      <c r="D2999">
        <f t="shared" si="93"/>
        <v>0.84503111111111118</v>
      </c>
      <c r="E2999">
        <v>1017</v>
      </c>
      <c r="F2999">
        <v>782</v>
      </c>
      <c r="G2999">
        <v>799</v>
      </c>
      <c r="H2999">
        <v>17</v>
      </c>
      <c r="I2999">
        <v>792.73</v>
      </c>
    </row>
    <row r="3000" spans="1:9" x14ac:dyDescent="0.25">
      <c r="A3000">
        <v>3043128</v>
      </c>
      <c r="B3000">
        <f t="shared" si="92"/>
        <v>3043.1280000000002</v>
      </c>
      <c r="C3000">
        <f t="shared" si="93"/>
        <v>50.718800000000002</v>
      </c>
      <c r="D3000">
        <f t="shared" si="93"/>
        <v>0.84531333333333336</v>
      </c>
      <c r="E3000">
        <v>1016</v>
      </c>
      <c r="F3000">
        <v>782</v>
      </c>
      <c r="G3000">
        <v>799</v>
      </c>
      <c r="H3000">
        <v>17</v>
      </c>
      <c r="I3000">
        <v>792.95</v>
      </c>
    </row>
    <row r="3001" spans="1:9" x14ac:dyDescent="0.25">
      <c r="A3001">
        <v>3044145</v>
      </c>
      <c r="B3001">
        <f t="shared" si="92"/>
        <v>3044.145</v>
      </c>
      <c r="C3001">
        <f t="shared" si="93"/>
        <v>50.735750000000003</v>
      </c>
      <c r="D3001">
        <f t="shared" si="93"/>
        <v>0.84559583333333344</v>
      </c>
      <c r="E3001">
        <v>1017</v>
      </c>
      <c r="F3001">
        <v>783</v>
      </c>
      <c r="G3001">
        <v>799</v>
      </c>
      <c r="H3001">
        <v>16</v>
      </c>
      <c r="I3001">
        <v>792.42</v>
      </c>
    </row>
    <row r="3002" spans="1:9" x14ac:dyDescent="0.25">
      <c r="A3002">
        <v>3045161</v>
      </c>
      <c r="B3002">
        <f t="shared" si="92"/>
        <v>3045.1610000000001</v>
      </c>
      <c r="C3002">
        <f t="shared" si="93"/>
        <v>50.752683333333337</v>
      </c>
      <c r="D3002">
        <f t="shared" si="93"/>
        <v>0.84587805555555562</v>
      </c>
      <c r="E3002">
        <v>1016</v>
      </c>
      <c r="F3002">
        <v>782</v>
      </c>
      <c r="G3002">
        <v>799</v>
      </c>
      <c r="H3002">
        <v>17</v>
      </c>
      <c r="I3002">
        <v>792.37</v>
      </c>
    </row>
    <row r="3003" spans="1:9" x14ac:dyDescent="0.25">
      <c r="A3003">
        <v>3046178</v>
      </c>
      <c r="B3003">
        <f t="shared" si="92"/>
        <v>3046.1779999999999</v>
      </c>
      <c r="C3003">
        <f t="shared" si="93"/>
        <v>50.769633333333331</v>
      </c>
      <c r="D3003">
        <f t="shared" si="93"/>
        <v>0.84616055555555547</v>
      </c>
      <c r="E3003">
        <v>1017</v>
      </c>
      <c r="F3003">
        <v>787</v>
      </c>
      <c r="G3003">
        <v>798</v>
      </c>
      <c r="H3003">
        <v>11</v>
      </c>
      <c r="I3003">
        <v>792.87</v>
      </c>
    </row>
    <row r="3004" spans="1:9" x14ac:dyDescent="0.25">
      <c r="A3004">
        <v>3047195</v>
      </c>
      <c r="B3004">
        <f t="shared" si="92"/>
        <v>3047.1950000000002</v>
      </c>
      <c r="C3004">
        <f t="shared" si="93"/>
        <v>50.786583333333333</v>
      </c>
      <c r="D3004">
        <f t="shared" si="93"/>
        <v>0.84644305555555555</v>
      </c>
      <c r="E3004">
        <v>1017</v>
      </c>
      <c r="F3004">
        <v>781</v>
      </c>
      <c r="G3004">
        <v>799</v>
      </c>
      <c r="H3004">
        <v>18</v>
      </c>
      <c r="I3004">
        <v>792.55</v>
      </c>
    </row>
    <row r="3005" spans="1:9" x14ac:dyDescent="0.25">
      <c r="A3005">
        <v>3048212</v>
      </c>
      <c r="B3005">
        <f t="shared" si="92"/>
        <v>3048.212</v>
      </c>
      <c r="C3005">
        <f t="shared" si="93"/>
        <v>50.803533333333334</v>
      </c>
      <c r="D3005">
        <f t="shared" si="93"/>
        <v>0.84672555555555562</v>
      </c>
      <c r="E3005">
        <v>1017</v>
      </c>
      <c r="F3005">
        <v>782</v>
      </c>
      <c r="G3005">
        <v>799</v>
      </c>
      <c r="H3005">
        <v>17</v>
      </c>
      <c r="I3005">
        <v>792.89</v>
      </c>
    </row>
    <row r="3006" spans="1:9" x14ac:dyDescent="0.25">
      <c r="A3006">
        <v>3049229</v>
      </c>
      <c r="B3006">
        <f t="shared" si="92"/>
        <v>3049.2289999999998</v>
      </c>
      <c r="C3006">
        <f t="shared" si="93"/>
        <v>50.820483333333328</v>
      </c>
      <c r="D3006">
        <f t="shared" si="93"/>
        <v>0.84700805555555547</v>
      </c>
      <c r="E3006">
        <v>1017</v>
      </c>
      <c r="F3006">
        <v>782</v>
      </c>
      <c r="G3006">
        <v>798</v>
      </c>
      <c r="H3006">
        <v>16</v>
      </c>
      <c r="I3006">
        <v>792.82</v>
      </c>
    </row>
    <row r="3007" spans="1:9" x14ac:dyDescent="0.25">
      <c r="A3007">
        <v>3050246</v>
      </c>
      <c r="B3007">
        <f t="shared" si="92"/>
        <v>3050.2460000000001</v>
      </c>
      <c r="C3007">
        <f t="shared" si="93"/>
        <v>50.837433333333337</v>
      </c>
      <c r="D3007">
        <f t="shared" si="93"/>
        <v>0.84729055555555566</v>
      </c>
      <c r="E3007">
        <v>1017</v>
      </c>
      <c r="F3007">
        <v>786</v>
      </c>
      <c r="G3007">
        <v>798</v>
      </c>
      <c r="H3007">
        <v>12</v>
      </c>
      <c r="I3007">
        <v>793.14</v>
      </c>
    </row>
    <row r="3008" spans="1:9" x14ac:dyDescent="0.25">
      <c r="A3008">
        <v>3051262</v>
      </c>
      <c r="B3008">
        <f t="shared" si="92"/>
        <v>3051.2620000000002</v>
      </c>
      <c r="C3008">
        <f t="shared" si="93"/>
        <v>50.854366666666671</v>
      </c>
      <c r="D3008">
        <f t="shared" si="93"/>
        <v>0.84757277777777784</v>
      </c>
      <c r="E3008">
        <v>1016</v>
      </c>
      <c r="F3008">
        <v>783</v>
      </c>
      <c r="G3008">
        <v>799</v>
      </c>
      <c r="H3008">
        <v>16</v>
      </c>
      <c r="I3008">
        <v>792.86</v>
      </c>
    </row>
    <row r="3009" spans="1:9" x14ac:dyDescent="0.25">
      <c r="A3009">
        <v>3052279</v>
      </c>
      <c r="B3009">
        <f t="shared" si="92"/>
        <v>3052.279</v>
      </c>
      <c r="C3009">
        <f t="shared" si="93"/>
        <v>50.871316666666665</v>
      </c>
      <c r="D3009">
        <f t="shared" si="93"/>
        <v>0.8478552777777778</v>
      </c>
      <c r="E3009">
        <v>1017</v>
      </c>
      <c r="F3009">
        <v>788</v>
      </c>
      <c r="G3009">
        <v>799</v>
      </c>
      <c r="H3009">
        <v>11</v>
      </c>
      <c r="I3009">
        <v>793.27</v>
      </c>
    </row>
    <row r="3010" spans="1:9" x14ac:dyDescent="0.25">
      <c r="A3010">
        <v>3053296</v>
      </c>
      <c r="B3010">
        <f t="shared" si="92"/>
        <v>3053.2959999999998</v>
      </c>
      <c r="C3010">
        <f t="shared" si="93"/>
        <v>50.888266666666667</v>
      </c>
      <c r="D3010">
        <f t="shared" si="93"/>
        <v>0.84813777777777777</v>
      </c>
      <c r="E3010">
        <v>1017</v>
      </c>
      <c r="F3010">
        <v>781</v>
      </c>
      <c r="G3010">
        <v>798</v>
      </c>
      <c r="H3010">
        <v>17</v>
      </c>
      <c r="I3010">
        <v>792.61</v>
      </c>
    </row>
    <row r="3011" spans="1:9" x14ac:dyDescent="0.25">
      <c r="A3011">
        <v>3054313</v>
      </c>
      <c r="B3011">
        <f t="shared" si="92"/>
        <v>3054.3130000000001</v>
      </c>
      <c r="C3011">
        <f t="shared" si="93"/>
        <v>50.905216666666668</v>
      </c>
      <c r="D3011">
        <f t="shared" si="93"/>
        <v>0.84842027777777784</v>
      </c>
      <c r="E3011">
        <v>1017</v>
      </c>
      <c r="F3011">
        <v>787</v>
      </c>
      <c r="G3011">
        <v>799</v>
      </c>
      <c r="H3011">
        <v>12</v>
      </c>
      <c r="I3011">
        <v>793.09</v>
      </c>
    </row>
    <row r="3012" spans="1:9" x14ac:dyDescent="0.25">
      <c r="A3012">
        <v>3055330</v>
      </c>
      <c r="B3012">
        <f t="shared" si="92"/>
        <v>3055.33</v>
      </c>
      <c r="C3012">
        <f t="shared" si="93"/>
        <v>50.922166666666662</v>
      </c>
      <c r="D3012">
        <f t="shared" si="93"/>
        <v>0.84870277777777769</v>
      </c>
      <c r="E3012">
        <v>1017</v>
      </c>
      <c r="F3012">
        <v>782</v>
      </c>
      <c r="G3012">
        <v>799</v>
      </c>
      <c r="H3012">
        <v>17</v>
      </c>
      <c r="I3012">
        <v>792.79</v>
      </c>
    </row>
    <row r="3013" spans="1:9" x14ac:dyDescent="0.25">
      <c r="A3013">
        <v>3056347</v>
      </c>
      <c r="B3013">
        <f t="shared" si="92"/>
        <v>3056.3470000000002</v>
      </c>
      <c r="C3013">
        <f t="shared" si="93"/>
        <v>50.939116666666671</v>
      </c>
      <c r="D3013">
        <f t="shared" si="93"/>
        <v>0.84898527777777788</v>
      </c>
      <c r="E3013">
        <v>1017</v>
      </c>
      <c r="F3013">
        <v>781</v>
      </c>
      <c r="G3013">
        <v>799</v>
      </c>
      <c r="H3013">
        <v>18</v>
      </c>
      <c r="I3013">
        <v>792.7</v>
      </c>
    </row>
    <row r="3014" spans="1:9" x14ac:dyDescent="0.25">
      <c r="A3014">
        <v>3057363</v>
      </c>
      <c r="B3014">
        <f t="shared" si="92"/>
        <v>3057.3629999999998</v>
      </c>
      <c r="C3014">
        <f t="shared" si="93"/>
        <v>50.956049999999998</v>
      </c>
      <c r="D3014">
        <f t="shared" si="93"/>
        <v>0.84926749999999995</v>
      </c>
      <c r="E3014">
        <v>1016</v>
      </c>
      <c r="F3014">
        <v>782</v>
      </c>
      <c r="G3014">
        <v>798</v>
      </c>
      <c r="H3014">
        <v>16</v>
      </c>
      <c r="I3014">
        <v>792.76</v>
      </c>
    </row>
    <row r="3015" spans="1:9" x14ac:dyDescent="0.25">
      <c r="A3015">
        <v>3058380</v>
      </c>
      <c r="B3015">
        <f t="shared" si="92"/>
        <v>3058.38</v>
      </c>
      <c r="C3015">
        <f t="shared" si="93"/>
        <v>50.972999999999999</v>
      </c>
      <c r="D3015">
        <f t="shared" si="93"/>
        <v>0.84955000000000003</v>
      </c>
      <c r="E3015">
        <v>1017</v>
      </c>
      <c r="F3015">
        <v>781</v>
      </c>
      <c r="G3015">
        <v>799</v>
      </c>
      <c r="H3015">
        <v>18</v>
      </c>
      <c r="I3015">
        <v>792.7</v>
      </c>
    </row>
    <row r="3016" spans="1:9" x14ac:dyDescent="0.25">
      <c r="A3016">
        <v>3059397</v>
      </c>
      <c r="B3016">
        <f t="shared" ref="B3016:B3079" si="94">A3016/1000</f>
        <v>3059.3969999999999</v>
      </c>
      <c r="C3016">
        <f t="shared" ref="C3016:D3079" si="95">B3016/60</f>
        <v>50.98995</v>
      </c>
      <c r="D3016">
        <f t="shared" si="95"/>
        <v>0.84983249999999999</v>
      </c>
      <c r="E3016">
        <v>1017</v>
      </c>
      <c r="F3016">
        <v>783</v>
      </c>
      <c r="G3016">
        <v>799</v>
      </c>
      <c r="H3016">
        <v>16</v>
      </c>
      <c r="I3016">
        <v>792.67</v>
      </c>
    </row>
    <row r="3017" spans="1:9" x14ac:dyDescent="0.25">
      <c r="A3017">
        <v>3060413</v>
      </c>
      <c r="B3017">
        <f t="shared" si="94"/>
        <v>3060.413</v>
      </c>
      <c r="C3017">
        <f t="shared" si="95"/>
        <v>51.006883333333334</v>
      </c>
      <c r="D3017">
        <f t="shared" si="95"/>
        <v>0.85011472222222229</v>
      </c>
      <c r="E3017">
        <v>1016</v>
      </c>
      <c r="F3017">
        <v>787</v>
      </c>
      <c r="G3017">
        <v>798</v>
      </c>
      <c r="H3017">
        <v>11</v>
      </c>
      <c r="I3017">
        <v>792.8</v>
      </c>
    </row>
    <row r="3018" spans="1:9" x14ac:dyDescent="0.25">
      <c r="A3018">
        <v>3061430</v>
      </c>
      <c r="B3018">
        <f t="shared" si="94"/>
        <v>3061.43</v>
      </c>
      <c r="C3018">
        <f t="shared" si="95"/>
        <v>51.023833333333329</v>
      </c>
      <c r="D3018">
        <f t="shared" si="95"/>
        <v>0.85039722222222214</v>
      </c>
      <c r="E3018">
        <v>1017</v>
      </c>
      <c r="F3018">
        <v>788</v>
      </c>
      <c r="G3018">
        <v>799</v>
      </c>
      <c r="H3018">
        <v>11</v>
      </c>
      <c r="I3018">
        <v>793.23</v>
      </c>
    </row>
    <row r="3019" spans="1:9" x14ac:dyDescent="0.25">
      <c r="A3019">
        <v>3062447</v>
      </c>
      <c r="B3019">
        <f t="shared" si="94"/>
        <v>3062.4470000000001</v>
      </c>
      <c r="C3019">
        <f t="shared" si="95"/>
        <v>51.040783333333337</v>
      </c>
      <c r="D3019">
        <f t="shared" si="95"/>
        <v>0.85067972222222232</v>
      </c>
      <c r="E3019">
        <v>1017</v>
      </c>
      <c r="F3019">
        <v>781</v>
      </c>
      <c r="G3019">
        <v>799</v>
      </c>
      <c r="H3019">
        <v>18</v>
      </c>
      <c r="I3019">
        <v>792.54</v>
      </c>
    </row>
    <row r="3020" spans="1:9" x14ac:dyDescent="0.25">
      <c r="A3020">
        <v>3063463</v>
      </c>
      <c r="B3020">
        <f t="shared" si="94"/>
        <v>3063.4630000000002</v>
      </c>
      <c r="C3020">
        <f t="shared" si="95"/>
        <v>51.057716666666671</v>
      </c>
      <c r="D3020">
        <f t="shared" si="95"/>
        <v>0.85096194444444451</v>
      </c>
      <c r="E3020">
        <v>1016</v>
      </c>
      <c r="F3020">
        <v>781</v>
      </c>
      <c r="G3020">
        <v>799</v>
      </c>
      <c r="H3020">
        <v>18</v>
      </c>
      <c r="I3020">
        <v>792.09</v>
      </c>
    </row>
    <row r="3021" spans="1:9" x14ac:dyDescent="0.25">
      <c r="A3021">
        <v>3064480</v>
      </c>
      <c r="B3021">
        <f t="shared" si="94"/>
        <v>3064.48</v>
      </c>
      <c r="C3021">
        <f t="shared" si="95"/>
        <v>51.074666666666666</v>
      </c>
      <c r="D3021">
        <f t="shared" si="95"/>
        <v>0.85124444444444447</v>
      </c>
      <c r="E3021">
        <v>1017</v>
      </c>
      <c r="F3021">
        <v>784</v>
      </c>
      <c r="G3021">
        <v>798</v>
      </c>
      <c r="H3021">
        <v>14</v>
      </c>
      <c r="I3021">
        <v>792.82</v>
      </c>
    </row>
    <row r="3022" spans="1:9" x14ac:dyDescent="0.25">
      <c r="A3022">
        <v>3065497</v>
      </c>
      <c r="B3022">
        <f t="shared" si="94"/>
        <v>3065.4969999999998</v>
      </c>
      <c r="C3022">
        <f t="shared" si="95"/>
        <v>51.091616666666667</v>
      </c>
      <c r="D3022">
        <f t="shared" si="95"/>
        <v>0.85152694444444443</v>
      </c>
      <c r="E3022">
        <v>1017</v>
      </c>
      <c r="F3022">
        <v>785</v>
      </c>
      <c r="G3022">
        <v>799</v>
      </c>
      <c r="H3022">
        <v>14</v>
      </c>
      <c r="I3022">
        <v>793.07</v>
      </c>
    </row>
    <row r="3023" spans="1:9" x14ac:dyDescent="0.25">
      <c r="A3023">
        <v>3066514</v>
      </c>
      <c r="B3023">
        <f t="shared" si="94"/>
        <v>3066.5140000000001</v>
      </c>
      <c r="C3023">
        <f t="shared" si="95"/>
        <v>51.108566666666668</v>
      </c>
      <c r="D3023">
        <f t="shared" si="95"/>
        <v>0.85180944444444451</v>
      </c>
      <c r="E3023">
        <v>1017</v>
      </c>
      <c r="F3023">
        <v>780</v>
      </c>
      <c r="G3023">
        <v>799</v>
      </c>
      <c r="H3023">
        <v>19</v>
      </c>
      <c r="I3023">
        <v>793.02</v>
      </c>
    </row>
    <row r="3024" spans="1:9" x14ac:dyDescent="0.25">
      <c r="A3024">
        <v>3067531</v>
      </c>
      <c r="B3024">
        <f t="shared" si="94"/>
        <v>3067.5309999999999</v>
      </c>
      <c r="C3024">
        <f t="shared" si="95"/>
        <v>51.125516666666663</v>
      </c>
      <c r="D3024">
        <f t="shared" si="95"/>
        <v>0.85209194444444436</v>
      </c>
      <c r="E3024">
        <v>1017</v>
      </c>
      <c r="F3024">
        <v>785</v>
      </c>
      <c r="G3024">
        <v>798</v>
      </c>
      <c r="H3024">
        <v>13</v>
      </c>
      <c r="I3024">
        <v>792.41</v>
      </c>
    </row>
    <row r="3025" spans="1:9" x14ac:dyDescent="0.25">
      <c r="A3025">
        <v>3068548</v>
      </c>
      <c r="B3025">
        <f t="shared" si="94"/>
        <v>3068.5479999999998</v>
      </c>
      <c r="C3025">
        <f t="shared" si="95"/>
        <v>51.142466666666664</v>
      </c>
      <c r="D3025">
        <f t="shared" si="95"/>
        <v>0.85237444444444443</v>
      </c>
      <c r="E3025">
        <v>1017</v>
      </c>
      <c r="F3025">
        <v>783</v>
      </c>
      <c r="G3025">
        <v>799</v>
      </c>
      <c r="H3025">
        <v>16</v>
      </c>
      <c r="I3025">
        <v>792.93</v>
      </c>
    </row>
    <row r="3026" spans="1:9" x14ac:dyDescent="0.25">
      <c r="A3026">
        <v>3069564</v>
      </c>
      <c r="B3026">
        <f t="shared" si="94"/>
        <v>3069.5639999999999</v>
      </c>
      <c r="C3026">
        <f t="shared" si="95"/>
        <v>51.159399999999998</v>
      </c>
      <c r="D3026">
        <f t="shared" si="95"/>
        <v>0.85265666666666662</v>
      </c>
      <c r="E3026">
        <v>1016</v>
      </c>
      <c r="F3026">
        <v>783</v>
      </c>
      <c r="G3026">
        <v>799</v>
      </c>
      <c r="H3026">
        <v>16</v>
      </c>
      <c r="I3026">
        <v>792.84</v>
      </c>
    </row>
    <row r="3027" spans="1:9" x14ac:dyDescent="0.25">
      <c r="A3027">
        <v>3070581</v>
      </c>
      <c r="B3027">
        <f t="shared" si="94"/>
        <v>3070.5810000000001</v>
      </c>
      <c r="C3027">
        <f t="shared" si="95"/>
        <v>51.176349999999999</v>
      </c>
      <c r="D3027">
        <f t="shared" si="95"/>
        <v>0.85293916666666669</v>
      </c>
      <c r="E3027">
        <v>1017</v>
      </c>
      <c r="F3027">
        <v>781</v>
      </c>
      <c r="G3027">
        <v>799</v>
      </c>
      <c r="H3027">
        <v>18</v>
      </c>
      <c r="I3027">
        <v>792.41</v>
      </c>
    </row>
    <row r="3028" spans="1:9" x14ac:dyDescent="0.25">
      <c r="A3028">
        <v>3071598</v>
      </c>
      <c r="B3028">
        <f t="shared" si="94"/>
        <v>3071.598</v>
      </c>
      <c r="C3028">
        <f t="shared" si="95"/>
        <v>51.193300000000001</v>
      </c>
      <c r="D3028">
        <f t="shared" si="95"/>
        <v>0.85322166666666666</v>
      </c>
      <c r="E3028">
        <v>1017</v>
      </c>
      <c r="F3028">
        <v>782</v>
      </c>
      <c r="G3028">
        <v>799</v>
      </c>
      <c r="H3028">
        <v>17</v>
      </c>
      <c r="I3028">
        <v>792.9</v>
      </c>
    </row>
    <row r="3029" spans="1:9" x14ac:dyDescent="0.25">
      <c r="A3029">
        <v>3072615</v>
      </c>
      <c r="B3029">
        <f t="shared" si="94"/>
        <v>3072.6149999999998</v>
      </c>
      <c r="C3029">
        <f t="shared" si="95"/>
        <v>51.210249999999995</v>
      </c>
      <c r="D3029">
        <f t="shared" si="95"/>
        <v>0.85350416666666662</v>
      </c>
      <c r="E3029">
        <v>1017</v>
      </c>
      <c r="F3029">
        <v>787</v>
      </c>
      <c r="G3029">
        <v>799</v>
      </c>
      <c r="H3029">
        <v>12</v>
      </c>
      <c r="I3029">
        <v>793.2</v>
      </c>
    </row>
    <row r="3030" spans="1:9" x14ac:dyDescent="0.25">
      <c r="A3030">
        <v>3073632</v>
      </c>
      <c r="B3030">
        <f t="shared" si="94"/>
        <v>3073.6320000000001</v>
      </c>
      <c r="C3030">
        <f t="shared" si="95"/>
        <v>51.227200000000003</v>
      </c>
      <c r="D3030">
        <f t="shared" si="95"/>
        <v>0.85378666666666669</v>
      </c>
      <c r="E3030">
        <v>1017</v>
      </c>
      <c r="F3030">
        <v>785</v>
      </c>
      <c r="G3030">
        <v>798</v>
      </c>
      <c r="H3030">
        <v>13</v>
      </c>
      <c r="I3030">
        <v>792.97</v>
      </c>
    </row>
    <row r="3031" spans="1:9" x14ac:dyDescent="0.25">
      <c r="A3031">
        <v>3074649</v>
      </c>
      <c r="B3031">
        <f t="shared" si="94"/>
        <v>3074.6489999999999</v>
      </c>
      <c r="C3031">
        <f t="shared" si="95"/>
        <v>51.244149999999998</v>
      </c>
      <c r="D3031">
        <f t="shared" si="95"/>
        <v>0.85406916666666666</v>
      </c>
      <c r="E3031">
        <v>1017</v>
      </c>
      <c r="F3031">
        <v>784</v>
      </c>
      <c r="G3031">
        <v>798</v>
      </c>
      <c r="H3031">
        <v>14</v>
      </c>
      <c r="I3031">
        <v>792.88</v>
      </c>
    </row>
    <row r="3032" spans="1:9" x14ac:dyDescent="0.25">
      <c r="A3032">
        <v>3075664</v>
      </c>
      <c r="B3032">
        <f t="shared" si="94"/>
        <v>3075.6640000000002</v>
      </c>
      <c r="C3032">
        <f t="shared" si="95"/>
        <v>51.261066666666672</v>
      </c>
      <c r="D3032">
        <f t="shared" si="95"/>
        <v>0.85435111111111117</v>
      </c>
      <c r="E3032">
        <v>1015</v>
      </c>
      <c r="F3032">
        <v>784</v>
      </c>
      <c r="G3032">
        <v>799</v>
      </c>
      <c r="H3032">
        <v>15</v>
      </c>
      <c r="I3032">
        <v>792.77</v>
      </c>
    </row>
    <row r="3033" spans="1:9" x14ac:dyDescent="0.25">
      <c r="A3033">
        <v>3076681</v>
      </c>
      <c r="B3033">
        <f t="shared" si="94"/>
        <v>3076.681</v>
      </c>
      <c r="C3033">
        <f t="shared" si="95"/>
        <v>51.278016666666666</v>
      </c>
      <c r="D3033">
        <f t="shared" si="95"/>
        <v>0.85463361111111114</v>
      </c>
      <c r="E3033">
        <v>1017</v>
      </c>
      <c r="F3033">
        <v>783</v>
      </c>
      <c r="G3033">
        <v>799</v>
      </c>
      <c r="H3033">
        <v>16</v>
      </c>
      <c r="I3033">
        <v>792.89</v>
      </c>
    </row>
    <row r="3034" spans="1:9" x14ac:dyDescent="0.25">
      <c r="A3034">
        <v>3077698</v>
      </c>
      <c r="B3034">
        <f t="shared" si="94"/>
        <v>3077.6979999999999</v>
      </c>
      <c r="C3034">
        <f t="shared" si="95"/>
        <v>51.294966666666667</v>
      </c>
      <c r="D3034">
        <f t="shared" si="95"/>
        <v>0.8549161111111111</v>
      </c>
      <c r="E3034">
        <v>1017</v>
      </c>
      <c r="F3034">
        <v>786</v>
      </c>
      <c r="G3034">
        <v>798</v>
      </c>
      <c r="H3034">
        <v>12</v>
      </c>
      <c r="I3034">
        <v>793.07</v>
      </c>
    </row>
    <row r="3035" spans="1:9" x14ac:dyDescent="0.25">
      <c r="A3035">
        <v>3078715</v>
      </c>
      <c r="B3035">
        <f t="shared" si="94"/>
        <v>3078.7150000000001</v>
      </c>
      <c r="C3035">
        <f t="shared" si="95"/>
        <v>51.311916666666669</v>
      </c>
      <c r="D3035">
        <f t="shared" si="95"/>
        <v>0.85519861111111117</v>
      </c>
      <c r="E3035">
        <v>1017</v>
      </c>
      <c r="F3035">
        <v>782</v>
      </c>
      <c r="G3035">
        <v>799</v>
      </c>
      <c r="H3035">
        <v>17</v>
      </c>
      <c r="I3035">
        <v>792.6</v>
      </c>
    </row>
    <row r="3036" spans="1:9" x14ac:dyDescent="0.25">
      <c r="A3036">
        <v>3079732</v>
      </c>
      <c r="B3036">
        <f t="shared" si="94"/>
        <v>3079.732</v>
      </c>
      <c r="C3036">
        <f t="shared" si="95"/>
        <v>51.328866666666663</v>
      </c>
      <c r="D3036">
        <f t="shared" si="95"/>
        <v>0.85548111111111103</v>
      </c>
      <c r="E3036">
        <v>1017</v>
      </c>
      <c r="F3036">
        <v>784</v>
      </c>
      <c r="G3036">
        <v>799</v>
      </c>
      <c r="H3036">
        <v>15</v>
      </c>
      <c r="I3036">
        <v>793.07</v>
      </c>
    </row>
    <row r="3037" spans="1:9" x14ac:dyDescent="0.25">
      <c r="A3037">
        <v>3080749</v>
      </c>
      <c r="B3037">
        <f t="shared" si="94"/>
        <v>3080.7489999999998</v>
      </c>
      <c r="C3037">
        <f t="shared" si="95"/>
        <v>51.345816666666664</v>
      </c>
      <c r="D3037">
        <f t="shared" si="95"/>
        <v>0.8557636111111111</v>
      </c>
      <c r="E3037">
        <v>1017</v>
      </c>
      <c r="F3037">
        <v>786</v>
      </c>
      <c r="G3037">
        <v>799</v>
      </c>
      <c r="H3037">
        <v>13</v>
      </c>
      <c r="I3037">
        <v>792.62</v>
      </c>
    </row>
    <row r="3038" spans="1:9" x14ac:dyDescent="0.25">
      <c r="A3038">
        <v>3081765</v>
      </c>
      <c r="B3038">
        <f t="shared" si="94"/>
        <v>3081.7649999999999</v>
      </c>
      <c r="C3038">
        <f t="shared" si="95"/>
        <v>51.362749999999998</v>
      </c>
      <c r="D3038">
        <f t="shared" si="95"/>
        <v>0.85604583333333328</v>
      </c>
      <c r="E3038">
        <v>1016</v>
      </c>
      <c r="F3038">
        <v>783</v>
      </c>
      <c r="G3038">
        <v>799</v>
      </c>
      <c r="H3038">
        <v>16</v>
      </c>
      <c r="I3038">
        <v>792.38</v>
      </c>
    </row>
    <row r="3039" spans="1:9" x14ac:dyDescent="0.25">
      <c r="A3039">
        <v>3082782</v>
      </c>
      <c r="B3039">
        <f t="shared" si="94"/>
        <v>3082.7820000000002</v>
      </c>
      <c r="C3039">
        <f t="shared" si="95"/>
        <v>51.3797</v>
      </c>
      <c r="D3039">
        <f t="shared" si="95"/>
        <v>0.85632833333333336</v>
      </c>
      <c r="E3039">
        <v>1017</v>
      </c>
      <c r="F3039">
        <v>781</v>
      </c>
      <c r="G3039">
        <v>799</v>
      </c>
      <c r="H3039">
        <v>18</v>
      </c>
      <c r="I3039">
        <v>792.63</v>
      </c>
    </row>
    <row r="3040" spans="1:9" x14ac:dyDescent="0.25">
      <c r="A3040">
        <v>3083799</v>
      </c>
      <c r="B3040">
        <f t="shared" si="94"/>
        <v>3083.799</v>
      </c>
      <c r="C3040">
        <f t="shared" si="95"/>
        <v>51.396650000000001</v>
      </c>
      <c r="D3040">
        <f t="shared" si="95"/>
        <v>0.85661083333333332</v>
      </c>
      <c r="E3040">
        <v>1017</v>
      </c>
      <c r="F3040">
        <v>780</v>
      </c>
      <c r="G3040">
        <v>799</v>
      </c>
      <c r="H3040">
        <v>19</v>
      </c>
      <c r="I3040">
        <v>792.71</v>
      </c>
    </row>
    <row r="3041" spans="1:9" x14ac:dyDescent="0.25">
      <c r="A3041">
        <v>3084816</v>
      </c>
      <c r="B3041">
        <f t="shared" si="94"/>
        <v>3084.8159999999998</v>
      </c>
      <c r="C3041">
        <f t="shared" si="95"/>
        <v>51.413599999999995</v>
      </c>
      <c r="D3041">
        <f t="shared" si="95"/>
        <v>0.85689333333333328</v>
      </c>
      <c r="E3041">
        <v>1017</v>
      </c>
      <c r="F3041">
        <v>786</v>
      </c>
      <c r="G3041">
        <v>799</v>
      </c>
      <c r="H3041">
        <v>13</v>
      </c>
      <c r="I3041">
        <v>792.59</v>
      </c>
    </row>
    <row r="3042" spans="1:9" x14ac:dyDescent="0.25">
      <c r="A3042">
        <v>3085833</v>
      </c>
      <c r="B3042">
        <f t="shared" si="94"/>
        <v>3085.8330000000001</v>
      </c>
      <c r="C3042">
        <f t="shared" si="95"/>
        <v>51.430550000000004</v>
      </c>
      <c r="D3042">
        <f t="shared" si="95"/>
        <v>0.85717583333333336</v>
      </c>
      <c r="E3042">
        <v>1017</v>
      </c>
      <c r="F3042">
        <v>783</v>
      </c>
      <c r="G3042">
        <v>799</v>
      </c>
      <c r="H3042">
        <v>16</v>
      </c>
      <c r="I3042">
        <v>792.6</v>
      </c>
    </row>
    <row r="3043" spans="1:9" x14ac:dyDescent="0.25">
      <c r="A3043">
        <v>3086850</v>
      </c>
      <c r="B3043">
        <f t="shared" si="94"/>
        <v>3086.85</v>
      </c>
      <c r="C3043">
        <f t="shared" si="95"/>
        <v>51.447499999999998</v>
      </c>
      <c r="D3043">
        <f t="shared" si="95"/>
        <v>0.85745833333333332</v>
      </c>
      <c r="E3043">
        <v>1017</v>
      </c>
      <c r="F3043">
        <v>785</v>
      </c>
      <c r="G3043">
        <v>799</v>
      </c>
      <c r="H3043">
        <v>14</v>
      </c>
      <c r="I3043">
        <v>792.84</v>
      </c>
    </row>
    <row r="3044" spans="1:9" x14ac:dyDescent="0.25">
      <c r="A3044">
        <v>3087866</v>
      </c>
      <c r="B3044">
        <f t="shared" si="94"/>
        <v>3087.866</v>
      </c>
      <c r="C3044">
        <f t="shared" si="95"/>
        <v>51.464433333333332</v>
      </c>
      <c r="D3044">
        <f t="shared" si="95"/>
        <v>0.85774055555555551</v>
      </c>
      <c r="E3044">
        <v>1016</v>
      </c>
      <c r="F3044">
        <v>782</v>
      </c>
      <c r="G3044">
        <v>798</v>
      </c>
      <c r="H3044">
        <v>16</v>
      </c>
      <c r="I3044">
        <v>792.69</v>
      </c>
    </row>
    <row r="3045" spans="1:9" x14ac:dyDescent="0.25">
      <c r="A3045">
        <v>3088883</v>
      </c>
      <c r="B3045">
        <f t="shared" si="94"/>
        <v>3088.8829999999998</v>
      </c>
      <c r="C3045">
        <f t="shared" si="95"/>
        <v>51.481383333333333</v>
      </c>
      <c r="D3045">
        <f t="shared" si="95"/>
        <v>0.85802305555555558</v>
      </c>
      <c r="E3045">
        <v>1017</v>
      </c>
      <c r="F3045">
        <v>783</v>
      </c>
      <c r="G3045">
        <v>799</v>
      </c>
      <c r="H3045">
        <v>16</v>
      </c>
      <c r="I3045">
        <v>792.79</v>
      </c>
    </row>
    <row r="3046" spans="1:9" x14ac:dyDescent="0.25">
      <c r="A3046">
        <v>3089900</v>
      </c>
      <c r="B3046">
        <f t="shared" si="94"/>
        <v>3089.9</v>
      </c>
      <c r="C3046">
        <f t="shared" si="95"/>
        <v>51.498333333333335</v>
      </c>
      <c r="D3046">
        <f t="shared" si="95"/>
        <v>0.85830555555555554</v>
      </c>
      <c r="E3046">
        <v>1017</v>
      </c>
      <c r="F3046">
        <v>782</v>
      </c>
      <c r="G3046">
        <v>798</v>
      </c>
      <c r="H3046">
        <v>16</v>
      </c>
      <c r="I3046">
        <v>792.76</v>
      </c>
    </row>
    <row r="3047" spans="1:9" x14ac:dyDescent="0.25">
      <c r="A3047">
        <v>3090917</v>
      </c>
      <c r="B3047">
        <f t="shared" si="94"/>
        <v>3090.9169999999999</v>
      </c>
      <c r="C3047">
        <f t="shared" si="95"/>
        <v>51.515283333333329</v>
      </c>
      <c r="D3047">
        <f t="shared" si="95"/>
        <v>0.85858805555555551</v>
      </c>
      <c r="E3047">
        <v>1017</v>
      </c>
      <c r="F3047">
        <v>781</v>
      </c>
      <c r="G3047">
        <v>799</v>
      </c>
      <c r="H3047">
        <v>18</v>
      </c>
      <c r="I3047">
        <v>792.43</v>
      </c>
    </row>
    <row r="3048" spans="1:9" x14ac:dyDescent="0.25">
      <c r="A3048">
        <v>3091933</v>
      </c>
      <c r="B3048">
        <f t="shared" si="94"/>
        <v>3091.933</v>
      </c>
      <c r="C3048">
        <f t="shared" si="95"/>
        <v>51.532216666666663</v>
      </c>
      <c r="D3048">
        <f t="shared" si="95"/>
        <v>0.85887027777777769</v>
      </c>
      <c r="E3048">
        <v>1016</v>
      </c>
      <c r="F3048">
        <v>780</v>
      </c>
      <c r="G3048">
        <v>799</v>
      </c>
      <c r="H3048">
        <v>19</v>
      </c>
      <c r="I3048">
        <v>792.39</v>
      </c>
    </row>
    <row r="3049" spans="1:9" x14ac:dyDescent="0.25">
      <c r="A3049">
        <v>3092950</v>
      </c>
      <c r="B3049">
        <f t="shared" si="94"/>
        <v>3092.95</v>
      </c>
      <c r="C3049">
        <f t="shared" si="95"/>
        <v>51.549166666666665</v>
      </c>
      <c r="D3049">
        <f t="shared" si="95"/>
        <v>0.85915277777777777</v>
      </c>
      <c r="E3049">
        <v>1017</v>
      </c>
      <c r="F3049">
        <v>783</v>
      </c>
      <c r="G3049">
        <v>799</v>
      </c>
      <c r="H3049">
        <v>16</v>
      </c>
      <c r="I3049">
        <v>792.59</v>
      </c>
    </row>
    <row r="3050" spans="1:9" x14ac:dyDescent="0.25">
      <c r="A3050">
        <v>3093966</v>
      </c>
      <c r="B3050">
        <f t="shared" si="94"/>
        <v>3093.9659999999999</v>
      </c>
      <c r="C3050">
        <f t="shared" si="95"/>
        <v>51.566099999999999</v>
      </c>
      <c r="D3050">
        <f t="shared" si="95"/>
        <v>0.85943499999999995</v>
      </c>
      <c r="E3050">
        <v>1016</v>
      </c>
      <c r="F3050">
        <v>781</v>
      </c>
      <c r="G3050">
        <v>798</v>
      </c>
      <c r="H3050">
        <v>17</v>
      </c>
      <c r="I3050">
        <v>792.45</v>
      </c>
    </row>
    <row r="3051" spans="1:9" x14ac:dyDescent="0.25">
      <c r="A3051">
        <v>3094983</v>
      </c>
      <c r="B3051">
        <f t="shared" si="94"/>
        <v>3094.9830000000002</v>
      </c>
      <c r="C3051">
        <f t="shared" si="95"/>
        <v>51.58305</v>
      </c>
      <c r="D3051">
        <f t="shared" si="95"/>
        <v>0.85971750000000002</v>
      </c>
      <c r="E3051">
        <v>1017</v>
      </c>
      <c r="F3051">
        <v>781</v>
      </c>
      <c r="G3051">
        <v>798</v>
      </c>
      <c r="H3051">
        <v>17</v>
      </c>
      <c r="I3051">
        <v>792.78</v>
      </c>
    </row>
    <row r="3052" spans="1:9" x14ac:dyDescent="0.25">
      <c r="A3052">
        <v>3096000</v>
      </c>
      <c r="B3052">
        <f t="shared" si="94"/>
        <v>3096</v>
      </c>
      <c r="C3052">
        <f t="shared" si="95"/>
        <v>51.6</v>
      </c>
      <c r="D3052">
        <f t="shared" si="95"/>
        <v>0.86</v>
      </c>
      <c r="E3052">
        <v>1017</v>
      </c>
      <c r="F3052">
        <v>784</v>
      </c>
      <c r="G3052">
        <v>799</v>
      </c>
      <c r="H3052">
        <v>15</v>
      </c>
      <c r="I3052">
        <v>793.05</v>
      </c>
    </row>
    <row r="3053" spans="1:9" x14ac:dyDescent="0.25">
      <c r="A3053">
        <v>3097017</v>
      </c>
      <c r="B3053">
        <f t="shared" si="94"/>
        <v>3097.0169999999998</v>
      </c>
      <c r="C3053">
        <f t="shared" si="95"/>
        <v>51.616949999999996</v>
      </c>
      <c r="D3053">
        <f t="shared" si="95"/>
        <v>0.86028249999999995</v>
      </c>
      <c r="E3053">
        <v>1017</v>
      </c>
      <c r="F3053">
        <v>783</v>
      </c>
      <c r="G3053">
        <v>799</v>
      </c>
      <c r="H3053">
        <v>16</v>
      </c>
      <c r="I3053">
        <v>792.48</v>
      </c>
    </row>
    <row r="3054" spans="1:9" x14ac:dyDescent="0.25">
      <c r="A3054">
        <v>3098034</v>
      </c>
      <c r="B3054">
        <f t="shared" si="94"/>
        <v>3098.0340000000001</v>
      </c>
      <c r="C3054">
        <f t="shared" si="95"/>
        <v>51.633900000000004</v>
      </c>
      <c r="D3054">
        <f t="shared" si="95"/>
        <v>0.86056500000000002</v>
      </c>
      <c r="E3054">
        <v>1017</v>
      </c>
      <c r="F3054">
        <v>780</v>
      </c>
      <c r="G3054">
        <v>799</v>
      </c>
      <c r="H3054">
        <v>19</v>
      </c>
      <c r="I3054">
        <v>793.02</v>
      </c>
    </row>
    <row r="3055" spans="1:9" x14ac:dyDescent="0.25">
      <c r="A3055">
        <v>3099051</v>
      </c>
      <c r="B3055">
        <f t="shared" si="94"/>
        <v>3099.0509999999999</v>
      </c>
      <c r="C3055">
        <f t="shared" si="95"/>
        <v>51.650849999999998</v>
      </c>
      <c r="D3055">
        <f t="shared" si="95"/>
        <v>0.86084749999999999</v>
      </c>
      <c r="E3055">
        <v>1017</v>
      </c>
      <c r="F3055">
        <v>784</v>
      </c>
      <c r="G3055">
        <v>799</v>
      </c>
      <c r="H3055">
        <v>15</v>
      </c>
      <c r="I3055">
        <v>792.15</v>
      </c>
    </row>
    <row r="3056" spans="1:9" x14ac:dyDescent="0.25">
      <c r="A3056">
        <v>3100067</v>
      </c>
      <c r="B3056">
        <f t="shared" si="94"/>
        <v>3100.067</v>
      </c>
      <c r="C3056">
        <f t="shared" si="95"/>
        <v>51.667783333333333</v>
      </c>
      <c r="D3056">
        <f t="shared" si="95"/>
        <v>0.86112972222222217</v>
      </c>
      <c r="E3056">
        <v>1016</v>
      </c>
      <c r="F3056">
        <v>782</v>
      </c>
      <c r="G3056">
        <v>799</v>
      </c>
      <c r="H3056">
        <v>17</v>
      </c>
      <c r="I3056">
        <v>792.66</v>
      </c>
    </row>
    <row r="3057" spans="1:9" x14ac:dyDescent="0.25">
      <c r="A3057">
        <v>3101084</v>
      </c>
      <c r="B3057">
        <f t="shared" si="94"/>
        <v>3101.0839999999998</v>
      </c>
      <c r="C3057">
        <f t="shared" si="95"/>
        <v>51.684733333333334</v>
      </c>
      <c r="D3057">
        <f t="shared" si="95"/>
        <v>0.86141222222222225</v>
      </c>
      <c r="E3057">
        <v>1017</v>
      </c>
      <c r="F3057">
        <v>782</v>
      </c>
      <c r="G3057">
        <v>799</v>
      </c>
      <c r="H3057">
        <v>17</v>
      </c>
      <c r="I3057">
        <v>792.6</v>
      </c>
    </row>
    <row r="3058" spans="1:9" x14ac:dyDescent="0.25">
      <c r="A3058">
        <v>3102101</v>
      </c>
      <c r="B3058">
        <f t="shared" si="94"/>
        <v>3102.1010000000001</v>
      </c>
      <c r="C3058">
        <f t="shared" si="95"/>
        <v>51.701683333333335</v>
      </c>
      <c r="D3058">
        <f t="shared" si="95"/>
        <v>0.86169472222222221</v>
      </c>
      <c r="E3058">
        <v>1017</v>
      </c>
      <c r="F3058">
        <v>780</v>
      </c>
      <c r="G3058">
        <v>799</v>
      </c>
      <c r="H3058">
        <v>19</v>
      </c>
      <c r="I3058">
        <v>792.6</v>
      </c>
    </row>
    <row r="3059" spans="1:9" x14ac:dyDescent="0.25">
      <c r="A3059">
        <v>3103118</v>
      </c>
      <c r="B3059">
        <f t="shared" si="94"/>
        <v>3103.1179999999999</v>
      </c>
      <c r="C3059">
        <f t="shared" si="95"/>
        <v>51.718633333333329</v>
      </c>
      <c r="D3059">
        <f t="shared" si="95"/>
        <v>0.86197722222222217</v>
      </c>
      <c r="E3059">
        <v>1017</v>
      </c>
      <c r="F3059">
        <v>779</v>
      </c>
      <c r="G3059">
        <v>799</v>
      </c>
      <c r="H3059">
        <v>20</v>
      </c>
      <c r="I3059">
        <v>792.7</v>
      </c>
    </row>
    <row r="3060" spans="1:9" x14ac:dyDescent="0.25">
      <c r="A3060">
        <v>3104135</v>
      </c>
      <c r="B3060">
        <f t="shared" si="94"/>
        <v>3104.1350000000002</v>
      </c>
      <c r="C3060">
        <f t="shared" si="95"/>
        <v>51.735583333333338</v>
      </c>
      <c r="D3060">
        <f t="shared" si="95"/>
        <v>0.86225972222222225</v>
      </c>
      <c r="E3060">
        <v>1017</v>
      </c>
      <c r="F3060">
        <v>782</v>
      </c>
      <c r="G3060">
        <v>799</v>
      </c>
      <c r="H3060">
        <v>17</v>
      </c>
      <c r="I3060">
        <v>792.76</v>
      </c>
    </row>
    <row r="3061" spans="1:9" x14ac:dyDescent="0.25">
      <c r="A3061">
        <v>3105152</v>
      </c>
      <c r="B3061">
        <f t="shared" si="94"/>
        <v>3105.152</v>
      </c>
      <c r="C3061">
        <f t="shared" si="95"/>
        <v>51.752533333333332</v>
      </c>
      <c r="D3061">
        <f t="shared" si="95"/>
        <v>0.86254222222222221</v>
      </c>
      <c r="E3061">
        <v>1017</v>
      </c>
      <c r="F3061">
        <v>782</v>
      </c>
      <c r="G3061">
        <v>799</v>
      </c>
      <c r="H3061">
        <v>17</v>
      </c>
      <c r="I3061">
        <v>792.99</v>
      </c>
    </row>
    <row r="3062" spans="1:9" x14ac:dyDescent="0.25">
      <c r="A3062">
        <v>3106168</v>
      </c>
      <c r="B3062">
        <f t="shared" si="94"/>
        <v>3106.1680000000001</v>
      </c>
      <c r="C3062">
        <f t="shared" si="95"/>
        <v>51.769466666666666</v>
      </c>
      <c r="D3062">
        <f t="shared" si="95"/>
        <v>0.86282444444444439</v>
      </c>
      <c r="E3062">
        <v>1016</v>
      </c>
      <c r="F3062">
        <v>784</v>
      </c>
      <c r="G3062">
        <v>798</v>
      </c>
      <c r="H3062">
        <v>14</v>
      </c>
      <c r="I3062">
        <v>792.86</v>
      </c>
    </row>
    <row r="3063" spans="1:9" x14ac:dyDescent="0.25">
      <c r="A3063">
        <v>3107185</v>
      </c>
      <c r="B3063">
        <f t="shared" si="94"/>
        <v>3107.1849999999999</v>
      </c>
      <c r="C3063">
        <f t="shared" si="95"/>
        <v>51.786416666666668</v>
      </c>
      <c r="D3063">
        <f t="shared" si="95"/>
        <v>0.86310694444444447</v>
      </c>
      <c r="E3063">
        <v>1017</v>
      </c>
      <c r="F3063">
        <v>780</v>
      </c>
      <c r="G3063">
        <v>799</v>
      </c>
      <c r="H3063">
        <v>19</v>
      </c>
      <c r="I3063">
        <v>792.98</v>
      </c>
    </row>
    <row r="3064" spans="1:9" x14ac:dyDescent="0.25">
      <c r="A3064">
        <v>3108201</v>
      </c>
      <c r="B3064">
        <f t="shared" si="94"/>
        <v>3108.201</v>
      </c>
      <c r="C3064">
        <f t="shared" si="95"/>
        <v>51.803350000000002</v>
      </c>
      <c r="D3064">
        <f t="shared" si="95"/>
        <v>0.86338916666666665</v>
      </c>
      <c r="E3064">
        <v>1016</v>
      </c>
      <c r="F3064">
        <v>781</v>
      </c>
      <c r="G3064">
        <v>799</v>
      </c>
      <c r="H3064">
        <v>18</v>
      </c>
      <c r="I3064">
        <v>792.76</v>
      </c>
    </row>
    <row r="3065" spans="1:9" x14ac:dyDescent="0.25">
      <c r="A3065">
        <v>3109218</v>
      </c>
      <c r="B3065">
        <f t="shared" si="94"/>
        <v>3109.2179999999998</v>
      </c>
      <c r="C3065">
        <f t="shared" si="95"/>
        <v>51.820299999999996</v>
      </c>
      <c r="D3065">
        <f t="shared" si="95"/>
        <v>0.86367166666666662</v>
      </c>
      <c r="E3065">
        <v>1017</v>
      </c>
      <c r="F3065">
        <v>786</v>
      </c>
      <c r="G3065">
        <v>799</v>
      </c>
      <c r="H3065">
        <v>13</v>
      </c>
      <c r="I3065">
        <v>793.08</v>
      </c>
    </row>
    <row r="3066" spans="1:9" x14ac:dyDescent="0.25">
      <c r="A3066">
        <v>3110235</v>
      </c>
      <c r="B3066">
        <f t="shared" si="94"/>
        <v>3110.2350000000001</v>
      </c>
      <c r="C3066">
        <f t="shared" si="95"/>
        <v>51.837250000000004</v>
      </c>
      <c r="D3066">
        <f t="shared" si="95"/>
        <v>0.86395416666666669</v>
      </c>
      <c r="E3066">
        <v>1017</v>
      </c>
      <c r="F3066">
        <v>783</v>
      </c>
      <c r="G3066">
        <v>799</v>
      </c>
      <c r="H3066">
        <v>16</v>
      </c>
      <c r="I3066">
        <v>793.02</v>
      </c>
    </row>
    <row r="3067" spans="1:9" x14ac:dyDescent="0.25">
      <c r="A3067">
        <v>3111251</v>
      </c>
      <c r="B3067">
        <f t="shared" si="94"/>
        <v>3111.2510000000002</v>
      </c>
      <c r="C3067">
        <f t="shared" si="95"/>
        <v>51.854183333333339</v>
      </c>
      <c r="D3067">
        <f t="shared" si="95"/>
        <v>0.86423638888888898</v>
      </c>
      <c r="E3067">
        <v>1016</v>
      </c>
      <c r="F3067">
        <v>781</v>
      </c>
      <c r="G3067">
        <v>799</v>
      </c>
      <c r="H3067">
        <v>18</v>
      </c>
      <c r="I3067">
        <v>792.7</v>
      </c>
    </row>
    <row r="3068" spans="1:9" x14ac:dyDescent="0.25">
      <c r="A3068">
        <v>3112268</v>
      </c>
      <c r="B3068">
        <f t="shared" si="94"/>
        <v>3112.268</v>
      </c>
      <c r="C3068">
        <f t="shared" si="95"/>
        <v>51.871133333333333</v>
      </c>
      <c r="D3068">
        <f t="shared" si="95"/>
        <v>0.86451888888888884</v>
      </c>
      <c r="E3068">
        <v>1017</v>
      </c>
      <c r="F3068">
        <v>782</v>
      </c>
      <c r="G3068">
        <v>799</v>
      </c>
      <c r="H3068">
        <v>17</v>
      </c>
      <c r="I3068">
        <v>792.8</v>
      </c>
    </row>
    <row r="3069" spans="1:9" x14ac:dyDescent="0.25">
      <c r="A3069">
        <v>3113285</v>
      </c>
      <c r="B3069">
        <f t="shared" si="94"/>
        <v>3113.2849999999999</v>
      </c>
      <c r="C3069">
        <f t="shared" si="95"/>
        <v>51.888083333333334</v>
      </c>
      <c r="D3069">
        <f t="shared" si="95"/>
        <v>0.86480138888888891</v>
      </c>
      <c r="E3069">
        <v>1017</v>
      </c>
      <c r="F3069">
        <v>786</v>
      </c>
      <c r="G3069">
        <v>799</v>
      </c>
      <c r="H3069">
        <v>13</v>
      </c>
      <c r="I3069">
        <v>792.79</v>
      </c>
    </row>
    <row r="3070" spans="1:9" x14ac:dyDescent="0.25">
      <c r="A3070">
        <v>3114302</v>
      </c>
      <c r="B3070">
        <f t="shared" si="94"/>
        <v>3114.3020000000001</v>
      </c>
      <c r="C3070">
        <f t="shared" si="95"/>
        <v>51.905033333333336</v>
      </c>
      <c r="D3070">
        <f t="shared" si="95"/>
        <v>0.86508388888888887</v>
      </c>
      <c r="E3070">
        <v>1017</v>
      </c>
      <c r="F3070">
        <v>782</v>
      </c>
      <c r="G3070">
        <v>799</v>
      </c>
      <c r="H3070">
        <v>17</v>
      </c>
      <c r="I3070">
        <v>792.58</v>
      </c>
    </row>
    <row r="3071" spans="1:9" x14ac:dyDescent="0.25">
      <c r="A3071">
        <v>3115319</v>
      </c>
      <c r="B3071">
        <f t="shared" si="94"/>
        <v>3115.319</v>
      </c>
      <c r="C3071">
        <f t="shared" si="95"/>
        <v>51.92198333333333</v>
      </c>
      <c r="D3071">
        <f t="shared" si="95"/>
        <v>0.86536638888888884</v>
      </c>
      <c r="E3071">
        <v>1017</v>
      </c>
      <c r="F3071">
        <v>780</v>
      </c>
      <c r="G3071">
        <v>799</v>
      </c>
      <c r="H3071">
        <v>19</v>
      </c>
      <c r="I3071">
        <v>792.88</v>
      </c>
    </row>
    <row r="3072" spans="1:9" x14ac:dyDescent="0.25">
      <c r="A3072">
        <v>3116336</v>
      </c>
      <c r="B3072">
        <f t="shared" si="94"/>
        <v>3116.3359999999998</v>
      </c>
      <c r="C3072">
        <f t="shared" si="95"/>
        <v>51.938933333333331</v>
      </c>
      <c r="D3072">
        <f t="shared" si="95"/>
        <v>0.8656488888888888</v>
      </c>
      <c r="E3072">
        <v>1017</v>
      </c>
      <c r="F3072">
        <v>787</v>
      </c>
      <c r="G3072">
        <v>799</v>
      </c>
      <c r="H3072">
        <v>12</v>
      </c>
      <c r="I3072">
        <v>793.2</v>
      </c>
    </row>
    <row r="3073" spans="1:9" x14ac:dyDescent="0.25">
      <c r="A3073">
        <v>3117352</v>
      </c>
      <c r="B3073">
        <f t="shared" si="94"/>
        <v>3117.3519999999999</v>
      </c>
      <c r="C3073">
        <f t="shared" si="95"/>
        <v>51.955866666666665</v>
      </c>
      <c r="D3073">
        <f t="shared" si="95"/>
        <v>0.8659311111111111</v>
      </c>
      <c r="E3073">
        <v>1016</v>
      </c>
      <c r="F3073">
        <v>783</v>
      </c>
      <c r="G3073">
        <v>799</v>
      </c>
      <c r="H3073">
        <v>16</v>
      </c>
      <c r="I3073">
        <v>793.05</v>
      </c>
    </row>
    <row r="3074" spans="1:9" x14ac:dyDescent="0.25">
      <c r="A3074">
        <v>3118369</v>
      </c>
      <c r="B3074">
        <f t="shared" si="94"/>
        <v>3118.3690000000001</v>
      </c>
      <c r="C3074">
        <f t="shared" si="95"/>
        <v>51.972816666666667</v>
      </c>
      <c r="D3074">
        <f t="shared" si="95"/>
        <v>0.86621361111111106</v>
      </c>
      <c r="E3074">
        <v>1017</v>
      </c>
      <c r="F3074">
        <v>781</v>
      </c>
      <c r="G3074">
        <v>799</v>
      </c>
      <c r="H3074">
        <v>18</v>
      </c>
      <c r="I3074">
        <v>792.64</v>
      </c>
    </row>
    <row r="3075" spans="1:9" x14ac:dyDescent="0.25">
      <c r="A3075">
        <v>3119386</v>
      </c>
      <c r="B3075">
        <f t="shared" si="94"/>
        <v>3119.386</v>
      </c>
      <c r="C3075">
        <f t="shared" si="95"/>
        <v>51.989766666666668</v>
      </c>
      <c r="D3075">
        <f t="shared" si="95"/>
        <v>0.86649611111111113</v>
      </c>
      <c r="E3075">
        <v>1017</v>
      </c>
      <c r="F3075">
        <v>785</v>
      </c>
      <c r="G3075">
        <v>799</v>
      </c>
      <c r="H3075">
        <v>14</v>
      </c>
      <c r="I3075">
        <v>793.13</v>
      </c>
    </row>
    <row r="3076" spans="1:9" x14ac:dyDescent="0.25">
      <c r="A3076">
        <v>3120403</v>
      </c>
      <c r="B3076">
        <f t="shared" si="94"/>
        <v>3120.4029999999998</v>
      </c>
      <c r="C3076">
        <f t="shared" si="95"/>
        <v>52.006716666666662</v>
      </c>
      <c r="D3076">
        <f t="shared" si="95"/>
        <v>0.86677861111111099</v>
      </c>
      <c r="E3076">
        <v>1017</v>
      </c>
      <c r="F3076">
        <v>781</v>
      </c>
      <c r="G3076">
        <v>799</v>
      </c>
      <c r="H3076">
        <v>18</v>
      </c>
      <c r="I3076">
        <v>792.54</v>
      </c>
    </row>
    <row r="3077" spans="1:9" x14ac:dyDescent="0.25">
      <c r="A3077">
        <v>3121420</v>
      </c>
      <c r="B3077">
        <f t="shared" si="94"/>
        <v>3121.42</v>
      </c>
      <c r="C3077">
        <f t="shared" si="95"/>
        <v>52.023666666666671</v>
      </c>
      <c r="D3077">
        <f t="shared" si="95"/>
        <v>0.86706111111111117</v>
      </c>
      <c r="E3077">
        <v>1017</v>
      </c>
      <c r="F3077">
        <v>785</v>
      </c>
      <c r="G3077">
        <v>799</v>
      </c>
      <c r="H3077">
        <v>14</v>
      </c>
      <c r="I3077">
        <v>792.6</v>
      </c>
    </row>
    <row r="3078" spans="1:9" x14ac:dyDescent="0.25">
      <c r="A3078">
        <v>3122437</v>
      </c>
      <c r="B3078">
        <f t="shared" si="94"/>
        <v>3122.4369999999999</v>
      </c>
      <c r="C3078">
        <f t="shared" si="95"/>
        <v>52.040616666666665</v>
      </c>
      <c r="D3078">
        <f t="shared" si="95"/>
        <v>0.86734361111111113</v>
      </c>
      <c r="E3078">
        <v>1017</v>
      </c>
      <c r="F3078">
        <v>784</v>
      </c>
      <c r="G3078">
        <v>799</v>
      </c>
      <c r="H3078">
        <v>15</v>
      </c>
      <c r="I3078">
        <v>792.76</v>
      </c>
    </row>
    <row r="3079" spans="1:9" x14ac:dyDescent="0.25">
      <c r="A3079">
        <v>3123453</v>
      </c>
      <c r="B3079">
        <f t="shared" si="94"/>
        <v>3123.453</v>
      </c>
      <c r="C3079">
        <f t="shared" si="95"/>
        <v>52.057549999999999</v>
      </c>
      <c r="D3079">
        <f t="shared" si="95"/>
        <v>0.86762583333333332</v>
      </c>
      <c r="E3079">
        <v>1016</v>
      </c>
      <c r="F3079">
        <v>787</v>
      </c>
      <c r="G3079">
        <v>799</v>
      </c>
      <c r="H3079">
        <v>12</v>
      </c>
      <c r="I3079">
        <v>792.99</v>
      </c>
    </row>
    <row r="3080" spans="1:9" x14ac:dyDescent="0.25">
      <c r="A3080">
        <v>3124470</v>
      </c>
      <c r="B3080">
        <f t="shared" ref="B3080:B3143" si="96">A3080/1000</f>
        <v>3124.47</v>
      </c>
      <c r="C3080">
        <f t="shared" ref="C3080:D3143" si="97">B3080/60</f>
        <v>52.074499999999993</v>
      </c>
      <c r="D3080">
        <f t="shared" si="97"/>
        <v>0.86790833333333317</v>
      </c>
      <c r="E3080">
        <v>1017</v>
      </c>
      <c r="F3080">
        <v>782</v>
      </c>
      <c r="G3080">
        <v>799</v>
      </c>
      <c r="H3080">
        <v>17</v>
      </c>
      <c r="I3080">
        <v>792.84</v>
      </c>
    </row>
    <row r="3081" spans="1:9" x14ac:dyDescent="0.25">
      <c r="A3081">
        <v>3125486</v>
      </c>
      <c r="B3081">
        <f t="shared" si="96"/>
        <v>3125.4859999999999</v>
      </c>
      <c r="C3081">
        <f t="shared" si="97"/>
        <v>52.091433333333335</v>
      </c>
      <c r="D3081">
        <f t="shared" si="97"/>
        <v>0.86819055555555558</v>
      </c>
      <c r="E3081">
        <v>1016</v>
      </c>
      <c r="F3081">
        <v>783</v>
      </c>
      <c r="G3081">
        <v>799</v>
      </c>
      <c r="H3081">
        <v>16</v>
      </c>
      <c r="I3081">
        <v>792.65</v>
      </c>
    </row>
    <row r="3082" spans="1:9" x14ac:dyDescent="0.25">
      <c r="A3082">
        <v>3126503</v>
      </c>
      <c r="B3082">
        <f t="shared" si="96"/>
        <v>3126.5030000000002</v>
      </c>
      <c r="C3082">
        <f t="shared" si="97"/>
        <v>52.108383333333336</v>
      </c>
      <c r="D3082">
        <f t="shared" si="97"/>
        <v>0.86847305555555565</v>
      </c>
      <c r="E3082">
        <v>1017</v>
      </c>
      <c r="F3082">
        <v>781</v>
      </c>
      <c r="G3082">
        <v>798</v>
      </c>
      <c r="H3082">
        <v>17</v>
      </c>
      <c r="I3082">
        <v>792.7</v>
      </c>
    </row>
    <row r="3083" spans="1:9" x14ac:dyDescent="0.25">
      <c r="A3083">
        <v>3127520</v>
      </c>
      <c r="B3083">
        <f t="shared" si="96"/>
        <v>3127.52</v>
      </c>
      <c r="C3083">
        <f t="shared" si="97"/>
        <v>52.12533333333333</v>
      </c>
      <c r="D3083">
        <f t="shared" si="97"/>
        <v>0.8687555555555555</v>
      </c>
      <c r="E3083">
        <v>1017</v>
      </c>
      <c r="F3083">
        <v>782</v>
      </c>
      <c r="G3083">
        <v>799</v>
      </c>
      <c r="H3083">
        <v>17</v>
      </c>
      <c r="I3083">
        <v>792.27</v>
      </c>
    </row>
    <row r="3084" spans="1:9" x14ac:dyDescent="0.25">
      <c r="A3084">
        <v>3128537</v>
      </c>
      <c r="B3084">
        <f t="shared" si="96"/>
        <v>3128.5369999999998</v>
      </c>
      <c r="C3084">
        <f t="shared" si="97"/>
        <v>52.142283333333332</v>
      </c>
      <c r="D3084">
        <f t="shared" si="97"/>
        <v>0.86903805555555558</v>
      </c>
      <c r="E3084">
        <v>1017</v>
      </c>
      <c r="F3084">
        <v>782</v>
      </c>
      <c r="G3084">
        <v>799</v>
      </c>
      <c r="H3084">
        <v>17</v>
      </c>
      <c r="I3084">
        <v>792.61</v>
      </c>
    </row>
    <row r="3085" spans="1:9" x14ac:dyDescent="0.25">
      <c r="A3085">
        <v>3129553</v>
      </c>
      <c r="B3085">
        <f t="shared" si="96"/>
        <v>3129.5529999999999</v>
      </c>
      <c r="C3085">
        <f t="shared" si="97"/>
        <v>52.159216666666666</v>
      </c>
      <c r="D3085">
        <f t="shared" si="97"/>
        <v>0.86932027777777776</v>
      </c>
      <c r="E3085">
        <v>1016</v>
      </c>
      <c r="F3085">
        <v>780</v>
      </c>
      <c r="G3085">
        <v>799</v>
      </c>
      <c r="H3085">
        <v>19</v>
      </c>
      <c r="I3085">
        <v>792.95</v>
      </c>
    </row>
    <row r="3086" spans="1:9" x14ac:dyDescent="0.25">
      <c r="A3086">
        <v>3130570</v>
      </c>
      <c r="B3086">
        <f t="shared" si="96"/>
        <v>3130.57</v>
      </c>
      <c r="C3086">
        <f t="shared" si="97"/>
        <v>52.176166666666667</v>
      </c>
      <c r="D3086">
        <f t="shared" si="97"/>
        <v>0.86960277777777784</v>
      </c>
      <c r="E3086">
        <v>1017</v>
      </c>
      <c r="F3086">
        <v>782</v>
      </c>
      <c r="G3086">
        <v>799</v>
      </c>
      <c r="H3086">
        <v>17</v>
      </c>
      <c r="I3086">
        <v>792.77</v>
      </c>
    </row>
    <row r="3087" spans="1:9" x14ac:dyDescent="0.25">
      <c r="A3087">
        <v>3131587</v>
      </c>
      <c r="B3087">
        <f t="shared" si="96"/>
        <v>3131.587</v>
      </c>
      <c r="C3087">
        <f t="shared" si="97"/>
        <v>52.193116666666668</v>
      </c>
      <c r="D3087">
        <f t="shared" si="97"/>
        <v>0.8698852777777778</v>
      </c>
      <c r="E3087">
        <v>1017</v>
      </c>
      <c r="F3087">
        <v>784</v>
      </c>
      <c r="G3087">
        <v>799</v>
      </c>
      <c r="H3087">
        <v>15</v>
      </c>
      <c r="I3087">
        <v>792.5</v>
      </c>
    </row>
    <row r="3088" spans="1:9" x14ac:dyDescent="0.25">
      <c r="A3088">
        <v>3132604</v>
      </c>
      <c r="B3088">
        <f t="shared" si="96"/>
        <v>3132.6039999999998</v>
      </c>
      <c r="C3088">
        <f t="shared" si="97"/>
        <v>52.210066666666663</v>
      </c>
      <c r="D3088">
        <f t="shared" si="97"/>
        <v>0.87016777777777776</v>
      </c>
      <c r="E3088">
        <v>1017</v>
      </c>
      <c r="F3088">
        <v>785</v>
      </c>
      <c r="G3088">
        <v>798</v>
      </c>
      <c r="H3088">
        <v>13</v>
      </c>
      <c r="I3088">
        <v>792.76</v>
      </c>
    </row>
    <row r="3089" spans="1:9" x14ac:dyDescent="0.25">
      <c r="A3089">
        <v>3133621</v>
      </c>
      <c r="B3089">
        <f t="shared" si="96"/>
        <v>3133.6210000000001</v>
      </c>
      <c r="C3089">
        <f t="shared" si="97"/>
        <v>52.227016666666671</v>
      </c>
      <c r="D3089">
        <f t="shared" si="97"/>
        <v>0.87045027777777784</v>
      </c>
      <c r="E3089">
        <v>1017</v>
      </c>
      <c r="F3089">
        <v>782</v>
      </c>
      <c r="G3089">
        <v>799</v>
      </c>
      <c r="H3089">
        <v>17</v>
      </c>
      <c r="I3089">
        <v>792.86</v>
      </c>
    </row>
    <row r="3090" spans="1:9" x14ac:dyDescent="0.25">
      <c r="A3090">
        <v>3134638</v>
      </c>
      <c r="B3090">
        <f t="shared" si="96"/>
        <v>3134.6379999999999</v>
      </c>
      <c r="C3090">
        <f t="shared" si="97"/>
        <v>52.243966666666665</v>
      </c>
      <c r="D3090">
        <f t="shared" si="97"/>
        <v>0.8707327777777778</v>
      </c>
      <c r="E3090">
        <v>1017</v>
      </c>
      <c r="F3090">
        <v>782</v>
      </c>
      <c r="G3090">
        <v>799</v>
      </c>
      <c r="H3090">
        <v>17</v>
      </c>
      <c r="I3090">
        <v>792.54</v>
      </c>
    </row>
    <row r="3091" spans="1:9" x14ac:dyDescent="0.25">
      <c r="A3091">
        <v>3135654</v>
      </c>
      <c r="B3091">
        <f t="shared" si="96"/>
        <v>3135.654</v>
      </c>
      <c r="C3091">
        <f t="shared" si="97"/>
        <v>52.260899999999999</v>
      </c>
      <c r="D3091">
        <f t="shared" si="97"/>
        <v>0.87101499999999998</v>
      </c>
      <c r="E3091">
        <v>1016</v>
      </c>
      <c r="F3091">
        <v>783</v>
      </c>
      <c r="G3091">
        <v>798</v>
      </c>
      <c r="H3091">
        <v>15</v>
      </c>
      <c r="I3091">
        <v>792.66</v>
      </c>
    </row>
    <row r="3092" spans="1:9" x14ac:dyDescent="0.25">
      <c r="A3092">
        <v>3136671</v>
      </c>
      <c r="B3092">
        <f t="shared" si="96"/>
        <v>3136.6709999999998</v>
      </c>
      <c r="C3092">
        <f t="shared" si="97"/>
        <v>52.277849999999994</v>
      </c>
      <c r="D3092">
        <f t="shared" si="97"/>
        <v>0.87129749999999995</v>
      </c>
      <c r="E3092">
        <v>1017</v>
      </c>
      <c r="F3092">
        <v>779</v>
      </c>
      <c r="G3092">
        <v>799</v>
      </c>
      <c r="H3092">
        <v>20</v>
      </c>
      <c r="I3092">
        <v>792.56</v>
      </c>
    </row>
    <row r="3093" spans="1:9" x14ac:dyDescent="0.25">
      <c r="A3093">
        <v>3137688</v>
      </c>
      <c r="B3093">
        <f t="shared" si="96"/>
        <v>3137.6880000000001</v>
      </c>
      <c r="C3093">
        <f t="shared" si="97"/>
        <v>52.294800000000002</v>
      </c>
      <c r="D3093">
        <f t="shared" si="97"/>
        <v>0.87158000000000002</v>
      </c>
      <c r="E3093">
        <v>1017</v>
      </c>
      <c r="F3093">
        <v>783</v>
      </c>
      <c r="G3093">
        <v>799</v>
      </c>
      <c r="H3093">
        <v>16</v>
      </c>
      <c r="I3093">
        <v>792.46</v>
      </c>
    </row>
    <row r="3094" spans="1:9" x14ac:dyDescent="0.25">
      <c r="A3094">
        <v>3138705</v>
      </c>
      <c r="B3094">
        <f t="shared" si="96"/>
        <v>3138.7049999999999</v>
      </c>
      <c r="C3094">
        <f t="shared" si="97"/>
        <v>52.311749999999996</v>
      </c>
      <c r="D3094">
        <f t="shared" si="97"/>
        <v>0.87186249999999998</v>
      </c>
      <c r="E3094">
        <v>1017</v>
      </c>
      <c r="F3094">
        <v>779</v>
      </c>
      <c r="G3094">
        <v>799</v>
      </c>
      <c r="H3094">
        <v>20</v>
      </c>
      <c r="I3094">
        <v>792.79</v>
      </c>
    </row>
    <row r="3095" spans="1:9" x14ac:dyDescent="0.25">
      <c r="A3095">
        <v>3139722</v>
      </c>
      <c r="B3095">
        <f t="shared" si="96"/>
        <v>3139.7220000000002</v>
      </c>
      <c r="C3095">
        <f t="shared" si="97"/>
        <v>52.328700000000005</v>
      </c>
      <c r="D3095">
        <f t="shared" si="97"/>
        <v>0.87214500000000006</v>
      </c>
      <c r="E3095">
        <v>1017</v>
      </c>
      <c r="F3095">
        <v>783</v>
      </c>
      <c r="G3095">
        <v>799</v>
      </c>
      <c r="H3095">
        <v>16</v>
      </c>
      <c r="I3095">
        <v>792.9</v>
      </c>
    </row>
    <row r="3096" spans="1:9" x14ac:dyDescent="0.25">
      <c r="A3096">
        <v>3140738</v>
      </c>
      <c r="B3096">
        <f t="shared" si="96"/>
        <v>3140.7379999999998</v>
      </c>
      <c r="C3096">
        <f t="shared" si="97"/>
        <v>52.345633333333332</v>
      </c>
      <c r="D3096">
        <f t="shared" si="97"/>
        <v>0.87242722222222224</v>
      </c>
      <c r="E3096">
        <v>1016</v>
      </c>
      <c r="F3096">
        <v>779</v>
      </c>
      <c r="G3096">
        <v>799</v>
      </c>
      <c r="H3096">
        <v>20</v>
      </c>
      <c r="I3096">
        <v>793.1</v>
      </c>
    </row>
    <row r="3097" spans="1:9" x14ac:dyDescent="0.25">
      <c r="A3097">
        <v>3141754</v>
      </c>
      <c r="B3097">
        <f t="shared" si="96"/>
        <v>3141.7539999999999</v>
      </c>
      <c r="C3097">
        <f t="shared" si="97"/>
        <v>52.362566666666666</v>
      </c>
      <c r="D3097">
        <f t="shared" si="97"/>
        <v>0.87270944444444443</v>
      </c>
      <c r="E3097">
        <v>1016</v>
      </c>
      <c r="F3097">
        <v>785</v>
      </c>
      <c r="G3097">
        <v>799</v>
      </c>
      <c r="H3097">
        <v>14</v>
      </c>
      <c r="I3097">
        <v>792.7</v>
      </c>
    </row>
    <row r="3098" spans="1:9" x14ac:dyDescent="0.25">
      <c r="A3098">
        <v>3142771</v>
      </c>
      <c r="B3098">
        <f t="shared" si="96"/>
        <v>3142.7710000000002</v>
      </c>
      <c r="C3098">
        <f t="shared" si="97"/>
        <v>52.379516666666667</v>
      </c>
      <c r="D3098">
        <f t="shared" si="97"/>
        <v>0.8729919444444445</v>
      </c>
      <c r="E3098">
        <v>1017</v>
      </c>
      <c r="F3098">
        <v>781</v>
      </c>
      <c r="G3098">
        <v>799</v>
      </c>
      <c r="H3098">
        <v>18</v>
      </c>
      <c r="I3098">
        <v>792.59</v>
      </c>
    </row>
    <row r="3099" spans="1:9" x14ac:dyDescent="0.25">
      <c r="A3099">
        <v>3143788</v>
      </c>
      <c r="B3099">
        <f t="shared" si="96"/>
        <v>3143.788</v>
      </c>
      <c r="C3099">
        <f t="shared" si="97"/>
        <v>52.396466666666669</v>
      </c>
      <c r="D3099">
        <f t="shared" si="97"/>
        <v>0.87327444444444446</v>
      </c>
      <c r="E3099">
        <v>1017</v>
      </c>
      <c r="F3099">
        <v>780</v>
      </c>
      <c r="G3099">
        <v>799</v>
      </c>
      <c r="H3099">
        <v>19</v>
      </c>
      <c r="I3099">
        <v>792.29</v>
      </c>
    </row>
    <row r="3100" spans="1:9" x14ac:dyDescent="0.25">
      <c r="A3100">
        <v>3144805</v>
      </c>
      <c r="B3100">
        <f t="shared" si="96"/>
        <v>3144.8049999999998</v>
      </c>
      <c r="C3100">
        <f t="shared" si="97"/>
        <v>52.413416666666663</v>
      </c>
      <c r="D3100">
        <f t="shared" si="97"/>
        <v>0.87355694444444443</v>
      </c>
      <c r="E3100">
        <v>1017</v>
      </c>
      <c r="F3100">
        <v>785</v>
      </c>
      <c r="G3100">
        <v>799</v>
      </c>
      <c r="H3100">
        <v>14</v>
      </c>
      <c r="I3100">
        <v>792.96</v>
      </c>
    </row>
    <row r="3101" spans="1:9" x14ac:dyDescent="0.25">
      <c r="A3101">
        <v>3145822</v>
      </c>
      <c r="B3101">
        <f t="shared" si="96"/>
        <v>3145.8220000000001</v>
      </c>
      <c r="C3101">
        <f t="shared" si="97"/>
        <v>52.430366666666671</v>
      </c>
      <c r="D3101">
        <f t="shared" si="97"/>
        <v>0.8738394444444445</v>
      </c>
      <c r="E3101">
        <v>1017</v>
      </c>
      <c r="F3101">
        <v>783</v>
      </c>
      <c r="G3101">
        <v>799</v>
      </c>
      <c r="H3101">
        <v>16</v>
      </c>
      <c r="I3101">
        <v>792.87</v>
      </c>
    </row>
    <row r="3102" spans="1:9" x14ac:dyDescent="0.25">
      <c r="A3102">
        <v>3146839</v>
      </c>
      <c r="B3102">
        <f t="shared" si="96"/>
        <v>3146.8389999999999</v>
      </c>
      <c r="C3102">
        <f t="shared" si="97"/>
        <v>52.447316666666666</v>
      </c>
      <c r="D3102">
        <f t="shared" si="97"/>
        <v>0.87412194444444447</v>
      </c>
      <c r="E3102">
        <v>1017</v>
      </c>
      <c r="F3102">
        <v>787</v>
      </c>
      <c r="G3102">
        <v>799</v>
      </c>
      <c r="H3102">
        <v>12</v>
      </c>
      <c r="I3102">
        <v>792.92</v>
      </c>
    </row>
    <row r="3103" spans="1:9" x14ac:dyDescent="0.25">
      <c r="A3103">
        <v>3147855</v>
      </c>
      <c r="B3103">
        <f t="shared" si="96"/>
        <v>3147.855</v>
      </c>
      <c r="C3103">
        <f t="shared" si="97"/>
        <v>52.46425</v>
      </c>
      <c r="D3103">
        <f t="shared" si="97"/>
        <v>0.87440416666666665</v>
      </c>
      <c r="E3103">
        <v>1016</v>
      </c>
      <c r="F3103">
        <v>782</v>
      </c>
      <c r="G3103">
        <v>799</v>
      </c>
      <c r="H3103">
        <v>17</v>
      </c>
      <c r="I3103">
        <v>792.98</v>
      </c>
    </row>
    <row r="3104" spans="1:9" x14ac:dyDescent="0.25">
      <c r="A3104">
        <v>3148872</v>
      </c>
      <c r="B3104">
        <f t="shared" si="96"/>
        <v>3148.8719999999998</v>
      </c>
      <c r="C3104">
        <f t="shared" si="97"/>
        <v>52.481199999999994</v>
      </c>
      <c r="D3104">
        <f t="shared" si="97"/>
        <v>0.87468666666666661</v>
      </c>
      <c r="E3104">
        <v>1017</v>
      </c>
      <c r="F3104">
        <v>780</v>
      </c>
      <c r="G3104">
        <v>799</v>
      </c>
      <c r="H3104">
        <v>19</v>
      </c>
      <c r="I3104">
        <v>792.7</v>
      </c>
    </row>
    <row r="3105" spans="1:9" x14ac:dyDescent="0.25">
      <c r="A3105">
        <v>3149889</v>
      </c>
      <c r="B3105">
        <f t="shared" si="96"/>
        <v>3149.8890000000001</v>
      </c>
      <c r="C3105">
        <f t="shared" si="97"/>
        <v>52.498150000000003</v>
      </c>
      <c r="D3105">
        <f t="shared" si="97"/>
        <v>0.87496916666666669</v>
      </c>
      <c r="E3105">
        <v>1017</v>
      </c>
      <c r="F3105">
        <v>781</v>
      </c>
      <c r="G3105">
        <v>799</v>
      </c>
      <c r="H3105">
        <v>18</v>
      </c>
      <c r="I3105">
        <v>792.88</v>
      </c>
    </row>
    <row r="3106" spans="1:9" x14ac:dyDescent="0.25">
      <c r="A3106">
        <v>3150906</v>
      </c>
      <c r="B3106">
        <f t="shared" si="96"/>
        <v>3150.9059999999999</v>
      </c>
      <c r="C3106">
        <f t="shared" si="97"/>
        <v>52.515099999999997</v>
      </c>
      <c r="D3106">
        <f t="shared" si="97"/>
        <v>0.87525166666666665</v>
      </c>
      <c r="E3106">
        <v>1017</v>
      </c>
      <c r="F3106">
        <v>782</v>
      </c>
      <c r="G3106">
        <v>799</v>
      </c>
      <c r="H3106">
        <v>17</v>
      </c>
      <c r="I3106">
        <v>792.19</v>
      </c>
    </row>
    <row r="3107" spans="1:9" x14ac:dyDescent="0.25">
      <c r="A3107">
        <v>3151923</v>
      </c>
      <c r="B3107">
        <f t="shared" si="96"/>
        <v>3151.9229999999998</v>
      </c>
      <c r="C3107">
        <f t="shared" si="97"/>
        <v>52.532049999999998</v>
      </c>
      <c r="D3107">
        <f t="shared" si="97"/>
        <v>0.87553416666666661</v>
      </c>
      <c r="E3107">
        <v>1017</v>
      </c>
      <c r="F3107">
        <v>781</v>
      </c>
      <c r="G3107">
        <v>799</v>
      </c>
      <c r="H3107">
        <v>18</v>
      </c>
      <c r="I3107">
        <v>792.26</v>
      </c>
    </row>
    <row r="3108" spans="1:9" x14ac:dyDescent="0.25">
      <c r="A3108">
        <v>3152940</v>
      </c>
      <c r="B3108">
        <f t="shared" si="96"/>
        <v>3152.94</v>
      </c>
      <c r="C3108">
        <f t="shared" si="97"/>
        <v>52.548999999999999</v>
      </c>
      <c r="D3108">
        <f t="shared" si="97"/>
        <v>0.87581666666666669</v>
      </c>
      <c r="E3108">
        <v>1017</v>
      </c>
      <c r="F3108">
        <v>782</v>
      </c>
      <c r="G3108">
        <v>798</v>
      </c>
      <c r="H3108">
        <v>16</v>
      </c>
      <c r="I3108">
        <v>792.39</v>
      </c>
    </row>
    <row r="3109" spans="1:9" x14ac:dyDescent="0.25">
      <c r="A3109">
        <v>3153956</v>
      </c>
      <c r="B3109">
        <f t="shared" si="96"/>
        <v>3153.9560000000001</v>
      </c>
      <c r="C3109">
        <f t="shared" si="97"/>
        <v>52.565933333333334</v>
      </c>
      <c r="D3109">
        <f t="shared" si="97"/>
        <v>0.87609888888888887</v>
      </c>
      <c r="E3109">
        <v>1016</v>
      </c>
      <c r="F3109">
        <v>783</v>
      </c>
      <c r="G3109">
        <v>799</v>
      </c>
      <c r="H3109">
        <v>16</v>
      </c>
      <c r="I3109">
        <v>792.74</v>
      </c>
    </row>
    <row r="3110" spans="1:9" x14ac:dyDescent="0.25">
      <c r="A3110">
        <v>3154973</v>
      </c>
      <c r="B3110">
        <f t="shared" si="96"/>
        <v>3154.973</v>
      </c>
      <c r="C3110">
        <f t="shared" si="97"/>
        <v>52.582883333333335</v>
      </c>
      <c r="D3110">
        <f t="shared" si="97"/>
        <v>0.87638138888888895</v>
      </c>
      <c r="E3110">
        <v>1017</v>
      </c>
      <c r="F3110">
        <v>787</v>
      </c>
      <c r="G3110">
        <v>798</v>
      </c>
      <c r="H3110">
        <v>11</v>
      </c>
      <c r="I3110">
        <v>793.14</v>
      </c>
    </row>
    <row r="3111" spans="1:9" x14ac:dyDescent="0.25">
      <c r="A3111">
        <v>3155990</v>
      </c>
      <c r="B3111">
        <f t="shared" si="96"/>
        <v>3155.99</v>
      </c>
      <c r="C3111">
        <f t="shared" si="97"/>
        <v>52.599833333333329</v>
      </c>
      <c r="D3111">
        <f t="shared" si="97"/>
        <v>0.8766638888888888</v>
      </c>
      <c r="E3111">
        <v>1017</v>
      </c>
      <c r="F3111">
        <v>782</v>
      </c>
      <c r="G3111">
        <v>798</v>
      </c>
      <c r="H3111">
        <v>16</v>
      </c>
      <c r="I3111">
        <v>792.67</v>
      </c>
    </row>
    <row r="3112" spans="1:9" x14ac:dyDescent="0.25">
      <c r="A3112">
        <v>3157007</v>
      </c>
      <c r="B3112">
        <f t="shared" si="96"/>
        <v>3157.0070000000001</v>
      </c>
      <c r="C3112">
        <f t="shared" si="97"/>
        <v>52.616783333333338</v>
      </c>
      <c r="D3112">
        <f t="shared" si="97"/>
        <v>0.87694638888888898</v>
      </c>
      <c r="E3112">
        <v>1017</v>
      </c>
      <c r="F3112">
        <v>782</v>
      </c>
      <c r="G3112">
        <v>798</v>
      </c>
      <c r="H3112">
        <v>16</v>
      </c>
      <c r="I3112">
        <v>792.89</v>
      </c>
    </row>
    <row r="3113" spans="1:9" x14ac:dyDescent="0.25">
      <c r="A3113">
        <v>3158023</v>
      </c>
      <c r="B3113">
        <f t="shared" si="96"/>
        <v>3158.0230000000001</v>
      </c>
      <c r="C3113">
        <f t="shared" si="97"/>
        <v>52.633716666666672</v>
      </c>
      <c r="D3113">
        <f t="shared" si="97"/>
        <v>0.87722861111111117</v>
      </c>
      <c r="E3113">
        <v>1016</v>
      </c>
      <c r="F3113">
        <v>784</v>
      </c>
      <c r="G3113">
        <v>799</v>
      </c>
      <c r="H3113">
        <v>15</v>
      </c>
      <c r="I3113">
        <v>792.83</v>
      </c>
    </row>
    <row r="3114" spans="1:9" x14ac:dyDescent="0.25">
      <c r="A3114">
        <v>3159040</v>
      </c>
      <c r="B3114">
        <f t="shared" si="96"/>
        <v>3159.04</v>
      </c>
      <c r="C3114">
        <f t="shared" si="97"/>
        <v>52.650666666666666</v>
      </c>
      <c r="D3114">
        <f t="shared" si="97"/>
        <v>0.87751111111111113</v>
      </c>
      <c r="E3114">
        <v>1017</v>
      </c>
      <c r="F3114">
        <v>787</v>
      </c>
      <c r="G3114">
        <v>799</v>
      </c>
      <c r="H3114">
        <v>12</v>
      </c>
      <c r="I3114">
        <v>793.21</v>
      </c>
    </row>
    <row r="3115" spans="1:9" x14ac:dyDescent="0.25">
      <c r="A3115">
        <v>3160056</v>
      </c>
      <c r="B3115">
        <f t="shared" si="96"/>
        <v>3160.056</v>
      </c>
      <c r="C3115">
        <f t="shared" si="97"/>
        <v>52.6676</v>
      </c>
      <c r="D3115">
        <f t="shared" si="97"/>
        <v>0.87779333333333331</v>
      </c>
      <c r="E3115">
        <v>1016</v>
      </c>
      <c r="F3115">
        <v>784</v>
      </c>
      <c r="G3115">
        <v>799</v>
      </c>
      <c r="H3115">
        <v>15</v>
      </c>
      <c r="I3115">
        <v>792.87</v>
      </c>
    </row>
    <row r="3116" spans="1:9" x14ac:dyDescent="0.25">
      <c r="A3116">
        <v>3161073</v>
      </c>
      <c r="B3116">
        <f t="shared" si="96"/>
        <v>3161.0729999999999</v>
      </c>
      <c r="C3116">
        <f t="shared" si="97"/>
        <v>52.684549999999994</v>
      </c>
      <c r="D3116">
        <f t="shared" si="97"/>
        <v>0.87807583333333328</v>
      </c>
      <c r="E3116">
        <v>1017</v>
      </c>
      <c r="F3116">
        <v>783</v>
      </c>
      <c r="G3116">
        <v>799</v>
      </c>
      <c r="H3116">
        <v>16</v>
      </c>
      <c r="I3116">
        <v>793.05</v>
      </c>
    </row>
    <row r="3117" spans="1:9" x14ac:dyDescent="0.25">
      <c r="A3117">
        <v>3162090</v>
      </c>
      <c r="B3117">
        <f t="shared" si="96"/>
        <v>3162.09</v>
      </c>
      <c r="C3117">
        <f t="shared" si="97"/>
        <v>52.701500000000003</v>
      </c>
      <c r="D3117">
        <f t="shared" si="97"/>
        <v>0.87835833333333335</v>
      </c>
      <c r="E3117">
        <v>1017</v>
      </c>
      <c r="F3117">
        <v>784</v>
      </c>
      <c r="G3117">
        <v>799</v>
      </c>
      <c r="H3117">
        <v>15</v>
      </c>
      <c r="I3117">
        <v>792.73</v>
      </c>
    </row>
    <row r="3118" spans="1:9" x14ac:dyDescent="0.25">
      <c r="A3118">
        <v>3163107</v>
      </c>
      <c r="B3118">
        <f t="shared" si="96"/>
        <v>3163.107</v>
      </c>
      <c r="C3118">
        <f t="shared" si="97"/>
        <v>52.718449999999997</v>
      </c>
      <c r="D3118">
        <f t="shared" si="97"/>
        <v>0.87864083333333332</v>
      </c>
      <c r="E3118">
        <v>1017</v>
      </c>
      <c r="F3118">
        <v>787</v>
      </c>
      <c r="G3118">
        <v>799</v>
      </c>
      <c r="H3118">
        <v>12</v>
      </c>
      <c r="I3118">
        <v>792.9</v>
      </c>
    </row>
    <row r="3119" spans="1:9" x14ac:dyDescent="0.25">
      <c r="A3119">
        <v>3164124</v>
      </c>
      <c r="B3119">
        <f t="shared" si="96"/>
        <v>3164.1239999999998</v>
      </c>
      <c r="C3119">
        <f t="shared" si="97"/>
        <v>52.735399999999998</v>
      </c>
      <c r="D3119">
        <f t="shared" si="97"/>
        <v>0.87892333333333328</v>
      </c>
      <c r="E3119">
        <v>1017</v>
      </c>
      <c r="F3119">
        <v>782</v>
      </c>
      <c r="G3119">
        <v>799</v>
      </c>
      <c r="H3119">
        <v>17</v>
      </c>
      <c r="I3119">
        <v>792.62</v>
      </c>
    </row>
    <row r="3120" spans="1:9" x14ac:dyDescent="0.25">
      <c r="A3120">
        <v>3165140</v>
      </c>
      <c r="B3120">
        <f t="shared" si="96"/>
        <v>3165.14</v>
      </c>
      <c r="C3120">
        <f t="shared" si="97"/>
        <v>52.752333333333333</v>
      </c>
      <c r="D3120">
        <f t="shared" si="97"/>
        <v>0.87920555555555557</v>
      </c>
      <c r="E3120">
        <v>1016</v>
      </c>
      <c r="F3120">
        <v>780</v>
      </c>
      <c r="G3120">
        <v>799</v>
      </c>
      <c r="H3120">
        <v>19</v>
      </c>
      <c r="I3120">
        <v>792.92</v>
      </c>
    </row>
    <row r="3121" spans="1:9" x14ac:dyDescent="0.25">
      <c r="A3121">
        <v>3166157</v>
      </c>
      <c r="B3121">
        <f t="shared" si="96"/>
        <v>3166.1570000000002</v>
      </c>
      <c r="C3121">
        <f t="shared" si="97"/>
        <v>52.769283333333334</v>
      </c>
      <c r="D3121">
        <f t="shared" si="97"/>
        <v>0.87948805555555554</v>
      </c>
      <c r="E3121">
        <v>1017</v>
      </c>
      <c r="F3121">
        <v>786</v>
      </c>
      <c r="G3121">
        <v>798</v>
      </c>
      <c r="H3121">
        <v>12</v>
      </c>
      <c r="I3121">
        <v>793.11</v>
      </c>
    </row>
    <row r="3122" spans="1:9" x14ac:dyDescent="0.25">
      <c r="A3122">
        <v>3167174</v>
      </c>
      <c r="B3122">
        <f t="shared" si="96"/>
        <v>3167.174</v>
      </c>
      <c r="C3122">
        <f t="shared" si="97"/>
        <v>52.786233333333335</v>
      </c>
      <c r="D3122">
        <f t="shared" si="97"/>
        <v>0.87977055555555561</v>
      </c>
      <c r="E3122">
        <v>1017</v>
      </c>
      <c r="F3122">
        <v>785</v>
      </c>
      <c r="G3122">
        <v>798</v>
      </c>
      <c r="H3122">
        <v>13</v>
      </c>
      <c r="I3122">
        <v>792.9</v>
      </c>
    </row>
    <row r="3123" spans="1:9" x14ac:dyDescent="0.25">
      <c r="A3123">
        <v>3168191</v>
      </c>
      <c r="B3123">
        <f t="shared" si="96"/>
        <v>3168.1909999999998</v>
      </c>
      <c r="C3123">
        <f t="shared" si="97"/>
        <v>52.80318333333333</v>
      </c>
      <c r="D3123">
        <f t="shared" si="97"/>
        <v>0.88005305555555546</v>
      </c>
      <c r="E3123">
        <v>1017</v>
      </c>
      <c r="F3123">
        <v>785</v>
      </c>
      <c r="G3123">
        <v>798</v>
      </c>
      <c r="H3123">
        <v>13</v>
      </c>
      <c r="I3123">
        <v>793.09</v>
      </c>
    </row>
    <row r="3124" spans="1:9" x14ac:dyDescent="0.25">
      <c r="A3124">
        <v>3169208</v>
      </c>
      <c r="B3124">
        <f t="shared" si="96"/>
        <v>3169.2080000000001</v>
      </c>
      <c r="C3124">
        <f t="shared" si="97"/>
        <v>52.820133333333338</v>
      </c>
      <c r="D3124">
        <f t="shared" si="97"/>
        <v>0.88033555555555565</v>
      </c>
      <c r="E3124">
        <v>1017</v>
      </c>
      <c r="F3124">
        <v>783</v>
      </c>
      <c r="G3124">
        <v>799</v>
      </c>
      <c r="H3124">
        <v>16</v>
      </c>
      <c r="I3124">
        <v>792.65</v>
      </c>
    </row>
    <row r="3125" spans="1:9" x14ac:dyDescent="0.25">
      <c r="A3125">
        <v>3170225</v>
      </c>
      <c r="B3125">
        <f t="shared" si="96"/>
        <v>3170.2249999999999</v>
      </c>
      <c r="C3125">
        <f t="shared" si="97"/>
        <v>52.837083333333332</v>
      </c>
      <c r="D3125">
        <f t="shared" si="97"/>
        <v>0.8806180555555555</v>
      </c>
      <c r="E3125">
        <v>1017</v>
      </c>
      <c r="F3125">
        <v>780</v>
      </c>
      <c r="G3125">
        <v>799</v>
      </c>
      <c r="H3125">
        <v>19</v>
      </c>
      <c r="I3125">
        <v>792.85</v>
      </c>
    </row>
    <row r="3126" spans="1:9" x14ac:dyDescent="0.25">
      <c r="A3126">
        <v>3171241</v>
      </c>
      <c r="B3126">
        <f t="shared" si="96"/>
        <v>3171.241</v>
      </c>
      <c r="C3126">
        <f t="shared" si="97"/>
        <v>52.854016666666666</v>
      </c>
      <c r="D3126">
        <f t="shared" si="97"/>
        <v>0.8809002777777778</v>
      </c>
      <c r="E3126">
        <v>1016</v>
      </c>
      <c r="F3126">
        <v>781</v>
      </c>
      <c r="G3126">
        <v>799</v>
      </c>
      <c r="H3126">
        <v>18</v>
      </c>
      <c r="I3126">
        <v>792.54</v>
      </c>
    </row>
    <row r="3127" spans="1:9" x14ac:dyDescent="0.25">
      <c r="A3127">
        <v>3172258</v>
      </c>
      <c r="B3127">
        <f t="shared" si="96"/>
        <v>3172.2579999999998</v>
      </c>
      <c r="C3127">
        <f t="shared" si="97"/>
        <v>52.870966666666661</v>
      </c>
      <c r="D3127">
        <f t="shared" si="97"/>
        <v>0.88118277777777765</v>
      </c>
      <c r="E3127">
        <v>1017</v>
      </c>
      <c r="F3127">
        <v>781</v>
      </c>
      <c r="G3127">
        <v>799</v>
      </c>
      <c r="H3127">
        <v>18</v>
      </c>
      <c r="I3127">
        <v>792.44</v>
      </c>
    </row>
    <row r="3128" spans="1:9" x14ac:dyDescent="0.25">
      <c r="A3128">
        <v>3173274</v>
      </c>
      <c r="B3128">
        <f t="shared" si="96"/>
        <v>3173.2739999999999</v>
      </c>
      <c r="C3128">
        <f t="shared" si="97"/>
        <v>52.887899999999995</v>
      </c>
      <c r="D3128">
        <f t="shared" si="97"/>
        <v>0.88146499999999994</v>
      </c>
      <c r="E3128">
        <v>1016</v>
      </c>
      <c r="F3128">
        <v>780</v>
      </c>
      <c r="G3128">
        <v>798</v>
      </c>
      <c r="H3128">
        <v>18</v>
      </c>
      <c r="I3128">
        <v>792.42</v>
      </c>
    </row>
    <row r="3129" spans="1:9" x14ac:dyDescent="0.25">
      <c r="A3129">
        <v>3174291</v>
      </c>
      <c r="B3129">
        <f t="shared" si="96"/>
        <v>3174.2910000000002</v>
      </c>
      <c r="C3129">
        <f t="shared" si="97"/>
        <v>52.904850000000003</v>
      </c>
      <c r="D3129">
        <f t="shared" si="97"/>
        <v>0.88174750000000002</v>
      </c>
      <c r="E3129">
        <v>1017</v>
      </c>
      <c r="F3129">
        <v>780</v>
      </c>
      <c r="G3129">
        <v>798</v>
      </c>
      <c r="H3129">
        <v>18</v>
      </c>
      <c r="I3129">
        <v>792.59</v>
      </c>
    </row>
    <row r="3130" spans="1:9" x14ac:dyDescent="0.25">
      <c r="A3130">
        <v>3175308</v>
      </c>
      <c r="B3130">
        <f t="shared" si="96"/>
        <v>3175.308</v>
      </c>
      <c r="C3130">
        <f t="shared" si="97"/>
        <v>52.921799999999998</v>
      </c>
      <c r="D3130">
        <f t="shared" si="97"/>
        <v>0.88202999999999998</v>
      </c>
      <c r="E3130">
        <v>1017</v>
      </c>
      <c r="F3130">
        <v>787</v>
      </c>
      <c r="G3130">
        <v>799</v>
      </c>
      <c r="H3130">
        <v>12</v>
      </c>
      <c r="I3130">
        <v>793.13</v>
      </c>
    </row>
    <row r="3131" spans="1:9" x14ac:dyDescent="0.25">
      <c r="A3131">
        <v>3176325</v>
      </c>
      <c r="B3131">
        <f t="shared" si="96"/>
        <v>3176.3249999999998</v>
      </c>
      <c r="C3131">
        <f t="shared" si="97"/>
        <v>52.938749999999999</v>
      </c>
      <c r="D3131">
        <f t="shared" si="97"/>
        <v>0.88231249999999994</v>
      </c>
      <c r="E3131">
        <v>1017</v>
      </c>
      <c r="F3131">
        <v>781</v>
      </c>
      <c r="G3131">
        <v>799</v>
      </c>
      <c r="H3131">
        <v>18</v>
      </c>
      <c r="I3131">
        <v>792.9</v>
      </c>
    </row>
    <row r="3132" spans="1:9" x14ac:dyDescent="0.25">
      <c r="A3132">
        <v>3177341</v>
      </c>
      <c r="B3132">
        <f t="shared" si="96"/>
        <v>3177.3409999999999</v>
      </c>
      <c r="C3132">
        <f t="shared" si="97"/>
        <v>52.955683333333333</v>
      </c>
      <c r="D3132">
        <f t="shared" si="97"/>
        <v>0.88259472222222224</v>
      </c>
      <c r="E3132">
        <v>1016</v>
      </c>
      <c r="F3132">
        <v>786</v>
      </c>
      <c r="G3132">
        <v>799</v>
      </c>
      <c r="H3132">
        <v>13</v>
      </c>
      <c r="I3132">
        <v>793.19</v>
      </c>
    </row>
    <row r="3133" spans="1:9" x14ac:dyDescent="0.25">
      <c r="A3133">
        <v>3178358</v>
      </c>
      <c r="B3133">
        <f t="shared" si="96"/>
        <v>3178.3580000000002</v>
      </c>
      <c r="C3133">
        <f t="shared" si="97"/>
        <v>52.972633333333334</v>
      </c>
      <c r="D3133">
        <f t="shared" si="97"/>
        <v>0.8828772222222222</v>
      </c>
      <c r="E3133">
        <v>1017</v>
      </c>
      <c r="F3133">
        <v>781</v>
      </c>
      <c r="G3133">
        <v>799</v>
      </c>
      <c r="H3133">
        <v>18</v>
      </c>
      <c r="I3133">
        <v>792.86</v>
      </c>
    </row>
    <row r="3134" spans="1:9" x14ac:dyDescent="0.25">
      <c r="A3134">
        <v>3179375</v>
      </c>
      <c r="B3134">
        <f t="shared" si="96"/>
        <v>3179.375</v>
      </c>
      <c r="C3134">
        <f t="shared" si="97"/>
        <v>52.989583333333336</v>
      </c>
      <c r="D3134">
        <f t="shared" si="97"/>
        <v>0.88315972222222228</v>
      </c>
      <c r="E3134">
        <v>1017</v>
      </c>
      <c r="F3134">
        <v>787</v>
      </c>
      <c r="G3134">
        <v>798</v>
      </c>
      <c r="H3134">
        <v>11</v>
      </c>
      <c r="I3134">
        <v>792.82</v>
      </c>
    </row>
    <row r="3135" spans="1:9" x14ac:dyDescent="0.25">
      <c r="A3135">
        <v>3180392</v>
      </c>
      <c r="B3135">
        <f t="shared" si="96"/>
        <v>3180.3919999999998</v>
      </c>
      <c r="C3135">
        <f t="shared" si="97"/>
        <v>53.00653333333333</v>
      </c>
      <c r="D3135">
        <f t="shared" si="97"/>
        <v>0.88344222222222213</v>
      </c>
      <c r="E3135">
        <v>1017</v>
      </c>
      <c r="F3135">
        <v>787</v>
      </c>
      <c r="G3135">
        <v>799</v>
      </c>
      <c r="H3135">
        <v>12</v>
      </c>
      <c r="I3135">
        <v>793.19</v>
      </c>
    </row>
    <row r="3136" spans="1:9" x14ac:dyDescent="0.25">
      <c r="A3136">
        <v>3181409</v>
      </c>
      <c r="B3136">
        <f t="shared" si="96"/>
        <v>3181.4090000000001</v>
      </c>
      <c r="C3136">
        <f t="shared" si="97"/>
        <v>53.023483333333338</v>
      </c>
      <c r="D3136">
        <f t="shared" si="97"/>
        <v>0.88372472222222231</v>
      </c>
      <c r="E3136">
        <v>1017</v>
      </c>
      <c r="F3136">
        <v>779</v>
      </c>
      <c r="G3136">
        <v>799</v>
      </c>
      <c r="H3136">
        <v>20</v>
      </c>
      <c r="I3136">
        <v>792.64</v>
      </c>
    </row>
    <row r="3137" spans="1:9" x14ac:dyDescent="0.25">
      <c r="A3137">
        <v>3182426</v>
      </c>
      <c r="B3137">
        <f t="shared" si="96"/>
        <v>3182.4259999999999</v>
      </c>
      <c r="C3137">
        <f t="shared" si="97"/>
        <v>53.040433333333333</v>
      </c>
      <c r="D3137">
        <f t="shared" si="97"/>
        <v>0.88400722222222217</v>
      </c>
      <c r="E3137">
        <v>1017</v>
      </c>
      <c r="F3137">
        <v>782</v>
      </c>
      <c r="G3137">
        <v>799</v>
      </c>
      <c r="H3137">
        <v>17</v>
      </c>
      <c r="I3137">
        <v>792.65</v>
      </c>
    </row>
    <row r="3138" spans="1:9" x14ac:dyDescent="0.25">
      <c r="A3138">
        <v>3183442</v>
      </c>
      <c r="B3138">
        <f t="shared" si="96"/>
        <v>3183.442</v>
      </c>
      <c r="C3138">
        <f t="shared" si="97"/>
        <v>53.057366666666667</v>
      </c>
      <c r="D3138">
        <f t="shared" si="97"/>
        <v>0.88428944444444446</v>
      </c>
      <c r="E3138">
        <v>1016</v>
      </c>
      <c r="F3138">
        <v>780</v>
      </c>
      <c r="G3138">
        <v>799</v>
      </c>
      <c r="H3138">
        <v>19</v>
      </c>
      <c r="I3138">
        <v>792.74</v>
      </c>
    </row>
    <row r="3139" spans="1:9" x14ac:dyDescent="0.25">
      <c r="A3139">
        <v>3184459</v>
      </c>
      <c r="B3139">
        <f t="shared" si="96"/>
        <v>3184.4589999999998</v>
      </c>
      <c r="C3139">
        <f t="shared" si="97"/>
        <v>53.074316666666661</v>
      </c>
      <c r="D3139">
        <f t="shared" si="97"/>
        <v>0.88457194444444431</v>
      </c>
      <c r="E3139">
        <v>1017</v>
      </c>
      <c r="F3139">
        <v>780</v>
      </c>
      <c r="G3139">
        <v>799</v>
      </c>
      <c r="H3139">
        <v>19</v>
      </c>
      <c r="I3139">
        <v>792.8</v>
      </c>
    </row>
    <row r="3140" spans="1:9" x14ac:dyDescent="0.25">
      <c r="A3140">
        <v>3185476</v>
      </c>
      <c r="B3140">
        <f t="shared" si="96"/>
        <v>3185.4760000000001</v>
      </c>
      <c r="C3140">
        <f t="shared" si="97"/>
        <v>53.091266666666669</v>
      </c>
      <c r="D3140">
        <f t="shared" si="97"/>
        <v>0.8848544444444445</v>
      </c>
      <c r="E3140">
        <v>1017</v>
      </c>
      <c r="F3140">
        <v>783</v>
      </c>
      <c r="G3140">
        <v>799</v>
      </c>
      <c r="H3140">
        <v>16</v>
      </c>
      <c r="I3140">
        <v>792.86</v>
      </c>
    </row>
    <row r="3141" spans="1:9" x14ac:dyDescent="0.25">
      <c r="A3141">
        <v>3186493</v>
      </c>
      <c r="B3141">
        <f t="shared" si="96"/>
        <v>3186.4929999999999</v>
      </c>
      <c r="C3141">
        <f t="shared" si="97"/>
        <v>53.108216666666664</v>
      </c>
      <c r="D3141">
        <f t="shared" si="97"/>
        <v>0.88513694444444435</v>
      </c>
      <c r="E3141">
        <v>1017</v>
      </c>
      <c r="F3141">
        <v>782</v>
      </c>
      <c r="G3141">
        <v>799</v>
      </c>
      <c r="H3141">
        <v>17</v>
      </c>
      <c r="I3141">
        <v>792.86</v>
      </c>
    </row>
    <row r="3142" spans="1:9" x14ac:dyDescent="0.25">
      <c r="A3142">
        <v>3187510</v>
      </c>
      <c r="B3142">
        <f t="shared" si="96"/>
        <v>3187.51</v>
      </c>
      <c r="C3142">
        <f t="shared" si="97"/>
        <v>53.125166666666672</v>
      </c>
      <c r="D3142">
        <f t="shared" si="97"/>
        <v>0.88541944444444454</v>
      </c>
      <c r="E3142">
        <v>1017</v>
      </c>
      <c r="F3142">
        <v>781</v>
      </c>
      <c r="G3142">
        <v>798</v>
      </c>
      <c r="H3142">
        <v>17</v>
      </c>
      <c r="I3142">
        <v>792.73</v>
      </c>
    </row>
    <row r="3143" spans="1:9" x14ac:dyDescent="0.25">
      <c r="A3143">
        <v>3188527</v>
      </c>
      <c r="B3143">
        <f t="shared" si="96"/>
        <v>3188.527</v>
      </c>
      <c r="C3143">
        <f t="shared" si="97"/>
        <v>53.142116666666666</v>
      </c>
      <c r="D3143">
        <f t="shared" si="97"/>
        <v>0.88570194444444439</v>
      </c>
      <c r="E3143">
        <v>1017</v>
      </c>
      <c r="F3143">
        <v>785</v>
      </c>
      <c r="G3143">
        <v>798</v>
      </c>
      <c r="H3143">
        <v>13</v>
      </c>
      <c r="I3143">
        <v>793.02</v>
      </c>
    </row>
    <row r="3144" spans="1:9" x14ac:dyDescent="0.25">
      <c r="A3144">
        <v>3189542</v>
      </c>
      <c r="B3144">
        <f t="shared" ref="B3144:B3207" si="98">A3144/1000</f>
        <v>3189.5419999999999</v>
      </c>
      <c r="C3144">
        <f t="shared" ref="C3144:D3207" si="99">B3144/60</f>
        <v>53.159033333333333</v>
      </c>
      <c r="D3144">
        <f t="shared" si="99"/>
        <v>0.8859838888888889</v>
      </c>
      <c r="E3144">
        <v>1015</v>
      </c>
      <c r="F3144">
        <v>786</v>
      </c>
      <c r="G3144">
        <v>799</v>
      </c>
      <c r="H3144">
        <v>13</v>
      </c>
      <c r="I3144">
        <v>792.94</v>
      </c>
    </row>
    <row r="3145" spans="1:9" x14ac:dyDescent="0.25">
      <c r="A3145">
        <v>3190559</v>
      </c>
      <c r="B3145">
        <f t="shared" si="98"/>
        <v>3190.5590000000002</v>
      </c>
      <c r="C3145">
        <f t="shared" si="99"/>
        <v>53.175983333333335</v>
      </c>
      <c r="D3145">
        <f t="shared" si="99"/>
        <v>0.88626638888888887</v>
      </c>
      <c r="E3145">
        <v>1017</v>
      </c>
      <c r="F3145">
        <v>788</v>
      </c>
      <c r="G3145">
        <v>799</v>
      </c>
      <c r="H3145">
        <v>11</v>
      </c>
      <c r="I3145">
        <v>793.2</v>
      </c>
    </row>
    <row r="3146" spans="1:9" x14ac:dyDescent="0.25">
      <c r="A3146">
        <v>3191576</v>
      </c>
      <c r="B3146">
        <f t="shared" si="98"/>
        <v>3191.576</v>
      </c>
      <c r="C3146">
        <f t="shared" si="99"/>
        <v>53.192933333333336</v>
      </c>
      <c r="D3146">
        <f t="shared" si="99"/>
        <v>0.88654888888888894</v>
      </c>
      <c r="E3146">
        <v>1017</v>
      </c>
      <c r="F3146">
        <v>781</v>
      </c>
      <c r="G3146">
        <v>799</v>
      </c>
      <c r="H3146">
        <v>18</v>
      </c>
      <c r="I3146">
        <v>792.98</v>
      </c>
    </row>
    <row r="3147" spans="1:9" x14ac:dyDescent="0.25">
      <c r="A3147">
        <v>3192593</v>
      </c>
      <c r="B3147">
        <f t="shared" si="98"/>
        <v>3192.5929999999998</v>
      </c>
      <c r="C3147">
        <f t="shared" si="99"/>
        <v>53.20988333333333</v>
      </c>
      <c r="D3147">
        <f t="shared" si="99"/>
        <v>0.88683138888888879</v>
      </c>
      <c r="E3147">
        <v>1017</v>
      </c>
      <c r="F3147">
        <v>781</v>
      </c>
      <c r="G3147">
        <v>799</v>
      </c>
      <c r="H3147">
        <v>18</v>
      </c>
      <c r="I3147">
        <v>792.91</v>
      </c>
    </row>
    <row r="3148" spans="1:9" x14ac:dyDescent="0.25">
      <c r="A3148">
        <v>3193610</v>
      </c>
      <c r="B3148">
        <f t="shared" si="98"/>
        <v>3193.61</v>
      </c>
      <c r="C3148">
        <f t="shared" si="99"/>
        <v>53.226833333333339</v>
      </c>
      <c r="D3148">
        <f t="shared" si="99"/>
        <v>0.88711388888888898</v>
      </c>
      <c r="E3148">
        <v>1017</v>
      </c>
      <c r="F3148">
        <v>783</v>
      </c>
      <c r="G3148">
        <v>799</v>
      </c>
      <c r="H3148">
        <v>16</v>
      </c>
      <c r="I3148">
        <v>792.78</v>
      </c>
    </row>
    <row r="3149" spans="1:9" x14ac:dyDescent="0.25">
      <c r="A3149">
        <v>3194627</v>
      </c>
      <c r="B3149">
        <f t="shared" si="98"/>
        <v>3194.627</v>
      </c>
      <c r="C3149">
        <f t="shared" si="99"/>
        <v>53.243783333333333</v>
      </c>
      <c r="D3149">
        <f t="shared" si="99"/>
        <v>0.88739638888888883</v>
      </c>
      <c r="E3149">
        <v>1017</v>
      </c>
      <c r="F3149">
        <v>780</v>
      </c>
      <c r="G3149">
        <v>799</v>
      </c>
      <c r="H3149">
        <v>19</v>
      </c>
      <c r="I3149">
        <v>792.28</v>
      </c>
    </row>
    <row r="3150" spans="1:9" x14ac:dyDescent="0.25">
      <c r="A3150">
        <v>3195643</v>
      </c>
      <c r="B3150">
        <f t="shared" si="98"/>
        <v>3195.643</v>
      </c>
      <c r="C3150">
        <f t="shared" si="99"/>
        <v>53.260716666666667</v>
      </c>
      <c r="D3150">
        <f t="shared" si="99"/>
        <v>0.88767861111111113</v>
      </c>
      <c r="E3150">
        <v>1016</v>
      </c>
      <c r="F3150">
        <v>784</v>
      </c>
      <c r="G3150">
        <v>799</v>
      </c>
      <c r="H3150">
        <v>15</v>
      </c>
      <c r="I3150">
        <v>793</v>
      </c>
    </row>
    <row r="3151" spans="1:9" x14ac:dyDescent="0.25">
      <c r="A3151">
        <v>3196660</v>
      </c>
      <c r="B3151">
        <f t="shared" si="98"/>
        <v>3196.66</v>
      </c>
      <c r="C3151">
        <f t="shared" si="99"/>
        <v>53.277666666666661</v>
      </c>
      <c r="D3151">
        <f t="shared" si="99"/>
        <v>0.88796111111111098</v>
      </c>
      <c r="E3151">
        <v>1017</v>
      </c>
      <c r="F3151">
        <v>780</v>
      </c>
      <c r="G3151">
        <v>799</v>
      </c>
      <c r="H3151">
        <v>19</v>
      </c>
      <c r="I3151">
        <v>792.75</v>
      </c>
    </row>
    <row r="3152" spans="1:9" x14ac:dyDescent="0.25">
      <c r="A3152">
        <v>3197677</v>
      </c>
      <c r="B3152">
        <f t="shared" si="98"/>
        <v>3197.6770000000001</v>
      </c>
      <c r="C3152">
        <f t="shared" si="99"/>
        <v>53.29461666666667</v>
      </c>
      <c r="D3152">
        <f t="shared" si="99"/>
        <v>0.88824361111111116</v>
      </c>
      <c r="E3152">
        <v>1017</v>
      </c>
      <c r="F3152">
        <v>781</v>
      </c>
      <c r="G3152">
        <v>799</v>
      </c>
      <c r="H3152">
        <v>18</v>
      </c>
      <c r="I3152">
        <v>792.86</v>
      </c>
    </row>
    <row r="3153" spans="1:9" x14ac:dyDescent="0.25">
      <c r="A3153">
        <v>3198694</v>
      </c>
      <c r="B3153">
        <f t="shared" si="98"/>
        <v>3198.694</v>
      </c>
      <c r="C3153">
        <f t="shared" si="99"/>
        <v>53.311566666666664</v>
      </c>
      <c r="D3153">
        <f t="shared" si="99"/>
        <v>0.88852611111111102</v>
      </c>
      <c r="E3153">
        <v>1017</v>
      </c>
      <c r="F3153">
        <v>782</v>
      </c>
      <c r="G3153">
        <v>798</v>
      </c>
      <c r="H3153">
        <v>16</v>
      </c>
      <c r="I3153">
        <v>793.03</v>
      </c>
    </row>
    <row r="3154" spans="1:9" x14ac:dyDescent="0.25">
      <c r="A3154">
        <v>3199711</v>
      </c>
      <c r="B3154">
        <f t="shared" si="98"/>
        <v>3199.7109999999998</v>
      </c>
      <c r="C3154">
        <f t="shared" si="99"/>
        <v>53.328516666666665</v>
      </c>
      <c r="D3154">
        <f t="shared" si="99"/>
        <v>0.88880861111111109</v>
      </c>
      <c r="E3154">
        <v>1017</v>
      </c>
      <c r="F3154">
        <v>785</v>
      </c>
      <c r="G3154">
        <v>799</v>
      </c>
      <c r="H3154">
        <v>14</v>
      </c>
      <c r="I3154">
        <v>792.41</v>
      </c>
    </row>
    <row r="3155" spans="1:9" x14ac:dyDescent="0.25">
      <c r="A3155">
        <v>3200728</v>
      </c>
      <c r="B3155">
        <f t="shared" si="98"/>
        <v>3200.7280000000001</v>
      </c>
      <c r="C3155">
        <f t="shared" si="99"/>
        <v>53.345466666666667</v>
      </c>
      <c r="D3155">
        <f t="shared" si="99"/>
        <v>0.88909111111111117</v>
      </c>
      <c r="E3155">
        <v>1017</v>
      </c>
      <c r="F3155">
        <v>782</v>
      </c>
      <c r="G3155">
        <v>798</v>
      </c>
      <c r="H3155">
        <v>16</v>
      </c>
      <c r="I3155">
        <v>792.39</v>
      </c>
    </row>
    <row r="3156" spans="1:9" x14ac:dyDescent="0.25">
      <c r="A3156">
        <v>3201744</v>
      </c>
      <c r="B3156">
        <f t="shared" si="98"/>
        <v>3201.7440000000001</v>
      </c>
      <c r="C3156">
        <f t="shared" si="99"/>
        <v>53.362400000000001</v>
      </c>
      <c r="D3156">
        <f t="shared" si="99"/>
        <v>0.88937333333333335</v>
      </c>
      <c r="E3156">
        <v>1016</v>
      </c>
      <c r="F3156">
        <v>787</v>
      </c>
      <c r="G3156">
        <v>799</v>
      </c>
      <c r="H3156">
        <v>12</v>
      </c>
      <c r="I3156">
        <v>793.1</v>
      </c>
    </row>
    <row r="3157" spans="1:9" x14ac:dyDescent="0.25">
      <c r="A3157">
        <v>3202761</v>
      </c>
      <c r="B3157">
        <f t="shared" si="98"/>
        <v>3202.761</v>
      </c>
      <c r="C3157">
        <f t="shared" si="99"/>
        <v>53.379350000000002</v>
      </c>
      <c r="D3157">
        <f t="shared" si="99"/>
        <v>0.88965583333333342</v>
      </c>
      <c r="E3157">
        <v>1017</v>
      </c>
      <c r="F3157">
        <v>786</v>
      </c>
      <c r="G3157">
        <v>799</v>
      </c>
      <c r="H3157">
        <v>13</v>
      </c>
      <c r="I3157">
        <v>792.95</v>
      </c>
    </row>
    <row r="3158" spans="1:9" x14ac:dyDescent="0.25">
      <c r="A3158">
        <v>3203778</v>
      </c>
      <c r="B3158">
        <f t="shared" si="98"/>
        <v>3203.7779999999998</v>
      </c>
      <c r="C3158">
        <f t="shared" si="99"/>
        <v>53.396299999999997</v>
      </c>
      <c r="D3158">
        <f t="shared" si="99"/>
        <v>0.88993833333333328</v>
      </c>
      <c r="E3158">
        <v>1017</v>
      </c>
      <c r="F3158">
        <v>781</v>
      </c>
      <c r="G3158">
        <v>798</v>
      </c>
      <c r="H3158">
        <v>17</v>
      </c>
      <c r="I3158">
        <v>792.92</v>
      </c>
    </row>
    <row r="3159" spans="1:9" x14ac:dyDescent="0.25">
      <c r="A3159">
        <v>3204794</v>
      </c>
      <c r="B3159">
        <f t="shared" si="98"/>
        <v>3204.7939999999999</v>
      </c>
      <c r="C3159">
        <f t="shared" si="99"/>
        <v>53.413233333333331</v>
      </c>
      <c r="D3159">
        <f t="shared" si="99"/>
        <v>0.89022055555555546</v>
      </c>
      <c r="E3159">
        <v>1016</v>
      </c>
      <c r="F3159">
        <v>787</v>
      </c>
      <c r="G3159">
        <v>799</v>
      </c>
      <c r="H3159">
        <v>12</v>
      </c>
      <c r="I3159">
        <v>793.23</v>
      </c>
    </row>
    <row r="3160" spans="1:9" x14ac:dyDescent="0.25">
      <c r="A3160">
        <v>3205811</v>
      </c>
      <c r="B3160">
        <f t="shared" si="98"/>
        <v>3205.8110000000001</v>
      </c>
      <c r="C3160">
        <f t="shared" si="99"/>
        <v>53.430183333333339</v>
      </c>
      <c r="D3160">
        <f t="shared" si="99"/>
        <v>0.89050305555555564</v>
      </c>
      <c r="E3160">
        <v>1017</v>
      </c>
      <c r="F3160">
        <v>785</v>
      </c>
      <c r="G3160">
        <v>799</v>
      </c>
      <c r="H3160">
        <v>14</v>
      </c>
      <c r="I3160">
        <v>792.82</v>
      </c>
    </row>
    <row r="3161" spans="1:9" x14ac:dyDescent="0.25">
      <c r="A3161">
        <v>3206828</v>
      </c>
      <c r="B3161">
        <f t="shared" si="98"/>
        <v>3206.828</v>
      </c>
      <c r="C3161">
        <f t="shared" si="99"/>
        <v>53.447133333333333</v>
      </c>
      <c r="D3161">
        <f t="shared" si="99"/>
        <v>0.89078555555555561</v>
      </c>
      <c r="E3161">
        <v>1017</v>
      </c>
      <c r="F3161">
        <v>781</v>
      </c>
      <c r="G3161">
        <v>799</v>
      </c>
      <c r="H3161">
        <v>18</v>
      </c>
      <c r="I3161">
        <v>793.11</v>
      </c>
    </row>
    <row r="3162" spans="1:9" x14ac:dyDescent="0.25">
      <c r="A3162">
        <v>3207844</v>
      </c>
      <c r="B3162">
        <f t="shared" si="98"/>
        <v>3207.8440000000001</v>
      </c>
      <c r="C3162">
        <f t="shared" si="99"/>
        <v>53.464066666666668</v>
      </c>
      <c r="D3162">
        <f t="shared" si="99"/>
        <v>0.89106777777777779</v>
      </c>
      <c r="E3162">
        <v>1016</v>
      </c>
      <c r="F3162">
        <v>782</v>
      </c>
      <c r="G3162">
        <v>799</v>
      </c>
      <c r="H3162">
        <v>17</v>
      </c>
      <c r="I3162">
        <v>792.69</v>
      </c>
    </row>
    <row r="3163" spans="1:9" x14ac:dyDescent="0.25">
      <c r="A3163">
        <v>3208861</v>
      </c>
      <c r="B3163">
        <f t="shared" si="98"/>
        <v>3208.8609999999999</v>
      </c>
      <c r="C3163">
        <f t="shared" si="99"/>
        <v>53.481016666666662</v>
      </c>
      <c r="D3163">
        <f t="shared" si="99"/>
        <v>0.89135027777777764</v>
      </c>
      <c r="E3163">
        <v>1017</v>
      </c>
      <c r="F3163">
        <v>784</v>
      </c>
      <c r="G3163">
        <v>799</v>
      </c>
      <c r="H3163">
        <v>15</v>
      </c>
      <c r="I3163">
        <v>793.01</v>
      </c>
    </row>
    <row r="3164" spans="1:9" x14ac:dyDescent="0.25">
      <c r="A3164">
        <v>3209878</v>
      </c>
      <c r="B3164">
        <f t="shared" si="98"/>
        <v>3209.8780000000002</v>
      </c>
      <c r="C3164">
        <f t="shared" si="99"/>
        <v>53.49796666666667</v>
      </c>
      <c r="D3164">
        <f t="shared" si="99"/>
        <v>0.89163277777777783</v>
      </c>
      <c r="E3164">
        <v>1017</v>
      </c>
      <c r="F3164">
        <v>782</v>
      </c>
      <c r="G3164">
        <v>799</v>
      </c>
      <c r="H3164">
        <v>17</v>
      </c>
      <c r="I3164">
        <v>792.49</v>
      </c>
    </row>
    <row r="3165" spans="1:9" x14ac:dyDescent="0.25">
      <c r="A3165">
        <v>3210895</v>
      </c>
      <c r="B3165">
        <f t="shared" si="98"/>
        <v>3210.895</v>
      </c>
      <c r="C3165">
        <f t="shared" si="99"/>
        <v>53.514916666666664</v>
      </c>
      <c r="D3165">
        <f t="shared" si="99"/>
        <v>0.89191527777777779</v>
      </c>
      <c r="E3165">
        <v>1017</v>
      </c>
      <c r="F3165">
        <v>782</v>
      </c>
      <c r="G3165">
        <v>798</v>
      </c>
      <c r="H3165">
        <v>16</v>
      </c>
      <c r="I3165">
        <v>792.53</v>
      </c>
    </row>
    <row r="3166" spans="1:9" x14ac:dyDescent="0.25">
      <c r="A3166">
        <v>3211912</v>
      </c>
      <c r="B3166">
        <f t="shared" si="98"/>
        <v>3211.9119999999998</v>
      </c>
      <c r="C3166">
        <f t="shared" si="99"/>
        <v>53.531866666666666</v>
      </c>
      <c r="D3166">
        <f t="shared" si="99"/>
        <v>0.89219777777777776</v>
      </c>
      <c r="E3166">
        <v>1017</v>
      </c>
      <c r="F3166">
        <v>783</v>
      </c>
      <c r="G3166">
        <v>798</v>
      </c>
      <c r="H3166">
        <v>15</v>
      </c>
      <c r="I3166">
        <v>792.47</v>
      </c>
    </row>
    <row r="3167" spans="1:9" x14ac:dyDescent="0.25">
      <c r="A3167">
        <v>3212929</v>
      </c>
      <c r="B3167">
        <f t="shared" si="98"/>
        <v>3212.9290000000001</v>
      </c>
      <c r="C3167">
        <f t="shared" si="99"/>
        <v>53.548816666666667</v>
      </c>
      <c r="D3167">
        <f t="shared" si="99"/>
        <v>0.89248027777777783</v>
      </c>
      <c r="E3167">
        <v>1017</v>
      </c>
      <c r="F3167">
        <v>780</v>
      </c>
      <c r="G3167">
        <v>799</v>
      </c>
      <c r="H3167">
        <v>19</v>
      </c>
      <c r="I3167">
        <v>792.71</v>
      </c>
    </row>
    <row r="3168" spans="1:9" x14ac:dyDescent="0.25">
      <c r="A3168">
        <v>3213945</v>
      </c>
      <c r="B3168">
        <f t="shared" si="98"/>
        <v>3213.9450000000002</v>
      </c>
      <c r="C3168">
        <f t="shared" si="99"/>
        <v>53.565750000000001</v>
      </c>
      <c r="D3168">
        <f t="shared" si="99"/>
        <v>0.89276250000000001</v>
      </c>
      <c r="E3168">
        <v>1016</v>
      </c>
      <c r="F3168">
        <v>785</v>
      </c>
      <c r="G3168">
        <v>798</v>
      </c>
      <c r="H3168">
        <v>13</v>
      </c>
      <c r="I3168">
        <v>793.11</v>
      </c>
    </row>
    <row r="3169" spans="1:9" x14ac:dyDescent="0.25">
      <c r="A3169">
        <v>3214962</v>
      </c>
      <c r="B3169">
        <f t="shared" si="98"/>
        <v>3214.962</v>
      </c>
      <c r="C3169">
        <f t="shared" si="99"/>
        <v>53.582700000000003</v>
      </c>
      <c r="D3169">
        <f t="shared" si="99"/>
        <v>0.89304500000000009</v>
      </c>
      <c r="E3169">
        <v>1017</v>
      </c>
      <c r="F3169">
        <v>781</v>
      </c>
      <c r="G3169">
        <v>798</v>
      </c>
      <c r="H3169">
        <v>17</v>
      </c>
      <c r="I3169">
        <v>792.78</v>
      </c>
    </row>
    <row r="3170" spans="1:9" x14ac:dyDescent="0.25">
      <c r="A3170">
        <v>3215979</v>
      </c>
      <c r="B3170">
        <f t="shared" si="98"/>
        <v>3215.9789999999998</v>
      </c>
      <c r="C3170">
        <f t="shared" si="99"/>
        <v>53.599649999999997</v>
      </c>
      <c r="D3170">
        <f t="shared" si="99"/>
        <v>0.89332749999999994</v>
      </c>
      <c r="E3170">
        <v>1017</v>
      </c>
      <c r="F3170">
        <v>783</v>
      </c>
      <c r="G3170">
        <v>799</v>
      </c>
      <c r="H3170">
        <v>16</v>
      </c>
      <c r="I3170">
        <v>792.72</v>
      </c>
    </row>
    <row r="3171" spans="1:9" x14ac:dyDescent="0.25">
      <c r="A3171">
        <v>3216996</v>
      </c>
      <c r="B3171">
        <f t="shared" si="98"/>
        <v>3216.9960000000001</v>
      </c>
      <c r="C3171">
        <f t="shared" si="99"/>
        <v>53.616599999999998</v>
      </c>
      <c r="D3171">
        <f t="shared" si="99"/>
        <v>0.89361000000000002</v>
      </c>
      <c r="E3171">
        <v>1017</v>
      </c>
      <c r="F3171">
        <v>784</v>
      </c>
      <c r="G3171">
        <v>799</v>
      </c>
      <c r="H3171">
        <v>15</v>
      </c>
      <c r="I3171">
        <v>792.77</v>
      </c>
    </row>
    <row r="3172" spans="1:9" x14ac:dyDescent="0.25">
      <c r="A3172">
        <v>3218013</v>
      </c>
      <c r="B3172">
        <f t="shared" si="98"/>
        <v>3218.0129999999999</v>
      </c>
      <c r="C3172">
        <f t="shared" si="99"/>
        <v>53.63355</v>
      </c>
      <c r="D3172">
        <f t="shared" si="99"/>
        <v>0.89389249999999998</v>
      </c>
      <c r="E3172">
        <v>1017</v>
      </c>
      <c r="F3172">
        <v>785</v>
      </c>
      <c r="G3172">
        <v>798</v>
      </c>
      <c r="H3172">
        <v>13</v>
      </c>
      <c r="I3172">
        <v>793.16</v>
      </c>
    </row>
    <row r="3173" spans="1:9" x14ac:dyDescent="0.25">
      <c r="A3173">
        <v>3219028</v>
      </c>
      <c r="B3173">
        <f t="shared" si="98"/>
        <v>3219.0279999999998</v>
      </c>
      <c r="C3173">
        <f t="shared" si="99"/>
        <v>53.650466666666667</v>
      </c>
      <c r="D3173">
        <f t="shared" si="99"/>
        <v>0.89417444444444449</v>
      </c>
      <c r="E3173">
        <v>1015</v>
      </c>
      <c r="F3173">
        <v>781</v>
      </c>
      <c r="G3173">
        <v>799</v>
      </c>
      <c r="H3173">
        <v>18</v>
      </c>
      <c r="I3173">
        <v>792.66</v>
      </c>
    </row>
    <row r="3174" spans="1:9" x14ac:dyDescent="0.25">
      <c r="A3174">
        <v>3220045</v>
      </c>
      <c r="B3174">
        <f t="shared" si="98"/>
        <v>3220.0450000000001</v>
      </c>
      <c r="C3174">
        <f t="shared" si="99"/>
        <v>53.667416666666668</v>
      </c>
      <c r="D3174">
        <f t="shared" si="99"/>
        <v>0.89445694444444446</v>
      </c>
      <c r="E3174">
        <v>1017</v>
      </c>
      <c r="F3174">
        <v>780</v>
      </c>
      <c r="G3174">
        <v>798</v>
      </c>
      <c r="H3174">
        <v>18</v>
      </c>
      <c r="I3174">
        <v>792.75</v>
      </c>
    </row>
    <row r="3175" spans="1:9" x14ac:dyDescent="0.25">
      <c r="A3175">
        <v>3221062</v>
      </c>
      <c r="B3175">
        <f t="shared" si="98"/>
        <v>3221.0619999999999</v>
      </c>
      <c r="C3175">
        <f t="shared" si="99"/>
        <v>53.684366666666662</v>
      </c>
      <c r="D3175">
        <f t="shared" si="99"/>
        <v>0.89473944444444442</v>
      </c>
      <c r="E3175">
        <v>1017</v>
      </c>
      <c r="F3175">
        <v>782</v>
      </c>
      <c r="G3175">
        <v>799</v>
      </c>
      <c r="H3175">
        <v>17</v>
      </c>
      <c r="I3175">
        <v>792.7</v>
      </c>
    </row>
    <row r="3176" spans="1:9" x14ac:dyDescent="0.25">
      <c r="A3176">
        <v>3222079</v>
      </c>
      <c r="B3176">
        <f t="shared" si="98"/>
        <v>3222.0790000000002</v>
      </c>
      <c r="C3176">
        <f t="shared" si="99"/>
        <v>53.701316666666671</v>
      </c>
      <c r="D3176">
        <f t="shared" si="99"/>
        <v>0.89502194444444449</v>
      </c>
      <c r="E3176">
        <v>1017</v>
      </c>
      <c r="F3176">
        <v>782</v>
      </c>
      <c r="G3176">
        <v>799</v>
      </c>
      <c r="H3176">
        <v>17</v>
      </c>
      <c r="I3176">
        <v>792.35</v>
      </c>
    </row>
    <row r="3177" spans="1:9" x14ac:dyDescent="0.25">
      <c r="A3177">
        <v>3223096</v>
      </c>
      <c r="B3177">
        <f t="shared" si="98"/>
        <v>3223.096</v>
      </c>
      <c r="C3177">
        <f t="shared" si="99"/>
        <v>53.718266666666665</v>
      </c>
      <c r="D3177">
        <f t="shared" si="99"/>
        <v>0.89530444444444446</v>
      </c>
      <c r="E3177">
        <v>1017</v>
      </c>
      <c r="F3177">
        <v>780</v>
      </c>
      <c r="G3177">
        <v>799</v>
      </c>
      <c r="H3177">
        <v>19</v>
      </c>
      <c r="I3177">
        <v>792.39</v>
      </c>
    </row>
    <row r="3178" spans="1:9" x14ac:dyDescent="0.25">
      <c r="A3178">
        <v>3224113</v>
      </c>
      <c r="B3178">
        <f t="shared" si="98"/>
        <v>3224.1129999999998</v>
      </c>
      <c r="C3178">
        <f t="shared" si="99"/>
        <v>53.735216666666666</v>
      </c>
      <c r="D3178">
        <f t="shared" si="99"/>
        <v>0.89558694444444442</v>
      </c>
      <c r="E3178">
        <v>1017</v>
      </c>
      <c r="F3178">
        <v>779</v>
      </c>
      <c r="G3178">
        <v>799</v>
      </c>
      <c r="H3178">
        <v>20</v>
      </c>
      <c r="I3178">
        <v>792.75</v>
      </c>
    </row>
    <row r="3179" spans="1:9" x14ac:dyDescent="0.25">
      <c r="A3179">
        <v>3225129</v>
      </c>
      <c r="B3179">
        <f t="shared" si="98"/>
        <v>3225.1289999999999</v>
      </c>
      <c r="C3179">
        <f t="shared" si="99"/>
        <v>53.75215</v>
      </c>
      <c r="D3179">
        <f t="shared" si="99"/>
        <v>0.89586916666666672</v>
      </c>
      <c r="E3179">
        <v>1016</v>
      </c>
      <c r="F3179">
        <v>779</v>
      </c>
      <c r="G3179">
        <v>798</v>
      </c>
      <c r="H3179">
        <v>19</v>
      </c>
      <c r="I3179">
        <v>792.64</v>
      </c>
    </row>
    <row r="3180" spans="1:9" x14ac:dyDescent="0.25">
      <c r="A3180">
        <v>3226146</v>
      </c>
      <c r="B3180">
        <f t="shared" si="98"/>
        <v>3226.1460000000002</v>
      </c>
      <c r="C3180">
        <f t="shared" si="99"/>
        <v>53.769100000000002</v>
      </c>
      <c r="D3180">
        <f t="shared" si="99"/>
        <v>0.89615166666666668</v>
      </c>
      <c r="E3180">
        <v>1017</v>
      </c>
      <c r="F3180">
        <v>781</v>
      </c>
      <c r="G3180">
        <v>799</v>
      </c>
      <c r="H3180">
        <v>18</v>
      </c>
      <c r="I3180">
        <v>792.69</v>
      </c>
    </row>
    <row r="3181" spans="1:9" x14ac:dyDescent="0.25">
      <c r="A3181">
        <v>3227163</v>
      </c>
      <c r="B3181">
        <f t="shared" si="98"/>
        <v>3227.163</v>
      </c>
      <c r="C3181">
        <f t="shared" si="99"/>
        <v>53.786050000000003</v>
      </c>
      <c r="D3181">
        <f t="shared" si="99"/>
        <v>0.89643416666666675</v>
      </c>
      <c r="E3181">
        <v>1017</v>
      </c>
      <c r="F3181">
        <v>782</v>
      </c>
      <c r="G3181">
        <v>799</v>
      </c>
      <c r="H3181">
        <v>17</v>
      </c>
      <c r="I3181">
        <v>792.89</v>
      </c>
    </row>
    <row r="3182" spans="1:9" x14ac:dyDescent="0.25">
      <c r="A3182">
        <v>3228180</v>
      </c>
      <c r="B3182">
        <f t="shared" si="98"/>
        <v>3228.18</v>
      </c>
      <c r="C3182">
        <f t="shared" si="99"/>
        <v>53.802999999999997</v>
      </c>
      <c r="D3182">
        <f t="shared" si="99"/>
        <v>0.89671666666666661</v>
      </c>
      <c r="E3182">
        <v>1017</v>
      </c>
      <c r="F3182">
        <v>781</v>
      </c>
      <c r="G3182">
        <v>799</v>
      </c>
      <c r="H3182">
        <v>18</v>
      </c>
      <c r="I3182">
        <v>792.85</v>
      </c>
    </row>
    <row r="3183" spans="1:9" x14ac:dyDescent="0.25">
      <c r="A3183">
        <v>3229197</v>
      </c>
      <c r="B3183">
        <f t="shared" si="98"/>
        <v>3229.1970000000001</v>
      </c>
      <c r="C3183">
        <f t="shared" si="99"/>
        <v>53.819949999999999</v>
      </c>
      <c r="D3183">
        <f t="shared" si="99"/>
        <v>0.89699916666666668</v>
      </c>
      <c r="E3183">
        <v>1017</v>
      </c>
      <c r="F3183">
        <v>786</v>
      </c>
      <c r="G3183">
        <v>798</v>
      </c>
      <c r="H3183">
        <v>12</v>
      </c>
      <c r="I3183">
        <v>792.97</v>
      </c>
    </row>
    <row r="3184" spans="1:9" x14ac:dyDescent="0.25">
      <c r="A3184">
        <v>3230214</v>
      </c>
      <c r="B3184">
        <f t="shared" si="98"/>
        <v>3230.2139999999999</v>
      </c>
      <c r="C3184">
        <f t="shared" si="99"/>
        <v>53.8369</v>
      </c>
      <c r="D3184">
        <f t="shared" si="99"/>
        <v>0.89728166666666664</v>
      </c>
      <c r="E3184">
        <v>1017</v>
      </c>
      <c r="F3184">
        <v>785</v>
      </c>
      <c r="G3184">
        <v>799</v>
      </c>
      <c r="H3184">
        <v>14</v>
      </c>
      <c r="I3184">
        <v>792.87</v>
      </c>
    </row>
    <row r="3185" spans="1:9" x14ac:dyDescent="0.25">
      <c r="A3185">
        <v>3231230</v>
      </c>
      <c r="B3185">
        <f t="shared" si="98"/>
        <v>3231.23</v>
      </c>
      <c r="C3185">
        <f t="shared" si="99"/>
        <v>53.853833333333334</v>
      </c>
      <c r="D3185">
        <f t="shared" si="99"/>
        <v>0.89756388888888894</v>
      </c>
      <c r="E3185">
        <v>1016</v>
      </c>
      <c r="F3185">
        <v>781</v>
      </c>
      <c r="G3185">
        <v>798</v>
      </c>
      <c r="H3185">
        <v>17</v>
      </c>
      <c r="I3185">
        <v>792.64</v>
      </c>
    </row>
    <row r="3186" spans="1:9" x14ac:dyDescent="0.25">
      <c r="A3186">
        <v>3232247</v>
      </c>
      <c r="B3186">
        <f t="shared" si="98"/>
        <v>3232.2469999999998</v>
      </c>
      <c r="C3186">
        <f t="shared" si="99"/>
        <v>53.870783333333328</v>
      </c>
      <c r="D3186">
        <f t="shared" si="99"/>
        <v>0.89784638888888879</v>
      </c>
      <c r="E3186">
        <v>1017</v>
      </c>
      <c r="F3186">
        <v>784</v>
      </c>
      <c r="G3186">
        <v>798</v>
      </c>
      <c r="H3186">
        <v>14</v>
      </c>
      <c r="I3186">
        <v>792.9</v>
      </c>
    </row>
    <row r="3187" spans="1:9" x14ac:dyDescent="0.25">
      <c r="A3187">
        <v>3233263</v>
      </c>
      <c r="B3187">
        <f t="shared" si="98"/>
        <v>3233.2629999999999</v>
      </c>
      <c r="C3187">
        <f t="shared" si="99"/>
        <v>53.887716666666662</v>
      </c>
      <c r="D3187">
        <f t="shared" si="99"/>
        <v>0.89812861111111109</v>
      </c>
      <c r="E3187">
        <v>1016</v>
      </c>
      <c r="F3187">
        <v>786</v>
      </c>
      <c r="G3187">
        <v>799</v>
      </c>
      <c r="H3187">
        <v>13</v>
      </c>
      <c r="I3187">
        <v>793.01</v>
      </c>
    </row>
    <row r="3188" spans="1:9" x14ac:dyDescent="0.25">
      <c r="A3188">
        <v>3234280</v>
      </c>
      <c r="B3188">
        <f t="shared" si="98"/>
        <v>3234.28</v>
      </c>
      <c r="C3188">
        <f t="shared" si="99"/>
        <v>53.904666666666671</v>
      </c>
      <c r="D3188">
        <f t="shared" si="99"/>
        <v>0.89841111111111116</v>
      </c>
      <c r="E3188">
        <v>1017</v>
      </c>
      <c r="F3188">
        <v>786</v>
      </c>
      <c r="G3188">
        <v>798</v>
      </c>
      <c r="H3188">
        <v>12</v>
      </c>
      <c r="I3188">
        <v>792.78</v>
      </c>
    </row>
    <row r="3189" spans="1:9" x14ac:dyDescent="0.25">
      <c r="A3189">
        <v>3235297</v>
      </c>
      <c r="B3189">
        <f t="shared" si="98"/>
        <v>3235.297</v>
      </c>
      <c r="C3189">
        <f t="shared" si="99"/>
        <v>53.921616666666665</v>
      </c>
      <c r="D3189">
        <f t="shared" si="99"/>
        <v>0.89869361111111112</v>
      </c>
      <c r="E3189">
        <v>1017</v>
      </c>
      <c r="F3189">
        <v>784</v>
      </c>
      <c r="G3189">
        <v>799</v>
      </c>
      <c r="H3189">
        <v>15</v>
      </c>
      <c r="I3189">
        <v>793.06</v>
      </c>
    </row>
    <row r="3190" spans="1:9" x14ac:dyDescent="0.25">
      <c r="A3190">
        <v>3236314</v>
      </c>
      <c r="B3190">
        <f t="shared" si="98"/>
        <v>3236.3139999999999</v>
      </c>
      <c r="C3190">
        <f t="shared" si="99"/>
        <v>53.938566666666667</v>
      </c>
      <c r="D3190">
        <f t="shared" si="99"/>
        <v>0.89897611111111109</v>
      </c>
      <c r="E3190">
        <v>1017</v>
      </c>
      <c r="F3190">
        <v>784</v>
      </c>
      <c r="G3190">
        <v>799</v>
      </c>
      <c r="H3190">
        <v>15</v>
      </c>
      <c r="I3190">
        <v>792.72</v>
      </c>
    </row>
    <row r="3191" spans="1:9" x14ac:dyDescent="0.25">
      <c r="A3191">
        <v>3237330</v>
      </c>
      <c r="B3191">
        <f t="shared" si="98"/>
        <v>3237.33</v>
      </c>
      <c r="C3191">
        <f t="shared" si="99"/>
        <v>53.955500000000001</v>
      </c>
      <c r="D3191">
        <f t="shared" si="99"/>
        <v>0.89925833333333338</v>
      </c>
      <c r="E3191">
        <v>1016</v>
      </c>
      <c r="F3191">
        <v>787</v>
      </c>
      <c r="G3191">
        <v>799</v>
      </c>
      <c r="H3191">
        <v>12</v>
      </c>
      <c r="I3191">
        <v>793.01</v>
      </c>
    </row>
    <row r="3192" spans="1:9" x14ac:dyDescent="0.25">
      <c r="A3192">
        <v>3238347</v>
      </c>
      <c r="B3192">
        <f t="shared" si="98"/>
        <v>3238.3470000000002</v>
      </c>
      <c r="C3192">
        <f t="shared" si="99"/>
        <v>53.972450000000002</v>
      </c>
      <c r="D3192">
        <f t="shared" si="99"/>
        <v>0.89954083333333335</v>
      </c>
      <c r="E3192">
        <v>1017</v>
      </c>
      <c r="F3192">
        <v>783</v>
      </c>
      <c r="G3192">
        <v>799</v>
      </c>
      <c r="H3192">
        <v>16</v>
      </c>
      <c r="I3192">
        <v>792.67</v>
      </c>
    </row>
    <row r="3193" spans="1:9" x14ac:dyDescent="0.25">
      <c r="A3193">
        <v>3239364</v>
      </c>
      <c r="B3193">
        <f t="shared" si="98"/>
        <v>3239.364</v>
      </c>
      <c r="C3193">
        <f t="shared" si="99"/>
        <v>53.989400000000003</v>
      </c>
      <c r="D3193">
        <f t="shared" si="99"/>
        <v>0.89982333333333342</v>
      </c>
      <c r="E3193">
        <v>1017</v>
      </c>
      <c r="F3193">
        <v>784</v>
      </c>
      <c r="G3193">
        <v>799</v>
      </c>
      <c r="H3193">
        <v>15</v>
      </c>
      <c r="I3193">
        <v>792.82</v>
      </c>
    </row>
    <row r="3194" spans="1:9" x14ac:dyDescent="0.25">
      <c r="A3194">
        <v>3240381</v>
      </c>
      <c r="B3194">
        <f t="shared" si="98"/>
        <v>3240.3809999999999</v>
      </c>
      <c r="C3194">
        <f t="shared" si="99"/>
        <v>54.006349999999998</v>
      </c>
      <c r="D3194">
        <f t="shared" si="99"/>
        <v>0.90010583333333327</v>
      </c>
      <c r="E3194">
        <v>1017</v>
      </c>
      <c r="F3194">
        <v>782</v>
      </c>
      <c r="G3194">
        <v>798</v>
      </c>
      <c r="H3194">
        <v>16</v>
      </c>
      <c r="I3194">
        <v>792.42</v>
      </c>
    </row>
    <row r="3195" spans="1:9" x14ac:dyDescent="0.25">
      <c r="A3195">
        <v>3241398</v>
      </c>
      <c r="B3195">
        <f t="shared" si="98"/>
        <v>3241.3980000000001</v>
      </c>
      <c r="C3195">
        <f t="shared" si="99"/>
        <v>54.023299999999999</v>
      </c>
      <c r="D3195">
        <f t="shared" si="99"/>
        <v>0.90038833333333335</v>
      </c>
      <c r="E3195">
        <v>1017</v>
      </c>
      <c r="F3195">
        <v>786</v>
      </c>
      <c r="G3195">
        <v>799</v>
      </c>
      <c r="H3195">
        <v>13</v>
      </c>
      <c r="I3195">
        <v>792.81</v>
      </c>
    </row>
    <row r="3196" spans="1:9" x14ac:dyDescent="0.25">
      <c r="A3196">
        <v>3242415</v>
      </c>
      <c r="B3196">
        <f t="shared" si="98"/>
        <v>3242.415</v>
      </c>
      <c r="C3196">
        <f t="shared" si="99"/>
        <v>54.04025</v>
      </c>
      <c r="D3196">
        <f t="shared" si="99"/>
        <v>0.90067083333333331</v>
      </c>
      <c r="E3196">
        <v>1017</v>
      </c>
      <c r="F3196">
        <v>783</v>
      </c>
      <c r="G3196">
        <v>799</v>
      </c>
      <c r="H3196">
        <v>16</v>
      </c>
      <c r="I3196">
        <v>792.83</v>
      </c>
    </row>
    <row r="3197" spans="1:9" x14ac:dyDescent="0.25">
      <c r="A3197">
        <v>3243431</v>
      </c>
      <c r="B3197">
        <f t="shared" si="98"/>
        <v>3243.431</v>
      </c>
      <c r="C3197">
        <f t="shared" si="99"/>
        <v>54.057183333333334</v>
      </c>
      <c r="D3197">
        <f t="shared" si="99"/>
        <v>0.9009530555555556</v>
      </c>
      <c r="E3197">
        <v>1016</v>
      </c>
      <c r="F3197">
        <v>781</v>
      </c>
      <c r="G3197">
        <v>799</v>
      </c>
      <c r="H3197">
        <v>18</v>
      </c>
      <c r="I3197">
        <v>792.54</v>
      </c>
    </row>
    <row r="3198" spans="1:9" x14ac:dyDescent="0.25">
      <c r="A3198">
        <v>3244448</v>
      </c>
      <c r="B3198">
        <f t="shared" si="98"/>
        <v>3244.4479999999999</v>
      </c>
      <c r="C3198">
        <f t="shared" si="99"/>
        <v>54.074133333333329</v>
      </c>
      <c r="D3198">
        <f t="shared" si="99"/>
        <v>0.90123555555555546</v>
      </c>
      <c r="E3198">
        <v>1017</v>
      </c>
      <c r="F3198">
        <v>788</v>
      </c>
      <c r="G3198">
        <v>799</v>
      </c>
      <c r="H3198">
        <v>11</v>
      </c>
      <c r="I3198">
        <v>792.98</v>
      </c>
    </row>
    <row r="3199" spans="1:9" x14ac:dyDescent="0.25">
      <c r="A3199">
        <v>3245465</v>
      </c>
      <c r="B3199">
        <f t="shared" si="98"/>
        <v>3245.4650000000001</v>
      </c>
      <c r="C3199">
        <f t="shared" si="99"/>
        <v>54.091083333333337</v>
      </c>
      <c r="D3199">
        <f t="shared" si="99"/>
        <v>0.90151805555555564</v>
      </c>
      <c r="E3199">
        <v>1017</v>
      </c>
      <c r="F3199">
        <v>780</v>
      </c>
      <c r="G3199">
        <v>799</v>
      </c>
      <c r="H3199">
        <v>19</v>
      </c>
      <c r="I3199">
        <v>792.63</v>
      </c>
    </row>
    <row r="3200" spans="1:9" x14ac:dyDescent="0.25">
      <c r="A3200">
        <v>3246482</v>
      </c>
      <c r="B3200">
        <f t="shared" si="98"/>
        <v>3246.482</v>
      </c>
      <c r="C3200">
        <f t="shared" si="99"/>
        <v>54.108033333333331</v>
      </c>
      <c r="D3200">
        <f t="shared" si="99"/>
        <v>0.90180055555555549</v>
      </c>
      <c r="E3200">
        <v>1017</v>
      </c>
      <c r="F3200">
        <v>782</v>
      </c>
      <c r="G3200">
        <v>799</v>
      </c>
      <c r="H3200">
        <v>17</v>
      </c>
      <c r="I3200">
        <v>792.96</v>
      </c>
    </row>
    <row r="3201" spans="1:9" x14ac:dyDescent="0.25">
      <c r="A3201">
        <v>3247499</v>
      </c>
      <c r="B3201">
        <f t="shared" si="98"/>
        <v>3247.4989999999998</v>
      </c>
      <c r="C3201">
        <f t="shared" si="99"/>
        <v>54.124983333333333</v>
      </c>
      <c r="D3201">
        <f t="shared" si="99"/>
        <v>0.90208305555555557</v>
      </c>
      <c r="E3201">
        <v>1017</v>
      </c>
      <c r="F3201">
        <v>781</v>
      </c>
      <c r="G3201">
        <v>799</v>
      </c>
      <c r="H3201">
        <v>18</v>
      </c>
      <c r="I3201">
        <v>792.73</v>
      </c>
    </row>
    <row r="3202" spans="1:9" x14ac:dyDescent="0.25">
      <c r="A3202">
        <v>3248515</v>
      </c>
      <c r="B3202">
        <f t="shared" si="98"/>
        <v>3248.5149999999999</v>
      </c>
      <c r="C3202">
        <f t="shared" si="99"/>
        <v>54.141916666666667</v>
      </c>
      <c r="D3202">
        <f t="shared" si="99"/>
        <v>0.90236527777777775</v>
      </c>
      <c r="E3202">
        <v>1016</v>
      </c>
      <c r="F3202">
        <v>784</v>
      </c>
      <c r="G3202">
        <v>799</v>
      </c>
      <c r="H3202">
        <v>15</v>
      </c>
      <c r="I3202">
        <v>792.74</v>
      </c>
    </row>
    <row r="3203" spans="1:9" x14ac:dyDescent="0.25">
      <c r="A3203">
        <v>3249531</v>
      </c>
      <c r="B3203">
        <f t="shared" si="98"/>
        <v>3249.5309999999999</v>
      </c>
      <c r="C3203">
        <f t="shared" si="99"/>
        <v>54.158850000000001</v>
      </c>
      <c r="D3203">
        <f t="shared" si="99"/>
        <v>0.90264750000000005</v>
      </c>
      <c r="E3203">
        <v>1016</v>
      </c>
      <c r="F3203">
        <v>783</v>
      </c>
      <c r="G3203">
        <v>799</v>
      </c>
      <c r="H3203">
        <v>16</v>
      </c>
      <c r="I3203">
        <v>792.63</v>
      </c>
    </row>
    <row r="3204" spans="1:9" x14ac:dyDescent="0.25">
      <c r="A3204">
        <v>3250548</v>
      </c>
      <c r="B3204">
        <f t="shared" si="98"/>
        <v>3250.5479999999998</v>
      </c>
      <c r="C3204">
        <f t="shared" si="99"/>
        <v>54.175799999999995</v>
      </c>
      <c r="D3204">
        <f t="shared" si="99"/>
        <v>0.9029299999999999</v>
      </c>
      <c r="E3204">
        <v>1017</v>
      </c>
      <c r="F3204">
        <v>784</v>
      </c>
      <c r="G3204">
        <v>799</v>
      </c>
      <c r="H3204">
        <v>15</v>
      </c>
      <c r="I3204">
        <v>793.14</v>
      </c>
    </row>
    <row r="3205" spans="1:9" x14ac:dyDescent="0.25">
      <c r="A3205">
        <v>3251565</v>
      </c>
      <c r="B3205">
        <f t="shared" si="98"/>
        <v>3251.5650000000001</v>
      </c>
      <c r="C3205">
        <f t="shared" si="99"/>
        <v>54.192750000000004</v>
      </c>
      <c r="D3205">
        <f t="shared" si="99"/>
        <v>0.90321250000000008</v>
      </c>
      <c r="E3205">
        <v>1017</v>
      </c>
      <c r="F3205">
        <v>786</v>
      </c>
      <c r="G3205">
        <v>798</v>
      </c>
      <c r="H3205">
        <v>12</v>
      </c>
      <c r="I3205">
        <v>792.86</v>
      </c>
    </row>
    <row r="3206" spans="1:9" x14ac:dyDescent="0.25">
      <c r="A3206">
        <v>3252582</v>
      </c>
      <c r="B3206">
        <f t="shared" si="98"/>
        <v>3252.5819999999999</v>
      </c>
      <c r="C3206">
        <f t="shared" si="99"/>
        <v>54.209699999999998</v>
      </c>
      <c r="D3206">
        <f t="shared" si="99"/>
        <v>0.90349499999999994</v>
      </c>
      <c r="E3206">
        <v>1017</v>
      </c>
      <c r="F3206">
        <v>787</v>
      </c>
      <c r="G3206">
        <v>799</v>
      </c>
      <c r="H3206">
        <v>12</v>
      </c>
      <c r="I3206">
        <v>793.23</v>
      </c>
    </row>
    <row r="3207" spans="1:9" x14ac:dyDescent="0.25">
      <c r="A3207">
        <v>3253599</v>
      </c>
      <c r="B3207">
        <f t="shared" si="98"/>
        <v>3253.5990000000002</v>
      </c>
      <c r="C3207">
        <f t="shared" si="99"/>
        <v>54.226649999999999</v>
      </c>
      <c r="D3207">
        <f t="shared" si="99"/>
        <v>0.90377750000000001</v>
      </c>
      <c r="E3207">
        <v>1017</v>
      </c>
      <c r="F3207">
        <v>783</v>
      </c>
      <c r="G3207">
        <v>798</v>
      </c>
      <c r="H3207">
        <v>15</v>
      </c>
      <c r="I3207">
        <v>792.57</v>
      </c>
    </row>
    <row r="3208" spans="1:9" x14ac:dyDescent="0.25">
      <c r="A3208">
        <v>3254616</v>
      </c>
      <c r="B3208">
        <f t="shared" ref="B3208:B3271" si="100">A3208/1000</f>
        <v>3254.616</v>
      </c>
      <c r="C3208">
        <f t="shared" ref="C3208:D3271" si="101">B3208/60</f>
        <v>54.243600000000001</v>
      </c>
      <c r="D3208">
        <f t="shared" si="101"/>
        <v>0.90405999999999997</v>
      </c>
      <c r="E3208">
        <v>1017</v>
      </c>
      <c r="F3208">
        <v>781</v>
      </c>
      <c r="G3208">
        <v>799</v>
      </c>
      <c r="H3208">
        <v>18</v>
      </c>
      <c r="I3208">
        <v>793.05</v>
      </c>
    </row>
    <row r="3209" spans="1:9" x14ac:dyDescent="0.25">
      <c r="A3209">
        <v>3255632</v>
      </c>
      <c r="B3209">
        <f t="shared" si="100"/>
        <v>3255.6320000000001</v>
      </c>
      <c r="C3209">
        <f t="shared" si="101"/>
        <v>54.260533333333335</v>
      </c>
      <c r="D3209">
        <f t="shared" si="101"/>
        <v>0.90434222222222227</v>
      </c>
      <c r="E3209">
        <v>1016</v>
      </c>
      <c r="F3209">
        <v>786</v>
      </c>
      <c r="G3209">
        <v>799</v>
      </c>
      <c r="H3209">
        <v>13</v>
      </c>
      <c r="I3209">
        <v>793.03</v>
      </c>
    </row>
    <row r="3210" spans="1:9" x14ac:dyDescent="0.25">
      <c r="A3210">
        <v>3256649</v>
      </c>
      <c r="B3210">
        <f t="shared" si="100"/>
        <v>3256.6489999999999</v>
      </c>
      <c r="C3210">
        <f t="shared" si="101"/>
        <v>54.277483333333329</v>
      </c>
      <c r="D3210">
        <f t="shared" si="101"/>
        <v>0.90462472222222212</v>
      </c>
      <c r="E3210">
        <v>1017</v>
      </c>
      <c r="F3210">
        <v>785</v>
      </c>
      <c r="G3210">
        <v>798</v>
      </c>
      <c r="H3210">
        <v>13</v>
      </c>
      <c r="I3210">
        <v>792.84</v>
      </c>
    </row>
    <row r="3211" spans="1:9" x14ac:dyDescent="0.25">
      <c r="A3211">
        <v>3257666</v>
      </c>
      <c r="B3211">
        <f t="shared" si="100"/>
        <v>3257.6660000000002</v>
      </c>
      <c r="C3211">
        <f t="shared" si="101"/>
        <v>54.294433333333338</v>
      </c>
      <c r="D3211">
        <f t="shared" si="101"/>
        <v>0.90490722222222231</v>
      </c>
      <c r="E3211">
        <v>1017</v>
      </c>
      <c r="F3211">
        <v>782</v>
      </c>
      <c r="G3211">
        <v>799</v>
      </c>
      <c r="H3211">
        <v>17</v>
      </c>
      <c r="I3211">
        <v>792.96</v>
      </c>
    </row>
    <row r="3212" spans="1:9" x14ac:dyDescent="0.25">
      <c r="A3212">
        <v>3258683</v>
      </c>
      <c r="B3212">
        <f t="shared" si="100"/>
        <v>3258.683</v>
      </c>
      <c r="C3212">
        <f t="shared" si="101"/>
        <v>54.311383333333332</v>
      </c>
      <c r="D3212">
        <f t="shared" si="101"/>
        <v>0.90518972222222216</v>
      </c>
      <c r="E3212">
        <v>1017</v>
      </c>
      <c r="F3212">
        <v>787</v>
      </c>
      <c r="G3212">
        <v>799</v>
      </c>
      <c r="H3212">
        <v>12</v>
      </c>
      <c r="I3212">
        <v>793.17</v>
      </c>
    </row>
    <row r="3213" spans="1:9" x14ac:dyDescent="0.25">
      <c r="A3213">
        <v>3259700</v>
      </c>
      <c r="B3213">
        <f t="shared" si="100"/>
        <v>3259.7</v>
      </c>
      <c r="C3213">
        <f t="shared" si="101"/>
        <v>54.328333333333333</v>
      </c>
      <c r="D3213">
        <f t="shared" si="101"/>
        <v>0.90547222222222223</v>
      </c>
      <c r="E3213">
        <v>1017</v>
      </c>
      <c r="F3213">
        <v>782</v>
      </c>
      <c r="G3213">
        <v>799</v>
      </c>
      <c r="H3213">
        <v>17</v>
      </c>
      <c r="I3213">
        <v>792.43</v>
      </c>
    </row>
    <row r="3214" spans="1:9" x14ac:dyDescent="0.25">
      <c r="A3214">
        <v>3260717</v>
      </c>
      <c r="B3214">
        <f t="shared" si="100"/>
        <v>3260.7170000000001</v>
      </c>
      <c r="C3214">
        <f t="shared" si="101"/>
        <v>54.345283333333334</v>
      </c>
      <c r="D3214">
        <f t="shared" si="101"/>
        <v>0.9057547222222222</v>
      </c>
      <c r="E3214">
        <v>1017</v>
      </c>
      <c r="F3214">
        <v>780</v>
      </c>
      <c r="G3214">
        <v>799</v>
      </c>
      <c r="H3214">
        <v>19</v>
      </c>
      <c r="I3214">
        <v>793.02</v>
      </c>
    </row>
    <row r="3215" spans="1:9" x14ac:dyDescent="0.25">
      <c r="A3215">
        <v>3261733</v>
      </c>
      <c r="B3215">
        <f t="shared" si="100"/>
        <v>3261.7330000000002</v>
      </c>
      <c r="C3215">
        <f t="shared" si="101"/>
        <v>54.362216666666669</v>
      </c>
      <c r="D3215">
        <f t="shared" si="101"/>
        <v>0.90603694444444449</v>
      </c>
      <c r="E3215">
        <v>1016</v>
      </c>
      <c r="F3215">
        <v>783</v>
      </c>
      <c r="G3215">
        <v>799</v>
      </c>
      <c r="H3215">
        <v>16</v>
      </c>
      <c r="I3215">
        <v>793</v>
      </c>
    </row>
    <row r="3216" spans="1:9" x14ac:dyDescent="0.25">
      <c r="A3216">
        <v>3262750</v>
      </c>
      <c r="B3216">
        <f t="shared" si="100"/>
        <v>3262.75</v>
      </c>
      <c r="C3216">
        <f t="shared" si="101"/>
        <v>54.37916666666667</v>
      </c>
      <c r="D3216">
        <f t="shared" si="101"/>
        <v>0.90631944444444446</v>
      </c>
      <c r="E3216">
        <v>1017</v>
      </c>
      <c r="F3216">
        <v>783</v>
      </c>
      <c r="G3216">
        <v>799</v>
      </c>
      <c r="H3216">
        <v>16</v>
      </c>
      <c r="I3216">
        <v>793.16</v>
      </c>
    </row>
    <row r="3217" spans="1:9" x14ac:dyDescent="0.25">
      <c r="A3217">
        <v>3263766</v>
      </c>
      <c r="B3217">
        <f t="shared" si="100"/>
        <v>3263.7660000000001</v>
      </c>
      <c r="C3217">
        <f t="shared" si="101"/>
        <v>54.396100000000004</v>
      </c>
      <c r="D3217">
        <f t="shared" si="101"/>
        <v>0.90660166666666675</v>
      </c>
      <c r="E3217">
        <v>1016</v>
      </c>
      <c r="F3217">
        <v>787</v>
      </c>
      <c r="G3217">
        <v>799</v>
      </c>
      <c r="H3217">
        <v>12</v>
      </c>
      <c r="I3217">
        <v>793.12</v>
      </c>
    </row>
    <row r="3218" spans="1:9" x14ac:dyDescent="0.25">
      <c r="A3218">
        <v>3264783</v>
      </c>
      <c r="B3218">
        <f t="shared" si="100"/>
        <v>3264.7829999999999</v>
      </c>
      <c r="C3218">
        <f t="shared" si="101"/>
        <v>54.413049999999998</v>
      </c>
      <c r="D3218">
        <f t="shared" si="101"/>
        <v>0.9068841666666666</v>
      </c>
      <c r="E3218">
        <v>1017</v>
      </c>
      <c r="F3218">
        <v>782</v>
      </c>
      <c r="G3218">
        <v>799</v>
      </c>
      <c r="H3218">
        <v>17</v>
      </c>
      <c r="I3218">
        <v>792.92</v>
      </c>
    </row>
    <row r="3219" spans="1:9" x14ac:dyDescent="0.25">
      <c r="A3219">
        <v>3265800</v>
      </c>
      <c r="B3219">
        <f t="shared" si="100"/>
        <v>3265.8</v>
      </c>
      <c r="C3219">
        <f t="shared" si="101"/>
        <v>54.43</v>
      </c>
      <c r="D3219">
        <f t="shared" si="101"/>
        <v>0.90716666666666668</v>
      </c>
      <c r="E3219">
        <v>1017</v>
      </c>
      <c r="F3219">
        <v>785</v>
      </c>
      <c r="G3219">
        <v>799</v>
      </c>
      <c r="H3219">
        <v>14</v>
      </c>
      <c r="I3219">
        <v>793.2</v>
      </c>
    </row>
    <row r="3220" spans="1:9" x14ac:dyDescent="0.25">
      <c r="A3220">
        <v>3266817</v>
      </c>
      <c r="B3220">
        <f t="shared" si="100"/>
        <v>3266.817</v>
      </c>
      <c r="C3220">
        <f t="shared" si="101"/>
        <v>54.446950000000001</v>
      </c>
      <c r="D3220">
        <f t="shared" si="101"/>
        <v>0.90744916666666664</v>
      </c>
      <c r="E3220">
        <v>1017</v>
      </c>
      <c r="F3220">
        <v>782</v>
      </c>
      <c r="G3220">
        <v>799</v>
      </c>
      <c r="H3220">
        <v>17</v>
      </c>
      <c r="I3220">
        <v>792.83</v>
      </c>
    </row>
    <row r="3221" spans="1:9" x14ac:dyDescent="0.25">
      <c r="A3221">
        <v>3267833</v>
      </c>
      <c r="B3221">
        <f t="shared" si="100"/>
        <v>3267.8330000000001</v>
      </c>
      <c r="C3221">
        <f t="shared" si="101"/>
        <v>54.463883333333335</v>
      </c>
      <c r="D3221">
        <f t="shared" si="101"/>
        <v>0.90773138888888893</v>
      </c>
      <c r="E3221">
        <v>1016</v>
      </c>
      <c r="F3221">
        <v>781</v>
      </c>
      <c r="G3221">
        <v>799</v>
      </c>
      <c r="H3221">
        <v>18</v>
      </c>
      <c r="I3221">
        <v>792.08</v>
      </c>
    </row>
    <row r="3222" spans="1:9" x14ac:dyDescent="0.25">
      <c r="A3222">
        <v>3268850</v>
      </c>
      <c r="B3222">
        <f t="shared" si="100"/>
        <v>3268.85</v>
      </c>
      <c r="C3222">
        <f t="shared" si="101"/>
        <v>54.480833333333329</v>
      </c>
      <c r="D3222">
        <f t="shared" si="101"/>
        <v>0.90801388888888879</v>
      </c>
      <c r="E3222">
        <v>1017</v>
      </c>
      <c r="F3222">
        <v>781</v>
      </c>
      <c r="G3222">
        <v>798</v>
      </c>
      <c r="H3222">
        <v>17</v>
      </c>
      <c r="I3222">
        <v>792.98</v>
      </c>
    </row>
    <row r="3223" spans="1:9" x14ac:dyDescent="0.25">
      <c r="A3223">
        <v>3269867</v>
      </c>
      <c r="B3223">
        <f t="shared" si="100"/>
        <v>3269.8670000000002</v>
      </c>
      <c r="C3223">
        <f t="shared" si="101"/>
        <v>54.497783333333338</v>
      </c>
      <c r="D3223">
        <f t="shared" si="101"/>
        <v>0.90829638888888897</v>
      </c>
      <c r="E3223">
        <v>1017</v>
      </c>
      <c r="F3223">
        <v>782</v>
      </c>
      <c r="G3223">
        <v>799</v>
      </c>
      <c r="H3223">
        <v>17</v>
      </c>
      <c r="I3223">
        <v>792.6</v>
      </c>
    </row>
    <row r="3224" spans="1:9" x14ac:dyDescent="0.25">
      <c r="A3224">
        <v>3270884</v>
      </c>
      <c r="B3224">
        <f t="shared" si="100"/>
        <v>3270.884</v>
      </c>
      <c r="C3224">
        <f t="shared" si="101"/>
        <v>54.514733333333332</v>
      </c>
      <c r="D3224">
        <f t="shared" si="101"/>
        <v>0.90857888888888882</v>
      </c>
      <c r="E3224">
        <v>1017</v>
      </c>
      <c r="F3224">
        <v>781</v>
      </c>
      <c r="G3224">
        <v>799</v>
      </c>
      <c r="H3224">
        <v>18</v>
      </c>
      <c r="I3224">
        <v>792.4</v>
      </c>
    </row>
    <row r="3225" spans="1:9" x14ac:dyDescent="0.25">
      <c r="A3225">
        <v>3271901</v>
      </c>
      <c r="B3225">
        <f t="shared" si="100"/>
        <v>3271.9009999999998</v>
      </c>
      <c r="C3225">
        <f t="shared" si="101"/>
        <v>54.531683333333334</v>
      </c>
      <c r="D3225">
        <f t="shared" si="101"/>
        <v>0.9088613888888889</v>
      </c>
      <c r="E3225">
        <v>1017</v>
      </c>
      <c r="F3225">
        <v>785</v>
      </c>
      <c r="G3225">
        <v>799</v>
      </c>
      <c r="H3225">
        <v>14</v>
      </c>
      <c r="I3225">
        <v>793.15</v>
      </c>
    </row>
    <row r="3226" spans="1:9" x14ac:dyDescent="0.25">
      <c r="A3226">
        <v>3272918</v>
      </c>
      <c r="B3226">
        <f t="shared" si="100"/>
        <v>3272.9180000000001</v>
      </c>
      <c r="C3226">
        <f t="shared" si="101"/>
        <v>54.548633333333335</v>
      </c>
      <c r="D3226">
        <f t="shared" si="101"/>
        <v>0.90914388888888886</v>
      </c>
      <c r="E3226">
        <v>1017</v>
      </c>
      <c r="F3226">
        <v>784</v>
      </c>
      <c r="G3226">
        <v>798</v>
      </c>
      <c r="H3226">
        <v>14</v>
      </c>
      <c r="I3226">
        <v>792.96</v>
      </c>
    </row>
    <row r="3227" spans="1:9" x14ac:dyDescent="0.25">
      <c r="A3227">
        <v>3273934</v>
      </c>
      <c r="B3227">
        <f t="shared" si="100"/>
        <v>3273.9340000000002</v>
      </c>
      <c r="C3227">
        <f t="shared" si="101"/>
        <v>54.565566666666669</v>
      </c>
      <c r="D3227">
        <f t="shared" si="101"/>
        <v>0.90942611111111116</v>
      </c>
      <c r="E3227">
        <v>1016</v>
      </c>
      <c r="F3227">
        <v>782</v>
      </c>
      <c r="G3227">
        <v>799</v>
      </c>
      <c r="H3227">
        <v>17</v>
      </c>
      <c r="I3227">
        <v>792.66</v>
      </c>
    </row>
    <row r="3228" spans="1:9" x14ac:dyDescent="0.25">
      <c r="A3228">
        <v>3274951</v>
      </c>
      <c r="B3228">
        <f t="shared" si="100"/>
        <v>3274.951</v>
      </c>
      <c r="C3228">
        <f t="shared" si="101"/>
        <v>54.58251666666667</v>
      </c>
      <c r="D3228">
        <f t="shared" si="101"/>
        <v>0.90970861111111112</v>
      </c>
      <c r="E3228">
        <v>1017</v>
      </c>
      <c r="F3228">
        <v>783</v>
      </c>
      <c r="G3228">
        <v>799</v>
      </c>
      <c r="H3228">
        <v>16</v>
      </c>
      <c r="I3228">
        <v>793.04</v>
      </c>
    </row>
    <row r="3229" spans="1:9" x14ac:dyDescent="0.25">
      <c r="A3229">
        <v>3275968</v>
      </c>
      <c r="B3229">
        <f t="shared" si="100"/>
        <v>3275.9679999999998</v>
      </c>
      <c r="C3229">
        <f t="shared" si="101"/>
        <v>54.599466666666665</v>
      </c>
      <c r="D3229">
        <f t="shared" si="101"/>
        <v>0.90999111111111108</v>
      </c>
      <c r="E3229">
        <v>1017</v>
      </c>
      <c r="F3229">
        <v>786</v>
      </c>
      <c r="G3229">
        <v>799</v>
      </c>
      <c r="H3229">
        <v>13</v>
      </c>
      <c r="I3229">
        <v>792.72</v>
      </c>
    </row>
    <row r="3230" spans="1:9" x14ac:dyDescent="0.25">
      <c r="A3230">
        <v>3276985</v>
      </c>
      <c r="B3230">
        <f t="shared" si="100"/>
        <v>3276.9850000000001</v>
      </c>
      <c r="C3230">
        <f t="shared" si="101"/>
        <v>54.616416666666666</v>
      </c>
      <c r="D3230">
        <f t="shared" si="101"/>
        <v>0.91027361111111105</v>
      </c>
      <c r="E3230">
        <v>1017</v>
      </c>
      <c r="F3230">
        <v>781</v>
      </c>
      <c r="G3230">
        <v>798</v>
      </c>
      <c r="H3230">
        <v>17</v>
      </c>
      <c r="I3230">
        <v>792.51</v>
      </c>
    </row>
    <row r="3231" spans="1:9" x14ac:dyDescent="0.25">
      <c r="A3231">
        <v>3278002</v>
      </c>
      <c r="B3231">
        <f t="shared" si="100"/>
        <v>3278.002</v>
      </c>
      <c r="C3231">
        <f t="shared" si="101"/>
        <v>54.633366666666667</v>
      </c>
      <c r="D3231">
        <f t="shared" si="101"/>
        <v>0.91055611111111112</v>
      </c>
      <c r="E3231">
        <v>1017</v>
      </c>
      <c r="F3231">
        <v>781</v>
      </c>
      <c r="G3231">
        <v>799</v>
      </c>
      <c r="H3231">
        <v>18</v>
      </c>
      <c r="I3231">
        <v>792.69</v>
      </c>
    </row>
    <row r="3232" spans="1:9" x14ac:dyDescent="0.25">
      <c r="A3232">
        <v>3279019</v>
      </c>
      <c r="B3232">
        <f t="shared" si="100"/>
        <v>3279.0189999999998</v>
      </c>
      <c r="C3232">
        <f t="shared" si="101"/>
        <v>54.650316666666662</v>
      </c>
      <c r="D3232">
        <f t="shared" si="101"/>
        <v>0.91083861111111097</v>
      </c>
      <c r="E3232">
        <v>1017</v>
      </c>
      <c r="F3232">
        <v>786</v>
      </c>
      <c r="G3232">
        <v>798</v>
      </c>
      <c r="H3232">
        <v>12</v>
      </c>
      <c r="I3232">
        <v>792.99</v>
      </c>
    </row>
    <row r="3233" spans="1:9" x14ac:dyDescent="0.25">
      <c r="A3233">
        <v>3280035</v>
      </c>
      <c r="B3233">
        <f t="shared" si="100"/>
        <v>3280.0349999999999</v>
      </c>
      <c r="C3233">
        <f t="shared" si="101"/>
        <v>54.667249999999996</v>
      </c>
      <c r="D3233">
        <f t="shared" si="101"/>
        <v>0.91112083333333327</v>
      </c>
      <c r="E3233">
        <v>1016</v>
      </c>
      <c r="F3233">
        <v>781</v>
      </c>
      <c r="G3233">
        <v>799</v>
      </c>
      <c r="H3233">
        <v>18</v>
      </c>
      <c r="I3233">
        <v>793.09</v>
      </c>
    </row>
    <row r="3234" spans="1:9" x14ac:dyDescent="0.25">
      <c r="A3234">
        <v>3281051</v>
      </c>
      <c r="B3234">
        <f t="shared" si="100"/>
        <v>3281.0509999999999</v>
      </c>
      <c r="C3234">
        <f t="shared" si="101"/>
        <v>54.68418333333333</v>
      </c>
      <c r="D3234">
        <f t="shared" si="101"/>
        <v>0.91140305555555545</v>
      </c>
      <c r="E3234">
        <v>1016</v>
      </c>
      <c r="F3234">
        <v>782</v>
      </c>
      <c r="G3234">
        <v>798</v>
      </c>
      <c r="H3234">
        <v>16</v>
      </c>
      <c r="I3234">
        <v>792.73</v>
      </c>
    </row>
    <row r="3235" spans="1:9" x14ac:dyDescent="0.25">
      <c r="A3235">
        <v>3282068</v>
      </c>
      <c r="B3235">
        <f t="shared" si="100"/>
        <v>3282.0680000000002</v>
      </c>
      <c r="C3235">
        <f t="shared" si="101"/>
        <v>54.701133333333338</v>
      </c>
      <c r="D3235">
        <f t="shared" si="101"/>
        <v>0.91168555555555564</v>
      </c>
      <c r="E3235">
        <v>1017</v>
      </c>
      <c r="F3235">
        <v>782</v>
      </c>
      <c r="G3235">
        <v>799</v>
      </c>
      <c r="H3235">
        <v>17</v>
      </c>
      <c r="I3235">
        <v>792.32</v>
      </c>
    </row>
    <row r="3236" spans="1:9" x14ac:dyDescent="0.25">
      <c r="A3236">
        <v>3283085</v>
      </c>
      <c r="B3236">
        <f t="shared" si="100"/>
        <v>3283.085</v>
      </c>
      <c r="C3236">
        <f t="shared" si="101"/>
        <v>54.718083333333333</v>
      </c>
      <c r="D3236">
        <f t="shared" si="101"/>
        <v>0.91196805555555549</v>
      </c>
      <c r="E3236">
        <v>1017</v>
      </c>
      <c r="F3236">
        <v>781</v>
      </c>
      <c r="G3236">
        <v>799</v>
      </c>
      <c r="H3236">
        <v>18</v>
      </c>
      <c r="I3236">
        <v>792.73</v>
      </c>
    </row>
    <row r="3237" spans="1:9" x14ac:dyDescent="0.25">
      <c r="A3237">
        <v>3284102</v>
      </c>
      <c r="B3237">
        <f t="shared" si="100"/>
        <v>3284.1019999999999</v>
      </c>
      <c r="C3237">
        <f t="shared" si="101"/>
        <v>54.735033333333334</v>
      </c>
      <c r="D3237">
        <f t="shared" si="101"/>
        <v>0.91225055555555556</v>
      </c>
      <c r="E3237">
        <v>1017</v>
      </c>
      <c r="F3237">
        <v>786</v>
      </c>
      <c r="G3237">
        <v>799</v>
      </c>
      <c r="H3237">
        <v>13</v>
      </c>
      <c r="I3237">
        <v>792.95</v>
      </c>
    </row>
    <row r="3238" spans="1:9" x14ac:dyDescent="0.25">
      <c r="A3238">
        <v>3285118</v>
      </c>
      <c r="B3238">
        <f t="shared" si="100"/>
        <v>3285.1179999999999</v>
      </c>
      <c r="C3238">
        <f t="shared" si="101"/>
        <v>54.751966666666668</v>
      </c>
      <c r="D3238">
        <f t="shared" si="101"/>
        <v>0.91253277777777775</v>
      </c>
      <c r="E3238">
        <v>1016</v>
      </c>
      <c r="F3238">
        <v>781</v>
      </c>
      <c r="G3238">
        <v>799</v>
      </c>
      <c r="H3238">
        <v>18</v>
      </c>
      <c r="I3238">
        <v>792.54</v>
      </c>
    </row>
    <row r="3239" spans="1:9" x14ac:dyDescent="0.25">
      <c r="A3239">
        <v>3286135</v>
      </c>
      <c r="B3239">
        <f t="shared" si="100"/>
        <v>3286.1350000000002</v>
      </c>
      <c r="C3239">
        <f t="shared" si="101"/>
        <v>54.768916666666669</v>
      </c>
      <c r="D3239">
        <f t="shared" si="101"/>
        <v>0.91281527777777782</v>
      </c>
      <c r="E3239">
        <v>1017</v>
      </c>
      <c r="F3239">
        <v>785</v>
      </c>
      <c r="G3239">
        <v>799</v>
      </c>
      <c r="H3239">
        <v>14</v>
      </c>
      <c r="I3239">
        <v>792.58</v>
      </c>
    </row>
    <row r="3240" spans="1:9" x14ac:dyDescent="0.25">
      <c r="A3240">
        <v>3287152</v>
      </c>
      <c r="B3240">
        <f t="shared" si="100"/>
        <v>3287.152</v>
      </c>
      <c r="C3240">
        <f t="shared" si="101"/>
        <v>54.785866666666671</v>
      </c>
      <c r="D3240">
        <f t="shared" si="101"/>
        <v>0.9130977777777779</v>
      </c>
      <c r="E3240">
        <v>1017</v>
      </c>
      <c r="F3240">
        <v>786</v>
      </c>
      <c r="G3240">
        <v>799</v>
      </c>
      <c r="H3240">
        <v>13</v>
      </c>
      <c r="I3240">
        <v>792.74</v>
      </c>
    </row>
    <row r="3241" spans="1:9" x14ac:dyDescent="0.25">
      <c r="A3241">
        <v>3288169</v>
      </c>
      <c r="B3241">
        <f t="shared" si="100"/>
        <v>3288.1689999999999</v>
      </c>
      <c r="C3241">
        <f t="shared" si="101"/>
        <v>54.802816666666665</v>
      </c>
      <c r="D3241">
        <f t="shared" si="101"/>
        <v>0.91338027777777775</v>
      </c>
      <c r="E3241">
        <v>1017</v>
      </c>
      <c r="F3241">
        <v>787</v>
      </c>
      <c r="G3241">
        <v>799</v>
      </c>
      <c r="H3241">
        <v>12</v>
      </c>
      <c r="I3241">
        <v>792.92</v>
      </c>
    </row>
    <row r="3242" spans="1:9" x14ac:dyDescent="0.25">
      <c r="A3242">
        <v>3289186</v>
      </c>
      <c r="B3242">
        <f t="shared" si="100"/>
        <v>3289.1860000000001</v>
      </c>
      <c r="C3242">
        <f t="shared" si="101"/>
        <v>54.819766666666666</v>
      </c>
      <c r="D3242">
        <f t="shared" si="101"/>
        <v>0.91366277777777782</v>
      </c>
      <c r="E3242">
        <v>1017</v>
      </c>
      <c r="F3242">
        <v>781</v>
      </c>
      <c r="G3242">
        <v>799</v>
      </c>
      <c r="H3242">
        <v>18</v>
      </c>
      <c r="I3242">
        <v>793</v>
      </c>
    </row>
    <row r="3243" spans="1:9" x14ac:dyDescent="0.25">
      <c r="A3243">
        <v>3290203</v>
      </c>
      <c r="B3243">
        <f t="shared" si="100"/>
        <v>3290.203</v>
      </c>
      <c r="C3243">
        <f t="shared" si="101"/>
        <v>54.836716666666668</v>
      </c>
      <c r="D3243">
        <f t="shared" si="101"/>
        <v>0.91394527777777779</v>
      </c>
      <c r="E3243">
        <v>1017</v>
      </c>
      <c r="F3243">
        <v>778</v>
      </c>
      <c r="G3243">
        <v>799</v>
      </c>
      <c r="H3243">
        <v>21</v>
      </c>
      <c r="I3243">
        <v>792.8</v>
      </c>
    </row>
    <row r="3244" spans="1:9" x14ac:dyDescent="0.25">
      <c r="A3244">
        <v>3291219</v>
      </c>
      <c r="B3244">
        <f t="shared" si="100"/>
        <v>3291.2190000000001</v>
      </c>
      <c r="C3244">
        <f t="shared" si="101"/>
        <v>54.853650000000002</v>
      </c>
      <c r="D3244">
        <f t="shared" si="101"/>
        <v>0.91422750000000008</v>
      </c>
      <c r="E3244">
        <v>1016</v>
      </c>
      <c r="F3244">
        <v>783</v>
      </c>
      <c r="G3244">
        <v>799</v>
      </c>
      <c r="H3244">
        <v>16</v>
      </c>
      <c r="I3244">
        <v>792.65</v>
      </c>
    </row>
    <row r="3245" spans="1:9" x14ac:dyDescent="0.25">
      <c r="A3245">
        <v>3292236</v>
      </c>
      <c r="B3245">
        <f t="shared" si="100"/>
        <v>3292.2359999999999</v>
      </c>
      <c r="C3245">
        <f t="shared" si="101"/>
        <v>54.870599999999996</v>
      </c>
      <c r="D3245">
        <f t="shared" si="101"/>
        <v>0.91450999999999993</v>
      </c>
      <c r="E3245">
        <v>1017</v>
      </c>
      <c r="F3245">
        <v>782</v>
      </c>
      <c r="G3245">
        <v>799</v>
      </c>
      <c r="H3245">
        <v>17</v>
      </c>
      <c r="I3245">
        <v>793.12</v>
      </c>
    </row>
    <row r="3246" spans="1:9" x14ac:dyDescent="0.25">
      <c r="A3246">
        <v>3293253</v>
      </c>
      <c r="B3246">
        <f t="shared" si="100"/>
        <v>3293.2530000000002</v>
      </c>
      <c r="C3246">
        <f t="shared" si="101"/>
        <v>54.887550000000005</v>
      </c>
      <c r="D3246">
        <f t="shared" si="101"/>
        <v>0.91479250000000012</v>
      </c>
      <c r="E3246">
        <v>1017</v>
      </c>
      <c r="F3246">
        <v>782</v>
      </c>
      <c r="G3246">
        <v>799</v>
      </c>
      <c r="H3246">
        <v>17</v>
      </c>
      <c r="I3246">
        <v>792.63</v>
      </c>
    </row>
    <row r="3247" spans="1:9" x14ac:dyDescent="0.25">
      <c r="A3247">
        <v>3294270</v>
      </c>
      <c r="B3247">
        <f t="shared" si="100"/>
        <v>3294.27</v>
      </c>
      <c r="C3247">
        <f t="shared" si="101"/>
        <v>54.904499999999999</v>
      </c>
      <c r="D3247">
        <f t="shared" si="101"/>
        <v>0.91507499999999997</v>
      </c>
      <c r="E3247">
        <v>1017</v>
      </c>
      <c r="F3247">
        <v>779</v>
      </c>
      <c r="G3247">
        <v>799</v>
      </c>
      <c r="H3247">
        <v>20</v>
      </c>
      <c r="I3247">
        <v>792.66</v>
      </c>
    </row>
    <row r="3248" spans="1:9" x14ac:dyDescent="0.25">
      <c r="A3248">
        <v>3295287</v>
      </c>
      <c r="B3248">
        <f t="shared" si="100"/>
        <v>3295.2869999999998</v>
      </c>
      <c r="C3248">
        <f t="shared" si="101"/>
        <v>54.92145</v>
      </c>
      <c r="D3248">
        <f t="shared" si="101"/>
        <v>0.91535750000000005</v>
      </c>
      <c r="E3248">
        <v>1017</v>
      </c>
      <c r="F3248">
        <v>782</v>
      </c>
      <c r="G3248">
        <v>799</v>
      </c>
      <c r="H3248">
        <v>17</v>
      </c>
      <c r="I3248">
        <v>792.79</v>
      </c>
    </row>
    <row r="3249" spans="1:9" x14ac:dyDescent="0.25">
      <c r="A3249">
        <v>3296304</v>
      </c>
      <c r="B3249">
        <f t="shared" si="100"/>
        <v>3296.3040000000001</v>
      </c>
      <c r="C3249">
        <f t="shared" si="101"/>
        <v>54.938400000000001</v>
      </c>
      <c r="D3249">
        <f t="shared" si="101"/>
        <v>0.91564000000000001</v>
      </c>
      <c r="E3249">
        <v>1017</v>
      </c>
      <c r="F3249">
        <v>783</v>
      </c>
      <c r="G3249">
        <v>798</v>
      </c>
      <c r="H3249">
        <v>15</v>
      </c>
      <c r="I3249">
        <v>792.77</v>
      </c>
    </row>
    <row r="3250" spans="1:9" x14ac:dyDescent="0.25">
      <c r="A3250">
        <v>3297319</v>
      </c>
      <c r="B3250">
        <f t="shared" si="100"/>
        <v>3297.319</v>
      </c>
      <c r="C3250">
        <f t="shared" si="101"/>
        <v>54.955316666666668</v>
      </c>
      <c r="D3250">
        <f t="shared" si="101"/>
        <v>0.91592194444444452</v>
      </c>
      <c r="E3250">
        <v>1015</v>
      </c>
      <c r="F3250">
        <v>784</v>
      </c>
      <c r="G3250">
        <v>799</v>
      </c>
      <c r="H3250">
        <v>15</v>
      </c>
      <c r="I3250">
        <v>792.54</v>
      </c>
    </row>
    <row r="3251" spans="1:9" x14ac:dyDescent="0.25">
      <c r="A3251">
        <v>3298336</v>
      </c>
      <c r="B3251">
        <f t="shared" si="100"/>
        <v>3298.3359999999998</v>
      </c>
      <c r="C3251">
        <f t="shared" si="101"/>
        <v>54.972266666666663</v>
      </c>
      <c r="D3251">
        <f t="shared" si="101"/>
        <v>0.91620444444444438</v>
      </c>
      <c r="E3251">
        <v>1017</v>
      </c>
      <c r="F3251">
        <v>787</v>
      </c>
      <c r="G3251">
        <v>799</v>
      </c>
      <c r="H3251">
        <v>12</v>
      </c>
      <c r="I3251">
        <v>793.1</v>
      </c>
    </row>
    <row r="3252" spans="1:9" x14ac:dyDescent="0.25">
      <c r="A3252">
        <v>3299353</v>
      </c>
      <c r="B3252">
        <f t="shared" si="100"/>
        <v>3299.3530000000001</v>
      </c>
      <c r="C3252">
        <f t="shared" si="101"/>
        <v>54.989216666666671</v>
      </c>
      <c r="D3252">
        <f t="shared" si="101"/>
        <v>0.91648694444444456</v>
      </c>
      <c r="E3252">
        <v>1017</v>
      </c>
      <c r="F3252">
        <v>783</v>
      </c>
      <c r="G3252">
        <v>799</v>
      </c>
      <c r="H3252">
        <v>16</v>
      </c>
      <c r="I3252">
        <v>792.83</v>
      </c>
    </row>
    <row r="3253" spans="1:9" x14ac:dyDescent="0.25">
      <c r="A3253">
        <v>3300370</v>
      </c>
      <c r="B3253">
        <f t="shared" si="100"/>
        <v>3300.37</v>
      </c>
      <c r="C3253">
        <f t="shared" si="101"/>
        <v>55.006166666666665</v>
      </c>
      <c r="D3253">
        <f t="shared" si="101"/>
        <v>0.91676944444444441</v>
      </c>
      <c r="E3253">
        <v>1017</v>
      </c>
      <c r="F3253">
        <v>783</v>
      </c>
      <c r="G3253">
        <v>799</v>
      </c>
      <c r="H3253">
        <v>16</v>
      </c>
      <c r="I3253">
        <v>793.1</v>
      </c>
    </row>
    <row r="3254" spans="1:9" x14ac:dyDescent="0.25">
      <c r="A3254">
        <v>3301387</v>
      </c>
      <c r="B3254">
        <f t="shared" si="100"/>
        <v>3301.3870000000002</v>
      </c>
      <c r="C3254">
        <f t="shared" si="101"/>
        <v>55.023116666666667</v>
      </c>
      <c r="D3254">
        <f t="shared" si="101"/>
        <v>0.91705194444444449</v>
      </c>
      <c r="E3254">
        <v>1017</v>
      </c>
      <c r="F3254">
        <v>782</v>
      </c>
      <c r="G3254">
        <v>799</v>
      </c>
      <c r="H3254">
        <v>17</v>
      </c>
      <c r="I3254">
        <v>792.58</v>
      </c>
    </row>
    <row r="3255" spans="1:9" x14ac:dyDescent="0.25">
      <c r="A3255">
        <v>3302404</v>
      </c>
      <c r="B3255">
        <f t="shared" si="100"/>
        <v>3302.404</v>
      </c>
      <c r="C3255">
        <f t="shared" si="101"/>
        <v>55.040066666666668</v>
      </c>
      <c r="D3255">
        <f t="shared" si="101"/>
        <v>0.91733444444444445</v>
      </c>
      <c r="E3255">
        <v>1017</v>
      </c>
      <c r="F3255">
        <v>787</v>
      </c>
      <c r="G3255">
        <v>798</v>
      </c>
      <c r="H3255">
        <v>11</v>
      </c>
      <c r="I3255">
        <v>792.96</v>
      </c>
    </row>
    <row r="3256" spans="1:9" x14ac:dyDescent="0.25">
      <c r="A3256">
        <v>3303420</v>
      </c>
      <c r="B3256">
        <f t="shared" si="100"/>
        <v>3303.42</v>
      </c>
      <c r="C3256">
        <f t="shared" si="101"/>
        <v>55.057000000000002</v>
      </c>
      <c r="D3256">
        <f t="shared" si="101"/>
        <v>0.91761666666666675</v>
      </c>
      <c r="E3256">
        <v>1016</v>
      </c>
      <c r="F3256">
        <v>787</v>
      </c>
      <c r="G3256">
        <v>799</v>
      </c>
      <c r="H3256">
        <v>12</v>
      </c>
      <c r="I3256">
        <v>793.11</v>
      </c>
    </row>
    <row r="3257" spans="1:9" x14ac:dyDescent="0.25">
      <c r="A3257">
        <v>3304437</v>
      </c>
      <c r="B3257">
        <f t="shared" si="100"/>
        <v>3304.4369999999999</v>
      </c>
      <c r="C3257">
        <f t="shared" si="101"/>
        <v>55.073949999999996</v>
      </c>
      <c r="D3257">
        <f t="shared" si="101"/>
        <v>0.9178991666666666</v>
      </c>
      <c r="E3257">
        <v>1017</v>
      </c>
      <c r="F3257">
        <v>783</v>
      </c>
      <c r="G3257">
        <v>798</v>
      </c>
      <c r="H3257">
        <v>15</v>
      </c>
      <c r="I3257">
        <v>792.64</v>
      </c>
    </row>
    <row r="3258" spans="1:9" x14ac:dyDescent="0.25">
      <c r="A3258">
        <v>3305454</v>
      </c>
      <c r="B3258">
        <f t="shared" si="100"/>
        <v>3305.4540000000002</v>
      </c>
      <c r="C3258">
        <f t="shared" si="101"/>
        <v>55.090900000000005</v>
      </c>
      <c r="D3258">
        <f t="shared" si="101"/>
        <v>0.91818166666666678</v>
      </c>
      <c r="E3258">
        <v>1017</v>
      </c>
      <c r="F3258">
        <v>785</v>
      </c>
      <c r="G3258">
        <v>798</v>
      </c>
      <c r="H3258">
        <v>13</v>
      </c>
      <c r="I3258">
        <v>792.59</v>
      </c>
    </row>
    <row r="3259" spans="1:9" x14ac:dyDescent="0.25">
      <c r="A3259">
        <v>3306471</v>
      </c>
      <c r="B3259">
        <f t="shared" si="100"/>
        <v>3306.471</v>
      </c>
      <c r="C3259">
        <f t="shared" si="101"/>
        <v>55.107849999999999</v>
      </c>
      <c r="D3259">
        <f t="shared" si="101"/>
        <v>0.91846416666666664</v>
      </c>
      <c r="E3259">
        <v>1017</v>
      </c>
      <c r="F3259">
        <v>780</v>
      </c>
      <c r="G3259">
        <v>799</v>
      </c>
      <c r="H3259">
        <v>19</v>
      </c>
      <c r="I3259">
        <v>792.33</v>
      </c>
    </row>
    <row r="3260" spans="1:9" x14ac:dyDescent="0.25">
      <c r="A3260">
        <v>3307488</v>
      </c>
      <c r="B3260">
        <f t="shared" si="100"/>
        <v>3307.4879999999998</v>
      </c>
      <c r="C3260">
        <f t="shared" si="101"/>
        <v>55.1248</v>
      </c>
      <c r="D3260">
        <f t="shared" si="101"/>
        <v>0.91874666666666671</v>
      </c>
      <c r="E3260">
        <v>1017</v>
      </c>
      <c r="F3260">
        <v>783</v>
      </c>
      <c r="G3260">
        <v>799</v>
      </c>
      <c r="H3260">
        <v>16</v>
      </c>
      <c r="I3260">
        <v>792.99</v>
      </c>
    </row>
    <row r="3261" spans="1:9" x14ac:dyDescent="0.25">
      <c r="A3261">
        <v>3308505</v>
      </c>
      <c r="B3261">
        <f t="shared" si="100"/>
        <v>3308.5050000000001</v>
      </c>
      <c r="C3261">
        <f t="shared" si="101"/>
        <v>55.141750000000002</v>
      </c>
      <c r="D3261">
        <f t="shared" si="101"/>
        <v>0.91902916666666667</v>
      </c>
      <c r="E3261">
        <v>1017</v>
      </c>
      <c r="F3261">
        <v>787</v>
      </c>
      <c r="G3261">
        <v>799</v>
      </c>
      <c r="H3261">
        <v>12</v>
      </c>
      <c r="I3261">
        <v>793</v>
      </c>
    </row>
    <row r="3262" spans="1:9" x14ac:dyDescent="0.25">
      <c r="A3262">
        <v>3309521</v>
      </c>
      <c r="B3262">
        <f t="shared" si="100"/>
        <v>3309.5210000000002</v>
      </c>
      <c r="C3262">
        <f t="shared" si="101"/>
        <v>55.158683333333336</v>
      </c>
      <c r="D3262">
        <f t="shared" si="101"/>
        <v>0.91931138888888897</v>
      </c>
      <c r="E3262">
        <v>1016</v>
      </c>
      <c r="F3262">
        <v>787</v>
      </c>
      <c r="G3262">
        <v>799</v>
      </c>
      <c r="H3262">
        <v>12</v>
      </c>
      <c r="I3262">
        <v>792.97</v>
      </c>
    </row>
    <row r="3263" spans="1:9" x14ac:dyDescent="0.25">
      <c r="A3263">
        <v>3310538</v>
      </c>
      <c r="B3263">
        <f t="shared" si="100"/>
        <v>3310.538</v>
      </c>
      <c r="C3263">
        <f t="shared" si="101"/>
        <v>55.17563333333333</v>
      </c>
      <c r="D3263">
        <f t="shared" si="101"/>
        <v>0.91959388888888882</v>
      </c>
      <c r="E3263">
        <v>1017</v>
      </c>
      <c r="F3263">
        <v>785</v>
      </c>
      <c r="G3263">
        <v>799</v>
      </c>
      <c r="H3263">
        <v>14</v>
      </c>
      <c r="I3263">
        <v>793.2</v>
      </c>
    </row>
    <row r="3264" spans="1:9" x14ac:dyDescent="0.25">
      <c r="A3264">
        <v>3311554</v>
      </c>
      <c r="B3264">
        <f t="shared" si="100"/>
        <v>3311.5540000000001</v>
      </c>
      <c r="C3264">
        <f t="shared" si="101"/>
        <v>55.192566666666671</v>
      </c>
      <c r="D3264">
        <f t="shared" si="101"/>
        <v>0.91987611111111123</v>
      </c>
      <c r="E3264">
        <v>1016</v>
      </c>
      <c r="F3264">
        <v>784</v>
      </c>
      <c r="G3264">
        <v>799</v>
      </c>
      <c r="H3264">
        <v>15</v>
      </c>
      <c r="I3264">
        <v>792.59</v>
      </c>
    </row>
    <row r="3265" spans="1:9" x14ac:dyDescent="0.25">
      <c r="A3265">
        <v>3312571</v>
      </c>
      <c r="B3265">
        <f t="shared" si="100"/>
        <v>3312.5709999999999</v>
      </c>
      <c r="C3265">
        <f t="shared" si="101"/>
        <v>55.209516666666666</v>
      </c>
      <c r="D3265">
        <f t="shared" si="101"/>
        <v>0.92015861111111108</v>
      </c>
      <c r="E3265">
        <v>1017</v>
      </c>
      <c r="F3265">
        <v>781</v>
      </c>
      <c r="G3265">
        <v>799</v>
      </c>
      <c r="H3265">
        <v>18</v>
      </c>
      <c r="I3265">
        <v>792.54</v>
      </c>
    </row>
    <row r="3266" spans="1:9" x14ac:dyDescent="0.25">
      <c r="A3266">
        <v>3313588</v>
      </c>
      <c r="B3266">
        <f t="shared" si="100"/>
        <v>3313.5880000000002</v>
      </c>
      <c r="C3266">
        <f t="shared" si="101"/>
        <v>55.226466666666667</v>
      </c>
      <c r="D3266">
        <f t="shared" si="101"/>
        <v>0.92044111111111115</v>
      </c>
      <c r="E3266">
        <v>1017</v>
      </c>
      <c r="F3266">
        <v>781</v>
      </c>
      <c r="G3266">
        <v>799</v>
      </c>
      <c r="H3266">
        <v>18</v>
      </c>
      <c r="I3266">
        <v>792.9</v>
      </c>
    </row>
    <row r="3267" spans="1:9" x14ac:dyDescent="0.25">
      <c r="A3267">
        <v>3314605</v>
      </c>
      <c r="B3267">
        <f t="shared" si="100"/>
        <v>3314.605</v>
      </c>
      <c r="C3267">
        <f t="shared" si="101"/>
        <v>55.243416666666668</v>
      </c>
      <c r="D3267">
        <f t="shared" si="101"/>
        <v>0.92072361111111112</v>
      </c>
      <c r="E3267">
        <v>1017</v>
      </c>
      <c r="F3267">
        <v>779</v>
      </c>
      <c r="G3267">
        <v>799</v>
      </c>
      <c r="H3267">
        <v>20</v>
      </c>
      <c r="I3267">
        <v>792.36</v>
      </c>
    </row>
    <row r="3268" spans="1:9" x14ac:dyDescent="0.25">
      <c r="A3268">
        <v>3315621</v>
      </c>
      <c r="B3268">
        <f t="shared" si="100"/>
        <v>3315.6210000000001</v>
      </c>
      <c r="C3268">
        <f t="shared" si="101"/>
        <v>55.260350000000003</v>
      </c>
      <c r="D3268">
        <f t="shared" si="101"/>
        <v>0.92100583333333341</v>
      </c>
      <c r="E3268">
        <v>1016</v>
      </c>
      <c r="F3268">
        <v>782</v>
      </c>
      <c r="G3268">
        <v>798</v>
      </c>
      <c r="H3268">
        <v>16</v>
      </c>
      <c r="I3268">
        <v>793.11</v>
      </c>
    </row>
    <row r="3269" spans="1:9" x14ac:dyDescent="0.25">
      <c r="A3269">
        <v>3316638</v>
      </c>
      <c r="B3269">
        <f t="shared" si="100"/>
        <v>3316.6379999999999</v>
      </c>
      <c r="C3269">
        <f t="shared" si="101"/>
        <v>55.277299999999997</v>
      </c>
      <c r="D3269">
        <f t="shared" si="101"/>
        <v>0.92128833333333326</v>
      </c>
      <c r="E3269">
        <v>1017</v>
      </c>
      <c r="F3269">
        <v>786</v>
      </c>
      <c r="G3269">
        <v>798</v>
      </c>
      <c r="H3269">
        <v>12</v>
      </c>
      <c r="I3269">
        <v>792.99</v>
      </c>
    </row>
    <row r="3270" spans="1:9" x14ac:dyDescent="0.25">
      <c r="A3270">
        <v>3317655</v>
      </c>
      <c r="B3270">
        <f t="shared" si="100"/>
        <v>3317.6550000000002</v>
      </c>
      <c r="C3270">
        <f t="shared" si="101"/>
        <v>55.294250000000005</v>
      </c>
      <c r="D3270">
        <f t="shared" si="101"/>
        <v>0.92157083333333345</v>
      </c>
      <c r="E3270">
        <v>1017</v>
      </c>
      <c r="F3270">
        <v>786</v>
      </c>
      <c r="G3270">
        <v>799</v>
      </c>
      <c r="H3270">
        <v>13</v>
      </c>
      <c r="I3270">
        <v>792.87</v>
      </c>
    </row>
    <row r="3271" spans="1:9" x14ac:dyDescent="0.25">
      <c r="A3271">
        <v>3318672</v>
      </c>
      <c r="B3271">
        <f t="shared" si="100"/>
        <v>3318.672</v>
      </c>
      <c r="C3271">
        <f t="shared" si="101"/>
        <v>55.311199999999999</v>
      </c>
      <c r="D3271">
        <f t="shared" si="101"/>
        <v>0.9218533333333333</v>
      </c>
      <c r="E3271">
        <v>1017</v>
      </c>
      <c r="F3271">
        <v>783</v>
      </c>
      <c r="G3271">
        <v>799</v>
      </c>
      <c r="H3271">
        <v>16</v>
      </c>
      <c r="I3271">
        <v>793.06</v>
      </c>
    </row>
    <row r="3272" spans="1:9" x14ac:dyDescent="0.25">
      <c r="A3272">
        <v>3319689</v>
      </c>
      <c r="B3272">
        <f t="shared" ref="B3272:B3335" si="102">A3272/1000</f>
        <v>3319.6889999999999</v>
      </c>
      <c r="C3272">
        <f t="shared" ref="C3272:D3335" si="103">B3272/60</f>
        <v>55.328150000000001</v>
      </c>
      <c r="D3272">
        <f t="shared" si="103"/>
        <v>0.92213583333333338</v>
      </c>
      <c r="E3272">
        <v>1017</v>
      </c>
      <c r="F3272">
        <v>781</v>
      </c>
      <c r="G3272">
        <v>799</v>
      </c>
      <c r="H3272">
        <v>18</v>
      </c>
      <c r="I3272">
        <v>792.87</v>
      </c>
    </row>
    <row r="3273" spans="1:9" x14ac:dyDescent="0.25">
      <c r="A3273">
        <v>3320706</v>
      </c>
      <c r="B3273">
        <f t="shared" si="102"/>
        <v>3320.7060000000001</v>
      </c>
      <c r="C3273">
        <f t="shared" si="103"/>
        <v>55.345100000000002</v>
      </c>
      <c r="D3273">
        <f t="shared" si="103"/>
        <v>0.92241833333333334</v>
      </c>
      <c r="E3273">
        <v>1017</v>
      </c>
      <c r="F3273">
        <v>782</v>
      </c>
      <c r="G3273">
        <v>799</v>
      </c>
      <c r="H3273">
        <v>17</v>
      </c>
      <c r="I3273">
        <v>792.81</v>
      </c>
    </row>
    <row r="3274" spans="1:9" x14ac:dyDescent="0.25">
      <c r="A3274">
        <v>3321722</v>
      </c>
      <c r="B3274">
        <f t="shared" si="102"/>
        <v>3321.7220000000002</v>
      </c>
      <c r="C3274">
        <f t="shared" si="103"/>
        <v>55.362033333333336</v>
      </c>
      <c r="D3274">
        <f t="shared" si="103"/>
        <v>0.92270055555555563</v>
      </c>
      <c r="E3274">
        <v>1016</v>
      </c>
      <c r="F3274">
        <v>780</v>
      </c>
      <c r="G3274">
        <v>799</v>
      </c>
      <c r="H3274">
        <v>19</v>
      </c>
      <c r="I3274">
        <v>792.81</v>
      </c>
    </row>
    <row r="3275" spans="1:9" x14ac:dyDescent="0.25">
      <c r="A3275">
        <v>3322739</v>
      </c>
      <c r="B3275">
        <f t="shared" si="102"/>
        <v>3322.739</v>
      </c>
      <c r="C3275">
        <f t="shared" si="103"/>
        <v>55.378983333333331</v>
      </c>
      <c r="D3275">
        <f t="shared" si="103"/>
        <v>0.92298305555555549</v>
      </c>
      <c r="E3275">
        <v>1017</v>
      </c>
      <c r="F3275">
        <v>779</v>
      </c>
      <c r="G3275">
        <v>799</v>
      </c>
      <c r="H3275">
        <v>20</v>
      </c>
      <c r="I3275">
        <v>792.98</v>
      </c>
    </row>
    <row r="3276" spans="1:9" x14ac:dyDescent="0.25">
      <c r="A3276">
        <v>3323756</v>
      </c>
      <c r="B3276">
        <f t="shared" si="102"/>
        <v>3323.7559999999999</v>
      </c>
      <c r="C3276">
        <f t="shared" si="103"/>
        <v>55.395933333333332</v>
      </c>
      <c r="D3276">
        <f t="shared" si="103"/>
        <v>0.92326555555555556</v>
      </c>
      <c r="E3276">
        <v>1017</v>
      </c>
      <c r="F3276">
        <v>781</v>
      </c>
      <c r="G3276">
        <v>799</v>
      </c>
      <c r="H3276">
        <v>18</v>
      </c>
      <c r="I3276">
        <v>792.43</v>
      </c>
    </row>
    <row r="3277" spans="1:9" x14ac:dyDescent="0.25">
      <c r="A3277">
        <v>3324773</v>
      </c>
      <c r="B3277">
        <f t="shared" si="102"/>
        <v>3324.7730000000001</v>
      </c>
      <c r="C3277">
        <f t="shared" si="103"/>
        <v>55.412883333333333</v>
      </c>
      <c r="D3277">
        <f t="shared" si="103"/>
        <v>0.92354805555555552</v>
      </c>
      <c r="E3277">
        <v>1017</v>
      </c>
      <c r="F3277">
        <v>787</v>
      </c>
      <c r="G3277">
        <v>799</v>
      </c>
      <c r="H3277">
        <v>12</v>
      </c>
      <c r="I3277">
        <v>793.09</v>
      </c>
    </row>
    <row r="3278" spans="1:9" x14ac:dyDescent="0.25">
      <c r="A3278">
        <v>3325790</v>
      </c>
      <c r="B3278">
        <f t="shared" si="102"/>
        <v>3325.79</v>
      </c>
      <c r="C3278">
        <f t="shared" si="103"/>
        <v>55.429833333333335</v>
      </c>
      <c r="D3278">
        <f t="shared" si="103"/>
        <v>0.9238305555555556</v>
      </c>
      <c r="E3278">
        <v>1017</v>
      </c>
      <c r="F3278">
        <v>785</v>
      </c>
      <c r="G3278">
        <v>798</v>
      </c>
      <c r="H3278">
        <v>13</v>
      </c>
      <c r="I3278">
        <v>792.84</v>
      </c>
    </row>
    <row r="3279" spans="1:9" x14ac:dyDescent="0.25">
      <c r="A3279">
        <v>3326807</v>
      </c>
      <c r="B3279">
        <f t="shared" si="102"/>
        <v>3326.8069999999998</v>
      </c>
      <c r="C3279">
        <f t="shared" si="103"/>
        <v>55.446783333333329</v>
      </c>
      <c r="D3279">
        <f t="shared" si="103"/>
        <v>0.92411305555555545</v>
      </c>
      <c r="E3279">
        <v>1017</v>
      </c>
      <c r="F3279">
        <v>783</v>
      </c>
      <c r="G3279">
        <v>798</v>
      </c>
      <c r="H3279">
        <v>15</v>
      </c>
      <c r="I3279">
        <v>792.98</v>
      </c>
    </row>
    <row r="3280" spans="1:9" x14ac:dyDescent="0.25">
      <c r="A3280">
        <v>3327822</v>
      </c>
      <c r="B3280">
        <f t="shared" si="102"/>
        <v>3327.8220000000001</v>
      </c>
      <c r="C3280">
        <f t="shared" si="103"/>
        <v>55.463700000000003</v>
      </c>
      <c r="D3280">
        <f t="shared" si="103"/>
        <v>0.92439500000000008</v>
      </c>
      <c r="E3280">
        <v>1015</v>
      </c>
      <c r="F3280">
        <v>781</v>
      </c>
      <c r="G3280">
        <v>799</v>
      </c>
      <c r="H3280">
        <v>18</v>
      </c>
      <c r="I3280">
        <v>792.6</v>
      </c>
    </row>
    <row r="3281" spans="1:9" x14ac:dyDescent="0.25">
      <c r="A3281">
        <v>3328839</v>
      </c>
      <c r="B3281">
        <f t="shared" si="102"/>
        <v>3328.8389999999999</v>
      </c>
      <c r="C3281">
        <f t="shared" si="103"/>
        <v>55.480649999999997</v>
      </c>
      <c r="D3281">
        <f t="shared" si="103"/>
        <v>0.92467749999999993</v>
      </c>
      <c r="E3281">
        <v>1017</v>
      </c>
      <c r="F3281">
        <v>780</v>
      </c>
      <c r="G3281">
        <v>799</v>
      </c>
      <c r="H3281">
        <v>19</v>
      </c>
      <c r="I3281">
        <v>792.81</v>
      </c>
    </row>
    <row r="3282" spans="1:9" x14ac:dyDescent="0.25">
      <c r="A3282">
        <v>3329856</v>
      </c>
      <c r="B3282">
        <f t="shared" si="102"/>
        <v>3329.8560000000002</v>
      </c>
      <c r="C3282">
        <f t="shared" si="103"/>
        <v>55.497600000000006</v>
      </c>
      <c r="D3282">
        <f t="shared" si="103"/>
        <v>0.92496000000000012</v>
      </c>
      <c r="E3282">
        <v>1017</v>
      </c>
      <c r="F3282">
        <v>781</v>
      </c>
      <c r="G3282">
        <v>799</v>
      </c>
      <c r="H3282">
        <v>18</v>
      </c>
      <c r="I3282">
        <v>792.67</v>
      </c>
    </row>
    <row r="3283" spans="1:9" x14ac:dyDescent="0.25">
      <c r="A3283">
        <v>3330873</v>
      </c>
      <c r="B3283">
        <f t="shared" si="102"/>
        <v>3330.873</v>
      </c>
      <c r="C3283">
        <f t="shared" si="103"/>
        <v>55.51455</v>
      </c>
      <c r="D3283">
        <f t="shared" si="103"/>
        <v>0.92524249999999997</v>
      </c>
      <c r="E3283">
        <v>1017</v>
      </c>
      <c r="F3283">
        <v>786</v>
      </c>
      <c r="G3283">
        <v>799</v>
      </c>
      <c r="H3283">
        <v>13</v>
      </c>
      <c r="I3283">
        <v>793.2</v>
      </c>
    </row>
    <row r="3284" spans="1:9" x14ac:dyDescent="0.25">
      <c r="A3284">
        <v>3331890</v>
      </c>
      <c r="B3284">
        <f t="shared" si="102"/>
        <v>3331.89</v>
      </c>
      <c r="C3284">
        <f t="shared" si="103"/>
        <v>55.531500000000001</v>
      </c>
      <c r="D3284">
        <f t="shared" si="103"/>
        <v>0.92552500000000004</v>
      </c>
      <c r="E3284">
        <v>1017</v>
      </c>
      <c r="F3284">
        <v>787</v>
      </c>
      <c r="G3284">
        <v>799</v>
      </c>
      <c r="H3284">
        <v>12</v>
      </c>
      <c r="I3284">
        <v>793.04</v>
      </c>
    </row>
    <row r="3285" spans="1:9" x14ac:dyDescent="0.25">
      <c r="A3285">
        <v>3332907</v>
      </c>
      <c r="B3285">
        <f t="shared" si="102"/>
        <v>3332.9070000000002</v>
      </c>
      <c r="C3285">
        <f t="shared" si="103"/>
        <v>55.548450000000003</v>
      </c>
      <c r="D3285">
        <f t="shared" si="103"/>
        <v>0.92580750000000001</v>
      </c>
      <c r="E3285">
        <v>1017</v>
      </c>
      <c r="F3285">
        <v>787</v>
      </c>
      <c r="G3285">
        <v>799</v>
      </c>
      <c r="H3285">
        <v>12</v>
      </c>
      <c r="I3285">
        <v>793.04</v>
      </c>
    </row>
    <row r="3286" spans="1:9" x14ac:dyDescent="0.25">
      <c r="A3286">
        <v>3333923</v>
      </c>
      <c r="B3286">
        <f t="shared" si="102"/>
        <v>3333.9229999999998</v>
      </c>
      <c r="C3286">
        <f t="shared" si="103"/>
        <v>55.56538333333333</v>
      </c>
      <c r="D3286">
        <f t="shared" si="103"/>
        <v>0.92608972222222219</v>
      </c>
      <c r="E3286">
        <v>1016</v>
      </c>
      <c r="F3286">
        <v>783</v>
      </c>
      <c r="G3286">
        <v>799</v>
      </c>
      <c r="H3286">
        <v>16</v>
      </c>
      <c r="I3286">
        <v>793.16</v>
      </c>
    </row>
    <row r="3287" spans="1:9" x14ac:dyDescent="0.25">
      <c r="A3287">
        <v>3334940</v>
      </c>
      <c r="B3287">
        <f t="shared" si="102"/>
        <v>3334.94</v>
      </c>
      <c r="C3287">
        <f t="shared" si="103"/>
        <v>55.582333333333331</v>
      </c>
      <c r="D3287">
        <f t="shared" si="103"/>
        <v>0.92637222222222215</v>
      </c>
      <c r="E3287">
        <v>1017</v>
      </c>
      <c r="F3287">
        <v>782</v>
      </c>
      <c r="G3287">
        <v>798</v>
      </c>
      <c r="H3287">
        <v>16</v>
      </c>
      <c r="I3287">
        <v>792.42</v>
      </c>
    </row>
    <row r="3288" spans="1:9" x14ac:dyDescent="0.25">
      <c r="A3288">
        <v>3335957</v>
      </c>
      <c r="B3288">
        <f t="shared" si="102"/>
        <v>3335.9569999999999</v>
      </c>
      <c r="C3288">
        <f t="shared" si="103"/>
        <v>55.599283333333332</v>
      </c>
      <c r="D3288">
        <f t="shared" si="103"/>
        <v>0.92665472222222223</v>
      </c>
      <c r="E3288">
        <v>1017</v>
      </c>
      <c r="F3288">
        <v>787</v>
      </c>
      <c r="G3288">
        <v>798</v>
      </c>
      <c r="H3288">
        <v>11</v>
      </c>
      <c r="I3288">
        <v>792.91</v>
      </c>
    </row>
    <row r="3289" spans="1:9" x14ac:dyDescent="0.25">
      <c r="A3289">
        <v>3336974</v>
      </c>
      <c r="B3289">
        <f t="shared" si="102"/>
        <v>3336.9740000000002</v>
      </c>
      <c r="C3289">
        <f t="shared" si="103"/>
        <v>55.616233333333334</v>
      </c>
      <c r="D3289">
        <f t="shared" si="103"/>
        <v>0.92693722222222219</v>
      </c>
      <c r="E3289">
        <v>1017</v>
      </c>
      <c r="F3289">
        <v>781</v>
      </c>
      <c r="G3289">
        <v>799</v>
      </c>
      <c r="H3289">
        <v>18</v>
      </c>
      <c r="I3289">
        <v>792.71</v>
      </c>
    </row>
    <row r="3290" spans="1:9" x14ac:dyDescent="0.25">
      <c r="A3290">
        <v>3337991</v>
      </c>
      <c r="B3290">
        <f t="shared" si="102"/>
        <v>3337.991</v>
      </c>
      <c r="C3290">
        <f t="shared" si="103"/>
        <v>55.633183333333335</v>
      </c>
      <c r="D3290">
        <f t="shared" si="103"/>
        <v>0.92721972222222226</v>
      </c>
      <c r="E3290">
        <v>1017</v>
      </c>
      <c r="F3290">
        <v>784</v>
      </c>
      <c r="G3290">
        <v>799</v>
      </c>
      <c r="H3290">
        <v>15</v>
      </c>
      <c r="I3290">
        <v>792.71</v>
      </c>
    </row>
    <row r="3291" spans="1:9" x14ac:dyDescent="0.25">
      <c r="A3291">
        <v>3339008</v>
      </c>
      <c r="B3291">
        <f t="shared" si="102"/>
        <v>3339.0079999999998</v>
      </c>
      <c r="C3291">
        <f t="shared" si="103"/>
        <v>55.650133333333329</v>
      </c>
      <c r="D3291">
        <f t="shared" si="103"/>
        <v>0.92750222222222212</v>
      </c>
      <c r="E3291">
        <v>1017</v>
      </c>
      <c r="F3291">
        <v>781</v>
      </c>
      <c r="G3291">
        <v>799</v>
      </c>
      <c r="H3291">
        <v>18</v>
      </c>
      <c r="I3291">
        <v>792.87</v>
      </c>
    </row>
    <row r="3292" spans="1:9" x14ac:dyDescent="0.25">
      <c r="A3292">
        <v>3340024</v>
      </c>
      <c r="B3292">
        <f t="shared" si="102"/>
        <v>3340.0239999999999</v>
      </c>
      <c r="C3292">
        <f t="shared" si="103"/>
        <v>55.667066666666663</v>
      </c>
      <c r="D3292">
        <f t="shared" si="103"/>
        <v>0.92778444444444441</v>
      </c>
      <c r="E3292">
        <v>1016</v>
      </c>
      <c r="F3292">
        <v>780</v>
      </c>
      <c r="G3292">
        <v>799</v>
      </c>
      <c r="H3292">
        <v>19</v>
      </c>
      <c r="I3292">
        <v>792.54</v>
      </c>
    </row>
    <row r="3293" spans="1:9" x14ac:dyDescent="0.25">
      <c r="A3293">
        <v>3341041</v>
      </c>
      <c r="B3293">
        <f t="shared" si="102"/>
        <v>3341.0410000000002</v>
      </c>
      <c r="C3293">
        <f t="shared" si="103"/>
        <v>55.684016666666672</v>
      </c>
      <c r="D3293">
        <f t="shared" si="103"/>
        <v>0.92806694444444449</v>
      </c>
      <c r="E3293">
        <v>1017</v>
      </c>
      <c r="F3293">
        <v>781</v>
      </c>
      <c r="G3293">
        <v>798</v>
      </c>
      <c r="H3293">
        <v>17</v>
      </c>
      <c r="I3293">
        <v>792.4</v>
      </c>
    </row>
    <row r="3294" spans="1:9" x14ac:dyDescent="0.25">
      <c r="A3294">
        <v>3342057</v>
      </c>
      <c r="B3294">
        <f t="shared" si="102"/>
        <v>3342.0569999999998</v>
      </c>
      <c r="C3294">
        <f t="shared" si="103"/>
        <v>55.700949999999999</v>
      </c>
      <c r="D3294">
        <f t="shared" si="103"/>
        <v>0.92834916666666667</v>
      </c>
      <c r="E3294">
        <v>1016</v>
      </c>
      <c r="F3294">
        <v>781</v>
      </c>
      <c r="G3294">
        <v>798</v>
      </c>
      <c r="H3294">
        <v>17</v>
      </c>
      <c r="I3294">
        <v>792.63</v>
      </c>
    </row>
    <row r="3295" spans="1:9" x14ac:dyDescent="0.25">
      <c r="A3295">
        <v>3343074</v>
      </c>
      <c r="B3295">
        <f t="shared" si="102"/>
        <v>3343.0740000000001</v>
      </c>
      <c r="C3295">
        <f t="shared" si="103"/>
        <v>55.7179</v>
      </c>
      <c r="D3295">
        <f t="shared" si="103"/>
        <v>0.92863166666666663</v>
      </c>
      <c r="E3295">
        <v>1017</v>
      </c>
      <c r="F3295">
        <v>788</v>
      </c>
      <c r="G3295">
        <v>798</v>
      </c>
      <c r="H3295">
        <v>10</v>
      </c>
      <c r="I3295">
        <v>793.25</v>
      </c>
    </row>
    <row r="3296" spans="1:9" x14ac:dyDescent="0.25">
      <c r="A3296">
        <v>3344091</v>
      </c>
      <c r="B3296">
        <f t="shared" si="102"/>
        <v>3344.0909999999999</v>
      </c>
      <c r="C3296">
        <f t="shared" si="103"/>
        <v>55.734850000000002</v>
      </c>
      <c r="D3296">
        <f t="shared" si="103"/>
        <v>0.92891416666666671</v>
      </c>
      <c r="E3296">
        <v>1017</v>
      </c>
      <c r="F3296">
        <v>786</v>
      </c>
      <c r="G3296">
        <v>799</v>
      </c>
      <c r="H3296">
        <v>13</v>
      </c>
      <c r="I3296">
        <v>793.06</v>
      </c>
    </row>
    <row r="3297" spans="1:9" x14ac:dyDescent="0.25">
      <c r="A3297">
        <v>3345107</v>
      </c>
      <c r="B3297">
        <f t="shared" si="102"/>
        <v>3345.107</v>
      </c>
      <c r="C3297">
        <f t="shared" si="103"/>
        <v>55.751783333333336</v>
      </c>
      <c r="D3297">
        <f t="shared" si="103"/>
        <v>0.92919638888888889</v>
      </c>
      <c r="E3297">
        <v>1016</v>
      </c>
      <c r="F3297">
        <v>781</v>
      </c>
      <c r="G3297">
        <v>799</v>
      </c>
      <c r="H3297">
        <v>18</v>
      </c>
      <c r="I3297">
        <v>792.47</v>
      </c>
    </row>
    <row r="3298" spans="1:9" x14ac:dyDescent="0.25">
      <c r="A3298">
        <v>3346124</v>
      </c>
      <c r="B3298">
        <f t="shared" si="102"/>
        <v>3346.1239999999998</v>
      </c>
      <c r="C3298">
        <f t="shared" si="103"/>
        <v>55.76873333333333</v>
      </c>
      <c r="D3298">
        <f t="shared" si="103"/>
        <v>0.92947888888888885</v>
      </c>
      <c r="E3298">
        <v>1017</v>
      </c>
      <c r="F3298">
        <v>782</v>
      </c>
      <c r="G3298">
        <v>799</v>
      </c>
      <c r="H3298">
        <v>17</v>
      </c>
      <c r="I3298">
        <v>792.73</v>
      </c>
    </row>
    <row r="3299" spans="1:9" x14ac:dyDescent="0.25">
      <c r="A3299">
        <v>3347141</v>
      </c>
      <c r="B3299">
        <f t="shared" si="102"/>
        <v>3347.1410000000001</v>
      </c>
      <c r="C3299">
        <f t="shared" si="103"/>
        <v>55.785683333333331</v>
      </c>
      <c r="D3299">
        <f t="shared" si="103"/>
        <v>0.92976138888888882</v>
      </c>
      <c r="E3299">
        <v>1017</v>
      </c>
      <c r="F3299">
        <v>781</v>
      </c>
      <c r="G3299">
        <v>799</v>
      </c>
      <c r="H3299">
        <v>18</v>
      </c>
      <c r="I3299">
        <v>792.83</v>
      </c>
    </row>
    <row r="3300" spans="1:9" x14ac:dyDescent="0.25">
      <c r="A3300">
        <v>3348158</v>
      </c>
      <c r="B3300">
        <f t="shared" si="102"/>
        <v>3348.1579999999999</v>
      </c>
      <c r="C3300">
        <f t="shared" si="103"/>
        <v>55.802633333333333</v>
      </c>
      <c r="D3300">
        <f t="shared" si="103"/>
        <v>0.93004388888888889</v>
      </c>
      <c r="E3300">
        <v>1017</v>
      </c>
      <c r="F3300">
        <v>781</v>
      </c>
      <c r="G3300">
        <v>799</v>
      </c>
      <c r="H3300">
        <v>18</v>
      </c>
      <c r="I3300">
        <v>792.62</v>
      </c>
    </row>
    <row r="3301" spans="1:9" x14ac:dyDescent="0.25">
      <c r="A3301">
        <v>3349175</v>
      </c>
      <c r="B3301">
        <f t="shared" si="102"/>
        <v>3349.1750000000002</v>
      </c>
      <c r="C3301">
        <f t="shared" si="103"/>
        <v>55.819583333333334</v>
      </c>
      <c r="D3301">
        <f t="shared" si="103"/>
        <v>0.93032638888888886</v>
      </c>
      <c r="E3301">
        <v>1017</v>
      </c>
      <c r="F3301">
        <v>782</v>
      </c>
      <c r="G3301">
        <v>799</v>
      </c>
      <c r="H3301">
        <v>17</v>
      </c>
      <c r="I3301">
        <v>792.93</v>
      </c>
    </row>
    <row r="3302" spans="1:9" x14ac:dyDescent="0.25">
      <c r="A3302">
        <v>3350192</v>
      </c>
      <c r="B3302">
        <f t="shared" si="102"/>
        <v>3350.192</v>
      </c>
      <c r="C3302">
        <f t="shared" si="103"/>
        <v>55.836533333333335</v>
      </c>
      <c r="D3302">
        <f t="shared" si="103"/>
        <v>0.93060888888888893</v>
      </c>
      <c r="E3302">
        <v>1017</v>
      </c>
      <c r="F3302">
        <v>786</v>
      </c>
      <c r="G3302">
        <v>799</v>
      </c>
      <c r="H3302">
        <v>13</v>
      </c>
      <c r="I3302">
        <v>793.08</v>
      </c>
    </row>
    <row r="3303" spans="1:9" x14ac:dyDescent="0.25">
      <c r="A3303">
        <v>3351208</v>
      </c>
      <c r="B3303">
        <f t="shared" si="102"/>
        <v>3351.2080000000001</v>
      </c>
      <c r="C3303">
        <f t="shared" si="103"/>
        <v>55.853466666666669</v>
      </c>
      <c r="D3303">
        <f t="shared" si="103"/>
        <v>0.93089111111111111</v>
      </c>
      <c r="E3303">
        <v>1016</v>
      </c>
      <c r="F3303">
        <v>782</v>
      </c>
      <c r="G3303">
        <v>799</v>
      </c>
      <c r="H3303">
        <v>17</v>
      </c>
      <c r="I3303">
        <v>792.69</v>
      </c>
    </row>
    <row r="3304" spans="1:9" x14ac:dyDescent="0.25">
      <c r="A3304">
        <v>3352225</v>
      </c>
      <c r="B3304">
        <f t="shared" si="102"/>
        <v>3352.2249999999999</v>
      </c>
      <c r="C3304">
        <f t="shared" si="103"/>
        <v>55.870416666666664</v>
      </c>
      <c r="D3304">
        <f t="shared" si="103"/>
        <v>0.93117361111111108</v>
      </c>
      <c r="E3304">
        <v>1017</v>
      </c>
      <c r="F3304">
        <v>782</v>
      </c>
      <c r="G3304">
        <v>799</v>
      </c>
      <c r="H3304">
        <v>17</v>
      </c>
      <c r="I3304">
        <v>792.75</v>
      </c>
    </row>
    <row r="3305" spans="1:9" x14ac:dyDescent="0.25">
      <c r="A3305">
        <v>3353242</v>
      </c>
      <c r="B3305">
        <f t="shared" si="102"/>
        <v>3353.2420000000002</v>
      </c>
      <c r="C3305">
        <f t="shared" si="103"/>
        <v>55.887366666666672</v>
      </c>
      <c r="D3305">
        <f t="shared" si="103"/>
        <v>0.93145611111111115</v>
      </c>
      <c r="E3305">
        <v>1017</v>
      </c>
      <c r="F3305">
        <v>784</v>
      </c>
      <c r="G3305">
        <v>799</v>
      </c>
      <c r="H3305">
        <v>15</v>
      </c>
      <c r="I3305">
        <v>792.89</v>
      </c>
    </row>
    <row r="3306" spans="1:9" x14ac:dyDescent="0.25">
      <c r="A3306">
        <v>3354259</v>
      </c>
      <c r="B3306">
        <f t="shared" si="102"/>
        <v>3354.259</v>
      </c>
      <c r="C3306">
        <f t="shared" si="103"/>
        <v>55.904316666666666</v>
      </c>
      <c r="D3306">
        <f t="shared" si="103"/>
        <v>0.93173861111111111</v>
      </c>
      <c r="E3306">
        <v>1017</v>
      </c>
      <c r="F3306">
        <v>787</v>
      </c>
      <c r="G3306">
        <v>798</v>
      </c>
      <c r="H3306">
        <v>11</v>
      </c>
      <c r="I3306">
        <v>793.06</v>
      </c>
    </row>
    <row r="3307" spans="1:9" x14ac:dyDescent="0.25">
      <c r="A3307">
        <v>3355276</v>
      </c>
      <c r="B3307">
        <f t="shared" si="102"/>
        <v>3355.2759999999998</v>
      </c>
      <c r="C3307">
        <f t="shared" si="103"/>
        <v>55.921266666666661</v>
      </c>
      <c r="D3307">
        <f t="shared" si="103"/>
        <v>0.93202111111111097</v>
      </c>
      <c r="E3307">
        <v>1017</v>
      </c>
      <c r="F3307">
        <v>783</v>
      </c>
      <c r="G3307">
        <v>799</v>
      </c>
      <c r="H3307">
        <v>16</v>
      </c>
      <c r="I3307">
        <v>792.97</v>
      </c>
    </row>
    <row r="3308" spans="1:9" x14ac:dyDescent="0.25">
      <c r="A3308">
        <v>3356292</v>
      </c>
      <c r="B3308">
        <f t="shared" si="102"/>
        <v>3356.2919999999999</v>
      </c>
      <c r="C3308">
        <f t="shared" si="103"/>
        <v>55.938200000000002</v>
      </c>
      <c r="D3308">
        <f t="shared" si="103"/>
        <v>0.93230333333333337</v>
      </c>
      <c r="E3308">
        <v>1016</v>
      </c>
      <c r="F3308">
        <v>780</v>
      </c>
      <c r="G3308">
        <v>799</v>
      </c>
      <c r="H3308">
        <v>19</v>
      </c>
      <c r="I3308">
        <v>792.86</v>
      </c>
    </row>
    <row r="3309" spans="1:9" x14ac:dyDescent="0.25">
      <c r="A3309">
        <v>3357308</v>
      </c>
      <c r="B3309">
        <f t="shared" si="102"/>
        <v>3357.308</v>
      </c>
      <c r="C3309">
        <f t="shared" si="103"/>
        <v>55.955133333333336</v>
      </c>
      <c r="D3309">
        <f t="shared" si="103"/>
        <v>0.93258555555555556</v>
      </c>
      <c r="E3309">
        <v>1016</v>
      </c>
      <c r="F3309">
        <v>784</v>
      </c>
      <c r="G3309">
        <v>799</v>
      </c>
      <c r="H3309">
        <v>15</v>
      </c>
      <c r="I3309">
        <v>792.63</v>
      </c>
    </row>
    <row r="3310" spans="1:9" x14ac:dyDescent="0.25">
      <c r="A3310">
        <v>3358325</v>
      </c>
      <c r="B3310">
        <f t="shared" si="102"/>
        <v>3358.3249999999998</v>
      </c>
      <c r="C3310">
        <f t="shared" si="103"/>
        <v>55.97208333333333</v>
      </c>
      <c r="D3310">
        <f t="shared" si="103"/>
        <v>0.93286805555555552</v>
      </c>
      <c r="E3310">
        <v>1017</v>
      </c>
      <c r="F3310">
        <v>780</v>
      </c>
      <c r="G3310">
        <v>798</v>
      </c>
      <c r="H3310">
        <v>18</v>
      </c>
      <c r="I3310">
        <v>792.65</v>
      </c>
    </row>
    <row r="3311" spans="1:9" x14ac:dyDescent="0.25">
      <c r="A3311">
        <v>3359342</v>
      </c>
      <c r="B3311">
        <f t="shared" si="102"/>
        <v>3359.3420000000001</v>
      </c>
      <c r="C3311">
        <f t="shared" si="103"/>
        <v>55.989033333333332</v>
      </c>
      <c r="D3311">
        <f t="shared" si="103"/>
        <v>0.93315055555555548</v>
      </c>
      <c r="E3311">
        <v>1017</v>
      </c>
      <c r="F3311">
        <v>783</v>
      </c>
      <c r="G3311">
        <v>799</v>
      </c>
      <c r="H3311">
        <v>16</v>
      </c>
      <c r="I3311">
        <v>793.13</v>
      </c>
    </row>
    <row r="3312" spans="1:9" x14ac:dyDescent="0.25">
      <c r="A3312">
        <v>3360359</v>
      </c>
      <c r="B3312">
        <f t="shared" si="102"/>
        <v>3360.3589999999999</v>
      </c>
      <c r="C3312">
        <f t="shared" si="103"/>
        <v>56.005983333333333</v>
      </c>
      <c r="D3312">
        <f t="shared" si="103"/>
        <v>0.93343305555555556</v>
      </c>
      <c r="E3312">
        <v>1017</v>
      </c>
      <c r="F3312">
        <v>784</v>
      </c>
      <c r="G3312">
        <v>799</v>
      </c>
      <c r="H3312">
        <v>15</v>
      </c>
      <c r="I3312">
        <v>792.77</v>
      </c>
    </row>
    <row r="3313" spans="1:9" x14ac:dyDescent="0.25">
      <c r="A3313">
        <v>3361376</v>
      </c>
      <c r="B3313">
        <f t="shared" si="102"/>
        <v>3361.3760000000002</v>
      </c>
      <c r="C3313">
        <f t="shared" si="103"/>
        <v>56.022933333333334</v>
      </c>
      <c r="D3313">
        <f t="shared" si="103"/>
        <v>0.93371555555555552</v>
      </c>
      <c r="E3313">
        <v>1017</v>
      </c>
      <c r="F3313">
        <v>781</v>
      </c>
      <c r="G3313">
        <v>799</v>
      </c>
      <c r="H3313">
        <v>18</v>
      </c>
      <c r="I3313">
        <v>792.69</v>
      </c>
    </row>
    <row r="3314" spans="1:9" x14ac:dyDescent="0.25">
      <c r="A3314">
        <v>3362393</v>
      </c>
      <c r="B3314">
        <f t="shared" si="102"/>
        <v>3362.393</v>
      </c>
      <c r="C3314">
        <f t="shared" si="103"/>
        <v>56.039883333333336</v>
      </c>
      <c r="D3314">
        <f t="shared" si="103"/>
        <v>0.9339980555555556</v>
      </c>
      <c r="E3314">
        <v>1017</v>
      </c>
      <c r="F3314">
        <v>784</v>
      </c>
      <c r="G3314">
        <v>798</v>
      </c>
      <c r="H3314">
        <v>14</v>
      </c>
      <c r="I3314">
        <v>792.16</v>
      </c>
    </row>
    <row r="3315" spans="1:9" x14ac:dyDescent="0.25">
      <c r="A3315">
        <v>3363409</v>
      </c>
      <c r="B3315">
        <f t="shared" si="102"/>
        <v>3363.4090000000001</v>
      </c>
      <c r="C3315">
        <f t="shared" si="103"/>
        <v>56.05681666666667</v>
      </c>
      <c r="D3315">
        <f t="shared" si="103"/>
        <v>0.93428027777777778</v>
      </c>
      <c r="E3315">
        <v>1016</v>
      </c>
      <c r="F3315">
        <v>785</v>
      </c>
      <c r="G3315">
        <v>799</v>
      </c>
      <c r="H3315">
        <v>14</v>
      </c>
      <c r="I3315">
        <v>792.86</v>
      </c>
    </row>
    <row r="3316" spans="1:9" x14ac:dyDescent="0.25">
      <c r="A3316">
        <v>3364426</v>
      </c>
      <c r="B3316">
        <f t="shared" si="102"/>
        <v>3364.4259999999999</v>
      </c>
      <c r="C3316">
        <f t="shared" si="103"/>
        <v>56.073766666666664</v>
      </c>
      <c r="D3316">
        <f t="shared" si="103"/>
        <v>0.93456277777777774</v>
      </c>
      <c r="E3316">
        <v>1017</v>
      </c>
      <c r="F3316">
        <v>781</v>
      </c>
      <c r="G3316">
        <v>799</v>
      </c>
      <c r="H3316">
        <v>18</v>
      </c>
      <c r="I3316">
        <v>792.93</v>
      </c>
    </row>
    <row r="3317" spans="1:9" x14ac:dyDescent="0.25">
      <c r="A3317">
        <v>3365443</v>
      </c>
      <c r="B3317">
        <f t="shared" si="102"/>
        <v>3365.4430000000002</v>
      </c>
      <c r="C3317">
        <f t="shared" si="103"/>
        <v>56.090716666666673</v>
      </c>
      <c r="D3317">
        <f t="shared" si="103"/>
        <v>0.93484527777777793</v>
      </c>
      <c r="E3317">
        <v>1017</v>
      </c>
      <c r="F3317">
        <v>781</v>
      </c>
      <c r="G3317">
        <v>799</v>
      </c>
      <c r="H3317">
        <v>18</v>
      </c>
      <c r="I3317">
        <v>792.39</v>
      </c>
    </row>
    <row r="3318" spans="1:9" x14ac:dyDescent="0.25">
      <c r="A3318">
        <v>3366460</v>
      </c>
      <c r="B3318">
        <f t="shared" si="102"/>
        <v>3366.46</v>
      </c>
      <c r="C3318">
        <f t="shared" si="103"/>
        <v>56.107666666666667</v>
      </c>
      <c r="D3318">
        <f t="shared" si="103"/>
        <v>0.93512777777777778</v>
      </c>
      <c r="E3318">
        <v>1017</v>
      </c>
      <c r="F3318">
        <v>787</v>
      </c>
      <c r="G3318">
        <v>798</v>
      </c>
      <c r="H3318">
        <v>11</v>
      </c>
      <c r="I3318">
        <v>792.84</v>
      </c>
    </row>
    <row r="3319" spans="1:9" x14ac:dyDescent="0.25">
      <c r="A3319">
        <v>3367477</v>
      </c>
      <c r="B3319">
        <f t="shared" si="102"/>
        <v>3367.4769999999999</v>
      </c>
      <c r="C3319">
        <f t="shared" si="103"/>
        <v>56.124616666666661</v>
      </c>
      <c r="D3319">
        <f t="shared" si="103"/>
        <v>0.93541027777777763</v>
      </c>
      <c r="E3319">
        <v>1017</v>
      </c>
      <c r="F3319">
        <v>780</v>
      </c>
      <c r="G3319">
        <v>799</v>
      </c>
      <c r="H3319">
        <v>19</v>
      </c>
      <c r="I3319">
        <v>792.28</v>
      </c>
    </row>
    <row r="3320" spans="1:9" x14ac:dyDescent="0.25">
      <c r="A3320">
        <v>3368494</v>
      </c>
      <c r="B3320">
        <f t="shared" si="102"/>
        <v>3368.4940000000001</v>
      </c>
      <c r="C3320">
        <f t="shared" si="103"/>
        <v>56.14156666666667</v>
      </c>
      <c r="D3320">
        <f t="shared" si="103"/>
        <v>0.93569277777777782</v>
      </c>
      <c r="E3320">
        <v>1017</v>
      </c>
      <c r="F3320">
        <v>783</v>
      </c>
      <c r="G3320">
        <v>798</v>
      </c>
      <c r="H3320">
        <v>15</v>
      </c>
      <c r="I3320">
        <v>792.74</v>
      </c>
    </row>
    <row r="3321" spans="1:9" x14ac:dyDescent="0.25">
      <c r="A3321">
        <v>3369510</v>
      </c>
      <c r="B3321">
        <f t="shared" si="102"/>
        <v>3369.51</v>
      </c>
      <c r="C3321">
        <f t="shared" si="103"/>
        <v>56.158500000000004</v>
      </c>
      <c r="D3321">
        <f t="shared" si="103"/>
        <v>0.93597500000000011</v>
      </c>
      <c r="E3321">
        <v>1016</v>
      </c>
      <c r="F3321">
        <v>780</v>
      </c>
      <c r="G3321">
        <v>799</v>
      </c>
      <c r="H3321">
        <v>19</v>
      </c>
      <c r="I3321">
        <v>792.83</v>
      </c>
    </row>
    <row r="3322" spans="1:9" x14ac:dyDescent="0.25">
      <c r="A3322">
        <v>3370527</v>
      </c>
      <c r="B3322">
        <f t="shared" si="102"/>
        <v>3370.527</v>
      </c>
      <c r="C3322">
        <f t="shared" si="103"/>
        <v>56.175449999999998</v>
      </c>
      <c r="D3322">
        <f t="shared" si="103"/>
        <v>0.93625749999999996</v>
      </c>
      <c r="E3322">
        <v>1017</v>
      </c>
      <c r="F3322">
        <v>781</v>
      </c>
      <c r="G3322">
        <v>799</v>
      </c>
      <c r="H3322">
        <v>18</v>
      </c>
      <c r="I3322">
        <v>792.76</v>
      </c>
    </row>
    <row r="3323" spans="1:9" x14ac:dyDescent="0.25">
      <c r="A3323">
        <v>3371543</v>
      </c>
      <c r="B3323">
        <f t="shared" si="102"/>
        <v>3371.5430000000001</v>
      </c>
      <c r="C3323">
        <f t="shared" si="103"/>
        <v>56.192383333333332</v>
      </c>
      <c r="D3323">
        <f t="shared" si="103"/>
        <v>0.93653972222222215</v>
      </c>
      <c r="E3323">
        <v>1016</v>
      </c>
      <c r="F3323">
        <v>781</v>
      </c>
      <c r="G3323">
        <v>799</v>
      </c>
      <c r="H3323">
        <v>18</v>
      </c>
      <c r="I3323">
        <v>792.89</v>
      </c>
    </row>
    <row r="3324" spans="1:9" x14ac:dyDescent="0.25">
      <c r="A3324">
        <v>3372560</v>
      </c>
      <c r="B3324">
        <f t="shared" si="102"/>
        <v>3372.56</v>
      </c>
      <c r="C3324">
        <f t="shared" si="103"/>
        <v>56.209333333333333</v>
      </c>
      <c r="D3324">
        <f t="shared" si="103"/>
        <v>0.93682222222222222</v>
      </c>
      <c r="E3324">
        <v>1017</v>
      </c>
      <c r="F3324">
        <v>782</v>
      </c>
      <c r="G3324">
        <v>798</v>
      </c>
      <c r="H3324">
        <v>16</v>
      </c>
      <c r="I3324">
        <v>792.56</v>
      </c>
    </row>
    <row r="3325" spans="1:9" x14ac:dyDescent="0.25">
      <c r="A3325">
        <v>3373577</v>
      </c>
      <c r="B3325">
        <f t="shared" si="102"/>
        <v>3373.5770000000002</v>
      </c>
      <c r="C3325">
        <f t="shared" si="103"/>
        <v>56.226283333333335</v>
      </c>
      <c r="D3325">
        <f t="shared" si="103"/>
        <v>0.9371047222222223</v>
      </c>
      <c r="E3325">
        <v>1017</v>
      </c>
      <c r="F3325">
        <v>784</v>
      </c>
      <c r="G3325">
        <v>798</v>
      </c>
      <c r="H3325">
        <v>14</v>
      </c>
      <c r="I3325">
        <v>792.98</v>
      </c>
    </row>
    <row r="3326" spans="1:9" x14ac:dyDescent="0.25">
      <c r="A3326">
        <v>3374594</v>
      </c>
      <c r="B3326">
        <f t="shared" si="102"/>
        <v>3374.5940000000001</v>
      </c>
      <c r="C3326">
        <f t="shared" si="103"/>
        <v>56.243233333333336</v>
      </c>
      <c r="D3326">
        <f t="shared" si="103"/>
        <v>0.93738722222222226</v>
      </c>
      <c r="E3326">
        <v>1017</v>
      </c>
      <c r="F3326">
        <v>784</v>
      </c>
      <c r="G3326">
        <v>799</v>
      </c>
      <c r="H3326">
        <v>15</v>
      </c>
      <c r="I3326">
        <v>792.97</v>
      </c>
    </row>
    <row r="3327" spans="1:9" x14ac:dyDescent="0.25">
      <c r="A3327">
        <v>3375610</v>
      </c>
      <c r="B3327">
        <f t="shared" si="102"/>
        <v>3375.61</v>
      </c>
      <c r="C3327">
        <f t="shared" si="103"/>
        <v>56.26016666666667</v>
      </c>
      <c r="D3327">
        <f t="shared" si="103"/>
        <v>0.93766944444444456</v>
      </c>
      <c r="E3327">
        <v>1016</v>
      </c>
      <c r="F3327">
        <v>785</v>
      </c>
      <c r="G3327">
        <v>799</v>
      </c>
      <c r="H3327">
        <v>14</v>
      </c>
      <c r="I3327">
        <v>792.9</v>
      </c>
    </row>
    <row r="3328" spans="1:9" x14ac:dyDescent="0.25">
      <c r="A3328">
        <v>3376627</v>
      </c>
      <c r="B3328">
        <f t="shared" si="102"/>
        <v>3376.627</v>
      </c>
      <c r="C3328">
        <f t="shared" si="103"/>
        <v>56.277116666666664</v>
      </c>
      <c r="D3328">
        <f t="shared" si="103"/>
        <v>0.93795194444444441</v>
      </c>
      <c r="E3328">
        <v>1017</v>
      </c>
      <c r="F3328">
        <v>782</v>
      </c>
      <c r="G3328">
        <v>799</v>
      </c>
      <c r="H3328">
        <v>17</v>
      </c>
      <c r="I3328">
        <v>793.07</v>
      </c>
    </row>
    <row r="3329" spans="1:9" x14ac:dyDescent="0.25">
      <c r="A3329">
        <v>3377644</v>
      </c>
      <c r="B3329">
        <f t="shared" si="102"/>
        <v>3377.6439999999998</v>
      </c>
      <c r="C3329">
        <f t="shared" si="103"/>
        <v>56.294066666666666</v>
      </c>
      <c r="D3329">
        <f t="shared" si="103"/>
        <v>0.93823444444444448</v>
      </c>
      <c r="E3329">
        <v>1017</v>
      </c>
      <c r="F3329">
        <v>782</v>
      </c>
      <c r="G3329">
        <v>799</v>
      </c>
      <c r="H3329">
        <v>17</v>
      </c>
      <c r="I3329">
        <v>792.85</v>
      </c>
    </row>
    <row r="3330" spans="1:9" x14ac:dyDescent="0.25">
      <c r="A3330">
        <v>3378661</v>
      </c>
      <c r="B3330">
        <f t="shared" si="102"/>
        <v>3378.6610000000001</v>
      </c>
      <c r="C3330">
        <f t="shared" si="103"/>
        <v>56.311016666666667</v>
      </c>
      <c r="D3330">
        <f t="shared" si="103"/>
        <v>0.93851694444444445</v>
      </c>
      <c r="E3330">
        <v>1017</v>
      </c>
      <c r="F3330">
        <v>786</v>
      </c>
      <c r="G3330">
        <v>798</v>
      </c>
      <c r="H3330">
        <v>12</v>
      </c>
      <c r="I3330">
        <v>792.83</v>
      </c>
    </row>
    <row r="3331" spans="1:9" x14ac:dyDescent="0.25">
      <c r="A3331">
        <v>3379678</v>
      </c>
      <c r="B3331">
        <f t="shared" si="102"/>
        <v>3379.6779999999999</v>
      </c>
      <c r="C3331">
        <f t="shared" si="103"/>
        <v>56.327966666666661</v>
      </c>
      <c r="D3331">
        <f t="shared" si="103"/>
        <v>0.93879944444444441</v>
      </c>
      <c r="E3331">
        <v>1017</v>
      </c>
      <c r="F3331">
        <v>784</v>
      </c>
      <c r="G3331">
        <v>799</v>
      </c>
      <c r="H3331">
        <v>15</v>
      </c>
      <c r="I3331">
        <v>792.5</v>
      </c>
    </row>
    <row r="3332" spans="1:9" x14ac:dyDescent="0.25">
      <c r="A3332">
        <v>3380695</v>
      </c>
      <c r="B3332">
        <f t="shared" si="102"/>
        <v>3380.6950000000002</v>
      </c>
      <c r="C3332">
        <f t="shared" si="103"/>
        <v>56.34491666666667</v>
      </c>
      <c r="D3332">
        <f t="shared" si="103"/>
        <v>0.93908194444444448</v>
      </c>
      <c r="E3332">
        <v>1017</v>
      </c>
      <c r="F3332">
        <v>784</v>
      </c>
      <c r="G3332">
        <v>799</v>
      </c>
      <c r="H3332">
        <v>15</v>
      </c>
      <c r="I3332">
        <v>792.53</v>
      </c>
    </row>
    <row r="3333" spans="1:9" x14ac:dyDescent="0.25">
      <c r="A3333">
        <v>3381711</v>
      </c>
      <c r="B3333">
        <f t="shared" si="102"/>
        <v>3381.7109999999998</v>
      </c>
      <c r="C3333">
        <f t="shared" si="103"/>
        <v>56.361849999999997</v>
      </c>
      <c r="D3333">
        <f t="shared" si="103"/>
        <v>0.93936416666666667</v>
      </c>
      <c r="E3333">
        <v>1016</v>
      </c>
      <c r="F3333">
        <v>787</v>
      </c>
      <c r="G3333">
        <v>799</v>
      </c>
      <c r="H3333">
        <v>12</v>
      </c>
      <c r="I3333">
        <v>793.2</v>
      </c>
    </row>
    <row r="3334" spans="1:9" x14ac:dyDescent="0.25">
      <c r="A3334">
        <v>3382728</v>
      </c>
      <c r="B3334">
        <f t="shared" si="102"/>
        <v>3382.7280000000001</v>
      </c>
      <c r="C3334">
        <f t="shared" si="103"/>
        <v>56.378799999999998</v>
      </c>
      <c r="D3334">
        <f t="shared" si="103"/>
        <v>0.93964666666666663</v>
      </c>
      <c r="E3334">
        <v>1017</v>
      </c>
      <c r="F3334">
        <v>785</v>
      </c>
      <c r="G3334">
        <v>799</v>
      </c>
      <c r="H3334">
        <v>14</v>
      </c>
      <c r="I3334">
        <v>793.13</v>
      </c>
    </row>
    <row r="3335" spans="1:9" x14ac:dyDescent="0.25">
      <c r="A3335">
        <v>3383745</v>
      </c>
      <c r="B3335">
        <f t="shared" si="102"/>
        <v>3383.7449999999999</v>
      </c>
      <c r="C3335">
        <f t="shared" si="103"/>
        <v>56.39575</v>
      </c>
      <c r="D3335">
        <f t="shared" si="103"/>
        <v>0.9399291666666667</v>
      </c>
      <c r="E3335">
        <v>1017</v>
      </c>
      <c r="F3335">
        <v>783</v>
      </c>
      <c r="G3335">
        <v>799</v>
      </c>
      <c r="H3335">
        <v>16</v>
      </c>
      <c r="I3335">
        <v>792.83</v>
      </c>
    </row>
    <row r="3336" spans="1:9" x14ac:dyDescent="0.25">
      <c r="A3336">
        <v>3384762</v>
      </c>
      <c r="B3336">
        <f t="shared" ref="B3336:B3399" si="104">A3336/1000</f>
        <v>3384.7620000000002</v>
      </c>
      <c r="C3336">
        <f t="shared" ref="C3336:D3399" si="105">B3336/60</f>
        <v>56.412700000000001</v>
      </c>
      <c r="D3336">
        <f t="shared" si="105"/>
        <v>0.94021166666666667</v>
      </c>
      <c r="E3336">
        <v>1017</v>
      </c>
      <c r="F3336">
        <v>781</v>
      </c>
      <c r="G3336">
        <v>798</v>
      </c>
      <c r="H3336">
        <v>17</v>
      </c>
      <c r="I3336">
        <v>792.31</v>
      </c>
    </row>
    <row r="3337" spans="1:9" x14ac:dyDescent="0.25">
      <c r="A3337">
        <v>3385779</v>
      </c>
      <c r="B3337">
        <f t="shared" si="104"/>
        <v>3385.779</v>
      </c>
      <c r="C3337">
        <f t="shared" si="105"/>
        <v>56.429650000000002</v>
      </c>
      <c r="D3337">
        <f t="shared" si="105"/>
        <v>0.94049416666666674</v>
      </c>
      <c r="E3337">
        <v>1017</v>
      </c>
      <c r="F3337">
        <v>784</v>
      </c>
      <c r="G3337">
        <v>799</v>
      </c>
      <c r="H3337">
        <v>15</v>
      </c>
      <c r="I3337">
        <v>793.2</v>
      </c>
    </row>
    <row r="3338" spans="1:9" x14ac:dyDescent="0.25">
      <c r="A3338">
        <v>3386795</v>
      </c>
      <c r="B3338">
        <f t="shared" si="104"/>
        <v>3386.7950000000001</v>
      </c>
      <c r="C3338">
        <f t="shared" si="105"/>
        <v>56.446583333333336</v>
      </c>
      <c r="D3338">
        <f t="shared" si="105"/>
        <v>0.94077638888888893</v>
      </c>
      <c r="E3338">
        <v>1016</v>
      </c>
      <c r="F3338">
        <v>782</v>
      </c>
      <c r="G3338">
        <v>798</v>
      </c>
      <c r="H3338">
        <v>16</v>
      </c>
      <c r="I3338">
        <v>792.67</v>
      </c>
    </row>
    <row r="3339" spans="1:9" x14ac:dyDescent="0.25">
      <c r="A3339">
        <v>3387811</v>
      </c>
      <c r="B3339">
        <f t="shared" si="104"/>
        <v>3387.8110000000001</v>
      </c>
      <c r="C3339">
        <f t="shared" si="105"/>
        <v>56.463516666666671</v>
      </c>
      <c r="D3339">
        <f t="shared" si="105"/>
        <v>0.94105861111111122</v>
      </c>
      <c r="E3339">
        <v>1016</v>
      </c>
      <c r="F3339">
        <v>781</v>
      </c>
      <c r="G3339">
        <v>798</v>
      </c>
      <c r="H3339">
        <v>17</v>
      </c>
      <c r="I3339">
        <v>792.36</v>
      </c>
    </row>
    <row r="3340" spans="1:9" x14ac:dyDescent="0.25">
      <c r="A3340">
        <v>3388828</v>
      </c>
      <c r="B3340">
        <f t="shared" si="104"/>
        <v>3388.828</v>
      </c>
      <c r="C3340">
        <f t="shared" si="105"/>
        <v>56.480466666666665</v>
      </c>
      <c r="D3340">
        <f t="shared" si="105"/>
        <v>0.94134111111111107</v>
      </c>
      <c r="E3340">
        <v>1017</v>
      </c>
      <c r="F3340">
        <v>783</v>
      </c>
      <c r="G3340">
        <v>799</v>
      </c>
      <c r="H3340">
        <v>16</v>
      </c>
      <c r="I3340">
        <v>792.78</v>
      </c>
    </row>
    <row r="3341" spans="1:9" x14ac:dyDescent="0.25">
      <c r="A3341">
        <v>3389845</v>
      </c>
      <c r="B3341">
        <f t="shared" si="104"/>
        <v>3389.8449999999998</v>
      </c>
      <c r="C3341">
        <f t="shared" si="105"/>
        <v>56.497416666666666</v>
      </c>
      <c r="D3341">
        <f t="shared" si="105"/>
        <v>0.94162361111111115</v>
      </c>
      <c r="E3341">
        <v>1017</v>
      </c>
      <c r="F3341">
        <v>785</v>
      </c>
      <c r="G3341">
        <v>798</v>
      </c>
      <c r="H3341">
        <v>13</v>
      </c>
      <c r="I3341">
        <v>793.11</v>
      </c>
    </row>
    <row r="3342" spans="1:9" x14ac:dyDescent="0.25">
      <c r="A3342">
        <v>3390862</v>
      </c>
      <c r="B3342">
        <f t="shared" si="104"/>
        <v>3390.8620000000001</v>
      </c>
      <c r="C3342">
        <f t="shared" si="105"/>
        <v>56.514366666666668</v>
      </c>
      <c r="D3342">
        <f t="shared" si="105"/>
        <v>0.94190611111111111</v>
      </c>
      <c r="E3342">
        <v>1017</v>
      </c>
      <c r="F3342">
        <v>782</v>
      </c>
      <c r="G3342">
        <v>798</v>
      </c>
      <c r="H3342">
        <v>16</v>
      </c>
      <c r="I3342">
        <v>792.93</v>
      </c>
    </row>
    <row r="3343" spans="1:9" x14ac:dyDescent="0.25">
      <c r="A3343">
        <v>3391879</v>
      </c>
      <c r="B3343">
        <f t="shared" si="104"/>
        <v>3391.8789999999999</v>
      </c>
      <c r="C3343">
        <f t="shared" si="105"/>
        <v>56.531316666666662</v>
      </c>
      <c r="D3343">
        <f t="shared" si="105"/>
        <v>0.94218861111111107</v>
      </c>
      <c r="E3343">
        <v>1017</v>
      </c>
      <c r="F3343">
        <v>779</v>
      </c>
      <c r="G3343">
        <v>799</v>
      </c>
      <c r="H3343">
        <v>20</v>
      </c>
      <c r="I3343">
        <v>792.79</v>
      </c>
    </row>
    <row r="3344" spans="1:9" x14ac:dyDescent="0.25">
      <c r="A3344">
        <v>3392896</v>
      </c>
      <c r="B3344">
        <f t="shared" si="104"/>
        <v>3392.8960000000002</v>
      </c>
      <c r="C3344">
        <f t="shared" si="105"/>
        <v>56.54826666666667</v>
      </c>
      <c r="D3344">
        <f t="shared" si="105"/>
        <v>0.94247111111111115</v>
      </c>
      <c r="E3344">
        <v>1017</v>
      </c>
      <c r="F3344">
        <v>782</v>
      </c>
      <c r="G3344">
        <v>799</v>
      </c>
      <c r="H3344">
        <v>17</v>
      </c>
      <c r="I3344">
        <v>792.78</v>
      </c>
    </row>
    <row r="3345" spans="1:9" x14ac:dyDescent="0.25">
      <c r="A3345">
        <v>3393912</v>
      </c>
      <c r="B3345">
        <f t="shared" si="104"/>
        <v>3393.9119999999998</v>
      </c>
      <c r="C3345">
        <f t="shared" si="105"/>
        <v>56.565199999999997</v>
      </c>
      <c r="D3345">
        <f t="shared" si="105"/>
        <v>0.94275333333333333</v>
      </c>
      <c r="E3345">
        <v>1016</v>
      </c>
      <c r="F3345">
        <v>782</v>
      </c>
      <c r="G3345">
        <v>799</v>
      </c>
      <c r="H3345">
        <v>17</v>
      </c>
      <c r="I3345">
        <v>792.38</v>
      </c>
    </row>
    <row r="3346" spans="1:9" x14ac:dyDescent="0.25">
      <c r="A3346">
        <v>3394929</v>
      </c>
      <c r="B3346">
        <f t="shared" si="104"/>
        <v>3394.9290000000001</v>
      </c>
      <c r="C3346">
        <f t="shared" si="105"/>
        <v>56.582149999999999</v>
      </c>
      <c r="D3346">
        <f t="shared" si="105"/>
        <v>0.9430358333333333</v>
      </c>
      <c r="E3346">
        <v>1017</v>
      </c>
      <c r="F3346">
        <v>782</v>
      </c>
      <c r="G3346">
        <v>799</v>
      </c>
      <c r="H3346">
        <v>17</v>
      </c>
      <c r="I3346">
        <v>792.42</v>
      </c>
    </row>
    <row r="3347" spans="1:9" x14ac:dyDescent="0.25">
      <c r="A3347">
        <v>3395946</v>
      </c>
      <c r="B3347">
        <f t="shared" si="104"/>
        <v>3395.9459999999999</v>
      </c>
      <c r="C3347">
        <f t="shared" si="105"/>
        <v>56.5991</v>
      </c>
      <c r="D3347">
        <f t="shared" si="105"/>
        <v>0.94331833333333337</v>
      </c>
      <c r="E3347">
        <v>1017</v>
      </c>
      <c r="F3347">
        <v>783</v>
      </c>
      <c r="G3347">
        <v>799</v>
      </c>
      <c r="H3347">
        <v>16</v>
      </c>
      <c r="I3347">
        <v>792.82</v>
      </c>
    </row>
    <row r="3348" spans="1:9" x14ac:dyDescent="0.25">
      <c r="A3348">
        <v>3396963</v>
      </c>
      <c r="B3348">
        <f t="shared" si="104"/>
        <v>3396.9630000000002</v>
      </c>
      <c r="C3348">
        <f t="shared" si="105"/>
        <v>56.616050000000001</v>
      </c>
      <c r="D3348">
        <f t="shared" si="105"/>
        <v>0.94360083333333333</v>
      </c>
      <c r="E3348">
        <v>1017</v>
      </c>
      <c r="F3348">
        <v>780</v>
      </c>
      <c r="G3348">
        <v>799</v>
      </c>
      <c r="H3348">
        <v>19</v>
      </c>
      <c r="I3348">
        <v>792.95</v>
      </c>
    </row>
    <row r="3349" spans="1:9" x14ac:dyDescent="0.25">
      <c r="A3349">
        <v>3397980</v>
      </c>
      <c r="B3349">
        <f t="shared" si="104"/>
        <v>3397.98</v>
      </c>
      <c r="C3349">
        <f t="shared" si="105"/>
        <v>56.633000000000003</v>
      </c>
      <c r="D3349">
        <f t="shared" si="105"/>
        <v>0.94388333333333341</v>
      </c>
      <c r="E3349">
        <v>1017</v>
      </c>
      <c r="F3349">
        <v>783</v>
      </c>
      <c r="G3349">
        <v>798</v>
      </c>
      <c r="H3349">
        <v>15</v>
      </c>
      <c r="I3349">
        <v>792.59</v>
      </c>
    </row>
    <row r="3350" spans="1:9" x14ac:dyDescent="0.25">
      <c r="A3350">
        <v>3398996</v>
      </c>
      <c r="B3350">
        <f t="shared" si="104"/>
        <v>3398.9960000000001</v>
      </c>
      <c r="C3350">
        <f t="shared" si="105"/>
        <v>56.649933333333337</v>
      </c>
      <c r="D3350">
        <f t="shared" si="105"/>
        <v>0.94416555555555559</v>
      </c>
      <c r="E3350">
        <v>1016</v>
      </c>
      <c r="F3350">
        <v>782</v>
      </c>
      <c r="G3350">
        <v>799</v>
      </c>
      <c r="H3350">
        <v>17</v>
      </c>
      <c r="I3350">
        <v>792.56</v>
      </c>
    </row>
    <row r="3351" spans="1:9" x14ac:dyDescent="0.25">
      <c r="A3351">
        <v>3400013</v>
      </c>
      <c r="B3351">
        <f t="shared" si="104"/>
        <v>3400.0129999999999</v>
      </c>
      <c r="C3351">
        <f t="shared" si="105"/>
        <v>56.666883333333331</v>
      </c>
      <c r="D3351">
        <f t="shared" si="105"/>
        <v>0.94444805555555555</v>
      </c>
      <c r="E3351">
        <v>1017</v>
      </c>
      <c r="F3351">
        <v>786</v>
      </c>
      <c r="G3351">
        <v>799</v>
      </c>
      <c r="H3351">
        <v>13</v>
      </c>
      <c r="I3351">
        <v>792.81</v>
      </c>
    </row>
    <row r="3352" spans="1:9" x14ac:dyDescent="0.25">
      <c r="A3352">
        <v>3401030</v>
      </c>
      <c r="B3352">
        <f t="shared" si="104"/>
        <v>3401.03</v>
      </c>
      <c r="C3352">
        <f t="shared" si="105"/>
        <v>56.68383333333334</v>
      </c>
      <c r="D3352">
        <f t="shared" si="105"/>
        <v>0.94473055555555563</v>
      </c>
      <c r="E3352">
        <v>1017</v>
      </c>
      <c r="F3352">
        <v>785</v>
      </c>
      <c r="G3352">
        <v>799</v>
      </c>
      <c r="H3352">
        <v>14</v>
      </c>
      <c r="I3352">
        <v>792.93</v>
      </c>
    </row>
    <row r="3353" spans="1:9" x14ac:dyDescent="0.25">
      <c r="A3353">
        <v>3402046</v>
      </c>
      <c r="B3353">
        <f t="shared" si="104"/>
        <v>3402.0459999999998</v>
      </c>
      <c r="C3353">
        <f t="shared" si="105"/>
        <v>56.700766666666667</v>
      </c>
      <c r="D3353">
        <f t="shared" si="105"/>
        <v>0.94501277777777781</v>
      </c>
      <c r="E3353">
        <v>1016</v>
      </c>
      <c r="F3353">
        <v>779</v>
      </c>
      <c r="G3353">
        <v>799</v>
      </c>
      <c r="H3353">
        <v>20</v>
      </c>
      <c r="I3353">
        <v>792.88</v>
      </c>
    </row>
    <row r="3354" spans="1:9" x14ac:dyDescent="0.25">
      <c r="A3354">
        <v>3403063</v>
      </c>
      <c r="B3354">
        <f t="shared" si="104"/>
        <v>3403.0630000000001</v>
      </c>
      <c r="C3354">
        <f t="shared" si="105"/>
        <v>56.717716666666668</v>
      </c>
      <c r="D3354">
        <f t="shared" si="105"/>
        <v>0.94529527777777778</v>
      </c>
      <c r="E3354">
        <v>1017</v>
      </c>
      <c r="F3354">
        <v>788</v>
      </c>
      <c r="G3354">
        <v>799</v>
      </c>
      <c r="H3354">
        <v>11</v>
      </c>
      <c r="I3354">
        <v>793.29</v>
      </c>
    </row>
    <row r="3355" spans="1:9" x14ac:dyDescent="0.25">
      <c r="A3355">
        <v>3404080</v>
      </c>
      <c r="B3355">
        <f t="shared" si="104"/>
        <v>3404.08</v>
      </c>
      <c r="C3355">
        <f t="shared" si="105"/>
        <v>56.734666666666662</v>
      </c>
      <c r="D3355">
        <f t="shared" si="105"/>
        <v>0.94557777777777774</v>
      </c>
      <c r="E3355">
        <v>1017</v>
      </c>
      <c r="F3355">
        <v>781</v>
      </c>
      <c r="G3355">
        <v>799</v>
      </c>
      <c r="H3355">
        <v>18</v>
      </c>
      <c r="I3355">
        <v>792.73</v>
      </c>
    </row>
    <row r="3356" spans="1:9" x14ac:dyDescent="0.25">
      <c r="A3356">
        <v>3405096</v>
      </c>
      <c r="B3356">
        <f t="shared" si="104"/>
        <v>3405.096</v>
      </c>
      <c r="C3356">
        <f t="shared" si="105"/>
        <v>56.751600000000003</v>
      </c>
      <c r="D3356">
        <f t="shared" si="105"/>
        <v>0.94586000000000003</v>
      </c>
      <c r="E3356">
        <v>1016</v>
      </c>
      <c r="F3356">
        <v>783</v>
      </c>
      <c r="G3356">
        <v>799</v>
      </c>
      <c r="H3356">
        <v>16</v>
      </c>
      <c r="I3356">
        <v>792.72</v>
      </c>
    </row>
    <row r="3357" spans="1:9" x14ac:dyDescent="0.25">
      <c r="A3357">
        <v>3406113</v>
      </c>
      <c r="B3357">
        <f t="shared" si="104"/>
        <v>3406.1129999999998</v>
      </c>
      <c r="C3357">
        <f t="shared" si="105"/>
        <v>56.768549999999998</v>
      </c>
      <c r="D3357">
        <f t="shared" si="105"/>
        <v>0.9461425</v>
      </c>
      <c r="E3357">
        <v>1017</v>
      </c>
      <c r="F3357">
        <v>784</v>
      </c>
      <c r="G3357">
        <v>798</v>
      </c>
      <c r="H3357">
        <v>14</v>
      </c>
      <c r="I3357">
        <v>792.3</v>
      </c>
    </row>
    <row r="3358" spans="1:9" x14ac:dyDescent="0.25">
      <c r="A3358">
        <v>3407130</v>
      </c>
      <c r="B3358">
        <f t="shared" si="104"/>
        <v>3407.13</v>
      </c>
      <c r="C3358">
        <f t="shared" si="105"/>
        <v>56.785499999999999</v>
      </c>
      <c r="D3358">
        <f t="shared" si="105"/>
        <v>0.94642499999999996</v>
      </c>
      <c r="E3358">
        <v>1017</v>
      </c>
      <c r="F3358">
        <v>781</v>
      </c>
      <c r="G3358">
        <v>799</v>
      </c>
      <c r="H3358">
        <v>18</v>
      </c>
      <c r="I3358">
        <v>792.63</v>
      </c>
    </row>
    <row r="3359" spans="1:9" x14ac:dyDescent="0.25">
      <c r="A3359">
        <v>3408147</v>
      </c>
      <c r="B3359">
        <f t="shared" si="104"/>
        <v>3408.1469999999999</v>
      </c>
      <c r="C3359">
        <f t="shared" si="105"/>
        <v>56.80245</v>
      </c>
      <c r="D3359">
        <f t="shared" si="105"/>
        <v>0.94670750000000004</v>
      </c>
      <c r="E3359">
        <v>1017</v>
      </c>
      <c r="F3359">
        <v>781</v>
      </c>
      <c r="G3359">
        <v>799</v>
      </c>
      <c r="H3359">
        <v>18</v>
      </c>
      <c r="I3359">
        <v>792.83</v>
      </c>
    </row>
    <row r="3360" spans="1:9" x14ac:dyDescent="0.25">
      <c r="A3360">
        <v>3409164</v>
      </c>
      <c r="B3360">
        <f t="shared" si="104"/>
        <v>3409.1640000000002</v>
      </c>
      <c r="C3360">
        <f t="shared" si="105"/>
        <v>56.819400000000002</v>
      </c>
      <c r="D3360">
        <f t="shared" si="105"/>
        <v>0.94699</v>
      </c>
      <c r="E3360">
        <v>1017</v>
      </c>
      <c r="F3360">
        <v>780</v>
      </c>
      <c r="G3360">
        <v>799</v>
      </c>
      <c r="H3360">
        <v>19</v>
      </c>
      <c r="I3360">
        <v>792.5</v>
      </c>
    </row>
    <row r="3361" spans="1:9" x14ac:dyDescent="0.25">
      <c r="A3361">
        <v>3410181</v>
      </c>
      <c r="B3361">
        <f t="shared" si="104"/>
        <v>3410.181</v>
      </c>
      <c r="C3361">
        <f t="shared" si="105"/>
        <v>56.836350000000003</v>
      </c>
      <c r="D3361">
        <f t="shared" si="105"/>
        <v>0.94727250000000007</v>
      </c>
      <c r="E3361">
        <v>1017</v>
      </c>
      <c r="F3361">
        <v>783</v>
      </c>
      <c r="G3361">
        <v>798</v>
      </c>
      <c r="H3361">
        <v>15</v>
      </c>
      <c r="I3361">
        <v>792.69</v>
      </c>
    </row>
    <row r="3362" spans="1:9" x14ac:dyDescent="0.25">
      <c r="A3362">
        <v>3411197</v>
      </c>
      <c r="B3362">
        <f t="shared" si="104"/>
        <v>3411.1970000000001</v>
      </c>
      <c r="C3362">
        <f t="shared" si="105"/>
        <v>56.853283333333337</v>
      </c>
      <c r="D3362">
        <f t="shared" si="105"/>
        <v>0.94755472222222226</v>
      </c>
      <c r="E3362">
        <v>1016</v>
      </c>
      <c r="F3362">
        <v>781</v>
      </c>
      <c r="G3362">
        <v>799</v>
      </c>
      <c r="H3362">
        <v>18</v>
      </c>
      <c r="I3362">
        <v>792.59</v>
      </c>
    </row>
    <row r="3363" spans="1:9" x14ac:dyDescent="0.25">
      <c r="A3363">
        <v>3412214</v>
      </c>
      <c r="B3363">
        <f t="shared" si="104"/>
        <v>3412.2139999999999</v>
      </c>
      <c r="C3363">
        <f t="shared" si="105"/>
        <v>56.870233333333331</v>
      </c>
      <c r="D3363">
        <f t="shared" si="105"/>
        <v>0.94783722222222222</v>
      </c>
      <c r="E3363">
        <v>1017</v>
      </c>
      <c r="F3363">
        <v>783</v>
      </c>
      <c r="G3363">
        <v>798</v>
      </c>
      <c r="H3363">
        <v>15</v>
      </c>
      <c r="I3363">
        <v>792.66</v>
      </c>
    </row>
    <row r="3364" spans="1:9" x14ac:dyDescent="0.25">
      <c r="A3364">
        <v>3413231</v>
      </c>
      <c r="B3364">
        <f t="shared" si="104"/>
        <v>3413.2310000000002</v>
      </c>
      <c r="C3364">
        <f t="shared" si="105"/>
        <v>56.88718333333334</v>
      </c>
      <c r="D3364">
        <f t="shared" si="105"/>
        <v>0.94811972222222229</v>
      </c>
      <c r="E3364">
        <v>1017</v>
      </c>
      <c r="F3364">
        <v>784</v>
      </c>
      <c r="G3364">
        <v>799</v>
      </c>
      <c r="H3364">
        <v>15</v>
      </c>
      <c r="I3364">
        <v>792.78</v>
      </c>
    </row>
    <row r="3365" spans="1:9" x14ac:dyDescent="0.25">
      <c r="A3365">
        <v>3414248</v>
      </c>
      <c r="B3365">
        <f t="shared" si="104"/>
        <v>3414.248</v>
      </c>
      <c r="C3365">
        <f t="shared" si="105"/>
        <v>56.904133333333334</v>
      </c>
      <c r="D3365">
        <f t="shared" si="105"/>
        <v>0.94840222222222226</v>
      </c>
      <c r="E3365">
        <v>1017</v>
      </c>
      <c r="F3365">
        <v>783</v>
      </c>
      <c r="G3365">
        <v>799</v>
      </c>
      <c r="H3365">
        <v>16</v>
      </c>
      <c r="I3365">
        <v>792.95</v>
      </c>
    </row>
    <row r="3366" spans="1:9" x14ac:dyDescent="0.25">
      <c r="A3366">
        <v>3415265</v>
      </c>
      <c r="B3366">
        <f t="shared" si="104"/>
        <v>3415.2649999999999</v>
      </c>
      <c r="C3366">
        <f t="shared" si="105"/>
        <v>56.921083333333328</v>
      </c>
      <c r="D3366">
        <f t="shared" si="105"/>
        <v>0.94868472222222211</v>
      </c>
      <c r="E3366">
        <v>1017</v>
      </c>
      <c r="F3366">
        <v>785</v>
      </c>
      <c r="G3366">
        <v>799</v>
      </c>
      <c r="H3366">
        <v>14</v>
      </c>
      <c r="I3366">
        <v>793.15</v>
      </c>
    </row>
    <row r="3367" spans="1:9" x14ac:dyDescent="0.25">
      <c r="A3367">
        <v>3416282</v>
      </c>
      <c r="B3367">
        <f t="shared" si="104"/>
        <v>3416.2820000000002</v>
      </c>
      <c r="C3367">
        <f t="shared" si="105"/>
        <v>56.938033333333337</v>
      </c>
      <c r="D3367">
        <f t="shared" si="105"/>
        <v>0.9489672222222223</v>
      </c>
      <c r="E3367">
        <v>1017</v>
      </c>
      <c r="F3367">
        <v>779</v>
      </c>
      <c r="G3367">
        <v>798</v>
      </c>
      <c r="H3367">
        <v>19</v>
      </c>
      <c r="I3367">
        <v>792.79</v>
      </c>
    </row>
    <row r="3368" spans="1:9" x14ac:dyDescent="0.25">
      <c r="A3368">
        <v>3417297</v>
      </c>
      <c r="B3368">
        <f t="shared" si="104"/>
        <v>3417.297</v>
      </c>
      <c r="C3368">
        <f t="shared" si="105"/>
        <v>56.954950000000004</v>
      </c>
      <c r="D3368">
        <f t="shared" si="105"/>
        <v>0.9492491666666667</v>
      </c>
      <c r="E3368">
        <v>1015</v>
      </c>
      <c r="F3368">
        <v>782</v>
      </c>
      <c r="G3368">
        <v>799</v>
      </c>
      <c r="H3368">
        <v>17</v>
      </c>
      <c r="I3368">
        <v>793.09</v>
      </c>
    </row>
    <row r="3369" spans="1:9" x14ac:dyDescent="0.25">
      <c r="A3369">
        <v>3418314</v>
      </c>
      <c r="B3369">
        <f t="shared" si="104"/>
        <v>3418.3139999999999</v>
      </c>
      <c r="C3369">
        <f t="shared" si="105"/>
        <v>56.971899999999998</v>
      </c>
      <c r="D3369">
        <f t="shared" si="105"/>
        <v>0.94953166666666666</v>
      </c>
      <c r="E3369">
        <v>1017</v>
      </c>
      <c r="F3369">
        <v>785</v>
      </c>
      <c r="G3369">
        <v>799</v>
      </c>
      <c r="H3369">
        <v>14</v>
      </c>
      <c r="I3369">
        <v>792.69</v>
      </c>
    </row>
    <row r="3370" spans="1:9" x14ac:dyDescent="0.25">
      <c r="A3370">
        <v>3419331</v>
      </c>
      <c r="B3370">
        <f t="shared" si="104"/>
        <v>3419.3310000000001</v>
      </c>
      <c r="C3370">
        <f t="shared" si="105"/>
        <v>56.988849999999999</v>
      </c>
      <c r="D3370">
        <f t="shared" si="105"/>
        <v>0.94981416666666663</v>
      </c>
      <c r="E3370">
        <v>1017</v>
      </c>
      <c r="F3370">
        <v>784</v>
      </c>
      <c r="G3370">
        <v>799</v>
      </c>
      <c r="H3370">
        <v>15</v>
      </c>
      <c r="I3370">
        <v>792.86</v>
      </c>
    </row>
    <row r="3371" spans="1:9" x14ac:dyDescent="0.25">
      <c r="A3371">
        <v>3420348</v>
      </c>
      <c r="B3371">
        <f t="shared" si="104"/>
        <v>3420.348</v>
      </c>
      <c r="C3371">
        <f t="shared" si="105"/>
        <v>57.005800000000001</v>
      </c>
      <c r="D3371">
        <f t="shared" si="105"/>
        <v>0.9500966666666667</v>
      </c>
      <c r="E3371">
        <v>1017</v>
      </c>
      <c r="F3371">
        <v>781</v>
      </c>
      <c r="G3371">
        <v>799</v>
      </c>
      <c r="H3371">
        <v>18</v>
      </c>
      <c r="I3371">
        <v>792.7</v>
      </c>
    </row>
    <row r="3372" spans="1:9" x14ac:dyDescent="0.25">
      <c r="A3372">
        <v>3421365</v>
      </c>
      <c r="B3372">
        <f t="shared" si="104"/>
        <v>3421.3649999999998</v>
      </c>
      <c r="C3372">
        <f t="shared" si="105"/>
        <v>57.022749999999995</v>
      </c>
      <c r="D3372">
        <f t="shared" si="105"/>
        <v>0.95037916666666655</v>
      </c>
      <c r="E3372">
        <v>1017</v>
      </c>
      <c r="F3372">
        <v>781</v>
      </c>
      <c r="G3372">
        <v>799</v>
      </c>
      <c r="H3372">
        <v>18</v>
      </c>
      <c r="I3372">
        <v>792.36</v>
      </c>
    </row>
    <row r="3373" spans="1:9" x14ac:dyDescent="0.25">
      <c r="A3373">
        <v>3422382</v>
      </c>
      <c r="B3373">
        <f t="shared" si="104"/>
        <v>3422.3820000000001</v>
      </c>
      <c r="C3373">
        <f t="shared" si="105"/>
        <v>57.039700000000003</v>
      </c>
      <c r="D3373">
        <f t="shared" si="105"/>
        <v>0.95066166666666674</v>
      </c>
      <c r="E3373">
        <v>1017</v>
      </c>
      <c r="F3373">
        <v>782</v>
      </c>
      <c r="G3373">
        <v>799</v>
      </c>
      <c r="H3373">
        <v>17</v>
      </c>
      <c r="I3373">
        <v>793.06</v>
      </c>
    </row>
    <row r="3374" spans="1:9" x14ac:dyDescent="0.25">
      <c r="A3374">
        <v>3423398</v>
      </c>
      <c r="B3374">
        <f t="shared" si="104"/>
        <v>3423.3980000000001</v>
      </c>
      <c r="C3374">
        <f t="shared" si="105"/>
        <v>57.056633333333338</v>
      </c>
      <c r="D3374">
        <f t="shared" si="105"/>
        <v>0.95094388888888892</v>
      </c>
      <c r="E3374">
        <v>1016</v>
      </c>
      <c r="F3374">
        <v>781</v>
      </c>
      <c r="G3374">
        <v>799</v>
      </c>
      <c r="H3374">
        <v>18</v>
      </c>
      <c r="I3374">
        <v>792.59</v>
      </c>
    </row>
    <row r="3375" spans="1:9" x14ac:dyDescent="0.25">
      <c r="A3375">
        <v>3424415</v>
      </c>
      <c r="B3375">
        <f t="shared" si="104"/>
        <v>3424.415</v>
      </c>
      <c r="C3375">
        <f t="shared" si="105"/>
        <v>57.073583333333332</v>
      </c>
      <c r="D3375">
        <f t="shared" si="105"/>
        <v>0.95122638888888889</v>
      </c>
      <c r="E3375">
        <v>1017</v>
      </c>
      <c r="F3375">
        <v>783</v>
      </c>
      <c r="G3375">
        <v>798</v>
      </c>
      <c r="H3375">
        <v>15</v>
      </c>
      <c r="I3375">
        <v>792.67</v>
      </c>
    </row>
    <row r="3376" spans="1:9" x14ac:dyDescent="0.25">
      <c r="A3376">
        <v>3425432</v>
      </c>
      <c r="B3376">
        <f t="shared" si="104"/>
        <v>3425.4319999999998</v>
      </c>
      <c r="C3376">
        <f t="shared" si="105"/>
        <v>57.090533333333333</v>
      </c>
      <c r="D3376">
        <f t="shared" si="105"/>
        <v>0.95150888888888885</v>
      </c>
      <c r="E3376">
        <v>1017</v>
      </c>
      <c r="F3376">
        <v>784</v>
      </c>
      <c r="G3376">
        <v>799</v>
      </c>
      <c r="H3376">
        <v>15</v>
      </c>
      <c r="I3376">
        <v>793</v>
      </c>
    </row>
    <row r="3377" spans="1:9" x14ac:dyDescent="0.25">
      <c r="A3377">
        <v>3426449</v>
      </c>
      <c r="B3377">
        <f t="shared" si="104"/>
        <v>3426.4490000000001</v>
      </c>
      <c r="C3377">
        <f t="shared" si="105"/>
        <v>57.107483333333334</v>
      </c>
      <c r="D3377">
        <f t="shared" si="105"/>
        <v>0.95179138888888892</v>
      </c>
      <c r="E3377">
        <v>1017</v>
      </c>
      <c r="F3377">
        <v>785</v>
      </c>
      <c r="G3377">
        <v>799</v>
      </c>
      <c r="H3377">
        <v>14</v>
      </c>
      <c r="I3377">
        <v>793.07</v>
      </c>
    </row>
    <row r="3378" spans="1:9" x14ac:dyDescent="0.25">
      <c r="A3378">
        <v>3427466</v>
      </c>
      <c r="B3378">
        <f t="shared" si="104"/>
        <v>3427.4659999999999</v>
      </c>
      <c r="C3378">
        <f t="shared" si="105"/>
        <v>57.124433333333329</v>
      </c>
      <c r="D3378">
        <f t="shared" si="105"/>
        <v>0.95207388888888878</v>
      </c>
      <c r="E3378">
        <v>1017</v>
      </c>
      <c r="F3378">
        <v>781</v>
      </c>
      <c r="G3378">
        <v>799</v>
      </c>
      <c r="H3378">
        <v>18</v>
      </c>
      <c r="I3378">
        <v>792.99</v>
      </c>
    </row>
    <row r="3379" spans="1:9" x14ac:dyDescent="0.25">
      <c r="A3379">
        <v>3428483</v>
      </c>
      <c r="B3379">
        <f t="shared" si="104"/>
        <v>3428.4830000000002</v>
      </c>
      <c r="C3379">
        <f t="shared" si="105"/>
        <v>57.141383333333337</v>
      </c>
      <c r="D3379">
        <f t="shared" si="105"/>
        <v>0.95235638888888896</v>
      </c>
      <c r="E3379">
        <v>1017</v>
      </c>
      <c r="F3379">
        <v>782</v>
      </c>
      <c r="G3379">
        <v>799</v>
      </c>
      <c r="H3379">
        <v>17</v>
      </c>
      <c r="I3379">
        <v>792.72</v>
      </c>
    </row>
    <row r="3380" spans="1:9" x14ac:dyDescent="0.25">
      <c r="A3380">
        <v>3429499</v>
      </c>
      <c r="B3380">
        <f t="shared" si="104"/>
        <v>3429.4989999999998</v>
      </c>
      <c r="C3380">
        <f t="shared" si="105"/>
        <v>57.158316666666664</v>
      </c>
      <c r="D3380">
        <f t="shared" si="105"/>
        <v>0.95263861111111103</v>
      </c>
      <c r="E3380">
        <v>1016</v>
      </c>
      <c r="F3380">
        <v>781</v>
      </c>
      <c r="G3380">
        <v>799</v>
      </c>
      <c r="H3380">
        <v>18</v>
      </c>
      <c r="I3380">
        <v>793.13</v>
      </c>
    </row>
    <row r="3381" spans="1:9" x14ac:dyDescent="0.25">
      <c r="A3381">
        <v>3430516</v>
      </c>
      <c r="B3381">
        <f t="shared" si="104"/>
        <v>3430.5160000000001</v>
      </c>
      <c r="C3381">
        <f t="shared" si="105"/>
        <v>57.175266666666666</v>
      </c>
      <c r="D3381">
        <f t="shared" si="105"/>
        <v>0.95292111111111111</v>
      </c>
      <c r="E3381">
        <v>1017</v>
      </c>
      <c r="F3381">
        <v>781</v>
      </c>
      <c r="G3381">
        <v>799</v>
      </c>
      <c r="H3381">
        <v>18</v>
      </c>
      <c r="I3381">
        <v>792.4</v>
      </c>
    </row>
    <row r="3382" spans="1:9" x14ac:dyDescent="0.25">
      <c r="A3382">
        <v>3431533</v>
      </c>
      <c r="B3382">
        <f t="shared" si="104"/>
        <v>3431.5329999999999</v>
      </c>
      <c r="C3382">
        <f t="shared" si="105"/>
        <v>57.192216666666667</v>
      </c>
      <c r="D3382">
        <f t="shared" si="105"/>
        <v>0.95320361111111107</v>
      </c>
      <c r="E3382">
        <v>1017</v>
      </c>
      <c r="F3382">
        <v>786</v>
      </c>
      <c r="G3382">
        <v>799</v>
      </c>
      <c r="H3382">
        <v>13</v>
      </c>
      <c r="I3382">
        <v>793.15</v>
      </c>
    </row>
    <row r="3383" spans="1:9" x14ac:dyDescent="0.25">
      <c r="A3383">
        <v>3432549</v>
      </c>
      <c r="B3383">
        <f t="shared" si="104"/>
        <v>3432.549</v>
      </c>
      <c r="C3383">
        <f t="shared" si="105"/>
        <v>57.209150000000001</v>
      </c>
      <c r="D3383">
        <f t="shared" si="105"/>
        <v>0.95348583333333337</v>
      </c>
      <c r="E3383">
        <v>1016</v>
      </c>
      <c r="F3383">
        <v>780</v>
      </c>
      <c r="G3383">
        <v>799</v>
      </c>
      <c r="H3383">
        <v>19</v>
      </c>
      <c r="I3383">
        <v>792.77</v>
      </c>
    </row>
    <row r="3384" spans="1:9" x14ac:dyDescent="0.25">
      <c r="A3384">
        <v>3433566</v>
      </c>
      <c r="B3384">
        <f t="shared" si="104"/>
        <v>3433.5659999999998</v>
      </c>
      <c r="C3384">
        <f t="shared" si="105"/>
        <v>57.226099999999995</v>
      </c>
      <c r="D3384">
        <f t="shared" si="105"/>
        <v>0.95376833333333322</v>
      </c>
      <c r="E3384">
        <v>1017</v>
      </c>
      <c r="F3384">
        <v>783</v>
      </c>
      <c r="G3384">
        <v>799</v>
      </c>
      <c r="H3384">
        <v>16</v>
      </c>
      <c r="I3384">
        <v>792.84</v>
      </c>
    </row>
    <row r="3385" spans="1:9" x14ac:dyDescent="0.25">
      <c r="A3385">
        <v>3434583</v>
      </c>
      <c r="B3385">
        <f t="shared" si="104"/>
        <v>3434.5830000000001</v>
      </c>
      <c r="C3385">
        <f t="shared" si="105"/>
        <v>57.243050000000004</v>
      </c>
      <c r="D3385">
        <f t="shared" si="105"/>
        <v>0.9540508333333334</v>
      </c>
      <c r="E3385">
        <v>1017</v>
      </c>
      <c r="F3385">
        <v>782</v>
      </c>
      <c r="G3385">
        <v>798</v>
      </c>
      <c r="H3385">
        <v>16</v>
      </c>
      <c r="I3385">
        <v>792.86</v>
      </c>
    </row>
    <row r="3386" spans="1:9" x14ac:dyDescent="0.25">
      <c r="A3386">
        <v>3435599</v>
      </c>
      <c r="B3386">
        <f t="shared" si="104"/>
        <v>3435.5990000000002</v>
      </c>
      <c r="C3386">
        <f t="shared" si="105"/>
        <v>57.259983333333338</v>
      </c>
      <c r="D3386">
        <f t="shared" si="105"/>
        <v>0.95433305555555559</v>
      </c>
      <c r="E3386">
        <v>1016</v>
      </c>
      <c r="F3386">
        <v>781</v>
      </c>
      <c r="G3386">
        <v>799</v>
      </c>
      <c r="H3386">
        <v>18</v>
      </c>
      <c r="I3386">
        <v>792.76</v>
      </c>
    </row>
    <row r="3387" spans="1:9" x14ac:dyDescent="0.25">
      <c r="A3387">
        <v>3436616</v>
      </c>
      <c r="B3387">
        <f t="shared" si="104"/>
        <v>3436.616</v>
      </c>
      <c r="C3387">
        <f t="shared" si="105"/>
        <v>57.276933333333332</v>
      </c>
      <c r="D3387">
        <f t="shared" si="105"/>
        <v>0.95461555555555555</v>
      </c>
      <c r="E3387">
        <v>1017</v>
      </c>
      <c r="F3387">
        <v>782</v>
      </c>
      <c r="G3387">
        <v>799</v>
      </c>
      <c r="H3387">
        <v>17</v>
      </c>
      <c r="I3387">
        <v>793.04</v>
      </c>
    </row>
    <row r="3388" spans="1:9" x14ac:dyDescent="0.25">
      <c r="A3388">
        <v>3437633</v>
      </c>
      <c r="B3388">
        <f t="shared" si="104"/>
        <v>3437.6329999999998</v>
      </c>
      <c r="C3388">
        <f t="shared" si="105"/>
        <v>57.293883333333333</v>
      </c>
      <c r="D3388">
        <f t="shared" si="105"/>
        <v>0.95489805555555551</v>
      </c>
      <c r="E3388">
        <v>1017</v>
      </c>
      <c r="F3388">
        <v>785</v>
      </c>
      <c r="G3388">
        <v>799</v>
      </c>
      <c r="H3388">
        <v>14</v>
      </c>
      <c r="I3388">
        <v>793.01</v>
      </c>
    </row>
    <row r="3389" spans="1:9" x14ac:dyDescent="0.25">
      <c r="A3389">
        <v>3438650</v>
      </c>
      <c r="B3389">
        <f t="shared" si="104"/>
        <v>3438.65</v>
      </c>
      <c r="C3389">
        <f t="shared" si="105"/>
        <v>57.310833333333335</v>
      </c>
      <c r="D3389">
        <f t="shared" si="105"/>
        <v>0.95518055555555559</v>
      </c>
      <c r="E3389">
        <v>1017</v>
      </c>
      <c r="F3389">
        <v>783</v>
      </c>
      <c r="G3389">
        <v>799</v>
      </c>
      <c r="H3389">
        <v>16</v>
      </c>
      <c r="I3389">
        <v>792.84</v>
      </c>
    </row>
    <row r="3390" spans="1:9" x14ac:dyDescent="0.25">
      <c r="A3390">
        <v>3439667</v>
      </c>
      <c r="B3390">
        <f t="shared" si="104"/>
        <v>3439.6669999999999</v>
      </c>
      <c r="C3390">
        <f t="shared" si="105"/>
        <v>57.327783333333329</v>
      </c>
      <c r="D3390">
        <f t="shared" si="105"/>
        <v>0.95546305555555544</v>
      </c>
      <c r="E3390">
        <v>1017</v>
      </c>
      <c r="F3390">
        <v>780</v>
      </c>
      <c r="G3390">
        <v>799</v>
      </c>
      <c r="H3390">
        <v>19</v>
      </c>
      <c r="I3390">
        <v>792.7</v>
      </c>
    </row>
    <row r="3391" spans="1:9" x14ac:dyDescent="0.25">
      <c r="A3391">
        <v>3440684</v>
      </c>
      <c r="B3391">
        <f t="shared" si="104"/>
        <v>3440.6840000000002</v>
      </c>
      <c r="C3391">
        <f t="shared" si="105"/>
        <v>57.344733333333338</v>
      </c>
      <c r="D3391">
        <f t="shared" si="105"/>
        <v>0.95574555555555563</v>
      </c>
      <c r="E3391">
        <v>1017</v>
      </c>
      <c r="F3391">
        <v>785</v>
      </c>
      <c r="G3391">
        <v>799</v>
      </c>
      <c r="H3391">
        <v>14</v>
      </c>
      <c r="I3391">
        <v>792.88</v>
      </c>
    </row>
    <row r="3392" spans="1:9" x14ac:dyDescent="0.25">
      <c r="A3392">
        <v>3441700</v>
      </c>
      <c r="B3392">
        <f t="shared" si="104"/>
        <v>3441.7</v>
      </c>
      <c r="C3392">
        <f t="shared" si="105"/>
        <v>57.361666666666665</v>
      </c>
      <c r="D3392">
        <f t="shared" si="105"/>
        <v>0.9560277777777777</v>
      </c>
      <c r="E3392">
        <v>1016</v>
      </c>
      <c r="F3392">
        <v>780</v>
      </c>
      <c r="G3392">
        <v>799</v>
      </c>
      <c r="H3392">
        <v>19</v>
      </c>
      <c r="I3392">
        <v>792.91</v>
      </c>
    </row>
    <row r="3393" spans="1:9" x14ac:dyDescent="0.25">
      <c r="A3393">
        <v>3442717</v>
      </c>
      <c r="B3393">
        <f t="shared" si="104"/>
        <v>3442.7170000000001</v>
      </c>
      <c r="C3393">
        <f t="shared" si="105"/>
        <v>57.378616666666666</v>
      </c>
      <c r="D3393">
        <f t="shared" si="105"/>
        <v>0.95631027777777777</v>
      </c>
      <c r="E3393">
        <v>1017</v>
      </c>
      <c r="F3393">
        <v>783</v>
      </c>
      <c r="G3393">
        <v>799</v>
      </c>
      <c r="H3393">
        <v>16</v>
      </c>
      <c r="I3393">
        <v>793.1</v>
      </c>
    </row>
    <row r="3394" spans="1:9" x14ac:dyDescent="0.25">
      <c r="A3394">
        <v>3443734</v>
      </c>
      <c r="B3394">
        <f t="shared" si="104"/>
        <v>3443.7339999999999</v>
      </c>
      <c r="C3394">
        <f t="shared" si="105"/>
        <v>57.395566666666667</v>
      </c>
      <c r="D3394">
        <f t="shared" si="105"/>
        <v>0.95659277777777774</v>
      </c>
      <c r="E3394">
        <v>1017</v>
      </c>
      <c r="F3394">
        <v>780</v>
      </c>
      <c r="G3394">
        <v>799</v>
      </c>
      <c r="H3394">
        <v>19</v>
      </c>
      <c r="I3394">
        <v>792.95</v>
      </c>
    </row>
    <row r="3395" spans="1:9" x14ac:dyDescent="0.25">
      <c r="A3395">
        <v>3444751</v>
      </c>
      <c r="B3395">
        <f t="shared" si="104"/>
        <v>3444.7510000000002</v>
      </c>
      <c r="C3395">
        <f t="shared" si="105"/>
        <v>57.412516666666669</v>
      </c>
      <c r="D3395">
        <f t="shared" si="105"/>
        <v>0.95687527777777781</v>
      </c>
      <c r="E3395">
        <v>1017</v>
      </c>
      <c r="F3395">
        <v>779</v>
      </c>
      <c r="G3395">
        <v>798</v>
      </c>
      <c r="H3395">
        <v>19</v>
      </c>
      <c r="I3395">
        <v>792.26</v>
      </c>
    </row>
    <row r="3396" spans="1:9" x14ac:dyDescent="0.25">
      <c r="A3396">
        <v>3445768</v>
      </c>
      <c r="B3396">
        <f t="shared" si="104"/>
        <v>3445.768</v>
      </c>
      <c r="C3396">
        <f t="shared" si="105"/>
        <v>57.42946666666667</v>
      </c>
      <c r="D3396">
        <f t="shared" si="105"/>
        <v>0.95715777777777789</v>
      </c>
      <c r="E3396">
        <v>1017</v>
      </c>
      <c r="F3396">
        <v>787</v>
      </c>
      <c r="G3396">
        <v>799</v>
      </c>
      <c r="H3396">
        <v>12</v>
      </c>
      <c r="I3396">
        <v>793.07</v>
      </c>
    </row>
    <row r="3397" spans="1:9" x14ac:dyDescent="0.25">
      <c r="A3397">
        <v>3446785</v>
      </c>
      <c r="B3397">
        <f t="shared" si="104"/>
        <v>3446.7849999999999</v>
      </c>
      <c r="C3397">
        <f t="shared" si="105"/>
        <v>57.446416666666664</v>
      </c>
      <c r="D3397">
        <f t="shared" si="105"/>
        <v>0.95744027777777774</v>
      </c>
      <c r="E3397">
        <v>1017</v>
      </c>
      <c r="F3397">
        <v>784</v>
      </c>
      <c r="G3397">
        <v>799</v>
      </c>
      <c r="H3397">
        <v>15</v>
      </c>
      <c r="I3397">
        <v>793.04</v>
      </c>
    </row>
    <row r="3398" spans="1:9" x14ac:dyDescent="0.25">
      <c r="A3398">
        <v>3447801</v>
      </c>
      <c r="B3398">
        <f t="shared" si="104"/>
        <v>3447.8009999999999</v>
      </c>
      <c r="C3398">
        <f t="shared" si="105"/>
        <v>57.463349999999998</v>
      </c>
      <c r="D3398">
        <f t="shared" si="105"/>
        <v>0.95772249999999992</v>
      </c>
      <c r="E3398">
        <v>1016</v>
      </c>
      <c r="F3398">
        <v>780</v>
      </c>
      <c r="G3398">
        <v>799</v>
      </c>
      <c r="H3398">
        <v>19</v>
      </c>
      <c r="I3398">
        <v>792.68</v>
      </c>
    </row>
    <row r="3399" spans="1:9" x14ac:dyDescent="0.25">
      <c r="A3399">
        <v>3448818</v>
      </c>
      <c r="B3399">
        <f t="shared" si="104"/>
        <v>3448.8180000000002</v>
      </c>
      <c r="C3399">
        <f t="shared" si="105"/>
        <v>57.480300000000007</v>
      </c>
      <c r="D3399">
        <f t="shared" si="105"/>
        <v>0.95800500000000011</v>
      </c>
      <c r="E3399">
        <v>1017</v>
      </c>
      <c r="F3399">
        <v>788</v>
      </c>
      <c r="G3399">
        <v>798</v>
      </c>
      <c r="H3399">
        <v>10</v>
      </c>
      <c r="I3399">
        <v>793.17</v>
      </c>
    </row>
    <row r="3400" spans="1:9" x14ac:dyDescent="0.25">
      <c r="A3400">
        <v>3449834</v>
      </c>
      <c r="B3400">
        <f t="shared" ref="B3400:B3463" si="106">A3400/1000</f>
        <v>3449.8339999999998</v>
      </c>
      <c r="C3400">
        <f t="shared" ref="C3400:D3463" si="107">B3400/60</f>
        <v>57.497233333333334</v>
      </c>
      <c r="D3400">
        <f t="shared" si="107"/>
        <v>0.95828722222222218</v>
      </c>
      <c r="E3400">
        <v>1016</v>
      </c>
      <c r="F3400">
        <v>783</v>
      </c>
      <c r="G3400">
        <v>799</v>
      </c>
      <c r="H3400">
        <v>16</v>
      </c>
      <c r="I3400">
        <v>793.04</v>
      </c>
    </row>
    <row r="3401" spans="1:9" x14ac:dyDescent="0.25">
      <c r="A3401">
        <v>3450851</v>
      </c>
      <c r="B3401">
        <f t="shared" si="106"/>
        <v>3450.8510000000001</v>
      </c>
      <c r="C3401">
        <f t="shared" si="107"/>
        <v>57.514183333333335</v>
      </c>
      <c r="D3401">
        <f t="shared" si="107"/>
        <v>0.95856972222222225</v>
      </c>
      <c r="E3401">
        <v>1017</v>
      </c>
      <c r="F3401">
        <v>781</v>
      </c>
      <c r="G3401">
        <v>799</v>
      </c>
      <c r="H3401">
        <v>18</v>
      </c>
      <c r="I3401">
        <v>792.69</v>
      </c>
    </row>
    <row r="3402" spans="1:9" x14ac:dyDescent="0.25">
      <c r="A3402">
        <v>3451868</v>
      </c>
      <c r="B3402">
        <f t="shared" si="106"/>
        <v>3451.8679999999999</v>
      </c>
      <c r="C3402">
        <f t="shared" si="107"/>
        <v>57.531133333333329</v>
      </c>
      <c r="D3402">
        <f t="shared" si="107"/>
        <v>0.95885222222222211</v>
      </c>
      <c r="E3402">
        <v>1017</v>
      </c>
      <c r="F3402">
        <v>785</v>
      </c>
      <c r="G3402">
        <v>799</v>
      </c>
      <c r="H3402">
        <v>14</v>
      </c>
      <c r="I3402">
        <v>793.18</v>
      </c>
    </row>
    <row r="3403" spans="1:9" x14ac:dyDescent="0.25">
      <c r="A3403">
        <v>3452884</v>
      </c>
      <c r="B3403">
        <f t="shared" si="106"/>
        <v>3452.884</v>
      </c>
      <c r="C3403">
        <f t="shared" si="107"/>
        <v>57.548066666666664</v>
      </c>
      <c r="D3403">
        <f t="shared" si="107"/>
        <v>0.9591344444444444</v>
      </c>
      <c r="E3403">
        <v>1016</v>
      </c>
      <c r="F3403">
        <v>779</v>
      </c>
      <c r="G3403">
        <v>799</v>
      </c>
      <c r="H3403">
        <v>20</v>
      </c>
      <c r="I3403">
        <v>792.66</v>
      </c>
    </row>
    <row r="3404" spans="1:9" x14ac:dyDescent="0.25">
      <c r="A3404">
        <v>3453901</v>
      </c>
      <c r="B3404">
        <f t="shared" si="106"/>
        <v>3453.9009999999998</v>
      </c>
      <c r="C3404">
        <f t="shared" si="107"/>
        <v>57.565016666666665</v>
      </c>
      <c r="D3404">
        <f t="shared" si="107"/>
        <v>0.95941694444444436</v>
      </c>
      <c r="E3404">
        <v>1017</v>
      </c>
      <c r="F3404">
        <v>783</v>
      </c>
      <c r="G3404">
        <v>799</v>
      </c>
      <c r="H3404">
        <v>16</v>
      </c>
      <c r="I3404">
        <v>792.88</v>
      </c>
    </row>
    <row r="3405" spans="1:9" x14ac:dyDescent="0.25">
      <c r="A3405">
        <v>3454918</v>
      </c>
      <c r="B3405">
        <f t="shared" si="106"/>
        <v>3454.9180000000001</v>
      </c>
      <c r="C3405">
        <f t="shared" si="107"/>
        <v>57.581966666666666</v>
      </c>
      <c r="D3405">
        <f t="shared" si="107"/>
        <v>0.95969944444444444</v>
      </c>
      <c r="E3405">
        <v>1017</v>
      </c>
      <c r="F3405">
        <v>786</v>
      </c>
      <c r="G3405">
        <v>799</v>
      </c>
      <c r="H3405">
        <v>13</v>
      </c>
      <c r="I3405">
        <v>792.82</v>
      </c>
    </row>
    <row r="3406" spans="1:9" x14ac:dyDescent="0.25">
      <c r="A3406">
        <v>3455935</v>
      </c>
      <c r="B3406">
        <f t="shared" si="106"/>
        <v>3455.9349999999999</v>
      </c>
      <c r="C3406">
        <f t="shared" si="107"/>
        <v>57.598916666666668</v>
      </c>
      <c r="D3406">
        <f t="shared" si="107"/>
        <v>0.95998194444444451</v>
      </c>
      <c r="E3406">
        <v>1017</v>
      </c>
      <c r="F3406">
        <v>783</v>
      </c>
      <c r="G3406">
        <v>799</v>
      </c>
      <c r="H3406">
        <v>16</v>
      </c>
      <c r="I3406">
        <v>792.93</v>
      </c>
    </row>
    <row r="3407" spans="1:9" x14ac:dyDescent="0.25">
      <c r="A3407">
        <v>3456952</v>
      </c>
      <c r="B3407">
        <f t="shared" si="106"/>
        <v>3456.9520000000002</v>
      </c>
      <c r="C3407">
        <f t="shared" si="107"/>
        <v>57.615866666666669</v>
      </c>
      <c r="D3407">
        <f t="shared" si="107"/>
        <v>0.96026444444444448</v>
      </c>
      <c r="E3407">
        <v>1017</v>
      </c>
      <c r="F3407">
        <v>786</v>
      </c>
      <c r="G3407">
        <v>799</v>
      </c>
      <c r="H3407">
        <v>13</v>
      </c>
      <c r="I3407">
        <v>792.78</v>
      </c>
    </row>
    <row r="3408" spans="1:9" x14ac:dyDescent="0.25">
      <c r="A3408">
        <v>3457969</v>
      </c>
      <c r="B3408">
        <f t="shared" si="106"/>
        <v>3457.9690000000001</v>
      </c>
      <c r="C3408">
        <f t="shared" si="107"/>
        <v>57.63281666666667</v>
      </c>
      <c r="D3408">
        <f t="shared" si="107"/>
        <v>0.96054694444444455</v>
      </c>
      <c r="E3408">
        <v>1017</v>
      </c>
      <c r="F3408">
        <v>782</v>
      </c>
      <c r="G3408">
        <v>799</v>
      </c>
      <c r="H3408">
        <v>17</v>
      </c>
      <c r="I3408">
        <v>792.76</v>
      </c>
    </row>
    <row r="3409" spans="1:9" x14ac:dyDescent="0.25">
      <c r="A3409">
        <v>3458985</v>
      </c>
      <c r="B3409">
        <f t="shared" si="106"/>
        <v>3458.9850000000001</v>
      </c>
      <c r="C3409">
        <f t="shared" si="107"/>
        <v>57.649750000000004</v>
      </c>
      <c r="D3409">
        <f t="shared" si="107"/>
        <v>0.96082916666666673</v>
      </c>
      <c r="E3409">
        <v>1016</v>
      </c>
      <c r="F3409">
        <v>784</v>
      </c>
      <c r="G3409">
        <v>798</v>
      </c>
      <c r="H3409">
        <v>14</v>
      </c>
      <c r="I3409">
        <v>792.65</v>
      </c>
    </row>
    <row r="3410" spans="1:9" x14ac:dyDescent="0.25">
      <c r="A3410">
        <v>3460002</v>
      </c>
      <c r="B3410">
        <f t="shared" si="106"/>
        <v>3460.002</v>
      </c>
      <c r="C3410">
        <f t="shared" si="107"/>
        <v>57.666699999999999</v>
      </c>
      <c r="D3410">
        <f t="shared" si="107"/>
        <v>0.9611116666666667</v>
      </c>
      <c r="E3410">
        <v>1017</v>
      </c>
      <c r="F3410">
        <v>787</v>
      </c>
      <c r="G3410">
        <v>799</v>
      </c>
      <c r="H3410">
        <v>12</v>
      </c>
      <c r="I3410">
        <v>792.97</v>
      </c>
    </row>
    <row r="3411" spans="1:9" x14ac:dyDescent="0.25">
      <c r="A3411">
        <v>3461019</v>
      </c>
      <c r="B3411">
        <f t="shared" si="106"/>
        <v>3461.0189999999998</v>
      </c>
      <c r="C3411">
        <f t="shared" si="107"/>
        <v>57.683649999999993</v>
      </c>
      <c r="D3411">
        <f t="shared" si="107"/>
        <v>0.96139416666666655</v>
      </c>
      <c r="E3411">
        <v>1017</v>
      </c>
      <c r="F3411">
        <v>779</v>
      </c>
      <c r="G3411">
        <v>799</v>
      </c>
      <c r="H3411">
        <v>20</v>
      </c>
      <c r="I3411">
        <v>792.66</v>
      </c>
    </row>
    <row r="3412" spans="1:9" x14ac:dyDescent="0.25">
      <c r="A3412">
        <v>3462036</v>
      </c>
      <c r="B3412">
        <f t="shared" si="106"/>
        <v>3462.0360000000001</v>
      </c>
      <c r="C3412">
        <f t="shared" si="107"/>
        <v>57.700600000000001</v>
      </c>
      <c r="D3412">
        <f t="shared" si="107"/>
        <v>0.96167666666666674</v>
      </c>
      <c r="E3412">
        <v>1017</v>
      </c>
      <c r="F3412">
        <v>782</v>
      </c>
      <c r="G3412">
        <v>799</v>
      </c>
      <c r="H3412">
        <v>17</v>
      </c>
      <c r="I3412">
        <v>792.3</v>
      </c>
    </row>
    <row r="3413" spans="1:9" x14ac:dyDescent="0.25">
      <c r="A3413">
        <v>3463053</v>
      </c>
      <c r="B3413">
        <f t="shared" si="106"/>
        <v>3463.0529999999999</v>
      </c>
      <c r="C3413">
        <f t="shared" si="107"/>
        <v>57.717549999999996</v>
      </c>
      <c r="D3413">
        <f t="shared" si="107"/>
        <v>0.96195916666666659</v>
      </c>
      <c r="E3413">
        <v>1017</v>
      </c>
      <c r="F3413">
        <v>784</v>
      </c>
      <c r="G3413">
        <v>799</v>
      </c>
      <c r="H3413">
        <v>15</v>
      </c>
      <c r="I3413">
        <v>792.47</v>
      </c>
    </row>
    <row r="3414" spans="1:9" x14ac:dyDescent="0.25">
      <c r="A3414">
        <v>3464070</v>
      </c>
      <c r="B3414">
        <f t="shared" si="106"/>
        <v>3464.07</v>
      </c>
      <c r="C3414">
        <f t="shared" si="107"/>
        <v>57.734500000000004</v>
      </c>
      <c r="D3414">
        <f t="shared" si="107"/>
        <v>0.96224166666666677</v>
      </c>
      <c r="E3414">
        <v>1017</v>
      </c>
      <c r="F3414">
        <v>783</v>
      </c>
      <c r="G3414">
        <v>798</v>
      </c>
      <c r="H3414">
        <v>15</v>
      </c>
      <c r="I3414">
        <v>792.81</v>
      </c>
    </row>
    <row r="3415" spans="1:9" x14ac:dyDescent="0.25">
      <c r="A3415">
        <v>3465086</v>
      </c>
      <c r="B3415">
        <f t="shared" si="106"/>
        <v>3465.0859999999998</v>
      </c>
      <c r="C3415">
        <f t="shared" si="107"/>
        <v>57.751433333333331</v>
      </c>
      <c r="D3415">
        <f t="shared" si="107"/>
        <v>0.96252388888888885</v>
      </c>
      <c r="E3415">
        <v>1016</v>
      </c>
      <c r="F3415">
        <v>781</v>
      </c>
      <c r="G3415">
        <v>799</v>
      </c>
      <c r="H3415">
        <v>18</v>
      </c>
      <c r="I3415">
        <v>793</v>
      </c>
    </row>
    <row r="3416" spans="1:9" x14ac:dyDescent="0.25">
      <c r="A3416">
        <v>3466102</v>
      </c>
      <c r="B3416">
        <f t="shared" si="106"/>
        <v>3466.1019999999999</v>
      </c>
      <c r="C3416">
        <f t="shared" si="107"/>
        <v>57.768366666666665</v>
      </c>
      <c r="D3416">
        <f t="shared" si="107"/>
        <v>0.96280611111111114</v>
      </c>
      <c r="E3416">
        <v>1016</v>
      </c>
      <c r="F3416">
        <v>781</v>
      </c>
      <c r="G3416">
        <v>798</v>
      </c>
      <c r="H3416">
        <v>17</v>
      </c>
      <c r="I3416">
        <v>793</v>
      </c>
    </row>
    <row r="3417" spans="1:9" x14ac:dyDescent="0.25">
      <c r="A3417">
        <v>3467119</v>
      </c>
      <c r="B3417">
        <f t="shared" si="106"/>
        <v>3467.1190000000001</v>
      </c>
      <c r="C3417">
        <f t="shared" si="107"/>
        <v>57.785316666666667</v>
      </c>
      <c r="D3417">
        <f t="shared" si="107"/>
        <v>0.9630886111111111</v>
      </c>
      <c r="E3417">
        <v>1017</v>
      </c>
      <c r="F3417">
        <v>782</v>
      </c>
      <c r="G3417">
        <v>799</v>
      </c>
      <c r="H3417">
        <v>17</v>
      </c>
      <c r="I3417">
        <v>792.74</v>
      </c>
    </row>
    <row r="3418" spans="1:9" x14ac:dyDescent="0.25">
      <c r="A3418">
        <v>3468136</v>
      </c>
      <c r="B3418">
        <f t="shared" si="106"/>
        <v>3468.136</v>
      </c>
      <c r="C3418">
        <f t="shared" si="107"/>
        <v>57.802266666666668</v>
      </c>
      <c r="D3418">
        <f t="shared" si="107"/>
        <v>0.96337111111111118</v>
      </c>
      <c r="E3418">
        <v>1017</v>
      </c>
      <c r="F3418">
        <v>784</v>
      </c>
      <c r="G3418">
        <v>799</v>
      </c>
      <c r="H3418">
        <v>15</v>
      </c>
      <c r="I3418">
        <v>793.03</v>
      </c>
    </row>
    <row r="3419" spans="1:9" x14ac:dyDescent="0.25">
      <c r="A3419">
        <v>3469153</v>
      </c>
      <c r="B3419">
        <f t="shared" si="106"/>
        <v>3469.1529999999998</v>
      </c>
      <c r="C3419">
        <f t="shared" si="107"/>
        <v>57.819216666666662</v>
      </c>
      <c r="D3419">
        <f t="shared" si="107"/>
        <v>0.96365361111111103</v>
      </c>
      <c r="E3419">
        <v>1017</v>
      </c>
      <c r="F3419">
        <v>783</v>
      </c>
      <c r="G3419">
        <v>799</v>
      </c>
      <c r="H3419">
        <v>16</v>
      </c>
      <c r="I3419">
        <v>792.96</v>
      </c>
    </row>
    <row r="3420" spans="1:9" x14ac:dyDescent="0.25">
      <c r="A3420">
        <v>3470170</v>
      </c>
      <c r="B3420">
        <f t="shared" si="106"/>
        <v>3470.17</v>
      </c>
      <c r="C3420">
        <f t="shared" si="107"/>
        <v>57.836166666666671</v>
      </c>
      <c r="D3420">
        <f t="shared" si="107"/>
        <v>0.96393611111111122</v>
      </c>
      <c r="E3420">
        <v>1017</v>
      </c>
      <c r="F3420">
        <v>780</v>
      </c>
      <c r="G3420">
        <v>798</v>
      </c>
      <c r="H3420">
        <v>18</v>
      </c>
      <c r="I3420">
        <v>792.66</v>
      </c>
    </row>
    <row r="3421" spans="1:9" x14ac:dyDescent="0.25">
      <c r="A3421">
        <v>3471186</v>
      </c>
      <c r="B3421">
        <f t="shared" si="106"/>
        <v>3471.1860000000001</v>
      </c>
      <c r="C3421">
        <f t="shared" si="107"/>
        <v>57.853100000000005</v>
      </c>
      <c r="D3421">
        <f t="shared" si="107"/>
        <v>0.9642183333333334</v>
      </c>
      <c r="E3421">
        <v>1016</v>
      </c>
      <c r="F3421">
        <v>785</v>
      </c>
      <c r="G3421">
        <v>799</v>
      </c>
      <c r="H3421">
        <v>14</v>
      </c>
      <c r="I3421">
        <v>792.96</v>
      </c>
    </row>
    <row r="3422" spans="1:9" x14ac:dyDescent="0.25">
      <c r="A3422">
        <v>3472203</v>
      </c>
      <c r="B3422">
        <f t="shared" si="106"/>
        <v>3472.203</v>
      </c>
      <c r="C3422">
        <f t="shared" si="107"/>
        <v>57.870049999999999</v>
      </c>
      <c r="D3422">
        <f t="shared" si="107"/>
        <v>0.96450083333333336</v>
      </c>
      <c r="E3422">
        <v>1017</v>
      </c>
      <c r="F3422">
        <v>780</v>
      </c>
      <c r="G3422">
        <v>798</v>
      </c>
      <c r="H3422">
        <v>18</v>
      </c>
      <c r="I3422">
        <v>792.39</v>
      </c>
    </row>
    <row r="3423" spans="1:9" x14ac:dyDescent="0.25">
      <c r="A3423">
        <v>3473220</v>
      </c>
      <c r="B3423">
        <f t="shared" si="106"/>
        <v>3473.22</v>
      </c>
      <c r="C3423">
        <f t="shared" si="107"/>
        <v>57.886999999999993</v>
      </c>
      <c r="D3423">
        <f t="shared" si="107"/>
        <v>0.96478333333333322</v>
      </c>
      <c r="E3423">
        <v>1017</v>
      </c>
      <c r="F3423">
        <v>780</v>
      </c>
      <c r="G3423">
        <v>799</v>
      </c>
      <c r="H3423">
        <v>19</v>
      </c>
      <c r="I3423">
        <v>792.96</v>
      </c>
    </row>
    <row r="3424" spans="1:9" x14ac:dyDescent="0.25">
      <c r="A3424">
        <v>3474237</v>
      </c>
      <c r="B3424">
        <f t="shared" si="106"/>
        <v>3474.2370000000001</v>
      </c>
      <c r="C3424">
        <f t="shared" si="107"/>
        <v>57.903950000000002</v>
      </c>
      <c r="D3424">
        <f t="shared" si="107"/>
        <v>0.9650658333333334</v>
      </c>
      <c r="E3424">
        <v>1017</v>
      </c>
      <c r="F3424">
        <v>781</v>
      </c>
      <c r="G3424">
        <v>799</v>
      </c>
      <c r="H3424">
        <v>18</v>
      </c>
      <c r="I3424">
        <v>792.58</v>
      </c>
    </row>
    <row r="3425" spans="1:9" x14ac:dyDescent="0.25">
      <c r="A3425">
        <v>3475254</v>
      </c>
      <c r="B3425">
        <f t="shared" si="106"/>
        <v>3475.2539999999999</v>
      </c>
      <c r="C3425">
        <f t="shared" si="107"/>
        <v>57.920899999999996</v>
      </c>
      <c r="D3425">
        <f t="shared" si="107"/>
        <v>0.96534833333333325</v>
      </c>
      <c r="E3425">
        <v>1017</v>
      </c>
      <c r="F3425">
        <v>783</v>
      </c>
      <c r="G3425">
        <v>799</v>
      </c>
      <c r="H3425">
        <v>16</v>
      </c>
      <c r="I3425">
        <v>792.71</v>
      </c>
    </row>
    <row r="3426" spans="1:9" x14ac:dyDescent="0.25">
      <c r="A3426">
        <v>3476271</v>
      </c>
      <c r="B3426">
        <f t="shared" si="106"/>
        <v>3476.2710000000002</v>
      </c>
      <c r="C3426">
        <f t="shared" si="107"/>
        <v>57.937850000000005</v>
      </c>
      <c r="D3426">
        <f t="shared" si="107"/>
        <v>0.96563083333333344</v>
      </c>
      <c r="E3426">
        <v>1017</v>
      </c>
      <c r="F3426">
        <v>782</v>
      </c>
      <c r="G3426">
        <v>798</v>
      </c>
      <c r="H3426">
        <v>16</v>
      </c>
      <c r="I3426">
        <v>792.85</v>
      </c>
    </row>
    <row r="3427" spans="1:9" x14ac:dyDescent="0.25">
      <c r="A3427">
        <v>3477287</v>
      </c>
      <c r="B3427">
        <f t="shared" si="106"/>
        <v>3477.2869999999998</v>
      </c>
      <c r="C3427">
        <f t="shared" si="107"/>
        <v>57.954783333333332</v>
      </c>
      <c r="D3427">
        <f t="shared" si="107"/>
        <v>0.96591305555555551</v>
      </c>
      <c r="E3427">
        <v>1016</v>
      </c>
      <c r="F3427">
        <v>783</v>
      </c>
      <c r="G3427">
        <v>799</v>
      </c>
      <c r="H3427">
        <v>16</v>
      </c>
      <c r="I3427">
        <v>792.81</v>
      </c>
    </row>
    <row r="3428" spans="1:9" x14ac:dyDescent="0.25">
      <c r="A3428">
        <v>3478304</v>
      </c>
      <c r="B3428">
        <f t="shared" si="106"/>
        <v>3478.3040000000001</v>
      </c>
      <c r="C3428">
        <f t="shared" si="107"/>
        <v>57.971733333333333</v>
      </c>
      <c r="D3428">
        <f t="shared" si="107"/>
        <v>0.96619555555555559</v>
      </c>
      <c r="E3428">
        <v>1017</v>
      </c>
      <c r="F3428">
        <v>782</v>
      </c>
      <c r="G3428">
        <v>799</v>
      </c>
      <c r="H3428">
        <v>17</v>
      </c>
      <c r="I3428">
        <v>792.64</v>
      </c>
    </row>
    <row r="3429" spans="1:9" x14ac:dyDescent="0.25">
      <c r="A3429">
        <v>3479321</v>
      </c>
      <c r="B3429">
        <f t="shared" si="106"/>
        <v>3479.3209999999999</v>
      </c>
      <c r="C3429">
        <f t="shared" si="107"/>
        <v>57.988683333333334</v>
      </c>
      <c r="D3429">
        <f t="shared" si="107"/>
        <v>0.96647805555555555</v>
      </c>
      <c r="E3429">
        <v>1017</v>
      </c>
      <c r="F3429">
        <v>784</v>
      </c>
      <c r="G3429">
        <v>799</v>
      </c>
      <c r="H3429">
        <v>15</v>
      </c>
      <c r="I3429">
        <v>792.4</v>
      </c>
    </row>
    <row r="3430" spans="1:9" x14ac:dyDescent="0.25">
      <c r="A3430">
        <v>3480338</v>
      </c>
      <c r="B3430">
        <f t="shared" si="106"/>
        <v>3480.3380000000002</v>
      </c>
      <c r="C3430">
        <f t="shared" si="107"/>
        <v>58.005633333333336</v>
      </c>
      <c r="D3430">
        <f t="shared" si="107"/>
        <v>0.96676055555555562</v>
      </c>
      <c r="E3430">
        <v>1017</v>
      </c>
      <c r="F3430">
        <v>781</v>
      </c>
      <c r="G3430">
        <v>799</v>
      </c>
      <c r="H3430">
        <v>18</v>
      </c>
      <c r="I3430">
        <v>792.62</v>
      </c>
    </row>
    <row r="3431" spans="1:9" x14ac:dyDescent="0.25">
      <c r="A3431">
        <v>3481354</v>
      </c>
      <c r="B3431">
        <f t="shared" si="106"/>
        <v>3481.3539999999998</v>
      </c>
      <c r="C3431">
        <f t="shared" si="107"/>
        <v>58.022566666666663</v>
      </c>
      <c r="D3431">
        <f t="shared" si="107"/>
        <v>0.9670427777777777</v>
      </c>
      <c r="E3431">
        <v>1016</v>
      </c>
      <c r="F3431">
        <v>782</v>
      </c>
      <c r="G3431">
        <v>799</v>
      </c>
      <c r="H3431">
        <v>17</v>
      </c>
      <c r="I3431">
        <v>792.91</v>
      </c>
    </row>
    <row r="3432" spans="1:9" x14ac:dyDescent="0.25">
      <c r="A3432">
        <v>3482371</v>
      </c>
      <c r="B3432">
        <f t="shared" si="106"/>
        <v>3482.3710000000001</v>
      </c>
      <c r="C3432">
        <f t="shared" si="107"/>
        <v>58.039516666666671</v>
      </c>
      <c r="D3432">
        <f t="shared" si="107"/>
        <v>0.96732527777777788</v>
      </c>
      <c r="E3432">
        <v>1017</v>
      </c>
      <c r="F3432">
        <v>782</v>
      </c>
      <c r="G3432">
        <v>798</v>
      </c>
      <c r="H3432">
        <v>16</v>
      </c>
      <c r="I3432">
        <v>792.85</v>
      </c>
    </row>
    <row r="3433" spans="1:9" x14ac:dyDescent="0.25">
      <c r="A3433">
        <v>3483387</v>
      </c>
      <c r="B3433">
        <f t="shared" si="106"/>
        <v>3483.3870000000002</v>
      </c>
      <c r="C3433">
        <f t="shared" si="107"/>
        <v>58.056450000000005</v>
      </c>
      <c r="D3433">
        <f t="shared" si="107"/>
        <v>0.96760750000000006</v>
      </c>
      <c r="E3433">
        <v>1016</v>
      </c>
      <c r="F3433">
        <v>785</v>
      </c>
      <c r="G3433">
        <v>799</v>
      </c>
      <c r="H3433">
        <v>14</v>
      </c>
      <c r="I3433">
        <v>792.8</v>
      </c>
    </row>
    <row r="3434" spans="1:9" x14ac:dyDescent="0.25">
      <c r="A3434">
        <v>3484404</v>
      </c>
      <c r="B3434">
        <f t="shared" si="106"/>
        <v>3484.404</v>
      </c>
      <c r="C3434">
        <f t="shared" si="107"/>
        <v>58.073399999999999</v>
      </c>
      <c r="D3434">
        <f t="shared" si="107"/>
        <v>0.96789000000000003</v>
      </c>
      <c r="E3434">
        <v>1017</v>
      </c>
      <c r="F3434">
        <v>782</v>
      </c>
      <c r="G3434">
        <v>799</v>
      </c>
      <c r="H3434">
        <v>17</v>
      </c>
      <c r="I3434">
        <v>792.78</v>
      </c>
    </row>
    <row r="3435" spans="1:9" x14ac:dyDescent="0.25">
      <c r="A3435">
        <v>3485421</v>
      </c>
      <c r="B3435">
        <f t="shared" si="106"/>
        <v>3485.4209999999998</v>
      </c>
      <c r="C3435">
        <f t="shared" si="107"/>
        <v>58.090349999999994</v>
      </c>
      <c r="D3435">
        <f t="shared" si="107"/>
        <v>0.96817249999999988</v>
      </c>
      <c r="E3435">
        <v>1017</v>
      </c>
      <c r="F3435">
        <v>781</v>
      </c>
      <c r="G3435">
        <v>799</v>
      </c>
      <c r="H3435">
        <v>18</v>
      </c>
      <c r="I3435">
        <v>792.97</v>
      </c>
    </row>
    <row r="3436" spans="1:9" x14ac:dyDescent="0.25">
      <c r="A3436">
        <v>3486438</v>
      </c>
      <c r="B3436">
        <f t="shared" si="106"/>
        <v>3486.4380000000001</v>
      </c>
      <c r="C3436">
        <f t="shared" si="107"/>
        <v>58.107300000000002</v>
      </c>
      <c r="D3436">
        <f t="shared" si="107"/>
        <v>0.96845500000000007</v>
      </c>
      <c r="E3436">
        <v>1017</v>
      </c>
      <c r="F3436">
        <v>782</v>
      </c>
      <c r="G3436">
        <v>799</v>
      </c>
      <c r="H3436">
        <v>17</v>
      </c>
      <c r="I3436">
        <v>792.85</v>
      </c>
    </row>
    <row r="3437" spans="1:9" x14ac:dyDescent="0.25">
      <c r="A3437">
        <v>3487455</v>
      </c>
      <c r="B3437">
        <f t="shared" si="106"/>
        <v>3487.4549999999999</v>
      </c>
      <c r="C3437">
        <f t="shared" si="107"/>
        <v>58.124249999999996</v>
      </c>
      <c r="D3437">
        <f t="shared" si="107"/>
        <v>0.96873749999999992</v>
      </c>
      <c r="E3437">
        <v>1017</v>
      </c>
      <c r="F3437">
        <v>781</v>
      </c>
      <c r="G3437">
        <v>799</v>
      </c>
      <c r="H3437">
        <v>18</v>
      </c>
      <c r="I3437">
        <v>792.75</v>
      </c>
    </row>
    <row r="3438" spans="1:9" x14ac:dyDescent="0.25">
      <c r="A3438">
        <v>3488472</v>
      </c>
      <c r="B3438">
        <f t="shared" si="106"/>
        <v>3488.4720000000002</v>
      </c>
      <c r="C3438">
        <f t="shared" si="107"/>
        <v>58.141200000000005</v>
      </c>
      <c r="D3438">
        <f t="shared" si="107"/>
        <v>0.9690200000000001</v>
      </c>
      <c r="E3438">
        <v>1017</v>
      </c>
      <c r="F3438">
        <v>779</v>
      </c>
      <c r="G3438">
        <v>798</v>
      </c>
      <c r="H3438">
        <v>19</v>
      </c>
      <c r="I3438">
        <v>792.64</v>
      </c>
    </row>
    <row r="3439" spans="1:9" x14ac:dyDescent="0.25">
      <c r="A3439">
        <v>3489488</v>
      </c>
      <c r="B3439">
        <f t="shared" si="106"/>
        <v>3489.4879999999998</v>
      </c>
      <c r="C3439">
        <f t="shared" si="107"/>
        <v>58.158133333333332</v>
      </c>
      <c r="D3439">
        <f t="shared" si="107"/>
        <v>0.96930222222222218</v>
      </c>
      <c r="E3439">
        <v>1016</v>
      </c>
      <c r="F3439">
        <v>781</v>
      </c>
      <c r="G3439">
        <v>799</v>
      </c>
      <c r="H3439">
        <v>18</v>
      </c>
      <c r="I3439">
        <v>792.97</v>
      </c>
    </row>
    <row r="3440" spans="1:9" x14ac:dyDescent="0.25">
      <c r="A3440">
        <v>3490505</v>
      </c>
      <c r="B3440">
        <f t="shared" si="106"/>
        <v>3490.5050000000001</v>
      </c>
      <c r="C3440">
        <f t="shared" si="107"/>
        <v>58.175083333333333</v>
      </c>
      <c r="D3440">
        <f t="shared" si="107"/>
        <v>0.96958472222222225</v>
      </c>
      <c r="E3440">
        <v>1017</v>
      </c>
      <c r="F3440">
        <v>786</v>
      </c>
      <c r="G3440">
        <v>799</v>
      </c>
      <c r="H3440">
        <v>13</v>
      </c>
      <c r="I3440">
        <v>792.96</v>
      </c>
    </row>
    <row r="3441" spans="1:9" x14ac:dyDescent="0.25">
      <c r="A3441">
        <v>3491522</v>
      </c>
      <c r="B3441">
        <f t="shared" si="106"/>
        <v>3491.5219999999999</v>
      </c>
      <c r="C3441">
        <f t="shared" si="107"/>
        <v>58.192033333333335</v>
      </c>
      <c r="D3441">
        <f t="shared" si="107"/>
        <v>0.96986722222222221</v>
      </c>
      <c r="E3441">
        <v>1017</v>
      </c>
      <c r="F3441">
        <v>778</v>
      </c>
      <c r="G3441">
        <v>798</v>
      </c>
      <c r="H3441">
        <v>20</v>
      </c>
      <c r="I3441">
        <v>792.52</v>
      </c>
    </row>
    <row r="3442" spans="1:9" x14ac:dyDescent="0.25">
      <c r="A3442">
        <v>3492539</v>
      </c>
      <c r="B3442">
        <f t="shared" si="106"/>
        <v>3492.5390000000002</v>
      </c>
      <c r="C3442">
        <f t="shared" si="107"/>
        <v>58.208983333333336</v>
      </c>
      <c r="D3442">
        <f t="shared" si="107"/>
        <v>0.97014972222222229</v>
      </c>
      <c r="E3442">
        <v>1017</v>
      </c>
      <c r="F3442">
        <v>781</v>
      </c>
      <c r="G3442">
        <v>798</v>
      </c>
      <c r="H3442">
        <v>17</v>
      </c>
      <c r="I3442">
        <v>792.75</v>
      </c>
    </row>
    <row r="3443" spans="1:9" x14ac:dyDescent="0.25">
      <c r="A3443">
        <v>3493556</v>
      </c>
      <c r="B3443">
        <f t="shared" si="106"/>
        <v>3493.556</v>
      </c>
      <c r="C3443">
        <f t="shared" si="107"/>
        <v>58.225933333333337</v>
      </c>
      <c r="D3443">
        <f t="shared" si="107"/>
        <v>0.97043222222222225</v>
      </c>
      <c r="E3443">
        <v>1017</v>
      </c>
      <c r="F3443">
        <v>784</v>
      </c>
      <c r="G3443">
        <v>799</v>
      </c>
      <c r="H3443">
        <v>15</v>
      </c>
      <c r="I3443">
        <v>792.83</v>
      </c>
    </row>
    <row r="3444" spans="1:9" x14ac:dyDescent="0.25">
      <c r="A3444">
        <v>3494573</v>
      </c>
      <c r="B3444">
        <f t="shared" si="106"/>
        <v>3494.5729999999999</v>
      </c>
      <c r="C3444">
        <f t="shared" si="107"/>
        <v>58.242883333333332</v>
      </c>
      <c r="D3444">
        <f t="shared" si="107"/>
        <v>0.97071472222222221</v>
      </c>
      <c r="E3444">
        <v>1017</v>
      </c>
      <c r="F3444">
        <v>782</v>
      </c>
      <c r="G3444">
        <v>799</v>
      </c>
      <c r="H3444">
        <v>17</v>
      </c>
      <c r="I3444">
        <v>792.77</v>
      </c>
    </row>
    <row r="3445" spans="1:9" x14ac:dyDescent="0.25">
      <c r="A3445">
        <v>3495589</v>
      </c>
      <c r="B3445">
        <f t="shared" si="106"/>
        <v>3495.5889999999999</v>
      </c>
      <c r="C3445">
        <f t="shared" si="107"/>
        <v>58.259816666666666</v>
      </c>
      <c r="D3445">
        <f t="shared" si="107"/>
        <v>0.9709969444444444</v>
      </c>
      <c r="E3445">
        <v>1016</v>
      </c>
      <c r="F3445">
        <v>783</v>
      </c>
      <c r="G3445">
        <v>799</v>
      </c>
      <c r="H3445">
        <v>16</v>
      </c>
      <c r="I3445">
        <v>792.75</v>
      </c>
    </row>
    <row r="3446" spans="1:9" x14ac:dyDescent="0.25">
      <c r="A3446">
        <v>3496605</v>
      </c>
      <c r="B3446">
        <f t="shared" si="106"/>
        <v>3496.605</v>
      </c>
      <c r="C3446">
        <f t="shared" si="107"/>
        <v>58.27675</v>
      </c>
      <c r="D3446">
        <f t="shared" si="107"/>
        <v>0.97127916666666669</v>
      </c>
      <c r="E3446">
        <v>1016</v>
      </c>
      <c r="F3446">
        <v>785</v>
      </c>
      <c r="G3446">
        <v>799</v>
      </c>
      <c r="H3446">
        <v>14</v>
      </c>
      <c r="I3446">
        <v>793.22</v>
      </c>
    </row>
    <row r="3447" spans="1:9" x14ac:dyDescent="0.25">
      <c r="A3447">
        <v>3497622</v>
      </c>
      <c r="B3447">
        <f t="shared" si="106"/>
        <v>3497.6219999999998</v>
      </c>
      <c r="C3447">
        <f t="shared" si="107"/>
        <v>58.293699999999994</v>
      </c>
      <c r="D3447">
        <f t="shared" si="107"/>
        <v>0.97156166666666655</v>
      </c>
      <c r="E3447">
        <v>1017</v>
      </c>
      <c r="F3447">
        <v>783</v>
      </c>
      <c r="G3447">
        <v>799</v>
      </c>
      <c r="H3447">
        <v>16</v>
      </c>
      <c r="I3447">
        <v>792.66</v>
      </c>
    </row>
    <row r="3448" spans="1:9" x14ac:dyDescent="0.25">
      <c r="A3448">
        <v>3498639</v>
      </c>
      <c r="B3448">
        <f t="shared" si="106"/>
        <v>3498.6390000000001</v>
      </c>
      <c r="C3448">
        <f t="shared" si="107"/>
        <v>58.310650000000003</v>
      </c>
      <c r="D3448">
        <f t="shared" si="107"/>
        <v>0.97184416666666673</v>
      </c>
      <c r="E3448">
        <v>1017</v>
      </c>
      <c r="F3448">
        <v>785</v>
      </c>
      <c r="G3448">
        <v>799</v>
      </c>
      <c r="H3448">
        <v>14</v>
      </c>
      <c r="I3448">
        <v>792.83</v>
      </c>
    </row>
    <row r="3449" spans="1:9" x14ac:dyDescent="0.25">
      <c r="A3449">
        <v>3499656</v>
      </c>
      <c r="B3449">
        <f t="shared" si="106"/>
        <v>3499.6559999999999</v>
      </c>
      <c r="C3449">
        <f t="shared" si="107"/>
        <v>58.327599999999997</v>
      </c>
      <c r="D3449">
        <f t="shared" si="107"/>
        <v>0.97212666666666658</v>
      </c>
      <c r="E3449">
        <v>1017</v>
      </c>
      <c r="F3449">
        <v>784</v>
      </c>
      <c r="G3449">
        <v>799</v>
      </c>
      <c r="H3449">
        <v>15</v>
      </c>
      <c r="I3449">
        <v>793.06</v>
      </c>
    </row>
    <row r="3450" spans="1:9" x14ac:dyDescent="0.25">
      <c r="A3450">
        <v>3500673</v>
      </c>
      <c r="B3450">
        <f t="shared" si="106"/>
        <v>3500.6729999999998</v>
      </c>
      <c r="C3450">
        <f t="shared" si="107"/>
        <v>58.344549999999998</v>
      </c>
      <c r="D3450">
        <f t="shared" si="107"/>
        <v>0.97240916666666666</v>
      </c>
      <c r="E3450">
        <v>1017</v>
      </c>
      <c r="F3450">
        <v>780</v>
      </c>
      <c r="G3450">
        <v>799</v>
      </c>
      <c r="H3450">
        <v>19</v>
      </c>
      <c r="I3450">
        <v>792.57</v>
      </c>
    </row>
    <row r="3451" spans="1:9" x14ac:dyDescent="0.25">
      <c r="A3451">
        <v>3501689</v>
      </c>
      <c r="B3451">
        <f t="shared" si="106"/>
        <v>3501.6889999999999</v>
      </c>
      <c r="C3451">
        <f t="shared" si="107"/>
        <v>58.361483333333332</v>
      </c>
      <c r="D3451">
        <f t="shared" si="107"/>
        <v>0.97269138888888884</v>
      </c>
      <c r="E3451">
        <v>1016</v>
      </c>
      <c r="F3451">
        <v>780</v>
      </c>
      <c r="G3451">
        <v>799</v>
      </c>
      <c r="H3451">
        <v>19</v>
      </c>
      <c r="I3451">
        <v>792.07</v>
      </c>
    </row>
    <row r="3452" spans="1:9" x14ac:dyDescent="0.25">
      <c r="A3452">
        <v>3502706</v>
      </c>
      <c r="B3452">
        <f t="shared" si="106"/>
        <v>3502.7060000000001</v>
      </c>
      <c r="C3452">
        <f t="shared" si="107"/>
        <v>58.378433333333334</v>
      </c>
      <c r="D3452">
        <f t="shared" si="107"/>
        <v>0.97297388888888892</v>
      </c>
      <c r="E3452">
        <v>1017</v>
      </c>
      <c r="F3452">
        <v>782</v>
      </c>
      <c r="G3452">
        <v>799</v>
      </c>
      <c r="H3452">
        <v>17</v>
      </c>
      <c r="I3452">
        <v>792.87</v>
      </c>
    </row>
    <row r="3453" spans="1:9" x14ac:dyDescent="0.25">
      <c r="A3453">
        <v>3503723</v>
      </c>
      <c r="B3453">
        <f t="shared" si="106"/>
        <v>3503.723</v>
      </c>
      <c r="C3453">
        <f t="shared" si="107"/>
        <v>58.395383333333335</v>
      </c>
      <c r="D3453">
        <f t="shared" si="107"/>
        <v>0.97325638888888888</v>
      </c>
      <c r="E3453">
        <v>1017</v>
      </c>
      <c r="F3453">
        <v>782</v>
      </c>
      <c r="G3453">
        <v>799</v>
      </c>
      <c r="H3453">
        <v>17</v>
      </c>
      <c r="I3453">
        <v>793.12</v>
      </c>
    </row>
    <row r="3454" spans="1:9" x14ac:dyDescent="0.25">
      <c r="A3454">
        <v>3504740</v>
      </c>
      <c r="B3454">
        <f t="shared" si="106"/>
        <v>3504.74</v>
      </c>
      <c r="C3454">
        <f t="shared" si="107"/>
        <v>58.412333333333329</v>
      </c>
      <c r="D3454">
        <f t="shared" si="107"/>
        <v>0.97353888888888884</v>
      </c>
      <c r="E3454">
        <v>1017</v>
      </c>
      <c r="F3454">
        <v>780</v>
      </c>
      <c r="G3454">
        <v>799</v>
      </c>
      <c r="H3454">
        <v>19</v>
      </c>
      <c r="I3454">
        <v>792.98</v>
      </c>
    </row>
    <row r="3455" spans="1:9" x14ac:dyDescent="0.25">
      <c r="A3455">
        <v>3505757</v>
      </c>
      <c r="B3455">
        <f t="shared" si="106"/>
        <v>3505.7570000000001</v>
      </c>
      <c r="C3455">
        <f t="shared" si="107"/>
        <v>58.429283333333338</v>
      </c>
      <c r="D3455">
        <f t="shared" si="107"/>
        <v>0.97382138888888892</v>
      </c>
      <c r="E3455">
        <v>1017</v>
      </c>
      <c r="F3455">
        <v>781</v>
      </c>
      <c r="G3455">
        <v>799</v>
      </c>
      <c r="H3455">
        <v>18</v>
      </c>
      <c r="I3455">
        <v>792.94</v>
      </c>
    </row>
    <row r="3456" spans="1:9" x14ac:dyDescent="0.25">
      <c r="A3456">
        <v>3506774</v>
      </c>
      <c r="B3456">
        <f t="shared" si="106"/>
        <v>3506.7739999999999</v>
      </c>
      <c r="C3456">
        <f t="shared" si="107"/>
        <v>58.446233333333332</v>
      </c>
      <c r="D3456">
        <f t="shared" si="107"/>
        <v>0.97410388888888888</v>
      </c>
      <c r="E3456">
        <v>1017</v>
      </c>
      <c r="F3456">
        <v>782</v>
      </c>
      <c r="G3456">
        <v>799</v>
      </c>
      <c r="H3456">
        <v>17</v>
      </c>
      <c r="I3456">
        <v>793</v>
      </c>
    </row>
    <row r="3457" spans="1:9" x14ac:dyDescent="0.25">
      <c r="A3457">
        <v>3507790</v>
      </c>
      <c r="B3457">
        <f t="shared" si="106"/>
        <v>3507.79</v>
      </c>
      <c r="C3457">
        <f t="shared" si="107"/>
        <v>58.463166666666666</v>
      </c>
      <c r="D3457">
        <f t="shared" si="107"/>
        <v>0.97438611111111106</v>
      </c>
      <c r="E3457">
        <v>1016</v>
      </c>
      <c r="F3457">
        <v>782</v>
      </c>
      <c r="G3457">
        <v>799</v>
      </c>
      <c r="H3457">
        <v>17</v>
      </c>
      <c r="I3457">
        <v>792.61</v>
      </c>
    </row>
    <row r="3458" spans="1:9" x14ac:dyDescent="0.25">
      <c r="A3458">
        <v>3508807</v>
      </c>
      <c r="B3458">
        <f t="shared" si="106"/>
        <v>3508.8069999999998</v>
      </c>
      <c r="C3458">
        <f t="shared" si="107"/>
        <v>58.48011666666666</v>
      </c>
      <c r="D3458">
        <f t="shared" si="107"/>
        <v>0.97466861111111103</v>
      </c>
      <c r="E3458">
        <v>1017</v>
      </c>
      <c r="F3458">
        <v>785</v>
      </c>
      <c r="G3458">
        <v>799</v>
      </c>
      <c r="H3458">
        <v>14</v>
      </c>
      <c r="I3458">
        <v>793.31</v>
      </c>
    </row>
    <row r="3459" spans="1:9" x14ac:dyDescent="0.25">
      <c r="A3459">
        <v>3509824</v>
      </c>
      <c r="B3459">
        <f t="shared" si="106"/>
        <v>3509.8240000000001</v>
      </c>
      <c r="C3459">
        <f t="shared" si="107"/>
        <v>58.497066666666669</v>
      </c>
      <c r="D3459">
        <f t="shared" si="107"/>
        <v>0.9749511111111111</v>
      </c>
      <c r="E3459">
        <v>1017</v>
      </c>
      <c r="F3459">
        <v>787</v>
      </c>
      <c r="G3459">
        <v>799</v>
      </c>
      <c r="H3459">
        <v>12</v>
      </c>
      <c r="I3459">
        <v>792.85</v>
      </c>
    </row>
    <row r="3460" spans="1:9" x14ac:dyDescent="0.25">
      <c r="A3460">
        <v>3510840</v>
      </c>
      <c r="B3460">
        <f t="shared" si="106"/>
        <v>3510.84</v>
      </c>
      <c r="C3460">
        <f t="shared" si="107"/>
        <v>58.514000000000003</v>
      </c>
      <c r="D3460">
        <f t="shared" si="107"/>
        <v>0.9752333333333334</v>
      </c>
      <c r="E3460">
        <v>1016</v>
      </c>
      <c r="F3460">
        <v>782</v>
      </c>
      <c r="G3460">
        <v>799</v>
      </c>
      <c r="H3460">
        <v>17</v>
      </c>
      <c r="I3460">
        <v>792.93</v>
      </c>
    </row>
    <row r="3461" spans="1:9" x14ac:dyDescent="0.25">
      <c r="A3461">
        <v>3511857</v>
      </c>
      <c r="B3461">
        <f t="shared" si="106"/>
        <v>3511.857</v>
      </c>
      <c r="C3461">
        <f t="shared" si="107"/>
        <v>58.530949999999997</v>
      </c>
      <c r="D3461">
        <f t="shared" si="107"/>
        <v>0.97551583333333325</v>
      </c>
      <c r="E3461">
        <v>1017</v>
      </c>
      <c r="F3461">
        <v>787</v>
      </c>
      <c r="G3461">
        <v>799</v>
      </c>
      <c r="H3461">
        <v>12</v>
      </c>
      <c r="I3461">
        <v>793.01</v>
      </c>
    </row>
    <row r="3462" spans="1:9" x14ac:dyDescent="0.25">
      <c r="A3462">
        <v>3512873</v>
      </c>
      <c r="B3462">
        <f t="shared" si="106"/>
        <v>3512.873</v>
      </c>
      <c r="C3462">
        <f t="shared" si="107"/>
        <v>58.547883333333331</v>
      </c>
      <c r="D3462">
        <f t="shared" si="107"/>
        <v>0.97579805555555554</v>
      </c>
      <c r="E3462">
        <v>1016</v>
      </c>
      <c r="F3462">
        <v>779</v>
      </c>
      <c r="G3462">
        <v>799</v>
      </c>
      <c r="H3462">
        <v>20</v>
      </c>
      <c r="I3462">
        <v>792.58</v>
      </c>
    </row>
    <row r="3463" spans="1:9" x14ac:dyDescent="0.25">
      <c r="A3463">
        <v>3513890</v>
      </c>
      <c r="B3463">
        <f t="shared" si="106"/>
        <v>3513.89</v>
      </c>
      <c r="C3463">
        <f t="shared" si="107"/>
        <v>58.564833333333333</v>
      </c>
      <c r="D3463">
        <f t="shared" si="107"/>
        <v>0.97608055555555551</v>
      </c>
      <c r="E3463">
        <v>1017</v>
      </c>
      <c r="F3463">
        <v>782</v>
      </c>
      <c r="G3463">
        <v>798</v>
      </c>
      <c r="H3463">
        <v>16</v>
      </c>
      <c r="I3463">
        <v>792.86</v>
      </c>
    </row>
    <row r="3464" spans="1:9" x14ac:dyDescent="0.25">
      <c r="A3464">
        <v>3514907</v>
      </c>
      <c r="B3464">
        <f t="shared" ref="B3464:B3527" si="108">A3464/1000</f>
        <v>3514.9070000000002</v>
      </c>
      <c r="C3464">
        <f t="shared" ref="C3464:D3527" si="109">B3464/60</f>
        <v>58.581783333333334</v>
      </c>
      <c r="D3464">
        <f t="shared" si="109"/>
        <v>0.97636305555555558</v>
      </c>
      <c r="E3464">
        <v>1017</v>
      </c>
      <c r="F3464">
        <v>783</v>
      </c>
      <c r="G3464">
        <v>798</v>
      </c>
      <c r="H3464">
        <v>15</v>
      </c>
      <c r="I3464">
        <v>792.53</v>
      </c>
    </row>
    <row r="3465" spans="1:9" x14ac:dyDescent="0.25">
      <c r="A3465">
        <v>3515924</v>
      </c>
      <c r="B3465">
        <f t="shared" si="108"/>
        <v>3515.924</v>
      </c>
      <c r="C3465">
        <f t="shared" si="109"/>
        <v>58.598733333333335</v>
      </c>
      <c r="D3465">
        <f t="shared" si="109"/>
        <v>0.97664555555555554</v>
      </c>
      <c r="E3465">
        <v>1017</v>
      </c>
      <c r="F3465">
        <v>779</v>
      </c>
      <c r="G3465">
        <v>798</v>
      </c>
      <c r="H3465">
        <v>19</v>
      </c>
      <c r="I3465">
        <v>792.51</v>
      </c>
    </row>
    <row r="3466" spans="1:9" x14ac:dyDescent="0.25">
      <c r="A3466">
        <v>3516941</v>
      </c>
      <c r="B3466">
        <f t="shared" si="108"/>
        <v>3516.9409999999998</v>
      </c>
      <c r="C3466">
        <f t="shared" si="109"/>
        <v>58.61568333333333</v>
      </c>
      <c r="D3466">
        <f t="shared" si="109"/>
        <v>0.97692805555555551</v>
      </c>
      <c r="E3466">
        <v>1017</v>
      </c>
      <c r="F3466">
        <v>782</v>
      </c>
      <c r="G3466">
        <v>799</v>
      </c>
      <c r="H3466">
        <v>17</v>
      </c>
      <c r="I3466">
        <v>792.79</v>
      </c>
    </row>
    <row r="3467" spans="1:9" x14ac:dyDescent="0.25">
      <c r="A3467">
        <v>3517958</v>
      </c>
      <c r="B3467">
        <f t="shared" si="108"/>
        <v>3517.9580000000001</v>
      </c>
      <c r="C3467">
        <f t="shared" si="109"/>
        <v>58.632633333333338</v>
      </c>
      <c r="D3467">
        <f t="shared" si="109"/>
        <v>0.97721055555555558</v>
      </c>
      <c r="E3467">
        <v>1017</v>
      </c>
      <c r="F3467">
        <v>783</v>
      </c>
      <c r="G3467">
        <v>798</v>
      </c>
      <c r="H3467">
        <v>15</v>
      </c>
      <c r="I3467">
        <v>793</v>
      </c>
    </row>
    <row r="3468" spans="1:9" x14ac:dyDescent="0.25">
      <c r="A3468">
        <v>3518974</v>
      </c>
      <c r="B3468">
        <f t="shared" si="108"/>
        <v>3518.9740000000002</v>
      </c>
      <c r="C3468">
        <f t="shared" si="109"/>
        <v>58.649566666666672</v>
      </c>
      <c r="D3468">
        <f t="shared" si="109"/>
        <v>0.97749277777777788</v>
      </c>
      <c r="E3468">
        <v>1016</v>
      </c>
      <c r="F3468">
        <v>787</v>
      </c>
      <c r="G3468">
        <v>799</v>
      </c>
      <c r="H3468">
        <v>12</v>
      </c>
      <c r="I3468">
        <v>793.22</v>
      </c>
    </row>
    <row r="3469" spans="1:9" x14ac:dyDescent="0.25">
      <c r="A3469">
        <v>3519991</v>
      </c>
      <c r="B3469">
        <f t="shared" si="108"/>
        <v>3519.991</v>
      </c>
      <c r="C3469">
        <f t="shared" si="109"/>
        <v>58.666516666666666</v>
      </c>
      <c r="D3469">
        <f t="shared" si="109"/>
        <v>0.97777527777777773</v>
      </c>
      <c r="E3469">
        <v>1017</v>
      </c>
      <c r="F3469">
        <v>781</v>
      </c>
      <c r="G3469">
        <v>799</v>
      </c>
      <c r="H3469">
        <v>18</v>
      </c>
      <c r="I3469">
        <v>792.52</v>
      </c>
    </row>
    <row r="3470" spans="1:9" x14ac:dyDescent="0.25">
      <c r="A3470">
        <v>3521008</v>
      </c>
      <c r="B3470">
        <f t="shared" si="108"/>
        <v>3521.0079999999998</v>
      </c>
      <c r="C3470">
        <f t="shared" si="109"/>
        <v>58.683466666666661</v>
      </c>
      <c r="D3470">
        <f t="shared" si="109"/>
        <v>0.97805777777777769</v>
      </c>
      <c r="E3470">
        <v>1017</v>
      </c>
      <c r="F3470">
        <v>785</v>
      </c>
      <c r="G3470">
        <v>799</v>
      </c>
      <c r="H3470">
        <v>14</v>
      </c>
      <c r="I3470">
        <v>792.9</v>
      </c>
    </row>
    <row r="3471" spans="1:9" x14ac:dyDescent="0.25">
      <c r="A3471">
        <v>3522025</v>
      </c>
      <c r="B3471">
        <f t="shared" si="108"/>
        <v>3522.0250000000001</v>
      </c>
      <c r="C3471">
        <f t="shared" si="109"/>
        <v>58.700416666666669</v>
      </c>
      <c r="D3471">
        <f t="shared" si="109"/>
        <v>0.97834027777777777</v>
      </c>
      <c r="E3471">
        <v>1017</v>
      </c>
      <c r="F3471">
        <v>781</v>
      </c>
      <c r="G3471">
        <v>799</v>
      </c>
      <c r="H3471">
        <v>18</v>
      </c>
      <c r="I3471">
        <v>792.86</v>
      </c>
    </row>
    <row r="3472" spans="1:9" x14ac:dyDescent="0.25">
      <c r="A3472">
        <v>3523042</v>
      </c>
      <c r="B3472">
        <f t="shared" si="108"/>
        <v>3523.0419999999999</v>
      </c>
      <c r="C3472">
        <f t="shared" si="109"/>
        <v>58.717366666666663</v>
      </c>
      <c r="D3472">
        <f t="shared" si="109"/>
        <v>0.97862277777777773</v>
      </c>
      <c r="E3472">
        <v>1017</v>
      </c>
      <c r="F3472">
        <v>780</v>
      </c>
      <c r="G3472">
        <v>798</v>
      </c>
      <c r="H3472">
        <v>18</v>
      </c>
      <c r="I3472">
        <v>792.47</v>
      </c>
    </row>
    <row r="3473" spans="1:9" x14ac:dyDescent="0.25">
      <c r="A3473">
        <v>3524059</v>
      </c>
      <c r="B3473">
        <f t="shared" si="108"/>
        <v>3524.0590000000002</v>
      </c>
      <c r="C3473">
        <f t="shared" si="109"/>
        <v>58.734316666666672</v>
      </c>
      <c r="D3473">
        <f t="shared" si="109"/>
        <v>0.97890527777777792</v>
      </c>
      <c r="E3473">
        <v>1017</v>
      </c>
      <c r="F3473">
        <v>780</v>
      </c>
      <c r="G3473">
        <v>799</v>
      </c>
      <c r="H3473">
        <v>19</v>
      </c>
      <c r="I3473">
        <v>792.42</v>
      </c>
    </row>
    <row r="3474" spans="1:9" x14ac:dyDescent="0.25">
      <c r="A3474">
        <v>3525075</v>
      </c>
      <c r="B3474">
        <f t="shared" si="108"/>
        <v>3525.0749999999998</v>
      </c>
      <c r="C3474">
        <f t="shared" si="109"/>
        <v>58.751249999999999</v>
      </c>
      <c r="D3474">
        <f t="shared" si="109"/>
        <v>0.97918749999999999</v>
      </c>
      <c r="E3474">
        <v>1016</v>
      </c>
      <c r="F3474">
        <v>782</v>
      </c>
      <c r="G3474">
        <v>799</v>
      </c>
      <c r="H3474">
        <v>17</v>
      </c>
      <c r="I3474">
        <v>792.44</v>
      </c>
    </row>
    <row r="3475" spans="1:9" x14ac:dyDescent="0.25">
      <c r="A3475">
        <v>3526091</v>
      </c>
      <c r="B3475">
        <f t="shared" si="108"/>
        <v>3526.0909999999999</v>
      </c>
      <c r="C3475">
        <f t="shared" si="109"/>
        <v>58.768183333333333</v>
      </c>
      <c r="D3475">
        <f t="shared" si="109"/>
        <v>0.97946972222222217</v>
      </c>
      <c r="E3475">
        <v>1016</v>
      </c>
      <c r="F3475">
        <v>782</v>
      </c>
      <c r="G3475">
        <v>799</v>
      </c>
      <c r="H3475">
        <v>17</v>
      </c>
      <c r="I3475">
        <v>792.92</v>
      </c>
    </row>
    <row r="3476" spans="1:9" x14ac:dyDescent="0.25">
      <c r="A3476">
        <v>3527108</v>
      </c>
      <c r="B3476">
        <f t="shared" si="108"/>
        <v>3527.1080000000002</v>
      </c>
      <c r="C3476">
        <f t="shared" si="109"/>
        <v>58.785133333333334</v>
      </c>
      <c r="D3476">
        <f t="shared" si="109"/>
        <v>0.97975222222222225</v>
      </c>
      <c r="E3476">
        <v>1017</v>
      </c>
      <c r="F3476">
        <v>782</v>
      </c>
      <c r="G3476">
        <v>798</v>
      </c>
      <c r="H3476">
        <v>16</v>
      </c>
      <c r="I3476">
        <v>792.25</v>
      </c>
    </row>
    <row r="3477" spans="1:9" x14ac:dyDescent="0.25">
      <c r="A3477">
        <v>3528125</v>
      </c>
      <c r="B3477">
        <f t="shared" si="108"/>
        <v>3528.125</v>
      </c>
      <c r="C3477">
        <f t="shared" si="109"/>
        <v>58.802083333333336</v>
      </c>
      <c r="D3477">
        <f t="shared" si="109"/>
        <v>0.98003472222222221</v>
      </c>
      <c r="E3477">
        <v>1017</v>
      </c>
      <c r="F3477">
        <v>781</v>
      </c>
      <c r="G3477">
        <v>799</v>
      </c>
      <c r="H3477">
        <v>18</v>
      </c>
      <c r="I3477">
        <v>792.51</v>
      </c>
    </row>
    <row r="3478" spans="1:9" x14ac:dyDescent="0.25">
      <c r="A3478">
        <v>3529142</v>
      </c>
      <c r="B3478">
        <f t="shared" si="108"/>
        <v>3529.1419999999998</v>
      </c>
      <c r="C3478">
        <f t="shared" si="109"/>
        <v>58.81903333333333</v>
      </c>
      <c r="D3478">
        <f t="shared" si="109"/>
        <v>0.98031722222222217</v>
      </c>
      <c r="E3478">
        <v>1017</v>
      </c>
      <c r="F3478">
        <v>779</v>
      </c>
      <c r="G3478">
        <v>799</v>
      </c>
      <c r="H3478">
        <v>20</v>
      </c>
      <c r="I3478">
        <v>792</v>
      </c>
    </row>
    <row r="3479" spans="1:9" x14ac:dyDescent="0.25">
      <c r="A3479">
        <v>3530159</v>
      </c>
      <c r="B3479">
        <f t="shared" si="108"/>
        <v>3530.1590000000001</v>
      </c>
      <c r="C3479">
        <f t="shared" si="109"/>
        <v>58.835983333333338</v>
      </c>
      <c r="D3479">
        <f t="shared" si="109"/>
        <v>0.98059972222222236</v>
      </c>
      <c r="E3479">
        <v>1017</v>
      </c>
      <c r="F3479">
        <v>785</v>
      </c>
      <c r="G3479">
        <v>799</v>
      </c>
      <c r="H3479">
        <v>14</v>
      </c>
      <c r="I3479">
        <v>792.92</v>
      </c>
    </row>
    <row r="3480" spans="1:9" x14ac:dyDescent="0.25">
      <c r="A3480">
        <v>3531175</v>
      </c>
      <c r="B3480">
        <f t="shared" si="108"/>
        <v>3531.1750000000002</v>
      </c>
      <c r="C3480">
        <f t="shared" si="109"/>
        <v>58.852916666666673</v>
      </c>
      <c r="D3480">
        <f t="shared" si="109"/>
        <v>0.98088194444444454</v>
      </c>
      <c r="E3480">
        <v>1016</v>
      </c>
      <c r="F3480">
        <v>784</v>
      </c>
      <c r="G3480">
        <v>799</v>
      </c>
      <c r="H3480">
        <v>15</v>
      </c>
      <c r="I3480">
        <v>793.01</v>
      </c>
    </row>
    <row r="3481" spans="1:9" x14ac:dyDescent="0.25">
      <c r="A3481">
        <v>3532192</v>
      </c>
      <c r="B3481">
        <f t="shared" si="108"/>
        <v>3532.192</v>
      </c>
      <c r="C3481">
        <f t="shared" si="109"/>
        <v>58.869866666666667</v>
      </c>
      <c r="D3481">
        <f t="shared" si="109"/>
        <v>0.98116444444444439</v>
      </c>
      <c r="E3481">
        <v>1017</v>
      </c>
      <c r="F3481">
        <v>781</v>
      </c>
      <c r="G3481">
        <v>799</v>
      </c>
      <c r="H3481">
        <v>18</v>
      </c>
      <c r="I3481">
        <v>792.72</v>
      </c>
    </row>
    <row r="3482" spans="1:9" x14ac:dyDescent="0.25">
      <c r="A3482">
        <v>3533209</v>
      </c>
      <c r="B3482">
        <f t="shared" si="108"/>
        <v>3533.2089999999998</v>
      </c>
      <c r="C3482">
        <f t="shared" si="109"/>
        <v>58.886816666666661</v>
      </c>
      <c r="D3482">
        <f t="shared" si="109"/>
        <v>0.98144694444444436</v>
      </c>
      <c r="E3482">
        <v>1017</v>
      </c>
      <c r="F3482">
        <v>779</v>
      </c>
      <c r="G3482">
        <v>798</v>
      </c>
      <c r="H3482">
        <v>19</v>
      </c>
      <c r="I3482">
        <v>792.16</v>
      </c>
    </row>
    <row r="3483" spans="1:9" x14ac:dyDescent="0.25">
      <c r="A3483">
        <v>3534226</v>
      </c>
      <c r="B3483">
        <f t="shared" si="108"/>
        <v>3534.2260000000001</v>
      </c>
      <c r="C3483">
        <f t="shared" si="109"/>
        <v>58.903766666666669</v>
      </c>
      <c r="D3483">
        <f t="shared" si="109"/>
        <v>0.98172944444444454</v>
      </c>
      <c r="E3483">
        <v>1017</v>
      </c>
      <c r="F3483">
        <v>781</v>
      </c>
      <c r="G3483">
        <v>799</v>
      </c>
      <c r="H3483">
        <v>18</v>
      </c>
      <c r="I3483">
        <v>792.62</v>
      </c>
    </row>
    <row r="3484" spans="1:9" x14ac:dyDescent="0.25">
      <c r="A3484">
        <v>3535243</v>
      </c>
      <c r="B3484">
        <f t="shared" si="108"/>
        <v>3535.2429999999999</v>
      </c>
      <c r="C3484">
        <f t="shared" si="109"/>
        <v>58.920716666666664</v>
      </c>
      <c r="D3484">
        <f t="shared" si="109"/>
        <v>0.9820119444444444</v>
      </c>
      <c r="E3484">
        <v>1017</v>
      </c>
      <c r="F3484">
        <v>784</v>
      </c>
      <c r="G3484">
        <v>799</v>
      </c>
      <c r="H3484">
        <v>15</v>
      </c>
      <c r="I3484">
        <v>792.8</v>
      </c>
    </row>
    <row r="3485" spans="1:9" x14ac:dyDescent="0.25">
      <c r="A3485">
        <v>3536260</v>
      </c>
      <c r="B3485">
        <f t="shared" si="108"/>
        <v>3536.26</v>
      </c>
      <c r="C3485">
        <f t="shared" si="109"/>
        <v>58.937666666666672</v>
      </c>
      <c r="D3485">
        <f t="shared" si="109"/>
        <v>0.98229444444444458</v>
      </c>
      <c r="E3485">
        <v>1017</v>
      </c>
      <c r="F3485">
        <v>782</v>
      </c>
      <c r="G3485">
        <v>799</v>
      </c>
      <c r="H3485">
        <v>17</v>
      </c>
      <c r="I3485">
        <v>792.62</v>
      </c>
    </row>
    <row r="3486" spans="1:9" x14ac:dyDescent="0.25">
      <c r="A3486">
        <v>3537276</v>
      </c>
      <c r="B3486">
        <f t="shared" si="108"/>
        <v>3537.2759999999998</v>
      </c>
      <c r="C3486">
        <f t="shared" si="109"/>
        <v>58.954599999999999</v>
      </c>
      <c r="D3486">
        <f t="shared" si="109"/>
        <v>0.98257666666666665</v>
      </c>
      <c r="E3486">
        <v>1016</v>
      </c>
      <c r="F3486">
        <v>780</v>
      </c>
      <c r="G3486">
        <v>799</v>
      </c>
      <c r="H3486">
        <v>19</v>
      </c>
      <c r="I3486">
        <v>792.85</v>
      </c>
    </row>
    <row r="3487" spans="1:9" x14ac:dyDescent="0.25">
      <c r="A3487">
        <v>3538293</v>
      </c>
      <c r="B3487">
        <f t="shared" si="108"/>
        <v>3538.2930000000001</v>
      </c>
      <c r="C3487">
        <f t="shared" si="109"/>
        <v>58.971550000000001</v>
      </c>
      <c r="D3487">
        <f t="shared" si="109"/>
        <v>0.98285916666666673</v>
      </c>
      <c r="E3487">
        <v>1017</v>
      </c>
      <c r="F3487">
        <v>783</v>
      </c>
      <c r="G3487">
        <v>799</v>
      </c>
      <c r="H3487">
        <v>16</v>
      </c>
      <c r="I3487">
        <v>792.75</v>
      </c>
    </row>
    <row r="3488" spans="1:9" x14ac:dyDescent="0.25">
      <c r="A3488">
        <v>3539310</v>
      </c>
      <c r="B3488">
        <f t="shared" si="108"/>
        <v>3539.31</v>
      </c>
      <c r="C3488">
        <f t="shared" si="109"/>
        <v>58.988500000000002</v>
      </c>
      <c r="D3488">
        <f t="shared" si="109"/>
        <v>0.98314166666666669</v>
      </c>
      <c r="E3488">
        <v>1017</v>
      </c>
      <c r="F3488">
        <v>785</v>
      </c>
      <c r="G3488">
        <v>799</v>
      </c>
      <c r="H3488">
        <v>14</v>
      </c>
      <c r="I3488">
        <v>792.8</v>
      </c>
    </row>
    <row r="3489" spans="1:9" x14ac:dyDescent="0.25">
      <c r="A3489">
        <v>3540327</v>
      </c>
      <c r="B3489">
        <f t="shared" si="108"/>
        <v>3540.3270000000002</v>
      </c>
      <c r="C3489">
        <f t="shared" si="109"/>
        <v>59.005450000000003</v>
      </c>
      <c r="D3489">
        <f t="shared" si="109"/>
        <v>0.98342416666666677</v>
      </c>
      <c r="E3489">
        <v>1017</v>
      </c>
      <c r="F3489">
        <v>785</v>
      </c>
      <c r="G3489">
        <v>799</v>
      </c>
      <c r="H3489">
        <v>14</v>
      </c>
      <c r="I3489">
        <v>792.98</v>
      </c>
    </row>
    <row r="3490" spans="1:9" x14ac:dyDescent="0.25">
      <c r="A3490">
        <v>3541344</v>
      </c>
      <c r="B3490">
        <f t="shared" si="108"/>
        <v>3541.3440000000001</v>
      </c>
      <c r="C3490">
        <f t="shared" si="109"/>
        <v>59.022399999999998</v>
      </c>
      <c r="D3490">
        <f t="shared" si="109"/>
        <v>0.98370666666666662</v>
      </c>
      <c r="E3490">
        <v>1017</v>
      </c>
      <c r="F3490">
        <v>786</v>
      </c>
      <c r="G3490">
        <v>799</v>
      </c>
      <c r="H3490">
        <v>13</v>
      </c>
      <c r="I3490">
        <v>793.08</v>
      </c>
    </row>
    <row r="3491" spans="1:9" x14ac:dyDescent="0.25">
      <c r="A3491">
        <v>3542360</v>
      </c>
      <c r="B3491">
        <f t="shared" si="108"/>
        <v>3542.36</v>
      </c>
      <c r="C3491">
        <f t="shared" si="109"/>
        <v>59.039333333333339</v>
      </c>
      <c r="D3491">
        <f t="shared" si="109"/>
        <v>0.98398888888888902</v>
      </c>
      <c r="E3491">
        <v>1016</v>
      </c>
      <c r="F3491">
        <v>786</v>
      </c>
      <c r="G3491">
        <v>799</v>
      </c>
      <c r="H3491">
        <v>13</v>
      </c>
      <c r="I3491">
        <v>793.08</v>
      </c>
    </row>
    <row r="3492" spans="1:9" x14ac:dyDescent="0.25">
      <c r="A3492">
        <v>3543376</v>
      </c>
      <c r="B3492">
        <f t="shared" si="108"/>
        <v>3543.3760000000002</v>
      </c>
      <c r="C3492">
        <f t="shared" si="109"/>
        <v>59.056266666666673</v>
      </c>
      <c r="D3492">
        <f t="shared" si="109"/>
        <v>0.98427111111111121</v>
      </c>
      <c r="E3492">
        <v>1016</v>
      </c>
      <c r="F3492">
        <v>787</v>
      </c>
      <c r="G3492">
        <v>799</v>
      </c>
      <c r="H3492">
        <v>12</v>
      </c>
      <c r="I3492">
        <v>793.02</v>
      </c>
    </row>
    <row r="3493" spans="1:9" x14ac:dyDescent="0.25">
      <c r="A3493">
        <v>3544393</v>
      </c>
      <c r="B3493">
        <f t="shared" si="108"/>
        <v>3544.393</v>
      </c>
      <c r="C3493">
        <f t="shared" si="109"/>
        <v>59.073216666666667</v>
      </c>
      <c r="D3493">
        <f t="shared" si="109"/>
        <v>0.98455361111111117</v>
      </c>
      <c r="E3493">
        <v>1017</v>
      </c>
      <c r="F3493">
        <v>783</v>
      </c>
      <c r="G3493">
        <v>799</v>
      </c>
      <c r="H3493">
        <v>16</v>
      </c>
      <c r="I3493">
        <v>792.6</v>
      </c>
    </row>
    <row r="3494" spans="1:9" x14ac:dyDescent="0.25">
      <c r="A3494">
        <v>3545410</v>
      </c>
      <c r="B3494">
        <f t="shared" si="108"/>
        <v>3545.41</v>
      </c>
      <c r="C3494">
        <f t="shared" si="109"/>
        <v>59.090166666666661</v>
      </c>
      <c r="D3494">
        <f t="shared" si="109"/>
        <v>0.98483611111111102</v>
      </c>
      <c r="E3494">
        <v>1017</v>
      </c>
      <c r="F3494">
        <v>785</v>
      </c>
      <c r="G3494">
        <v>799</v>
      </c>
      <c r="H3494">
        <v>14</v>
      </c>
      <c r="I3494">
        <v>792.79</v>
      </c>
    </row>
    <row r="3495" spans="1:9" x14ac:dyDescent="0.25">
      <c r="A3495">
        <v>3546427</v>
      </c>
      <c r="B3495">
        <f t="shared" si="108"/>
        <v>3546.4270000000001</v>
      </c>
      <c r="C3495">
        <f t="shared" si="109"/>
        <v>59.10711666666667</v>
      </c>
      <c r="D3495">
        <f t="shared" si="109"/>
        <v>0.98511861111111121</v>
      </c>
      <c r="E3495">
        <v>1017</v>
      </c>
      <c r="F3495">
        <v>780</v>
      </c>
      <c r="G3495">
        <v>799</v>
      </c>
      <c r="H3495">
        <v>19</v>
      </c>
      <c r="I3495">
        <v>792.66</v>
      </c>
    </row>
    <row r="3496" spans="1:9" x14ac:dyDescent="0.25">
      <c r="A3496">
        <v>3547444</v>
      </c>
      <c r="B3496">
        <f t="shared" si="108"/>
        <v>3547.444</v>
      </c>
      <c r="C3496">
        <f t="shared" si="109"/>
        <v>59.124066666666664</v>
      </c>
      <c r="D3496">
        <f t="shared" si="109"/>
        <v>0.98540111111111106</v>
      </c>
      <c r="E3496">
        <v>1017</v>
      </c>
      <c r="F3496">
        <v>784</v>
      </c>
      <c r="G3496">
        <v>799</v>
      </c>
      <c r="H3496">
        <v>15</v>
      </c>
      <c r="I3496">
        <v>792.67</v>
      </c>
    </row>
    <row r="3497" spans="1:9" x14ac:dyDescent="0.25">
      <c r="A3497">
        <v>3548461</v>
      </c>
      <c r="B3497">
        <f t="shared" si="108"/>
        <v>3548.4609999999998</v>
      </c>
      <c r="C3497">
        <f t="shared" si="109"/>
        <v>59.141016666666665</v>
      </c>
      <c r="D3497">
        <f t="shared" si="109"/>
        <v>0.98568361111111114</v>
      </c>
      <c r="E3497">
        <v>1017</v>
      </c>
      <c r="F3497">
        <v>784</v>
      </c>
      <c r="G3497">
        <v>798</v>
      </c>
      <c r="H3497">
        <v>14</v>
      </c>
      <c r="I3497">
        <v>792.67</v>
      </c>
    </row>
    <row r="3498" spans="1:9" x14ac:dyDescent="0.25">
      <c r="A3498">
        <v>3549477</v>
      </c>
      <c r="B3498">
        <f t="shared" si="108"/>
        <v>3549.4769999999999</v>
      </c>
      <c r="C3498">
        <f t="shared" si="109"/>
        <v>59.15795</v>
      </c>
      <c r="D3498">
        <f t="shared" si="109"/>
        <v>0.98596583333333332</v>
      </c>
      <c r="E3498">
        <v>1016</v>
      </c>
      <c r="F3498">
        <v>781</v>
      </c>
      <c r="G3498">
        <v>799</v>
      </c>
      <c r="H3498">
        <v>18</v>
      </c>
      <c r="I3498">
        <v>792.78</v>
      </c>
    </row>
    <row r="3499" spans="1:9" x14ac:dyDescent="0.25">
      <c r="A3499">
        <v>3550494</v>
      </c>
      <c r="B3499">
        <f t="shared" si="108"/>
        <v>3550.4940000000001</v>
      </c>
      <c r="C3499">
        <f t="shared" si="109"/>
        <v>59.174900000000001</v>
      </c>
      <c r="D3499">
        <f t="shared" si="109"/>
        <v>0.98624833333333339</v>
      </c>
      <c r="E3499">
        <v>1017</v>
      </c>
      <c r="F3499">
        <v>787</v>
      </c>
      <c r="G3499">
        <v>799</v>
      </c>
      <c r="H3499">
        <v>12</v>
      </c>
      <c r="I3499">
        <v>792.79</v>
      </c>
    </row>
    <row r="3500" spans="1:9" x14ac:dyDescent="0.25">
      <c r="A3500">
        <v>3551511</v>
      </c>
      <c r="B3500">
        <f t="shared" si="108"/>
        <v>3551.511</v>
      </c>
      <c r="C3500">
        <f t="shared" si="109"/>
        <v>59.191850000000002</v>
      </c>
      <c r="D3500">
        <f t="shared" si="109"/>
        <v>0.98653083333333336</v>
      </c>
      <c r="E3500">
        <v>1017</v>
      </c>
      <c r="F3500">
        <v>782</v>
      </c>
      <c r="G3500">
        <v>799</v>
      </c>
      <c r="H3500">
        <v>17</v>
      </c>
      <c r="I3500">
        <v>792.65</v>
      </c>
    </row>
    <row r="3501" spans="1:9" x14ac:dyDescent="0.25">
      <c r="A3501">
        <v>3552528</v>
      </c>
      <c r="B3501">
        <f t="shared" si="108"/>
        <v>3552.5279999999998</v>
      </c>
      <c r="C3501">
        <f t="shared" si="109"/>
        <v>59.208799999999997</v>
      </c>
      <c r="D3501">
        <f t="shared" si="109"/>
        <v>0.98681333333333332</v>
      </c>
      <c r="E3501">
        <v>1017</v>
      </c>
      <c r="F3501">
        <v>782</v>
      </c>
      <c r="G3501">
        <v>799</v>
      </c>
      <c r="H3501">
        <v>17</v>
      </c>
      <c r="I3501">
        <v>793.02</v>
      </c>
    </row>
    <row r="3502" spans="1:9" x14ac:dyDescent="0.25">
      <c r="A3502">
        <v>3553545</v>
      </c>
      <c r="B3502">
        <f t="shared" si="108"/>
        <v>3553.5450000000001</v>
      </c>
      <c r="C3502">
        <f t="shared" si="109"/>
        <v>59.225749999999998</v>
      </c>
      <c r="D3502">
        <f t="shared" si="109"/>
        <v>0.98709583333333328</v>
      </c>
      <c r="E3502">
        <v>1017</v>
      </c>
      <c r="F3502">
        <v>780</v>
      </c>
      <c r="G3502">
        <v>799</v>
      </c>
      <c r="H3502">
        <v>19</v>
      </c>
      <c r="I3502">
        <v>792.56</v>
      </c>
    </row>
    <row r="3503" spans="1:9" x14ac:dyDescent="0.25">
      <c r="A3503">
        <v>3554562</v>
      </c>
      <c r="B3503">
        <f t="shared" si="108"/>
        <v>3554.5619999999999</v>
      </c>
      <c r="C3503">
        <f t="shared" si="109"/>
        <v>59.242699999999999</v>
      </c>
      <c r="D3503">
        <f t="shared" si="109"/>
        <v>0.98737833333333336</v>
      </c>
      <c r="E3503">
        <v>1017</v>
      </c>
      <c r="F3503">
        <v>781</v>
      </c>
      <c r="G3503">
        <v>799</v>
      </c>
      <c r="H3503">
        <v>18</v>
      </c>
      <c r="I3503">
        <v>792.76</v>
      </c>
    </row>
    <row r="3504" spans="1:9" x14ac:dyDescent="0.25">
      <c r="A3504">
        <v>3555578</v>
      </c>
      <c r="B3504">
        <f t="shared" si="108"/>
        <v>3555.578</v>
      </c>
      <c r="C3504">
        <f t="shared" si="109"/>
        <v>59.259633333333333</v>
      </c>
      <c r="D3504">
        <f t="shared" si="109"/>
        <v>0.98766055555555554</v>
      </c>
      <c r="E3504">
        <v>1016</v>
      </c>
      <c r="F3504">
        <v>784</v>
      </c>
      <c r="G3504">
        <v>798</v>
      </c>
      <c r="H3504">
        <v>14</v>
      </c>
      <c r="I3504">
        <v>792.79</v>
      </c>
    </row>
    <row r="3505" spans="1:9" x14ac:dyDescent="0.25">
      <c r="A3505">
        <v>3556595</v>
      </c>
      <c r="B3505">
        <f t="shared" si="108"/>
        <v>3556.5949999999998</v>
      </c>
      <c r="C3505">
        <f t="shared" si="109"/>
        <v>59.276583333333328</v>
      </c>
      <c r="D3505">
        <f t="shared" si="109"/>
        <v>0.9879430555555555</v>
      </c>
      <c r="E3505">
        <v>1017</v>
      </c>
      <c r="F3505">
        <v>784</v>
      </c>
      <c r="G3505">
        <v>799</v>
      </c>
      <c r="H3505">
        <v>15</v>
      </c>
      <c r="I3505">
        <v>792.75</v>
      </c>
    </row>
    <row r="3506" spans="1:9" x14ac:dyDescent="0.25">
      <c r="A3506">
        <v>3557611</v>
      </c>
      <c r="B3506">
        <f t="shared" si="108"/>
        <v>3557.6109999999999</v>
      </c>
      <c r="C3506">
        <f t="shared" si="109"/>
        <v>59.293516666666662</v>
      </c>
      <c r="D3506">
        <f t="shared" si="109"/>
        <v>0.98822527777777769</v>
      </c>
      <c r="E3506">
        <v>1016</v>
      </c>
      <c r="F3506">
        <v>787</v>
      </c>
      <c r="G3506">
        <v>798</v>
      </c>
      <c r="H3506">
        <v>11</v>
      </c>
      <c r="I3506">
        <v>793.03</v>
      </c>
    </row>
    <row r="3507" spans="1:9" x14ac:dyDescent="0.25">
      <c r="A3507">
        <v>3558628</v>
      </c>
      <c r="B3507">
        <f t="shared" si="108"/>
        <v>3558.6280000000002</v>
      </c>
      <c r="C3507">
        <f t="shared" si="109"/>
        <v>59.31046666666667</v>
      </c>
      <c r="D3507">
        <f t="shared" si="109"/>
        <v>0.98850777777777787</v>
      </c>
      <c r="E3507">
        <v>1017</v>
      </c>
      <c r="F3507">
        <v>781</v>
      </c>
      <c r="G3507">
        <v>799</v>
      </c>
      <c r="H3507">
        <v>18</v>
      </c>
      <c r="I3507">
        <v>792.44</v>
      </c>
    </row>
    <row r="3508" spans="1:9" x14ac:dyDescent="0.25">
      <c r="A3508">
        <v>3559645</v>
      </c>
      <c r="B3508">
        <f t="shared" si="108"/>
        <v>3559.645</v>
      </c>
      <c r="C3508">
        <f t="shared" si="109"/>
        <v>59.327416666666664</v>
      </c>
      <c r="D3508">
        <f t="shared" si="109"/>
        <v>0.98879027777777773</v>
      </c>
      <c r="E3508">
        <v>1017</v>
      </c>
      <c r="F3508">
        <v>782</v>
      </c>
      <c r="G3508">
        <v>799</v>
      </c>
      <c r="H3508">
        <v>17</v>
      </c>
      <c r="I3508">
        <v>792.92</v>
      </c>
    </row>
    <row r="3509" spans="1:9" x14ac:dyDescent="0.25">
      <c r="A3509">
        <v>3560662</v>
      </c>
      <c r="B3509">
        <f t="shared" si="108"/>
        <v>3560.6619999999998</v>
      </c>
      <c r="C3509">
        <f t="shared" si="109"/>
        <v>59.344366666666666</v>
      </c>
      <c r="D3509">
        <f t="shared" si="109"/>
        <v>0.9890727777777778</v>
      </c>
      <c r="E3509">
        <v>1017</v>
      </c>
      <c r="F3509">
        <v>787</v>
      </c>
      <c r="G3509">
        <v>799</v>
      </c>
      <c r="H3509">
        <v>12</v>
      </c>
      <c r="I3509">
        <v>793.19</v>
      </c>
    </row>
    <row r="3510" spans="1:9" x14ac:dyDescent="0.25">
      <c r="A3510">
        <v>3561678</v>
      </c>
      <c r="B3510">
        <f t="shared" si="108"/>
        <v>3561.6779999999999</v>
      </c>
      <c r="C3510">
        <f t="shared" si="109"/>
        <v>59.3613</v>
      </c>
      <c r="D3510">
        <f t="shared" si="109"/>
        <v>0.98935499999999998</v>
      </c>
      <c r="E3510">
        <v>1016</v>
      </c>
      <c r="F3510">
        <v>785</v>
      </c>
      <c r="G3510">
        <v>798</v>
      </c>
      <c r="H3510">
        <v>13</v>
      </c>
      <c r="I3510">
        <v>793.13</v>
      </c>
    </row>
    <row r="3511" spans="1:9" x14ac:dyDescent="0.25">
      <c r="A3511">
        <v>3562695</v>
      </c>
      <c r="B3511">
        <f t="shared" si="108"/>
        <v>3562.6950000000002</v>
      </c>
      <c r="C3511">
        <f t="shared" si="109"/>
        <v>59.378250000000001</v>
      </c>
      <c r="D3511">
        <f t="shared" si="109"/>
        <v>0.98963750000000006</v>
      </c>
      <c r="E3511">
        <v>1017</v>
      </c>
      <c r="F3511">
        <v>786</v>
      </c>
      <c r="G3511">
        <v>798</v>
      </c>
      <c r="H3511">
        <v>12</v>
      </c>
      <c r="I3511">
        <v>793.12</v>
      </c>
    </row>
    <row r="3512" spans="1:9" x14ac:dyDescent="0.25">
      <c r="A3512">
        <v>3563712</v>
      </c>
      <c r="B3512">
        <f t="shared" si="108"/>
        <v>3563.712</v>
      </c>
      <c r="C3512">
        <f t="shared" si="109"/>
        <v>59.395200000000003</v>
      </c>
      <c r="D3512">
        <f t="shared" si="109"/>
        <v>0.98992000000000002</v>
      </c>
      <c r="E3512">
        <v>1017</v>
      </c>
      <c r="F3512">
        <v>785</v>
      </c>
      <c r="G3512">
        <v>798</v>
      </c>
      <c r="H3512">
        <v>13</v>
      </c>
      <c r="I3512">
        <v>792.78</v>
      </c>
    </row>
    <row r="3513" spans="1:9" x14ac:dyDescent="0.25">
      <c r="A3513">
        <v>3564729</v>
      </c>
      <c r="B3513">
        <f t="shared" si="108"/>
        <v>3564.7289999999998</v>
      </c>
      <c r="C3513">
        <f t="shared" si="109"/>
        <v>59.412149999999997</v>
      </c>
      <c r="D3513">
        <f t="shared" si="109"/>
        <v>0.99020249999999999</v>
      </c>
      <c r="E3513">
        <v>1017</v>
      </c>
      <c r="F3513">
        <v>781</v>
      </c>
      <c r="G3513">
        <v>799</v>
      </c>
      <c r="H3513">
        <v>18</v>
      </c>
      <c r="I3513">
        <v>792.28</v>
      </c>
    </row>
    <row r="3514" spans="1:9" x14ac:dyDescent="0.25">
      <c r="A3514">
        <v>3565746</v>
      </c>
      <c r="B3514">
        <f t="shared" si="108"/>
        <v>3565.7460000000001</v>
      </c>
      <c r="C3514">
        <f t="shared" si="109"/>
        <v>59.429099999999998</v>
      </c>
      <c r="D3514">
        <f t="shared" si="109"/>
        <v>0.99048499999999995</v>
      </c>
      <c r="E3514">
        <v>1017</v>
      </c>
      <c r="F3514">
        <v>779</v>
      </c>
      <c r="G3514">
        <v>798</v>
      </c>
      <c r="H3514">
        <v>19</v>
      </c>
      <c r="I3514">
        <v>792.33</v>
      </c>
    </row>
    <row r="3515" spans="1:9" x14ac:dyDescent="0.25">
      <c r="A3515">
        <v>3566763</v>
      </c>
      <c r="B3515">
        <f t="shared" si="108"/>
        <v>3566.7629999999999</v>
      </c>
      <c r="C3515">
        <f t="shared" si="109"/>
        <v>59.44605</v>
      </c>
      <c r="D3515">
        <f t="shared" si="109"/>
        <v>0.99076750000000002</v>
      </c>
      <c r="E3515">
        <v>1017</v>
      </c>
      <c r="F3515">
        <v>782</v>
      </c>
      <c r="G3515">
        <v>798</v>
      </c>
      <c r="H3515">
        <v>16</v>
      </c>
      <c r="I3515">
        <v>792.53</v>
      </c>
    </row>
    <row r="3516" spans="1:9" x14ac:dyDescent="0.25">
      <c r="A3516">
        <v>3567779</v>
      </c>
      <c r="B3516">
        <f t="shared" si="108"/>
        <v>3567.779</v>
      </c>
      <c r="C3516">
        <f t="shared" si="109"/>
        <v>59.462983333333334</v>
      </c>
      <c r="D3516">
        <f t="shared" si="109"/>
        <v>0.99104972222222221</v>
      </c>
      <c r="E3516">
        <v>1016</v>
      </c>
      <c r="F3516">
        <v>782</v>
      </c>
      <c r="G3516">
        <v>799</v>
      </c>
      <c r="H3516">
        <v>17</v>
      </c>
      <c r="I3516">
        <v>792.62</v>
      </c>
    </row>
    <row r="3517" spans="1:9" x14ac:dyDescent="0.25">
      <c r="A3517">
        <v>3568796</v>
      </c>
      <c r="B3517">
        <f t="shared" si="108"/>
        <v>3568.7959999999998</v>
      </c>
      <c r="C3517">
        <f t="shared" si="109"/>
        <v>59.479933333333328</v>
      </c>
      <c r="D3517">
        <f t="shared" si="109"/>
        <v>0.99133222222222217</v>
      </c>
      <c r="E3517">
        <v>1017</v>
      </c>
      <c r="F3517">
        <v>781</v>
      </c>
      <c r="G3517">
        <v>799</v>
      </c>
      <c r="H3517">
        <v>18</v>
      </c>
      <c r="I3517">
        <v>792.21</v>
      </c>
    </row>
    <row r="3518" spans="1:9" x14ac:dyDescent="0.25">
      <c r="A3518">
        <v>3569813</v>
      </c>
      <c r="B3518">
        <f t="shared" si="108"/>
        <v>3569.8130000000001</v>
      </c>
      <c r="C3518">
        <f t="shared" si="109"/>
        <v>59.496883333333336</v>
      </c>
      <c r="D3518">
        <f t="shared" si="109"/>
        <v>0.99161472222222224</v>
      </c>
      <c r="E3518">
        <v>1017</v>
      </c>
      <c r="F3518">
        <v>782</v>
      </c>
      <c r="G3518">
        <v>798</v>
      </c>
      <c r="H3518">
        <v>16</v>
      </c>
      <c r="I3518">
        <v>792.75</v>
      </c>
    </row>
    <row r="3519" spans="1:9" x14ac:dyDescent="0.25">
      <c r="A3519">
        <v>3570830</v>
      </c>
      <c r="B3519">
        <f t="shared" si="108"/>
        <v>3570.83</v>
      </c>
      <c r="C3519">
        <f t="shared" si="109"/>
        <v>59.513833333333331</v>
      </c>
      <c r="D3519">
        <f t="shared" si="109"/>
        <v>0.99189722222222221</v>
      </c>
      <c r="E3519">
        <v>1017</v>
      </c>
      <c r="F3519">
        <v>781</v>
      </c>
      <c r="G3519">
        <v>799</v>
      </c>
      <c r="H3519">
        <v>18</v>
      </c>
      <c r="I3519">
        <v>792.86</v>
      </c>
    </row>
    <row r="3520" spans="1:9" x14ac:dyDescent="0.25">
      <c r="A3520">
        <v>3571847</v>
      </c>
      <c r="B3520">
        <f t="shared" si="108"/>
        <v>3571.8470000000002</v>
      </c>
      <c r="C3520">
        <f t="shared" si="109"/>
        <v>59.530783333333339</v>
      </c>
      <c r="D3520">
        <f t="shared" si="109"/>
        <v>0.99217972222222228</v>
      </c>
      <c r="E3520">
        <v>1017</v>
      </c>
      <c r="F3520">
        <v>785</v>
      </c>
      <c r="G3520">
        <v>798</v>
      </c>
      <c r="H3520">
        <v>13</v>
      </c>
      <c r="I3520">
        <v>792.77</v>
      </c>
    </row>
    <row r="3521" spans="1:9" x14ac:dyDescent="0.25">
      <c r="A3521">
        <v>3572862</v>
      </c>
      <c r="B3521">
        <f t="shared" si="108"/>
        <v>3572.8620000000001</v>
      </c>
      <c r="C3521">
        <f t="shared" si="109"/>
        <v>59.547699999999999</v>
      </c>
      <c r="D3521">
        <f t="shared" si="109"/>
        <v>0.99246166666666669</v>
      </c>
      <c r="E3521">
        <v>1015</v>
      </c>
      <c r="F3521">
        <v>780</v>
      </c>
      <c r="G3521">
        <v>799</v>
      </c>
      <c r="H3521">
        <v>19</v>
      </c>
      <c r="I3521">
        <v>792.38</v>
      </c>
    </row>
    <row r="3522" spans="1:9" x14ac:dyDescent="0.25">
      <c r="A3522">
        <v>3573879</v>
      </c>
      <c r="B3522">
        <f t="shared" si="108"/>
        <v>3573.8789999999999</v>
      </c>
      <c r="C3522">
        <f t="shared" si="109"/>
        <v>59.56465</v>
      </c>
      <c r="D3522">
        <f t="shared" si="109"/>
        <v>0.99274416666666665</v>
      </c>
      <c r="E3522">
        <v>1017</v>
      </c>
      <c r="F3522">
        <v>781</v>
      </c>
      <c r="G3522">
        <v>798</v>
      </c>
      <c r="H3522">
        <v>17</v>
      </c>
      <c r="I3522">
        <v>792.61</v>
      </c>
    </row>
    <row r="3523" spans="1:9" x14ac:dyDescent="0.25">
      <c r="A3523">
        <v>3574896</v>
      </c>
      <c r="B3523">
        <f t="shared" si="108"/>
        <v>3574.8960000000002</v>
      </c>
      <c r="C3523">
        <f t="shared" si="109"/>
        <v>59.581600000000002</v>
      </c>
      <c r="D3523">
        <f t="shared" si="109"/>
        <v>0.99302666666666672</v>
      </c>
      <c r="E3523">
        <v>1017</v>
      </c>
      <c r="F3523">
        <v>788</v>
      </c>
      <c r="G3523">
        <v>799</v>
      </c>
      <c r="H3523">
        <v>11</v>
      </c>
      <c r="I3523">
        <v>793.22</v>
      </c>
    </row>
    <row r="3524" spans="1:9" x14ac:dyDescent="0.25">
      <c r="A3524">
        <v>3575913</v>
      </c>
      <c r="B3524">
        <f t="shared" si="108"/>
        <v>3575.913</v>
      </c>
      <c r="C3524">
        <f t="shared" si="109"/>
        <v>59.598550000000003</v>
      </c>
      <c r="D3524">
        <f t="shared" si="109"/>
        <v>0.99330916666666669</v>
      </c>
      <c r="E3524">
        <v>1017</v>
      </c>
      <c r="F3524">
        <v>782</v>
      </c>
      <c r="G3524">
        <v>798</v>
      </c>
      <c r="H3524">
        <v>16</v>
      </c>
      <c r="I3524">
        <v>792.71</v>
      </c>
    </row>
    <row r="3525" spans="1:9" x14ac:dyDescent="0.25">
      <c r="A3525">
        <v>3576930</v>
      </c>
      <c r="B3525">
        <f t="shared" si="108"/>
        <v>3576.93</v>
      </c>
      <c r="C3525">
        <f t="shared" si="109"/>
        <v>59.615499999999997</v>
      </c>
      <c r="D3525">
        <f t="shared" si="109"/>
        <v>0.99359166666666665</v>
      </c>
      <c r="E3525">
        <v>1017</v>
      </c>
      <c r="F3525">
        <v>784</v>
      </c>
      <c r="G3525">
        <v>798</v>
      </c>
      <c r="H3525">
        <v>14</v>
      </c>
      <c r="I3525">
        <v>792.84</v>
      </c>
    </row>
    <row r="3526" spans="1:9" x14ac:dyDescent="0.25">
      <c r="A3526">
        <v>3577947</v>
      </c>
      <c r="B3526">
        <f t="shared" si="108"/>
        <v>3577.9470000000001</v>
      </c>
      <c r="C3526">
        <f t="shared" si="109"/>
        <v>59.632449999999999</v>
      </c>
      <c r="D3526">
        <f t="shared" si="109"/>
        <v>0.99387416666666661</v>
      </c>
      <c r="E3526">
        <v>1017</v>
      </c>
      <c r="F3526">
        <v>784</v>
      </c>
      <c r="G3526">
        <v>798</v>
      </c>
      <c r="H3526">
        <v>14</v>
      </c>
      <c r="I3526">
        <v>792.63</v>
      </c>
    </row>
    <row r="3527" spans="1:9" x14ac:dyDescent="0.25">
      <c r="A3527">
        <v>3578963</v>
      </c>
      <c r="B3527">
        <f t="shared" si="108"/>
        <v>3578.9630000000002</v>
      </c>
      <c r="C3527">
        <f t="shared" si="109"/>
        <v>59.64938333333334</v>
      </c>
      <c r="D3527">
        <f t="shared" si="109"/>
        <v>0.99415638888888902</v>
      </c>
      <c r="E3527">
        <v>1016</v>
      </c>
      <c r="F3527">
        <v>783</v>
      </c>
      <c r="G3527">
        <v>799</v>
      </c>
      <c r="H3527">
        <v>16</v>
      </c>
      <c r="I3527">
        <v>792.68</v>
      </c>
    </row>
    <row r="3528" spans="1:9" x14ac:dyDescent="0.25">
      <c r="A3528">
        <v>3579980</v>
      </c>
      <c r="B3528">
        <f t="shared" ref="B3528:B3591" si="110">A3528/1000</f>
        <v>3579.98</v>
      </c>
      <c r="C3528">
        <f t="shared" ref="C3528:D3591" si="111">B3528/60</f>
        <v>59.666333333333334</v>
      </c>
      <c r="D3528">
        <f t="shared" si="111"/>
        <v>0.99443888888888887</v>
      </c>
      <c r="E3528">
        <v>1017</v>
      </c>
      <c r="F3528">
        <v>786</v>
      </c>
      <c r="G3528">
        <v>799</v>
      </c>
      <c r="H3528">
        <v>13</v>
      </c>
      <c r="I3528">
        <v>792.97</v>
      </c>
    </row>
    <row r="3529" spans="1:9" x14ac:dyDescent="0.25">
      <c r="A3529">
        <v>3580997</v>
      </c>
      <c r="B3529">
        <f t="shared" si="110"/>
        <v>3580.9969999999998</v>
      </c>
      <c r="C3529">
        <f t="shared" si="111"/>
        <v>59.683283333333328</v>
      </c>
      <c r="D3529">
        <f t="shared" si="111"/>
        <v>0.99472138888888884</v>
      </c>
      <c r="E3529">
        <v>1017</v>
      </c>
      <c r="F3529">
        <v>781</v>
      </c>
      <c r="G3529">
        <v>798</v>
      </c>
      <c r="H3529">
        <v>17</v>
      </c>
      <c r="I3529">
        <v>792.38</v>
      </c>
    </row>
    <row r="3530" spans="1:9" x14ac:dyDescent="0.25">
      <c r="A3530">
        <v>3582014</v>
      </c>
      <c r="B3530">
        <f t="shared" si="110"/>
        <v>3582.0140000000001</v>
      </c>
      <c r="C3530">
        <f t="shared" si="111"/>
        <v>59.700233333333337</v>
      </c>
      <c r="D3530">
        <f t="shared" si="111"/>
        <v>0.99500388888888891</v>
      </c>
      <c r="E3530">
        <v>1017</v>
      </c>
      <c r="F3530">
        <v>782</v>
      </c>
      <c r="G3530">
        <v>799</v>
      </c>
      <c r="H3530">
        <v>17</v>
      </c>
      <c r="I3530">
        <v>792.49</v>
      </c>
    </row>
    <row r="3531" spans="1:9" x14ac:dyDescent="0.25">
      <c r="A3531">
        <v>3583031</v>
      </c>
      <c r="B3531">
        <f t="shared" si="110"/>
        <v>3583.0309999999999</v>
      </c>
      <c r="C3531">
        <f t="shared" si="111"/>
        <v>59.717183333333331</v>
      </c>
      <c r="D3531">
        <f t="shared" si="111"/>
        <v>0.99528638888888887</v>
      </c>
      <c r="E3531">
        <v>1017</v>
      </c>
      <c r="F3531">
        <v>781</v>
      </c>
      <c r="G3531">
        <v>799</v>
      </c>
      <c r="H3531">
        <v>18</v>
      </c>
      <c r="I3531">
        <v>792.84</v>
      </c>
    </row>
    <row r="3532" spans="1:9" x14ac:dyDescent="0.25">
      <c r="A3532">
        <v>3584048</v>
      </c>
      <c r="B3532">
        <f t="shared" si="110"/>
        <v>3584.0479999999998</v>
      </c>
      <c r="C3532">
        <f t="shared" si="111"/>
        <v>59.734133333333332</v>
      </c>
      <c r="D3532">
        <f t="shared" si="111"/>
        <v>0.99556888888888884</v>
      </c>
      <c r="E3532">
        <v>1017</v>
      </c>
      <c r="F3532">
        <v>784</v>
      </c>
      <c r="G3532">
        <v>799</v>
      </c>
      <c r="H3532">
        <v>15</v>
      </c>
      <c r="I3532">
        <v>792.4</v>
      </c>
    </row>
    <row r="3533" spans="1:9" x14ac:dyDescent="0.25">
      <c r="A3533">
        <v>3585064</v>
      </c>
      <c r="B3533">
        <f t="shared" si="110"/>
        <v>3585.0639999999999</v>
      </c>
      <c r="C3533">
        <f t="shared" si="111"/>
        <v>59.751066666666667</v>
      </c>
      <c r="D3533">
        <f t="shared" si="111"/>
        <v>0.99585111111111113</v>
      </c>
      <c r="E3533">
        <v>1016</v>
      </c>
      <c r="F3533">
        <v>783</v>
      </c>
      <c r="G3533">
        <v>798</v>
      </c>
      <c r="H3533">
        <v>15</v>
      </c>
      <c r="I3533">
        <v>792.93</v>
      </c>
    </row>
    <row r="3534" spans="1:9" x14ac:dyDescent="0.25">
      <c r="A3534">
        <v>3586081</v>
      </c>
      <c r="B3534">
        <f t="shared" si="110"/>
        <v>3586.0810000000001</v>
      </c>
      <c r="C3534">
        <f t="shared" si="111"/>
        <v>59.768016666666668</v>
      </c>
      <c r="D3534">
        <f t="shared" si="111"/>
        <v>0.99613361111111109</v>
      </c>
      <c r="E3534">
        <v>1017</v>
      </c>
      <c r="F3534">
        <v>782</v>
      </c>
      <c r="G3534">
        <v>799</v>
      </c>
      <c r="H3534">
        <v>17</v>
      </c>
      <c r="I3534">
        <v>792.41</v>
      </c>
    </row>
    <row r="3535" spans="1:9" x14ac:dyDescent="0.25">
      <c r="A3535">
        <v>3587098</v>
      </c>
      <c r="B3535">
        <f t="shared" si="110"/>
        <v>3587.098</v>
      </c>
      <c r="C3535">
        <f t="shared" si="111"/>
        <v>59.784966666666669</v>
      </c>
      <c r="D3535">
        <f t="shared" si="111"/>
        <v>0.99641611111111117</v>
      </c>
      <c r="E3535">
        <v>1017</v>
      </c>
      <c r="F3535">
        <v>782</v>
      </c>
      <c r="G3535">
        <v>798</v>
      </c>
      <c r="H3535">
        <v>16</v>
      </c>
      <c r="I3535">
        <v>792.27</v>
      </c>
    </row>
    <row r="3536" spans="1:9" x14ac:dyDescent="0.25">
      <c r="A3536">
        <v>3588114</v>
      </c>
      <c r="B3536">
        <f t="shared" si="110"/>
        <v>3588.114</v>
      </c>
      <c r="C3536">
        <f t="shared" si="111"/>
        <v>59.801900000000003</v>
      </c>
      <c r="D3536">
        <f t="shared" si="111"/>
        <v>0.99669833333333335</v>
      </c>
      <c r="E3536">
        <v>1016</v>
      </c>
      <c r="F3536">
        <v>780</v>
      </c>
      <c r="G3536">
        <v>798</v>
      </c>
      <c r="H3536">
        <v>18</v>
      </c>
      <c r="I3536">
        <v>792.56</v>
      </c>
    </row>
    <row r="3537" spans="1:9" x14ac:dyDescent="0.25">
      <c r="A3537">
        <v>3589131</v>
      </c>
      <c r="B3537">
        <f t="shared" si="110"/>
        <v>3589.1309999999999</v>
      </c>
      <c r="C3537">
        <f t="shared" si="111"/>
        <v>59.818849999999998</v>
      </c>
      <c r="D3537">
        <f t="shared" si="111"/>
        <v>0.99698083333333332</v>
      </c>
      <c r="E3537">
        <v>1017</v>
      </c>
      <c r="F3537">
        <v>781</v>
      </c>
      <c r="G3537">
        <v>798</v>
      </c>
      <c r="H3537">
        <v>17</v>
      </c>
      <c r="I3537">
        <v>793.05</v>
      </c>
    </row>
    <row r="3538" spans="1:9" x14ac:dyDescent="0.25">
      <c r="A3538">
        <v>3590148</v>
      </c>
      <c r="B3538">
        <f t="shared" si="110"/>
        <v>3590.1480000000001</v>
      </c>
      <c r="C3538">
        <f t="shared" si="111"/>
        <v>59.835799999999999</v>
      </c>
      <c r="D3538">
        <f t="shared" si="111"/>
        <v>0.99726333333333328</v>
      </c>
      <c r="E3538">
        <v>1017</v>
      </c>
      <c r="F3538">
        <v>781</v>
      </c>
      <c r="G3538">
        <v>799</v>
      </c>
      <c r="H3538">
        <v>18</v>
      </c>
      <c r="I3538">
        <v>792.96</v>
      </c>
    </row>
    <row r="3539" spans="1:9" x14ac:dyDescent="0.25">
      <c r="A3539">
        <v>3591164</v>
      </c>
      <c r="B3539">
        <f t="shared" si="110"/>
        <v>3591.1640000000002</v>
      </c>
      <c r="C3539">
        <f t="shared" si="111"/>
        <v>59.85273333333334</v>
      </c>
      <c r="D3539">
        <f t="shared" si="111"/>
        <v>0.99754555555555569</v>
      </c>
      <c r="E3539">
        <v>1016</v>
      </c>
      <c r="F3539">
        <v>780</v>
      </c>
      <c r="G3539">
        <v>799</v>
      </c>
      <c r="H3539">
        <v>19</v>
      </c>
      <c r="I3539">
        <v>792.48</v>
      </c>
    </row>
    <row r="3540" spans="1:9" x14ac:dyDescent="0.25">
      <c r="A3540">
        <v>3592181</v>
      </c>
      <c r="B3540">
        <f t="shared" si="110"/>
        <v>3592.181</v>
      </c>
      <c r="C3540">
        <f t="shared" si="111"/>
        <v>59.869683333333334</v>
      </c>
      <c r="D3540">
        <f t="shared" si="111"/>
        <v>0.99782805555555554</v>
      </c>
      <c r="E3540">
        <v>1017</v>
      </c>
      <c r="F3540">
        <v>779</v>
      </c>
      <c r="G3540">
        <v>799</v>
      </c>
      <c r="H3540">
        <v>20</v>
      </c>
      <c r="I3540">
        <v>792.6</v>
      </c>
    </row>
    <row r="3541" spans="1:9" x14ac:dyDescent="0.25">
      <c r="A3541">
        <v>3593198</v>
      </c>
      <c r="B3541">
        <f t="shared" si="110"/>
        <v>3593.1979999999999</v>
      </c>
      <c r="C3541">
        <f t="shared" si="111"/>
        <v>59.886633333333329</v>
      </c>
      <c r="D3541">
        <f t="shared" si="111"/>
        <v>0.9981105555555555</v>
      </c>
      <c r="E3541">
        <v>1017</v>
      </c>
      <c r="F3541">
        <v>784</v>
      </c>
      <c r="G3541">
        <v>798</v>
      </c>
      <c r="H3541">
        <v>14</v>
      </c>
      <c r="I3541">
        <v>793.1</v>
      </c>
    </row>
    <row r="3542" spans="1:9" x14ac:dyDescent="0.25">
      <c r="A3542">
        <v>3594215</v>
      </c>
      <c r="B3542">
        <f t="shared" si="110"/>
        <v>3594.2150000000001</v>
      </c>
      <c r="C3542">
        <f t="shared" si="111"/>
        <v>59.903583333333337</v>
      </c>
      <c r="D3542">
        <f t="shared" si="111"/>
        <v>0.99839305555555558</v>
      </c>
      <c r="E3542">
        <v>1017</v>
      </c>
      <c r="F3542">
        <v>784</v>
      </c>
      <c r="G3542">
        <v>798</v>
      </c>
      <c r="H3542">
        <v>14</v>
      </c>
      <c r="I3542">
        <v>793.21</v>
      </c>
    </row>
    <row r="3543" spans="1:9" x14ac:dyDescent="0.25">
      <c r="A3543">
        <v>3595232</v>
      </c>
      <c r="B3543">
        <f t="shared" si="110"/>
        <v>3595.232</v>
      </c>
      <c r="C3543">
        <f t="shared" si="111"/>
        <v>59.920533333333331</v>
      </c>
      <c r="D3543">
        <f t="shared" si="111"/>
        <v>0.99867555555555554</v>
      </c>
      <c r="E3543">
        <v>1017</v>
      </c>
      <c r="F3543">
        <v>781</v>
      </c>
      <c r="G3543">
        <v>798</v>
      </c>
      <c r="H3543">
        <v>17</v>
      </c>
      <c r="I3543">
        <v>792.38</v>
      </c>
    </row>
    <row r="3544" spans="1:9" x14ac:dyDescent="0.25">
      <c r="A3544">
        <v>3596249</v>
      </c>
      <c r="B3544">
        <f t="shared" si="110"/>
        <v>3596.2489999999998</v>
      </c>
      <c r="C3544">
        <f t="shared" si="111"/>
        <v>59.937483333333333</v>
      </c>
      <c r="D3544">
        <f t="shared" si="111"/>
        <v>0.9989580555555555</v>
      </c>
      <c r="E3544">
        <v>1017</v>
      </c>
      <c r="F3544">
        <v>784</v>
      </c>
      <c r="G3544">
        <v>799</v>
      </c>
      <c r="H3544">
        <v>15</v>
      </c>
      <c r="I3544">
        <v>792.57</v>
      </c>
    </row>
    <row r="3545" spans="1:9" x14ac:dyDescent="0.25">
      <c r="A3545">
        <v>3597265</v>
      </c>
      <c r="B3545">
        <f t="shared" si="110"/>
        <v>3597.2649999999999</v>
      </c>
      <c r="C3545">
        <f t="shared" si="111"/>
        <v>59.954416666666667</v>
      </c>
      <c r="D3545">
        <f t="shared" si="111"/>
        <v>0.9992402777777778</v>
      </c>
      <c r="E3545">
        <v>1016</v>
      </c>
      <c r="F3545">
        <v>784</v>
      </c>
      <c r="G3545">
        <v>799</v>
      </c>
      <c r="H3545">
        <v>15</v>
      </c>
      <c r="I3545">
        <v>792.57</v>
      </c>
    </row>
    <row r="3546" spans="1:9" x14ac:dyDescent="0.25">
      <c r="A3546">
        <v>3598282</v>
      </c>
      <c r="B3546">
        <f t="shared" si="110"/>
        <v>3598.2820000000002</v>
      </c>
      <c r="C3546">
        <f t="shared" si="111"/>
        <v>59.971366666666668</v>
      </c>
      <c r="D3546">
        <f t="shared" si="111"/>
        <v>0.99952277777777776</v>
      </c>
      <c r="E3546">
        <v>1017</v>
      </c>
      <c r="F3546">
        <v>784</v>
      </c>
      <c r="G3546">
        <v>798</v>
      </c>
      <c r="H3546">
        <v>14</v>
      </c>
      <c r="I3546">
        <v>792.54</v>
      </c>
    </row>
    <row r="3547" spans="1:9" x14ac:dyDescent="0.25">
      <c r="A3547">
        <v>3599299</v>
      </c>
      <c r="B3547">
        <f t="shared" si="110"/>
        <v>3599.299</v>
      </c>
      <c r="C3547">
        <f t="shared" si="111"/>
        <v>59.98831666666667</v>
      </c>
      <c r="D3547">
        <f t="shared" si="111"/>
        <v>0.99980527777777783</v>
      </c>
      <c r="E3547">
        <v>1017</v>
      </c>
      <c r="F3547">
        <v>782</v>
      </c>
      <c r="G3547">
        <v>799</v>
      </c>
      <c r="H3547">
        <v>17</v>
      </c>
      <c r="I3547">
        <v>793.17</v>
      </c>
    </row>
    <row r="3548" spans="1:9" x14ac:dyDescent="0.25">
      <c r="A3548">
        <v>3600316</v>
      </c>
      <c r="B3548">
        <f t="shared" si="110"/>
        <v>3600.3159999999998</v>
      </c>
      <c r="C3548">
        <f t="shared" si="111"/>
        <v>60.005266666666664</v>
      </c>
      <c r="D3548">
        <f t="shared" si="111"/>
        <v>1.0000877777777777</v>
      </c>
      <c r="E3548">
        <v>1017</v>
      </c>
      <c r="F3548">
        <v>782</v>
      </c>
      <c r="G3548">
        <v>799</v>
      </c>
      <c r="H3548">
        <v>17</v>
      </c>
      <c r="I3548">
        <v>792.72</v>
      </c>
    </row>
    <row r="3549" spans="1:9" x14ac:dyDescent="0.25">
      <c r="A3549">
        <v>3601333</v>
      </c>
      <c r="B3549">
        <f t="shared" si="110"/>
        <v>3601.3330000000001</v>
      </c>
      <c r="C3549">
        <f t="shared" si="111"/>
        <v>60.022216666666665</v>
      </c>
      <c r="D3549">
        <f t="shared" si="111"/>
        <v>1.0003702777777777</v>
      </c>
      <c r="E3549">
        <v>1017</v>
      </c>
      <c r="F3549">
        <v>786</v>
      </c>
      <c r="G3549">
        <v>799</v>
      </c>
      <c r="H3549">
        <v>13</v>
      </c>
      <c r="I3549">
        <v>792.99</v>
      </c>
    </row>
    <row r="3550" spans="1:9" x14ac:dyDescent="0.25">
      <c r="A3550">
        <v>3602350</v>
      </c>
      <c r="B3550">
        <f t="shared" si="110"/>
        <v>3602.35</v>
      </c>
      <c r="C3550">
        <f t="shared" si="111"/>
        <v>60.039166666666667</v>
      </c>
      <c r="D3550">
        <f t="shared" si="111"/>
        <v>1.0006527777777778</v>
      </c>
      <c r="E3550">
        <v>1017</v>
      </c>
      <c r="F3550">
        <v>780</v>
      </c>
      <c r="G3550">
        <v>799</v>
      </c>
      <c r="H3550">
        <v>19</v>
      </c>
      <c r="I3550">
        <v>792.84</v>
      </c>
    </row>
    <row r="3551" spans="1:9" x14ac:dyDescent="0.25">
      <c r="A3551">
        <v>3603365</v>
      </c>
      <c r="B3551">
        <f t="shared" si="110"/>
        <v>3603.3649999999998</v>
      </c>
      <c r="C3551">
        <f t="shared" si="111"/>
        <v>60.056083333333326</v>
      </c>
      <c r="D3551">
        <f t="shared" si="111"/>
        <v>1.000934722222222</v>
      </c>
      <c r="E3551">
        <v>1015</v>
      </c>
      <c r="F3551">
        <v>784</v>
      </c>
      <c r="G3551">
        <v>799</v>
      </c>
      <c r="H3551">
        <v>15</v>
      </c>
      <c r="I3551">
        <v>793.02</v>
      </c>
    </row>
    <row r="3552" spans="1:9" x14ac:dyDescent="0.25">
      <c r="A3552">
        <v>3604382</v>
      </c>
      <c r="B3552">
        <f t="shared" si="110"/>
        <v>3604.3820000000001</v>
      </c>
      <c r="C3552">
        <f t="shared" si="111"/>
        <v>60.073033333333335</v>
      </c>
      <c r="D3552">
        <f t="shared" si="111"/>
        <v>1.0012172222222222</v>
      </c>
      <c r="E3552">
        <v>1017</v>
      </c>
      <c r="F3552">
        <v>783</v>
      </c>
      <c r="G3552">
        <v>799</v>
      </c>
      <c r="H3552">
        <v>16</v>
      </c>
      <c r="I3552">
        <v>792.86</v>
      </c>
    </row>
    <row r="3553" spans="1:9" x14ac:dyDescent="0.25">
      <c r="A3553">
        <v>3605399</v>
      </c>
      <c r="B3553">
        <f t="shared" si="110"/>
        <v>3605.3989999999999</v>
      </c>
      <c r="C3553">
        <f t="shared" si="111"/>
        <v>60.089983333333329</v>
      </c>
      <c r="D3553">
        <f t="shared" si="111"/>
        <v>1.0014997222222222</v>
      </c>
      <c r="E3553">
        <v>1017</v>
      </c>
      <c r="F3553">
        <v>783</v>
      </c>
      <c r="G3553">
        <v>799</v>
      </c>
      <c r="H3553">
        <v>16</v>
      </c>
      <c r="I3553">
        <v>792.82</v>
      </c>
    </row>
    <row r="3554" spans="1:9" x14ac:dyDescent="0.25">
      <c r="A3554">
        <v>3606416</v>
      </c>
      <c r="B3554">
        <f t="shared" si="110"/>
        <v>3606.4160000000002</v>
      </c>
      <c r="C3554">
        <f t="shared" si="111"/>
        <v>60.106933333333338</v>
      </c>
      <c r="D3554">
        <f t="shared" si="111"/>
        <v>1.0017822222222224</v>
      </c>
      <c r="E3554">
        <v>1017</v>
      </c>
      <c r="F3554">
        <v>780</v>
      </c>
      <c r="G3554">
        <v>798</v>
      </c>
      <c r="H3554">
        <v>18</v>
      </c>
      <c r="I3554">
        <v>792.16</v>
      </c>
    </row>
    <row r="3555" spans="1:9" x14ac:dyDescent="0.25">
      <c r="A3555">
        <v>3607433</v>
      </c>
      <c r="B3555">
        <f t="shared" si="110"/>
        <v>3607.433</v>
      </c>
      <c r="C3555">
        <f t="shared" si="111"/>
        <v>60.123883333333332</v>
      </c>
      <c r="D3555">
        <f t="shared" si="111"/>
        <v>1.0020647222222221</v>
      </c>
      <c r="E3555">
        <v>1017</v>
      </c>
      <c r="F3555">
        <v>785</v>
      </c>
      <c r="G3555">
        <v>798</v>
      </c>
      <c r="H3555">
        <v>13</v>
      </c>
      <c r="I3555">
        <v>792.78</v>
      </c>
    </row>
    <row r="3556" spans="1:9" x14ac:dyDescent="0.25">
      <c r="A3556">
        <v>3608450</v>
      </c>
      <c r="B3556">
        <f t="shared" si="110"/>
        <v>3608.45</v>
      </c>
      <c r="C3556">
        <f t="shared" si="111"/>
        <v>60.140833333333333</v>
      </c>
      <c r="D3556">
        <f t="shared" si="111"/>
        <v>1.0023472222222223</v>
      </c>
      <c r="E3556">
        <v>1017</v>
      </c>
      <c r="F3556">
        <v>779</v>
      </c>
      <c r="G3556">
        <v>798</v>
      </c>
      <c r="H3556">
        <v>19</v>
      </c>
      <c r="I3556">
        <v>792.3</v>
      </c>
    </row>
    <row r="3557" spans="1:9" x14ac:dyDescent="0.25">
      <c r="A3557">
        <v>3609466</v>
      </c>
      <c r="B3557">
        <f t="shared" si="110"/>
        <v>3609.4659999999999</v>
      </c>
      <c r="C3557">
        <f t="shared" si="111"/>
        <v>60.157766666666667</v>
      </c>
      <c r="D3557">
        <f t="shared" si="111"/>
        <v>1.0026294444444444</v>
      </c>
      <c r="E3557">
        <v>1016</v>
      </c>
      <c r="F3557">
        <v>782</v>
      </c>
      <c r="G3557">
        <v>799</v>
      </c>
      <c r="H3557">
        <v>17</v>
      </c>
      <c r="I3557">
        <v>792.74</v>
      </c>
    </row>
    <row r="3558" spans="1:9" x14ac:dyDescent="0.25">
      <c r="A3558">
        <v>3610483</v>
      </c>
      <c r="B3558">
        <f t="shared" si="110"/>
        <v>3610.4830000000002</v>
      </c>
      <c r="C3558">
        <f t="shared" si="111"/>
        <v>60.174716666666669</v>
      </c>
      <c r="D3558">
        <f t="shared" si="111"/>
        <v>1.0029119444444445</v>
      </c>
      <c r="E3558">
        <v>1017</v>
      </c>
      <c r="F3558">
        <v>779</v>
      </c>
      <c r="G3558">
        <v>798</v>
      </c>
      <c r="H3558">
        <v>19</v>
      </c>
      <c r="I3558">
        <v>792.81</v>
      </c>
    </row>
    <row r="3559" spans="1:9" x14ac:dyDescent="0.25">
      <c r="A3559">
        <v>3611500</v>
      </c>
      <c r="B3559">
        <f t="shared" si="110"/>
        <v>3611.5</v>
      </c>
      <c r="C3559">
        <f t="shared" si="111"/>
        <v>60.19166666666667</v>
      </c>
      <c r="D3559">
        <f t="shared" si="111"/>
        <v>1.0031944444444445</v>
      </c>
      <c r="E3559">
        <v>1017</v>
      </c>
      <c r="F3559">
        <v>786</v>
      </c>
      <c r="G3559">
        <v>799</v>
      </c>
      <c r="H3559">
        <v>13</v>
      </c>
      <c r="I3559">
        <v>793.24</v>
      </c>
    </row>
    <row r="3560" spans="1:9" x14ac:dyDescent="0.25">
      <c r="A3560">
        <v>3612517</v>
      </c>
      <c r="B3560">
        <f t="shared" si="110"/>
        <v>3612.5169999999998</v>
      </c>
      <c r="C3560">
        <f t="shared" si="111"/>
        <v>60.208616666666664</v>
      </c>
      <c r="D3560">
        <f t="shared" si="111"/>
        <v>1.0034769444444445</v>
      </c>
      <c r="E3560">
        <v>1017</v>
      </c>
      <c r="F3560">
        <v>785</v>
      </c>
      <c r="G3560">
        <v>799</v>
      </c>
      <c r="H3560">
        <v>14</v>
      </c>
      <c r="I3560">
        <v>793.19</v>
      </c>
    </row>
    <row r="3561" spans="1:9" x14ac:dyDescent="0.25">
      <c r="A3561">
        <v>3613534</v>
      </c>
      <c r="B3561">
        <f t="shared" si="110"/>
        <v>3613.5340000000001</v>
      </c>
      <c r="C3561">
        <f t="shared" si="111"/>
        <v>60.225566666666666</v>
      </c>
      <c r="D3561">
        <f t="shared" si="111"/>
        <v>1.0037594444444444</v>
      </c>
      <c r="E3561">
        <v>1017</v>
      </c>
      <c r="F3561">
        <v>780</v>
      </c>
      <c r="G3561">
        <v>798</v>
      </c>
      <c r="H3561">
        <v>18</v>
      </c>
      <c r="I3561">
        <v>792.75</v>
      </c>
    </row>
    <row r="3562" spans="1:9" x14ac:dyDescent="0.25">
      <c r="A3562">
        <v>3614551</v>
      </c>
      <c r="B3562">
        <f t="shared" si="110"/>
        <v>3614.5509999999999</v>
      </c>
      <c r="C3562">
        <f t="shared" si="111"/>
        <v>60.242516666666667</v>
      </c>
      <c r="D3562">
        <f t="shared" si="111"/>
        <v>1.0040419444444444</v>
      </c>
      <c r="E3562">
        <v>1017</v>
      </c>
      <c r="F3562">
        <v>780</v>
      </c>
      <c r="G3562">
        <v>798</v>
      </c>
      <c r="H3562">
        <v>18</v>
      </c>
      <c r="I3562">
        <v>792.77</v>
      </c>
    </row>
    <row r="3563" spans="1:9" x14ac:dyDescent="0.25">
      <c r="A3563">
        <v>3615567</v>
      </c>
      <c r="B3563">
        <f t="shared" si="110"/>
        <v>3615.567</v>
      </c>
      <c r="C3563">
        <f t="shared" si="111"/>
        <v>60.259450000000001</v>
      </c>
      <c r="D3563">
        <f t="shared" si="111"/>
        <v>1.0043241666666667</v>
      </c>
      <c r="E3563">
        <v>1016</v>
      </c>
      <c r="F3563">
        <v>783</v>
      </c>
      <c r="G3563">
        <v>798</v>
      </c>
      <c r="H3563">
        <v>15</v>
      </c>
      <c r="I3563">
        <v>792.79</v>
      </c>
    </row>
    <row r="3564" spans="1:9" x14ac:dyDescent="0.25">
      <c r="A3564">
        <v>3616584</v>
      </c>
      <c r="B3564">
        <f t="shared" si="110"/>
        <v>3616.5839999999998</v>
      </c>
      <c r="C3564">
        <f t="shared" si="111"/>
        <v>60.276399999999995</v>
      </c>
      <c r="D3564">
        <f t="shared" si="111"/>
        <v>1.0046066666666666</v>
      </c>
      <c r="E3564">
        <v>1017</v>
      </c>
      <c r="F3564">
        <v>778</v>
      </c>
      <c r="G3564">
        <v>799</v>
      </c>
      <c r="H3564">
        <v>21</v>
      </c>
      <c r="I3564">
        <v>792.93</v>
      </c>
    </row>
    <row r="3565" spans="1:9" x14ac:dyDescent="0.25">
      <c r="A3565">
        <v>3617601</v>
      </c>
      <c r="B3565">
        <f t="shared" si="110"/>
        <v>3617.6010000000001</v>
      </c>
      <c r="C3565">
        <f t="shared" si="111"/>
        <v>60.293350000000004</v>
      </c>
      <c r="D3565">
        <f t="shared" si="111"/>
        <v>1.0048891666666668</v>
      </c>
      <c r="E3565">
        <v>1017</v>
      </c>
      <c r="F3565">
        <v>780</v>
      </c>
      <c r="G3565">
        <v>799</v>
      </c>
      <c r="H3565">
        <v>19</v>
      </c>
      <c r="I3565">
        <v>792.75</v>
      </c>
    </row>
    <row r="3566" spans="1:9" x14ac:dyDescent="0.25">
      <c r="A3566">
        <v>3618618</v>
      </c>
      <c r="B3566">
        <f t="shared" si="110"/>
        <v>3618.6179999999999</v>
      </c>
      <c r="C3566">
        <f t="shared" si="111"/>
        <v>60.310299999999998</v>
      </c>
      <c r="D3566">
        <f t="shared" si="111"/>
        <v>1.0051716666666666</v>
      </c>
      <c r="E3566">
        <v>1017</v>
      </c>
      <c r="F3566">
        <v>784</v>
      </c>
      <c r="G3566">
        <v>798</v>
      </c>
      <c r="H3566">
        <v>14</v>
      </c>
      <c r="I3566">
        <v>792.75</v>
      </c>
    </row>
    <row r="3567" spans="1:9" x14ac:dyDescent="0.25">
      <c r="A3567">
        <v>3619635</v>
      </c>
      <c r="B3567">
        <f t="shared" si="110"/>
        <v>3619.6350000000002</v>
      </c>
      <c r="C3567">
        <f t="shared" si="111"/>
        <v>60.327250000000006</v>
      </c>
      <c r="D3567">
        <f t="shared" si="111"/>
        <v>1.0054541666666668</v>
      </c>
      <c r="E3567">
        <v>1017</v>
      </c>
      <c r="F3567">
        <v>780</v>
      </c>
      <c r="G3567">
        <v>799</v>
      </c>
      <c r="H3567">
        <v>19</v>
      </c>
      <c r="I3567">
        <v>792.58</v>
      </c>
    </row>
    <row r="3568" spans="1:9" x14ac:dyDescent="0.25">
      <c r="A3568">
        <v>3620651</v>
      </c>
      <c r="B3568">
        <f t="shared" si="110"/>
        <v>3620.6509999999998</v>
      </c>
      <c r="C3568">
        <f t="shared" si="111"/>
        <v>60.344183333333334</v>
      </c>
      <c r="D3568">
        <f t="shared" si="111"/>
        <v>1.0057363888888888</v>
      </c>
      <c r="E3568">
        <v>1016</v>
      </c>
      <c r="F3568">
        <v>782</v>
      </c>
      <c r="G3568">
        <v>798</v>
      </c>
      <c r="H3568">
        <v>16</v>
      </c>
      <c r="I3568">
        <v>792.39</v>
      </c>
    </row>
    <row r="3569" spans="1:9" x14ac:dyDescent="0.25">
      <c r="A3569">
        <v>3621667</v>
      </c>
      <c r="B3569">
        <f t="shared" si="110"/>
        <v>3621.6669999999999</v>
      </c>
      <c r="C3569">
        <f t="shared" si="111"/>
        <v>60.361116666666668</v>
      </c>
      <c r="D3569">
        <f t="shared" si="111"/>
        <v>1.0060186111111111</v>
      </c>
      <c r="E3569">
        <v>1016</v>
      </c>
      <c r="F3569">
        <v>784</v>
      </c>
      <c r="G3569">
        <v>799</v>
      </c>
      <c r="H3569">
        <v>15</v>
      </c>
      <c r="I3569">
        <v>793.06</v>
      </c>
    </row>
    <row r="3570" spans="1:9" x14ac:dyDescent="0.25">
      <c r="A3570">
        <v>3622684</v>
      </c>
      <c r="B3570">
        <f t="shared" si="110"/>
        <v>3622.6840000000002</v>
      </c>
      <c r="C3570">
        <f t="shared" si="111"/>
        <v>60.378066666666669</v>
      </c>
      <c r="D3570">
        <f t="shared" si="111"/>
        <v>1.0063011111111111</v>
      </c>
      <c r="E3570">
        <v>1017</v>
      </c>
      <c r="F3570">
        <v>782</v>
      </c>
      <c r="G3570">
        <v>799</v>
      </c>
      <c r="H3570">
        <v>17</v>
      </c>
      <c r="I3570">
        <v>793.07</v>
      </c>
    </row>
    <row r="3571" spans="1:9" x14ac:dyDescent="0.25">
      <c r="A3571">
        <v>3623701</v>
      </c>
      <c r="B3571">
        <f t="shared" si="110"/>
        <v>3623.701</v>
      </c>
      <c r="C3571">
        <f t="shared" si="111"/>
        <v>60.39501666666667</v>
      </c>
      <c r="D3571">
        <f t="shared" si="111"/>
        <v>1.0065836111111113</v>
      </c>
      <c r="E3571">
        <v>1017</v>
      </c>
      <c r="F3571">
        <v>782</v>
      </c>
      <c r="G3571">
        <v>799</v>
      </c>
      <c r="H3571">
        <v>17</v>
      </c>
      <c r="I3571">
        <v>792.83</v>
      </c>
    </row>
    <row r="3572" spans="1:9" x14ac:dyDescent="0.25">
      <c r="A3572">
        <v>3624718</v>
      </c>
      <c r="B3572">
        <f t="shared" si="110"/>
        <v>3624.7179999999998</v>
      </c>
      <c r="C3572">
        <f t="shared" si="111"/>
        <v>60.411966666666665</v>
      </c>
      <c r="D3572">
        <f t="shared" si="111"/>
        <v>1.006866111111111</v>
      </c>
      <c r="E3572">
        <v>1017</v>
      </c>
      <c r="F3572">
        <v>782</v>
      </c>
      <c r="G3572">
        <v>799</v>
      </c>
      <c r="H3572">
        <v>17</v>
      </c>
      <c r="I3572">
        <v>792.9</v>
      </c>
    </row>
    <row r="3573" spans="1:9" x14ac:dyDescent="0.25">
      <c r="A3573">
        <v>3625735</v>
      </c>
      <c r="B3573">
        <f t="shared" si="110"/>
        <v>3625.7350000000001</v>
      </c>
      <c r="C3573">
        <f t="shared" si="111"/>
        <v>60.428916666666666</v>
      </c>
      <c r="D3573">
        <f t="shared" si="111"/>
        <v>1.0071486111111112</v>
      </c>
      <c r="E3573">
        <v>1017</v>
      </c>
      <c r="F3573">
        <v>786</v>
      </c>
      <c r="G3573">
        <v>799</v>
      </c>
      <c r="H3573">
        <v>13</v>
      </c>
      <c r="I3573">
        <v>792.87</v>
      </c>
    </row>
    <row r="3574" spans="1:9" x14ac:dyDescent="0.25">
      <c r="A3574">
        <v>3626752</v>
      </c>
      <c r="B3574">
        <f t="shared" si="110"/>
        <v>3626.752</v>
      </c>
      <c r="C3574">
        <f t="shared" si="111"/>
        <v>60.445866666666667</v>
      </c>
      <c r="D3574">
        <f t="shared" si="111"/>
        <v>1.0074311111111112</v>
      </c>
      <c r="E3574">
        <v>1017</v>
      </c>
      <c r="F3574">
        <v>783</v>
      </c>
      <c r="G3574">
        <v>799</v>
      </c>
      <c r="H3574">
        <v>16</v>
      </c>
      <c r="I3574">
        <v>792.73</v>
      </c>
    </row>
    <row r="3575" spans="1:9" x14ac:dyDescent="0.25">
      <c r="A3575">
        <v>3627768</v>
      </c>
      <c r="B3575">
        <f t="shared" si="110"/>
        <v>3627.768</v>
      </c>
      <c r="C3575">
        <f t="shared" si="111"/>
        <v>60.462800000000001</v>
      </c>
      <c r="D3575">
        <f t="shared" si="111"/>
        <v>1.0077133333333335</v>
      </c>
      <c r="E3575">
        <v>1016</v>
      </c>
      <c r="F3575">
        <v>781</v>
      </c>
      <c r="G3575">
        <v>799</v>
      </c>
      <c r="H3575">
        <v>18</v>
      </c>
      <c r="I3575">
        <v>792.9</v>
      </c>
    </row>
    <row r="3576" spans="1:9" x14ac:dyDescent="0.25">
      <c r="A3576">
        <v>3628785</v>
      </c>
      <c r="B3576">
        <f t="shared" si="110"/>
        <v>3628.7849999999999</v>
      </c>
      <c r="C3576">
        <f t="shared" si="111"/>
        <v>60.479749999999996</v>
      </c>
      <c r="D3576">
        <f t="shared" si="111"/>
        <v>1.0079958333333332</v>
      </c>
      <c r="E3576">
        <v>1017</v>
      </c>
      <c r="F3576">
        <v>783</v>
      </c>
      <c r="G3576">
        <v>799</v>
      </c>
      <c r="H3576">
        <v>16</v>
      </c>
      <c r="I3576">
        <v>792.76</v>
      </c>
    </row>
    <row r="3577" spans="1:9" x14ac:dyDescent="0.25">
      <c r="A3577">
        <v>3629802</v>
      </c>
      <c r="B3577">
        <f t="shared" si="110"/>
        <v>3629.8020000000001</v>
      </c>
      <c r="C3577">
        <f t="shared" si="111"/>
        <v>60.496700000000004</v>
      </c>
      <c r="D3577">
        <f t="shared" si="111"/>
        <v>1.0082783333333334</v>
      </c>
      <c r="E3577">
        <v>1017</v>
      </c>
      <c r="F3577">
        <v>781</v>
      </c>
      <c r="G3577">
        <v>799</v>
      </c>
      <c r="H3577">
        <v>18</v>
      </c>
      <c r="I3577">
        <v>792.91</v>
      </c>
    </row>
    <row r="3578" spans="1:9" x14ac:dyDescent="0.25">
      <c r="A3578">
        <v>3630819</v>
      </c>
      <c r="B3578">
        <f t="shared" si="110"/>
        <v>3630.819</v>
      </c>
      <c r="C3578">
        <f t="shared" si="111"/>
        <v>60.513649999999998</v>
      </c>
      <c r="D3578">
        <f t="shared" si="111"/>
        <v>1.0085608333333334</v>
      </c>
      <c r="E3578">
        <v>1017</v>
      </c>
      <c r="F3578">
        <v>785</v>
      </c>
      <c r="G3578">
        <v>798</v>
      </c>
      <c r="H3578">
        <v>13</v>
      </c>
      <c r="I3578">
        <v>793.07</v>
      </c>
    </row>
    <row r="3579" spans="1:9" x14ac:dyDescent="0.25">
      <c r="A3579">
        <v>3631836</v>
      </c>
      <c r="B3579">
        <f t="shared" si="110"/>
        <v>3631.8359999999998</v>
      </c>
      <c r="C3579">
        <f t="shared" si="111"/>
        <v>60.5306</v>
      </c>
      <c r="D3579">
        <f t="shared" si="111"/>
        <v>1.0088433333333333</v>
      </c>
      <c r="E3579">
        <v>1017</v>
      </c>
      <c r="F3579">
        <v>788</v>
      </c>
      <c r="G3579">
        <v>799</v>
      </c>
      <c r="H3579">
        <v>11</v>
      </c>
      <c r="I3579">
        <v>793.17</v>
      </c>
    </row>
    <row r="3580" spans="1:9" x14ac:dyDescent="0.25">
      <c r="A3580">
        <v>3632852</v>
      </c>
      <c r="B3580">
        <f t="shared" si="110"/>
        <v>3632.8519999999999</v>
      </c>
      <c r="C3580">
        <f t="shared" si="111"/>
        <v>60.547533333333334</v>
      </c>
      <c r="D3580">
        <f t="shared" si="111"/>
        <v>1.0091255555555556</v>
      </c>
      <c r="E3580">
        <v>1016</v>
      </c>
      <c r="F3580">
        <v>786</v>
      </c>
      <c r="G3580">
        <v>799</v>
      </c>
      <c r="H3580">
        <v>13</v>
      </c>
      <c r="I3580">
        <v>793.06</v>
      </c>
    </row>
    <row r="3581" spans="1:9" x14ac:dyDescent="0.25">
      <c r="A3581">
        <v>3633869</v>
      </c>
      <c r="B3581">
        <f t="shared" si="110"/>
        <v>3633.8690000000001</v>
      </c>
      <c r="C3581">
        <f t="shared" si="111"/>
        <v>60.564483333333335</v>
      </c>
      <c r="D3581">
        <f t="shared" si="111"/>
        <v>1.0094080555555556</v>
      </c>
      <c r="E3581">
        <v>1017</v>
      </c>
      <c r="F3581">
        <v>783</v>
      </c>
      <c r="G3581">
        <v>799</v>
      </c>
      <c r="H3581">
        <v>16</v>
      </c>
      <c r="I3581">
        <v>792.71</v>
      </c>
    </row>
    <row r="3582" spans="1:9" x14ac:dyDescent="0.25">
      <c r="A3582">
        <v>3634885</v>
      </c>
      <c r="B3582">
        <f t="shared" si="110"/>
        <v>3634.8850000000002</v>
      </c>
      <c r="C3582">
        <f t="shared" si="111"/>
        <v>60.581416666666669</v>
      </c>
      <c r="D3582">
        <f t="shared" si="111"/>
        <v>1.0096902777777779</v>
      </c>
      <c r="E3582">
        <v>1016</v>
      </c>
      <c r="F3582">
        <v>783</v>
      </c>
      <c r="G3582">
        <v>798</v>
      </c>
      <c r="H3582">
        <v>15</v>
      </c>
      <c r="I3582">
        <v>792.61</v>
      </c>
    </row>
    <row r="3583" spans="1:9" x14ac:dyDescent="0.25">
      <c r="A3583">
        <v>3635902</v>
      </c>
      <c r="B3583">
        <f t="shared" si="110"/>
        <v>3635.902</v>
      </c>
      <c r="C3583">
        <f t="shared" si="111"/>
        <v>60.598366666666671</v>
      </c>
      <c r="D3583">
        <f t="shared" si="111"/>
        <v>1.0099727777777778</v>
      </c>
      <c r="E3583">
        <v>1017</v>
      </c>
      <c r="F3583">
        <v>781</v>
      </c>
      <c r="G3583">
        <v>799</v>
      </c>
      <c r="H3583">
        <v>18</v>
      </c>
      <c r="I3583">
        <v>792.85</v>
      </c>
    </row>
    <row r="3584" spans="1:9" x14ac:dyDescent="0.25">
      <c r="A3584">
        <v>3636919</v>
      </c>
      <c r="B3584">
        <f t="shared" si="110"/>
        <v>3636.9189999999999</v>
      </c>
      <c r="C3584">
        <f t="shared" si="111"/>
        <v>60.615316666666665</v>
      </c>
      <c r="D3584">
        <f t="shared" si="111"/>
        <v>1.0102552777777778</v>
      </c>
      <c r="E3584">
        <v>1017</v>
      </c>
      <c r="F3584">
        <v>786</v>
      </c>
      <c r="G3584">
        <v>799</v>
      </c>
      <c r="H3584">
        <v>13</v>
      </c>
      <c r="I3584">
        <v>792.93</v>
      </c>
    </row>
    <row r="3585" spans="1:9" x14ac:dyDescent="0.25">
      <c r="A3585">
        <v>3637936</v>
      </c>
      <c r="B3585">
        <f t="shared" si="110"/>
        <v>3637.9360000000001</v>
      </c>
      <c r="C3585">
        <f t="shared" si="111"/>
        <v>60.632266666666666</v>
      </c>
      <c r="D3585">
        <f t="shared" si="111"/>
        <v>1.0105377777777778</v>
      </c>
      <c r="E3585">
        <v>1017</v>
      </c>
      <c r="F3585">
        <v>783</v>
      </c>
      <c r="G3585">
        <v>798</v>
      </c>
      <c r="H3585">
        <v>15</v>
      </c>
      <c r="I3585">
        <v>792.72</v>
      </c>
    </row>
    <row r="3586" spans="1:9" x14ac:dyDescent="0.25">
      <c r="A3586">
        <v>3638952</v>
      </c>
      <c r="B3586">
        <f t="shared" si="110"/>
        <v>3638.9520000000002</v>
      </c>
      <c r="C3586">
        <f t="shared" si="111"/>
        <v>60.6492</v>
      </c>
      <c r="D3586">
        <f t="shared" si="111"/>
        <v>1.0108200000000001</v>
      </c>
      <c r="E3586">
        <v>1016</v>
      </c>
      <c r="F3586">
        <v>782</v>
      </c>
      <c r="G3586">
        <v>798</v>
      </c>
      <c r="H3586">
        <v>16</v>
      </c>
      <c r="I3586">
        <v>792.48</v>
      </c>
    </row>
    <row r="3587" spans="1:9" x14ac:dyDescent="0.25">
      <c r="A3587">
        <v>3639969</v>
      </c>
      <c r="B3587">
        <f t="shared" si="110"/>
        <v>3639.9690000000001</v>
      </c>
      <c r="C3587">
        <f t="shared" si="111"/>
        <v>60.666150000000002</v>
      </c>
      <c r="D3587">
        <f t="shared" si="111"/>
        <v>1.0111025</v>
      </c>
      <c r="E3587">
        <v>1017</v>
      </c>
      <c r="F3587">
        <v>787</v>
      </c>
      <c r="G3587">
        <v>799</v>
      </c>
      <c r="H3587">
        <v>12</v>
      </c>
      <c r="I3587">
        <v>792.96</v>
      </c>
    </row>
    <row r="3588" spans="1:9" x14ac:dyDescent="0.25">
      <c r="A3588">
        <v>3640986</v>
      </c>
      <c r="B3588">
        <f t="shared" si="110"/>
        <v>3640.9859999999999</v>
      </c>
      <c r="C3588">
        <f t="shared" si="111"/>
        <v>60.683099999999996</v>
      </c>
      <c r="D3588">
        <f t="shared" si="111"/>
        <v>1.011385</v>
      </c>
      <c r="E3588">
        <v>1017</v>
      </c>
      <c r="F3588">
        <v>783</v>
      </c>
      <c r="G3588">
        <v>799</v>
      </c>
      <c r="H3588">
        <v>16</v>
      </c>
      <c r="I3588">
        <v>792.43</v>
      </c>
    </row>
    <row r="3589" spans="1:9" x14ac:dyDescent="0.25">
      <c r="A3589">
        <v>3642003</v>
      </c>
      <c r="B3589">
        <f t="shared" si="110"/>
        <v>3642.0030000000002</v>
      </c>
      <c r="C3589">
        <f t="shared" si="111"/>
        <v>60.700050000000005</v>
      </c>
      <c r="D3589">
        <f t="shared" si="111"/>
        <v>1.0116675000000002</v>
      </c>
      <c r="E3589">
        <v>1017</v>
      </c>
      <c r="F3589">
        <v>787</v>
      </c>
      <c r="G3589">
        <v>799</v>
      </c>
      <c r="H3589">
        <v>12</v>
      </c>
      <c r="I3589">
        <v>792.94</v>
      </c>
    </row>
    <row r="3590" spans="1:9" x14ac:dyDescent="0.25">
      <c r="A3590">
        <v>3643020</v>
      </c>
      <c r="B3590">
        <f t="shared" si="110"/>
        <v>3643.02</v>
      </c>
      <c r="C3590">
        <f t="shared" si="111"/>
        <v>60.716999999999999</v>
      </c>
      <c r="D3590">
        <f t="shared" si="111"/>
        <v>1.0119499999999999</v>
      </c>
      <c r="E3590">
        <v>1017</v>
      </c>
      <c r="F3590">
        <v>782</v>
      </c>
      <c r="G3590">
        <v>799</v>
      </c>
      <c r="H3590">
        <v>17</v>
      </c>
      <c r="I3590">
        <v>792.81</v>
      </c>
    </row>
    <row r="3591" spans="1:9" x14ac:dyDescent="0.25">
      <c r="A3591">
        <v>3644037</v>
      </c>
      <c r="B3591">
        <f t="shared" si="110"/>
        <v>3644.0369999999998</v>
      </c>
      <c r="C3591">
        <f t="shared" si="111"/>
        <v>60.73395</v>
      </c>
      <c r="D3591">
        <f t="shared" si="111"/>
        <v>1.0122325000000001</v>
      </c>
      <c r="E3591">
        <v>1017</v>
      </c>
      <c r="F3591">
        <v>783</v>
      </c>
      <c r="G3591">
        <v>798</v>
      </c>
      <c r="H3591">
        <v>15</v>
      </c>
      <c r="I3591">
        <v>793.08</v>
      </c>
    </row>
    <row r="3592" spans="1:9" x14ac:dyDescent="0.25">
      <c r="A3592">
        <v>3645053</v>
      </c>
      <c r="B3592">
        <f t="shared" ref="B3592:B3655" si="112">A3592/1000</f>
        <v>3645.0529999999999</v>
      </c>
      <c r="C3592">
        <f t="shared" ref="C3592:D3655" si="113">B3592/60</f>
        <v>60.750883333333334</v>
      </c>
      <c r="D3592">
        <f t="shared" si="113"/>
        <v>1.0125147222222222</v>
      </c>
      <c r="E3592">
        <v>1016</v>
      </c>
      <c r="F3592">
        <v>779</v>
      </c>
      <c r="G3592">
        <v>799</v>
      </c>
      <c r="H3592">
        <v>20</v>
      </c>
      <c r="I3592">
        <v>792.34</v>
      </c>
    </row>
    <row r="3593" spans="1:9" x14ac:dyDescent="0.25">
      <c r="A3593">
        <v>3646070</v>
      </c>
      <c r="B3593">
        <f t="shared" si="112"/>
        <v>3646.07</v>
      </c>
      <c r="C3593">
        <f t="shared" si="113"/>
        <v>60.767833333333336</v>
      </c>
      <c r="D3593">
        <f t="shared" si="113"/>
        <v>1.0127972222222223</v>
      </c>
      <c r="E3593">
        <v>1017</v>
      </c>
      <c r="F3593">
        <v>778</v>
      </c>
      <c r="G3593">
        <v>799</v>
      </c>
      <c r="H3593">
        <v>21</v>
      </c>
      <c r="I3593">
        <v>792.52</v>
      </c>
    </row>
    <row r="3594" spans="1:9" x14ac:dyDescent="0.25">
      <c r="A3594">
        <v>3647087</v>
      </c>
      <c r="B3594">
        <f t="shared" si="112"/>
        <v>3647.087</v>
      </c>
      <c r="C3594">
        <f t="shared" si="113"/>
        <v>60.78478333333333</v>
      </c>
      <c r="D3594">
        <f t="shared" si="113"/>
        <v>1.0130797222222221</v>
      </c>
      <c r="E3594">
        <v>1017</v>
      </c>
      <c r="F3594">
        <v>783</v>
      </c>
      <c r="G3594">
        <v>799</v>
      </c>
      <c r="H3594">
        <v>16</v>
      </c>
      <c r="I3594">
        <v>792.32</v>
      </c>
    </row>
    <row r="3595" spans="1:9" x14ac:dyDescent="0.25">
      <c r="A3595">
        <v>3648104</v>
      </c>
      <c r="B3595">
        <f t="shared" si="112"/>
        <v>3648.1039999999998</v>
      </c>
      <c r="C3595">
        <f t="shared" si="113"/>
        <v>60.801733333333331</v>
      </c>
      <c r="D3595">
        <f t="shared" si="113"/>
        <v>1.0133622222222223</v>
      </c>
      <c r="E3595">
        <v>1017</v>
      </c>
      <c r="F3595">
        <v>781</v>
      </c>
      <c r="G3595">
        <v>799</v>
      </c>
      <c r="H3595">
        <v>18</v>
      </c>
      <c r="I3595">
        <v>792.56</v>
      </c>
    </row>
    <row r="3596" spans="1:9" x14ac:dyDescent="0.25">
      <c r="A3596">
        <v>3649121</v>
      </c>
      <c r="B3596">
        <f t="shared" si="112"/>
        <v>3649.1210000000001</v>
      </c>
      <c r="C3596">
        <f t="shared" si="113"/>
        <v>60.818683333333333</v>
      </c>
      <c r="D3596">
        <f t="shared" si="113"/>
        <v>1.0136447222222222</v>
      </c>
      <c r="E3596">
        <v>1017</v>
      </c>
      <c r="F3596">
        <v>787</v>
      </c>
      <c r="G3596">
        <v>799</v>
      </c>
      <c r="H3596">
        <v>12</v>
      </c>
      <c r="I3596">
        <v>792.88</v>
      </c>
    </row>
    <row r="3597" spans="1:9" x14ac:dyDescent="0.25">
      <c r="A3597">
        <v>3650138</v>
      </c>
      <c r="B3597">
        <f t="shared" si="112"/>
        <v>3650.1379999999999</v>
      </c>
      <c r="C3597">
        <f t="shared" si="113"/>
        <v>60.835633333333334</v>
      </c>
      <c r="D3597">
        <f t="shared" si="113"/>
        <v>1.0139272222222222</v>
      </c>
      <c r="E3597">
        <v>1017</v>
      </c>
      <c r="F3597">
        <v>783</v>
      </c>
      <c r="G3597">
        <v>798</v>
      </c>
      <c r="H3597">
        <v>15</v>
      </c>
      <c r="I3597">
        <v>792.56</v>
      </c>
    </row>
    <row r="3598" spans="1:9" x14ac:dyDescent="0.25">
      <c r="A3598">
        <v>3651153</v>
      </c>
      <c r="B3598">
        <f t="shared" si="112"/>
        <v>3651.1529999999998</v>
      </c>
      <c r="C3598">
        <f t="shared" si="113"/>
        <v>60.852549999999994</v>
      </c>
      <c r="D3598">
        <f t="shared" si="113"/>
        <v>1.0142091666666666</v>
      </c>
      <c r="E3598">
        <v>1015</v>
      </c>
      <c r="F3598">
        <v>787</v>
      </c>
      <c r="G3598">
        <v>798</v>
      </c>
      <c r="H3598">
        <v>11</v>
      </c>
      <c r="I3598">
        <v>793.11</v>
      </c>
    </row>
    <row r="3599" spans="1:9" x14ac:dyDescent="0.25">
      <c r="A3599">
        <v>3652170</v>
      </c>
      <c r="B3599">
        <f t="shared" si="112"/>
        <v>3652.17</v>
      </c>
      <c r="C3599">
        <f t="shared" si="113"/>
        <v>60.869500000000002</v>
      </c>
      <c r="D3599">
        <f t="shared" si="113"/>
        <v>1.0144916666666668</v>
      </c>
      <c r="E3599">
        <v>1017</v>
      </c>
      <c r="F3599">
        <v>787</v>
      </c>
      <c r="G3599">
        <v>798</v>
      </c>
      <c r="H3599">
        <v>11</v>
      </c>
      <c r="I3599">
        <v>793</v>
      </c>
    </row>
    <row r="3600" spans="1:9" x14ac:dyDescent="0.25">
      <c r="A3600">
        <v>3653187</v>
      </c>
      <c r="B3600">
        <f t="shared" si="112"/>
        <v>3653.1869999999999</v>
      </c>
      <c r="C3600">
        <f t="shared" si="113"/>
        <v>60.886449999999996</v>
      </c>
      <c r="D3600">
        <f t="shared" si="113"/>
        <v>1.0147741666666665</v>
      </c>
      <c r="E3600">
        <v>1017</v>
      </c>
      <c r="F3600">
        <v>783</v>
      </c>
      <c r="G3600">
        <v>799</v>
      </c>
      <c r="H3600">
        <v>16</v>
      </c>
      <c r="I3600">
        <v>792.59</v>
      </c>
    </row>
    <row r="3601" spans="1:9" x14ac:dyDescent="0.25">
      <c r="A3601">
        <v>3654204</v>
      </c>
      <c r="B3601">
        <f t="shared" si="112"/>
        <v>3654.2040000000002</v>
      </c>
      <c r="C3601">
        <f t="shared" si="113"/>
        <v>60.903400000000005</v>
      </c>
      <c r="D3601">
        <f t="shared" si="113"/>
        <v>1.0150566666666667</v>
      </c>
      <c r="E3601">
        <v>1017</v>
      </c>
      <c r="F3601">
        <v>783</v>
      </c>
      <c r="G3601">
        <v>799</v>
      </c>
      <c r="H3601">
        <v>16</v>
      </c>
      <c r="I3601">
        <v>792.43</v>
      </c>
    </row>
    <row r="3602" spans="1:9" x14ac:dyDescent="0.25">
      <c r="A3602">
        <v>3655221</v>
      </c>
      <c r="B3602">
        <f t="shared" si="112"/>
        <v>3655.221</v>
      </c>
      <c r="C3602">
        <f t="shared" si="113"/>
        <v>60.920349999999999</v>
      </c>
      <c r="D3602">
        <f t="shared" si="113"/>
        <v>1.0153391666666667</v>
      </c>
      <c r="E3602">
        <v>1017</v>
      </c>
      <c r="F3602">
        <v>781</v>
      </c>
      <c r="G3602">
        <v>798</v>
      </c>
      <c r="H3602">
        <v>17</v>
      </c>
      <c r="I3602">
        <v>792.54</v>
      </c>
    </row>
    <row r="3603" spans="1:9" x14ac:dyDescent="0.25">
      <c r="A3603">
        <v>3656238</v>
      </c>
      <c r="B3603">
        <f t="shared" si="112"/>
        <v>3656.2379999999998</v>
      </c>
      <c r="C3603">
        <f t="shared" si="113"/>
        <v>60.9373</v>
      </c>
      <c r="D3603">
        <f t="shared" si="113"/>
        <v>1.0156216666666666</v>
      </c>
      <c r="E3603">
        <v>1017</v>
      </c>
      <c r="F3603">
        <v>787</v>
      </c>
      <c r="G3603">
        <v>798</v>
      </c>
      <c r="H3603">
        <v>11</v>
      </c>
      <c r="I3603">
        <v>792.92</v>
      </c>
    </row>
    <row r="3604" spans="1:9" x14ac:dyDescent="0.25">
      <c r="A3604">
        <v>3657254</v>
      </c>
      <c r="B3604">
        <f t="shared" si="112"/>
        <v>3657.2539999999999</v>
      </c>
      <c r="C3604">
        <f t="shared" si="113"/>
        <v>60.954233333333335</v>
      </c>
      <c r="D3604">
        <f t="shared" si="113"/>
        <v>1.0159038888888889</v>
      </c>
      <c r="E3604">
        <v>1016</v>
      </c>
      <c r="F3604">
        <v>780</v>
      </c>
      <c r="G3604">
        <v>799</v>
      </c>
      <c r="H3604">
        <v>19</v>
      </c>
      <c r="I3604">
        <v>792.45</v>
      </c>
    </row>
    <row r="3605" spans="1:9" x14ac:dyDescent="0.25">
      <c r="A3605">
        <v>3658271</v>
      </c>
      <c r="B3605">
        <f t="shared" si="112"/>
        <v>3658.2710000000002</v>
      </c>
      <c r="C3605">
        <f t="shared" si="113"/>
        <v>60.971183333333336</v>
      </c>
      <c r="D3605">
        <f t="shared" si="113"/>
        <v>1.0161863888888889</v>
      </c>
      <c r="E3605">
        <v>1017</v>
      </c>
      <c r="F3605">
        <v>781</v>
      </c>
      <c r="G3605">
        <v>798</v>
      </c>
      <c r="H3605">
        <v>17</v>
      </c>
      <c r="I3605">
        <v>792.71</v>
      </c>
    </row>
    <row r="3606" spans="1:9" x14ac:dyDescent="0.25">
      <c r="A3606">
        <v>3659288</v>
      </c>
      <c r="B3606">
        <f t="shared" si="112"/>
        <v>3659.288</v>
      </c>
      <c r="C3606">
        <f t="shared" si="113"/>
        <v>60.98813333333333</v>
      </c>
      <c r="D3606">
        <f t="shared" si="113"/>
        <v>1.0164688888888889</v>
      </c>
      <c r="E3606">
        <v>1017</v>
      </c>
      <c r="F3606">
        <v>781</v>
      </c>
      <c r="G3606">
        <v>799</v>
      </c>
      <c r="H3606">
        <v>18</v>
      </c>
      <c r="I3606">
        <v>792.54</v>
      </c>
    </row>
    <row r="3607" spans="1:9" x14ac:dyDescent="0.25">
      <c r="A3607">
        <v>3660305</v>
      </c>
      <c r="B3607">
        <f t="shared" si="112"/>
        <v>3660.3049999999998</v>
      </c>
      <c r="C3607">
        <f t="shared" si="113"/>
        <v>61.005083333333332</v>
      </c>
      <c r="D3607">
        <f t="shared" si="113"/>
        <v>1.0167513888888888</v>
      </c>
      <c r="E3607">
        <v>1017</v>
      </c>
      <c r="F3607">
        <v>781</v>
      </c>
      <c r="G3607">
        <v>799</v>
      </c>
      <c r="H3607">
        <v>18</v>
      </c>
      <c r="I3607">
        <v>792.68</v>
      </c>
    </row>
    <row r="3608" spans="1:9" x14ac:dyDescent="0.25">
      <c r="A3608">
        <v>3661322</v>
      </c>
      <c r="B3608">
        <f t="shared" si="112"/>
        <v>3661.3220000000001</v>
      </c>
      <c r="C3608">
        <f t="shared" si="113"/>
        <v>61.022033333333333</v>
      </c>
      <c r="D3608">
        <f t="shared" si="113"/>
        <v>1.0170338888888888</v>
      </c>
      <c r="E3608">
        <v>1017</v>
      </c>
      <c r="F3608">
        <v>785</v>
      </c>
      <c r="G3608">
        <v>799</v>
      </c>
      <c r="H3608">
        <v>14</v>
      </c>
      <c r="I3608">
        <v>792.61</v>
      </c>
    </row>
    <row r="3609" spans="1:9" x14ac:dyDescent="0.25">
      <c r="A3609">
        <v>3662339</v>
      </c>
      <c r="B3609">
        <f t="shared" si="112"/>
        <v>3662.3389999999999</v>
      </c>
      <c r="C3609">
        <f t="shared" si="113"/>
        <v>61.038983333333334</v>
      </c>
      <c r="D3609">
        <f t="shared" si="113"/>
        <v>1.017316388888889</v>
      </c>
      <c r="E3609">
        <v>1017</v>
      </c>
      <c r="F3609">
        <v>782</v>
      </c>
      <c r="G3609">
        <v>799</v>
      </c>
      <c r="H3609">
        <v>17</v>
      </c>
      <c r="I3609">
        <v>792.67</v>
      </c>
    </row>
    <row r="3610" spans="1:9" x14ac:dyDescent="0.25">
      <c r="A3610">
        <v>3663355</v>
      </c>
      <c r="B3610">
        <f t="shared" si="112"/>
        <v>3663.355</v>
      </c>
      <c r="C3610">
        <f t="shared" si="113"/>
        <v>61.055916666666668</v>
      </c>
      <c r="D3610">
        <f t="shared" si="113"/>
        <v>1.0175986111111111</v>
      </c>
      <c r="E3610">
        <v>1016</v>
      </c>
      <c r="F3610">
        <v>786</v>
      </c>
      <c r="G3610">
        <v>799</v>
      </c>
      <c r="H3610">
        <v>13</v>
      </c>
      <c r="I3610">
        <v>792.71</v>
      </c>
    </row>
    <row r="3611" spans="1:9" x14ac:dyDescent="0.25">
      <c r="A3611">
        <v>3664372</v>
      </c>
      <c r="B3611">
        <f t="shared" si="112"/>
        <v>3664.3719999999998</v>
      </c>
      <c r="C3611">
        <f t="shared" si="113"/>
        <v>61.072866666666663</v>
      </c>
      <c r="D3611">
        <f t="shared" si="113"/>
        <v>1.017881111111111</v>
      </c>
      <c r="E3611">
        <v>1017</v>
      </c>
      <c r="F3611">
        <v>782</v>
      </c>
      <c r="G3611">
        <v>799</v>
      </c>
      <c r="H3611">
        <v>17</v>
      </c>
      <c r="I3611">
        <v>793</v>
      </c>
    </row>
    <row r="3612" spans="1:9" x14ac:dyDescent="0.25">
      <c r="A3612">
        <v>3665389</v>
      </c>
      <c r="B3612">
        <f t="shared" si="112"/>
        <v>3665.3890000000001</v>
      </c>
      <c r="C3612">
        <f t="shared" si="113"/>
        <v>61.089816666666671</v>
      </c>
      <c r="D3612">
        <f t="shared" si="113"/>
        <v>1.0181636111111112</v>
      </c>
      <c r="E3612">
        <v>1017</v>
      </c>
      <c r="F3612">
        <v>785</v>
      </c>
      <c r="G3612">
        <v>799</v>
      </c>
      <c r="H3612">
        <v>14</v>
      </c>
      <c r="I3612">
        <v>793.02</v>
      </c>
    </row>
    <row r="3613" spans="1:9" x14ac:dyDescent="0.25">
      <c r="A3613">
        <v>3666406</v>
      </c>
      <c r="B3613">
        <f t="shared" si="112"/>
        <v>3666.4059999999999</v>
      </c>
      <c r="C3613">
        <f t="shared" si="113"/>
        <v>61.106766666666665</v>
      </c>
      <c r="D3613">
        <f t="shared" si="113"/>
        <v>1.0184461111111112</v>
      </c>
      <c r="E3613">
        <v>1017</v>
      </c>
      <c r="F3613">
        <v>782</v>
      </c>
      <c r="G3613">
        <v>799</v>
      </c>
      <c r="H3613">
        <v>17</v>
      </c>
      <c r="I3613">
        <v>792.93</v>
      </c>
    </row>
    <row r="3614" spans="1:9" x14ac:dyDescent="0.25">
      <c r="A3614">
        <v>3667422</v>
      </c>
      <c r="B3614">
        <f t="shared" si="112"/>
        <v>3667.422</v>
      </c>
      <c r="C3614">
        <f t="shared" si="113"/>
        <v>61.123699999999999</v>
      </c>
      <c r="D3614">
        <f t="shared" si="113"/>
        <v>1.0187283333333332</v>
      </c>
      <c r="E3614">
        <v>1016</v>
      </c>
      <c r="F3614">
        <v>787</v>
      </c>
      <c r="G3614">
        <v>799</v>
      </c>
      <c r="H3614">
        <v>12</v>
      </c>
      <c r="I3614">
        <v>792.67</v>
      </c>
    </row>
    <row r="3615" spans="1:9" x14ac:dyDescent="0.25">
      <c r="A3615">
        <v>3668439</v>
      </c>
      <c r="B3615">
        <f t="shared" si="112"/>
        <v>3668.4389999999999</v>
      </c>
      <c r="C3615">
        <f t="shared" si="113"/>
        <v>61.140650000000001</v>
      </c>
      <c r="D3615">
        <f t="shared" si="113"/>
        <v>1.0190108333333334</v>
      </c>
      <c r="E3615">
        <v>1017</v>
      </c>
      <c r="F3615">
        <v>780</v>
      </c>
      <c r="G3615">
        <v>799</v>
      </c>
      <c r="H3615">
        <v>19</v>
      </c>
      <c r="I3615">
        <v>792.38</v>
      </c>
    </row>
    <row r="3616" spans="1:9" x14ac:dyDescent="0.25">
      <c r="A3616">
        <v>3669455</v>
      </c>
      <c r="B3616">
        <f t="shared" si="112"/>
        <v>3669.4549999999999</v>
      </c>
      <c r="C3616">
        <f t="shared" si="113"/>
        <v>61.157583333333335</v>
      </c>
      <c r="D3616">
        <f t="shared" si="113"/>
        <v>1.0192930555555555</v>
      </c>
      <c r="E3616">
        <v>1016</v>
      </c>
      <c r="F3616">
        <v>782</v>
      </c>
      <c r="G3616">
        <v>799</v>
      </c>
      <c r="H3616">
        <v>17</v>
      </c>
      <c r="I3616">
        <v>792.59</v>
      </c>
    </row>
    <row r="3617" spans="1:9" x14ac:dyDescent="0.25">
      <c r="A3617">
        <v>3670472</v>
      </c>
      <c r="B3617">
        <f t="shared" si="112"/>
        <v>3670.4720000000002</v>
      </c>
      <c r="C3617">
        <f t="shared" si="113"/>
        <v>61.174533333333336</v>
      </c>
      <c r="D3617">
        <f t="shared" si="113"/>
        <v>1.0195755555555557</v>
      </c>
      <c r="E3617">
        <v>1017</v>
      </c>
      <c r="F3617">
        <v>780</v>
      </c>
      <c r="G3617">
        <v>798</v>
      </c>
      <c r="H3617">
        <v>18</v>
      </c>
      <c r="I3617">
        <v>792.47</v>
      </c>
    </row>
    <row r="3618" spans="1:9" x14ac:dyDescent="0.25">
      <c r="A3618">
        <v>3671489</v>
      </c>
      <c r="B3618">
        <f t="shared" si="112"/>
        <v>3671.489</v>
      </c>
      <c r="C3618">
        <f t="shared" si="113"/>
        <v>61.191483333333331</v>
      </c>
      <c r="D3618">
        <f t="shared" si="113"/>
        <v>1.0198580555555554</v>
      </c>
      <c r="E3618">
        <v>1017</v>
      </c>
      <c r="F3618">
        <v>781</v>
      </c>
      <c r="G3618">
        <v>799</v>
      </c>
      <c r="H3618">
        <v>18</v>
      </c>
      <c r="I3618">
        <v>792.78</v>
      </c>
    </row>
    <row r="3619" spans="1:9" x14ac:dyDescent="0.25">
      <c r="A3619">
        <v>3672506</v>
      </c>
      <c r="B3619">
        <f t="shared" si="112"/>
        <v>3672.5059999999999</v>
      </c>
      <c r="C3619">
        <f t="shared" si="113"/>
        <v>61.208433333333332</v>
      </c>
      <c r="D3619">
        <f t="shared" si="113"/>
        <v>1.0201405555555556</v>
      </c>
      <c r="E3619">
        <v>1017</v>
      </c>
      <c r="F3619">
        <v>783</v>
      </c>
      <c r="G3619">
        <v>799</v>
      </c>
      <c r="H3619">
        <v>16</v>
      </c>
      <c r="I3619">
        <v>792.9</v>
      </c>
    </row>
    <row r="3620" spans="1:9" x14ac:dyDescent="0.25">
      <c r="A3620">
        <v>3673523</v>
      </c>
      <c r="B3620">
        <f t="shared" si="112"/>
        <v>3673.5230000000001</v>
      </c>
      <c r="C3620">
        <f t="shared" si="113"/>
        <v>61.225383333333333</v>
      </c>
      <c r="D3620">
        <f t="shared" si="113"/>
        <v>1.0204230555555556</v>
      </c>
      <c r="E3620">
        <v>1017</v>
      </c>
      <c r="F3620">
        <v>783</v>
      </c>
      <c r="G3620">
        <v>798</v>
      </c>
      <c r="H3620">
        <v>15</v>
      </c>
      <c r="I3620">
        <v>792.34</v>
      </c>
    </row>
    <row r="3621" spans="1:9" x14ac:dyDescent="0.25">
      <c r="A3621">
        <v>3674540</v>
      </c>
      <c r="B3621">
        <f t="shared" si="112"/>
        <v>3674.54</v>
      </c>
      <c r="C3621">
        <f t="shared" si="113"/>
        <v>61.242333333333335</v>
      </c>
      <c r="D3621">
        <f t="shared" si="113"/>
        <v>1.0207055555555555</v>
      </c>
      <c r="E3621">
        <v>1017</v>
      </c>
      <c r="F3621">
        <v>780</v>
      </c>
      <c r="G3621">
        <v>799</v>
      </c>
      <c r="H3621">
        <v>19</v>
      </c>
      <c r="I3621">
        <v>792.7</v>
      </c>
    </row>
    <row r="3622" spans="1:9" x14ac:dyDescent="0.25">
      <c r="A3622">
        <v>3675556</v>
      </c>
      <c r="B3622">
        <f t="shared" si="112"/>
        <v>3675.556</v>
      </c>
      <c r="C3622">
        <f t="shared" si="113"/>
        <v>61.259266666666669</v>
      </c>
      <c r="D3622">
        <f t="shared" si="113"/>
        <v>1.0209877777777778</v>
      </c>
      <c r="E3622">
        <v>1016</v>
      </c>
      <c r="F3622">
        <v>781</v>
      </c>
      <c r="G3622">
        <v>799</v>
      </c>
      <c r="H3622">
        <v>18</v>
      </c>
      <c r="I3622">
        <v>792.61</v>
      </c>
    </row>
    <row r="3623" spans="1:9" x14ac:dyDescent="0.25">
      <c r="A3623">
        <v>3676573</v>
      </c>
      <c r="B3623">
        <f t="shared" si="112"/>
        <v>3676.5729999999999</v>
      </c>
      <c r="C3623">
        <f t="shared" si="113"/>
        <v>61.276216666666663</v>
      </c>
      <c r="D3623">
        <f t="shared" si="113"/>
        <v>1.0212702777777778</v>
      </c>
      <c r="E3623">
        <v>1017</v>
      </c>
      <c r="F3623">
        <v>785</v>
      </c>
      <c r="G3623">
        <v>798</v>
      </c>
      <c r="H3623">
        <v>13</v>
      </c>
      <c r="I3623">
        <v>792.68</v>
      </c>
    </row>
    <row r="3624" spans="1:9" x14ac:dyDescent="0.25">
      <c r="A3624">
        <v>3677590</v>
      </c>
      <c r="B3624">
        <f t="shared" si="112"/>
        <v>3677.59</v>
      </c>
      <c r="C3624">
        <f t="shared" si="113"/>
        <v>61.293166666666671</v>
      </c>
      <c r="D3624">
        <f t="shared" si="113"/>
        <v>1.0215527777777778</v>
      </c>
      <c r="E3624">
        <v>1017</v>
      </c>
      <c r="F3624">
        <v>780</v>
      </c>
      <c r="G3624">
        <v>798</v>
      </c>
      <c r="H3624">
        <v>18</v>
      </c>
      <c r="I3624">
        <v>792.66</v>
      </c>
    </row>
    <row r="3625" spans="1:9" x14ac:dyDescent="0.25">
      <c r="A3625">
        <v>3678607</v>
      </c>
      <c r="B3625">
        <f t="shared" si="112"/>
        <v>3678.607</v>
      </c>
      <c r="C3625">
        <f t="shared" si="113"/>
        <v>61.310116666666666</v>
      </c>
      <c r="D3625">
        <f t="shared" si="113"/>
        <v>1.0218352777777777</v>
      </c>
      <c r="E3625">
        <v>1017</v>
      </c>
      <c r="F3625">
        <v>782</v>
      </c>
      <c r="G3625">
        <v>799</v>
      </c>
      <c r="H3625">
        <v>17</v>
      </c>
      <c r="I3625">
        <v>792.65</v>
      </c>
    </row>
    <row r="3626" spans="1:9" x14ac:dyDescent="0.25">
      <c r="A3626">
        <v>3679624</v>
      </c>
      <c r="B3626">
        <f t="shared" si="112"/>
        <v>3679.6239999999998</v>
      </c>
      <c r="C3626">
        <f t="shared" si="113"/>
        <v>61.32706666666666</v>
      </c>
      <c r="D3626">
        <f t="shared" si="113"/>
        <v>1.0221177777777777</v>
      </c>
      <c r="E3626">
        <v>1017</v>
      </c>
      <c r="F3626">
        <v>781</v>
      </c>
      <c r="G3626">
        <v>798</v>
      </c>
      <c r="H3626">
        <v>17</v>
      </c>
      <c r="I3626">
        <v>792.5</v>
      </c>
    </row>
    <row r="3627" spans="1:9" x14ac:dyDescent="0.25">
      <c r="A3627">
        <v>3680641</v>
      </c>
      <c r="B3627">
        <f t="shared" si="112"/>
        <v>3680.6410000000001</v>
      </c>
      <c r="C3627">
        <f t="shared" si="113"/>
        <v>61.344016666666668</v>
      </c>
      <c r="D3627">
        <f t="shared" si="113"/>
        <v>1.0224002777777779</v>
      </c>
      <c r="E3627">
        <v>1017</v>
      </c>
      <c r="F3627">
        <v>784</v>
      </c>
      <c r="G3627">
        <v>798</v>
      </c>
      <c r="H3627">
        <v>14</v>
      </c>
      <c r="I3627">
        <v>792.89</v>
      </c>
    </row>
    <row r="3628" spans="1:9" x14ac:dyDescent="0.25">
      <c r="A3628">
        <v>3681657</v>
      </c>
      <c r="B3628">
        <f t="shared" si="112"/>
        <v>3681.6570000000002</v>
      </c>
      <c r="C3628">
        <f t="shared" si="113"/>
        <v>61.360950000000003</v>
      </c>
      <c r="D3628">
        <f t="shared" si="113"/>
        <v>1.0226824999999999</v>
      </c>
      <c r="E3628">
        <v>1016</v>
      </c>
      <c r="F3628">
        <v>781</v>
      </c>
      <c r="G3628">
        <v>799</v>
      </c>
      <c r="H3628">
        <v>18</v>
      </c>
      <c r="I3628">
        <v>792.67</v>
      </c>
    </row>
    <row r="3629" spans="1:9" x14ac:dyDescent="0.25">
      <c r="A3629">
        <v>3682674</v>
      </c>
      <c r="B3629">
        <f t="shared" si="112"/>
        <v>3682.674</v>
      </c>
      <c r="C3629">
        <f t="shared" si="113"/>
        <v>61.377899999999997</v>
      </c>
      <c r="D3629">
        <f t="shared" si="113"/>
        <v>1.0229649999999999</v>
      </c>
      <c r="E3629">
        <v>1017</v>
      </c>
      <c r="F3629">
        <v>780</v>
      </c>
      <c r="G3629">
        <v>798</v>
      </c>
      <c r="H3629">
        <v>18</v>
      </c>
      <c r="I3629">
        <v>792.69</v>
      </c>
    </row>
    <row r="3630" spans="1:9" x14ac:dyDescent="0.25">
      <c r="A3630">
        <v>3683690</v>
      </c>
      <c r="B3630">
        <f t="shared" si="112"/>
        <v>3683.69</v>
      </c>
      <c r="C3630">
        <f t="shared" si="113"/>
        <v>61.394833333333331</v>
      </c>
      <c r="D3630">
        <f t="shared" si="113"/>
        <v>1.0232472222222222</v>
      </c>
      <c r="E3630">
        <v>1016</v>
      </c>
      <c r="F3630">
        <v>782</v>
      </c>
      <c r="G3630">
        <v>798</v>
      </c>
      <c r="H3630">
        <v>16</v>
      </c>
      <c r="I3630">
        <v>792.24</v>
      </c>
    </row>
    <row r="3631" spans="1:9" x14ac:dyDescent="0.25">
      <c r="A3631">
        <v>3684707</v>
      </c>
      <c r="B3631">
        <f t="shared" si="112"/>
        <v>3684.7069999999999</v>
      </c>
      <c r="C3631">
        <f t="shared" si="113"/>
        <v>61.411783333333332</v>
      </c>
      <c r="D3631">
        <f t="shared" si="113"/>
        <v>1.0235297222222222</v>
      </c>
      <c r="E3631">
        <v>1017</v>
      </c>
      <c r="F3631">
        <v>782</v>
      </c>
      <c r="G3631">
        <v>798</v>
      </c>
      <c r="H3631">
        <v>16</v>
      </c>
      <c r="I3631">
        <v>792.73</v>
      </c>
    </row>
    <row r="3632" spans="1:9" x14ac:dyDescent="0.25">
      <c r="A3632">
        <v>3685724</v>
      </c>
      <c r="B3632">
        <f t="shared" si="112"/>
        <v>3685.7240000000002</v>
      </c>
      <c r="C3632">
        <f t="shared" si="113"/>
        <v>61.428733333333334</v>
      </c>
      <c r="D3632">
        <f t="shared" si="113"/>
        <v>1.0238122222222221</v>
      </c>
      <c r="E3632">
        <v>1017</v>
      </c>
      <c r="F3632">
        <v>783</v>
      </c>
      <c r="G3632">
        <v>799</v>
      </c>
      <c r="H3632">
        <v>16</v>
      </c>
      <c r="I3632">
        <v>792.57</v>
      </c>
    </row>
    <row r="3633" spans="1:9" x14ac:dyDescent="0.25">
      <c r="A3633">
        <v>3686740</v>
      </c>
      <c r="B3633">
        <f t="shared" si="112"/>
        <v>3686.74</v>
      </c>
      <c r="C3633">
        <f t="shared" si="113"/>
        <v>61.445666666666661</v>
      </c>
      <c r="D3633">
        <f t="shared" si="113"/>
        <v>1.0240944444444444</v>
      </c>
      <c r="E3633">
        <v>1016</v>
      </c>
      <c r="F3633">
        <v>784</v>
      </c>
      <c r="G3633">
        <v>799</v>
      </c>
      <c r="H3633">
        <v>15</v>
      </c>
      <c r="I3633">
        <v>792.91</v>
      </c>
    </row>
    <row r="3634" spans="1:9" x14ac:dyDescent="0.25">
      <c r="A3634">
        <v>3687757</v>
      </c>
      <c r="B3634">
        <f t="shared" si="112"/>
        <v>3687.7570000000001</v>
      </c>
      <c r="C3634">
        <f t="shared" si="113"/>
        <v>61.462616666666669</v>
      </c>
      <c r="D3634">
        <f t="shared" si="113"/>
        <v>1.0243769444444444</v>
      </c>
      <c r="E3634">
        <v>1017</v>
      </c>
      <c r="F3634">
        <v>787</v>
      </c>
      <c r="G3634">
        <v>798</v>
      </c>
      <c r="H3634">
        <v>11</v>
      </c>
      <c r="I3634">
        <v>792.94</v>
      </c>
    </row>
    <row r="3635" spans="1:9" x14ac:dyDescent="0.25">
      <c r="A3635">
        <v>3688774</v>
      </c>
      <c r="B3635">
        <f t="shared" si="112"/>
        <v>3688.7739999999999</v>
      </c>
      <c r="C3635">
        <f t="shared" si="113"/>
        <v>61.479566666666663</v>
      </c>
      <c r="D3635">
        <f t="shared" si="113"/>
        <v>1.0246594444444443</v>
      </c>
      <c r="E3635">
        <v>1017</v>
      </c>
      <c r="F3635">
        <v>783</v>
      </c>
      <c r="G3635">
        <v>799</v>
      </c>
      <c r="H3635">
        <v>16</v>
      </c>
      <c r="I3635">
        <v>792.83</v>
      </c>
    </row>
    <row r="3636" spans="1:9" x14ac:dyDescent="0.25">
      <c r="A3636">
        <v>3689791</v>
      </c>
      <c r="B3636">
        <f t="shared" si="112"/>
        <v>3689.7910000000002</v>
      </c>
      <c r="C3636">
        <f t="shared" si="113"/>
        <v>61.496516666666672</v>
      </c>
      <c r="D3636">
        <f t="shared" si="113"/>
        <v>1.0249419444444445</v>
      </c>
      <c r="E3636">
        <v>1017</v>
      </c>
      <c r="F3636">
        <v>780</v>
      </c>
      <c r="G3636">
        <v>798</v>
      </c>
      <c r="H3636">
        <v>18</v>
      </c>
      <c r="I3636">
        <v>792.49</v>
      </c>
    </row>
    <row r="3637" spans="1:9" x14ac:dyDescent="0.25">
      <c r="A3637">
        <v>3690808</v>
      </c>
      <c r="B3637">
        <f t="shared" si="112"/>
        <v>3690.808</v>
      </c>
      <c r="C3637">
        <f t="shared" si="113"/>
        <v>61.513466666666666</v>
      </c>
      <c r="D3637">
        <f t="shared" si="113"/>
        <v>1.0252244444444445</v>
      </c>
      <c r="E3637">
        <v>1017</v>
      </c>
      <c r="F3637">
        <v>781</v>
      </c>
      <c r="G3637">
        <v>799</v>
      </c>
      <c r="H3637">
        <v>18</v>
      </c>
      <c r="I3637">
        <v>792.39</v>
      </c>
    </row>
    <row r="3638" spans="1:9" x14ac:dyDescent="0.25">
      <c r="A3638">
        <v>3691825</v>
      </c>
      <c r="B3638">
        <f t="shared" si="112"/>
        <v>3691.8249999999998</v>
      </c>
      <c r="C3638">
        <f t="shared" si="113"/>
        <v>61.53041666666666</v>
      </c>
      <c r="D3638">
        <f t="shared" si="113"/>
        <v>1.0255069444444442</v>
      </c>
      <c r="E3638">
        <v>1017</v>
      </c>
      <c r="F3638">
        <v>781</v>
      </c>
      <c r="G3638">
        <v>799</v>
      </c>
      <c r="H3638">
        <v>18</v>
      </c>
      <c r="I3638">
        <v>792.6</v>
      </c>
    </row>
    <row r="3639" spans="1:9" x14ac:dyDescent="0.25">
      <c r="A3639">
        <v>3692841</v>
      </c>
      <c r="B3639">
        <f t="shared" si="112"/>
        <v>3692.8409999999999</v>
      </c>
      <c r="C3639">
        <f t="shared" si="113"/>
        <v>61.547350000000002</v>
      </c>
      <c r="D3639">
        <f t="shared" si="113"/>
        <v>1.0257891666666668</v>
      </c>
      <c r="E3639">
        <v>1016</v>
      </c>
      <c r="F3639">
        <v>785</v>
      </c>
      <c r="G3639">
        <v>798</v>
      </c>
      <c r="H3639">
        <v>13</v>
      </c>
      <c r="I3639">
        <v>792.45</v>
      </c>
    </row>
    <row r="3640" spans="1:9" x14ac:dyDescent="0.25">
      <c r="A3640">
        <v>3693858</v>
      </c>
      <c r="B3640">
        <f t="shared" si="112"/>
        <v>3693.8580000000002</v>
      </c>
      <c r="C3640">
        <f t="shared" si="113"/>
        <v>61.564300000000003</v>
      </c>
      <c r="D3640">
        <f t="shared" si="113"/>
        <v>1.0260716666666667</v>
      </c>
      <c r="E3640">
        <v>1017</v>
      </c>
      <c r="F3640">
        <v>783</v>
      </c>
      <c r="G3640">
        <v>799</v>
      </c>
      <c r="H3640">
        <v>16</v>
      </c>
      <c r="I3640">
        <v>792.83</v>
      </c>
    </row>
    <row r="3641" spans="1:9" x14ac:dyDescent="0.25">
      <c r="A3641">
        <v>3694875</v>
      </c>
      <c r="B3641">
        <f t="shared" si="112"/>
        <v>3694.875</v>
      </c>
      <c r="C3641">
        <f t="shared" si="113"/>
        <v>61.581249999999997</v>
      </c>
      <c r="D3641">
        <f t="shared" si="113"/>
        <v>1.0263541666666667</v>
      </c>
      <c r="E3641">
        <v>1017</v>
      </c>
      <c r="F3641">
        <v>784</v>
      </c>
      <c r="G3641">
        <v>798</v>
      </c>
      <c r="H3641">
        <v>14</v>
      </c>
      <c r="I3641">
        <v>792.62</v>
      </c>
    </row>
    <row r="3642" spans="1:9" x14ac:dyDescent="0.25">
      <c r="A3642">
        <v>3695892</v>
      </c>
      <c r="B3642">
        <f t="shared" si="112"/>
        <v>3695.8919999999998</v>
      </c>
      <c r="C3642">
        <f t="shared" si="113"/>
        <v>61.598199999999999</v>
      </c>
      <c r="D3642">
        <f t="shared" si="113"/>
        <v>1.0266366666666666</v>
      </c>
      <c r="E3642">
        <v>1017</v>
      </c>
      <c r="F3642">
        <v>780</v>
      </c>
      <c r="G3642">
        <v>798</v>
      </c>
      <c r="H3642">
        <v>18</v>
      </c>
      <c r="I3642">
        <v>792.57</v>
      </c>
    </row>
    <row r="3643" spans="1:9" x14ac:dyDescent="0.25">
      <c r="A3643">
        <v>3696909</v>
      </c>
      <c r="B3643">
        <f t="shared" si="112"/>
        <v>3696.9090000000001</v>
      </c>
      <c r="C3643">
        <f t="shared" si="113"/>
        <v>61.61515</v>
      </c>
      <c r="D3643">
        <f t="shared" si="113"/>
        <v>1.0269191666666666</v>
      </c>
      <c r="E3643">
        <v>1017</v>
      </c>
      <c r="F3643">
        <v>786</v>
      </c>
      <c r="G3643">
        <v>798</v>
      </c>
      <c r="H3643">
        <v>12</v>
      </c>
      <c r="I3643">
        <v>792.96</v>
      </c>
    </row>
    <row r="3644" spans="1:9" x14ac:dyDescent="0.25">
      <c r="A3644">
        <v>3697926</v>
      </c>
      <c r="B3644">
        <f t="shared" si="112"/>
        <v>3697.9259999999999</v>
      </c>
      <c r="C3644">
        <f t="shared" si="113"/>
        <v>61.632100000000001</v>
      </c>
      <c r="D3644">
        <f t="shared" si="113"/>
        <v>1.0272016666666668</v>
      </c>
      <c r="E3644">
        <v>1017</v>
      </c>
      <c r="F3644">
        <v>782</v>
      </c>
      <c r="G3644">
        <v>799</v>
      </c>
      <c r="H3644">
        <v>17</v>
      </c>
      <c r="I3644">
        <v>792.73</v>
      </c>
    </row>
    <row r="3645" spans="1:9" x14ac:dyDescent="0.25">
      <c r="A3645">
        <v>3698942</v>
      </c>
      <c r="B3645">
        <f t="shared" si="112"/>
        <v>3698.942</v>
      </c>
      <c r="C3645">
        <f t="shared" si="113"/>
        <v>61.649033333333335</v>
      </c>
      <c r="D3645">
        <f t="shared" si="113"/>
        <v>1.0274838888888889</v>
      </c>
      <c r="E3645">
        <v>1016</v>
      </c>
      <c r="F3645">
        <v>781</v>
      </c>
      <c r="G3645">
        <v>799</v>
      </c>
      <c r="H3645">
        <v>18</v>
      </c>
      <c r="I3645">
        <v>792.59</v>
      </c>
    </row>
    <row r="3646" spans="1:9" x14ac:dyDescent="0.25">
      <c r="A3646">
        <v>3699958</v>
      </c>
      <c r="B3646">
        <f t="shared" si="112"/>
        <v>3699.9580000000001</v>
      </c>
      <c r="C3646">
        <f t="shared" si="113"/>
        <v>61.665966666666669</v>
      </c>
      <c r="D3646">
        <f t="shared" si="113"/>
        <v>1.0277661111111112</v>
      </c>
      <c r="E3646">
        <v>1016</v>
      </c>
      <c r="F3646">
        <v>785</v>
      </c>
      <c r="G3646">
        <v>798</v>
      </c>
      <c r="H3646">
        <v>13</v>
      </c>
      <c r="I3646">
        <v>792.84</v>
      </c>
    </row>
    <row r="3647" spans="1:9" x14ac:dyDescent="0.25">
      <c r="A3647">
        <v>3700975</v>
      </c>
      <c r="B3647">
        <f t="shared" si="112"/>
        <v>3700.9749999999999</v>
      </c>
      <c r="C3647">
        <f t="shared" si="113"/>
        <v>61.682916666666664</v>
      </c>
      <c r="D3647">
        <f t="shared" si="113"/>
        <v>1.0280486111111111</v>
      </c>
      <c r="E3647">
        <v>1017</v>
      </c>
      <c r="F3647">
        <v>788</v>
      </c>
      <c r="G3647">
        <v>798</v>
      </c>
      <c r="H3647">
        <v>10</v>
      </c>
      <c r="I3647">
        <v>793.2</v>
      </c>
    </row>
    <row r="3648" spans="1:9" x14ac:dyDescent="0.25">
      <c r="A3648">
        <v>3701992</v>
      </c>
      <c r="B3648">
        <f t="shared" si="112"/>
        <v>3701.9920000000002</v>
      </c>
      <c r="C3648">
        <f t="shared" si="113"/>
        <v>61.699866666666672</v>
      </c>
      <c r="D3648">
        <f t="shared" si="113"/>
        <v>1.0283311111111113</v>
      </c>
      <c r="E3648">
        <v>1017</v>
      </c>
      <c r="F3648">
        <v>781</v>
      </c>
      <c r="G3648">
        <v>798</v>
      </c>
      <c r="H3648">
        <v>17</v>
      </c>
      <c r="I3648">
        <v>792.63</v>
      </c>
    </row>
    <row r="3649" spans="1:9" x14ac:dyDescent="0.25">
      <c r="A3649">
        <v>3703009</v>
      </c>
      <c r="B3649">
        <f t="shared" si="112"/>
        <v>3703.009</v>
      </c>
      <c r="C3649">
        <f t="shared" si="113"/>
        <v>61.716816666666666</v>
      </c>
      <c r="D3649">
        <f t="shared" si="113"/>
        <v>1.028613611111111</v>
      </c>
      <c r="E3649">
        <v>1017</v>
      </c>
      <c r="F3649">
        <v>783</v>
      </c>
      <c r="G3649">
        <v>799</v>
      </c>
      <c r="H3649">
        <v>16</v>
      </c>
      <c r="I3649">
        <v>792.8</v>
      </c>
    </row>
    <row r="3650" spans="1:9" x14ac:dyDescent="0.25">
      <c r="A3650">
        <v>3704026</v>
      </c>
      <c r="B3650">
        <f t="shared" si="112"/>
        <v>3704.0259999999998</v>
      </c>
      <c r="C3650">
        <f t="shared" si="113"/>
        <v>61.733766666666661</v>
      </c>
      <c r="D3650">
        <f t="shared" si="113"/>
        <v>1.028896111111111</v>
      </c>
      <c r="E3650">
        <v>1017</v>
      </c>
      <c r="F3650">
        <v>786</v>
      </c>
      <c r="G3650">
        <v>799</v>
      </c>
      <c r="H3650">
        <v>13</v>
      </c>
      <c r="I3650">
        <v>792.67</v>
      </c>
    </row>
    <row r="3651" spans="1:9" x14ac:dyDescent="0.25">
      <c r="A3651">
        <v>3705042</v>
      </c>
      <c r="B3651">
        <f t="shared" si="112"/>
        <v>3705.0419999999999</v>
      </c>
      <c r="C3651">
        <f t="shared" si="113"/>
        <v>61.750700000000002</v>
      </c>
      <c r="D3651">
        <f t="shared" si="113"/>
        <v>1.0291783333333333</v>
      </c>
      <c r="E3651">
        <v>1016</v>
      </c>
      <c r="F3651">
        <v>781</v>
      </c>
      <c r="G3651">
        <v>799</v>
      </c>
      <c r="H3651">
        <v>18</v>
      </c>
      <c r="I3651">
        <v>792.82</v>
      </c>
    </row>
    <row r="3652" spans="1:9" x14ac:dyDescent="0.25">
      <c r="A3652">
        <v>3706059</v>
      </c>
      <c r="B3652">
        <f t="shared" si="112"/>
        <v>3706.0590000000002</v>
      </c>
      <c r="C3652">
        <f t="shared" si="113"/>
        <v>61.767650000000003</v>
      </c>
      <c r="D3652">
        <f t="shared" si="113"/>
        <v>1.0294608333333335</v>
      </c>
      <c r="E3652">
        <v>1017</v>
      </c>
      <c r="F3652">
        <v>784</v>
      </c>
      <c r="G3652">
        <v>798</v>
      </c>
      <c r="H3652">
        <v>14</v>
      </c>
      <c r="I3652">
        <v>792.78</v>
      </c>
    </row>
    <row r="3653" spans="1:9" x14ac:dyDescent="0.25">
      <c r="A3653">
        <v>3707076</v>
      </c>
      <c r="B3653">
        <f t="shared" si="112"/>
        <v>3707.076</v>
      </c>
      <c r="C3653">
        <f t="shared" si="113"/>
        <v>61.784599999999998</v>
      </c>
      <c r="D3653">
        <f t="shared" si="113"/>
        <v>1.0297433333333332</v>
      </c>
      <c r="E3653">
        <v>1017</v>
      </c>
      <c r="F3653">
        <v>781</v>
      </c>
      <c r="G3653">
        <v>798</v>
      </c>
      <c r="H3653">
        <v>17</v>
      </c>
      <c r="I3653">
        <v>792.65</v>
      </c>
    </row>
    <row r="3654" spans="1:9" x14ac:dyDescent="0.25">
      <c r="A3654">
        <v>3708093</v>
      </c>
      <c r="B3654">
        <f t="shared" si="112"/>
        <v>3708.0929999999998</v>
      </c>
      <c r="C3654">
        <f t="shared" si="113"/>
        <v>61.801549999999999</v>
      </c>
      <c r="D3654">
        <f t="shared" si="113"/>
        <v>1.0300258333333334</v>
      </c>
      <c r="E3654">
        <v>1017</v>
      </c>
      <c r="F3654">
        <v>782</v>
      </c>
      <c r="G3654">
        <v>799</v>
      </c>
      <c r="H3654">
        <v>17</v>
      </c>
      <c r="I3654">
        <v>792.22</v>
      </c>
    </row>
    <row r="3655" spans="1:9" x14ac:dyDescent="0.25">
      <c r="A3655">
        <v>3709110</v>
      </c>
      <c r="B3655">
        <f t="shared" si="112"/>
        <v>3709.11</v>
      </c>
      <c r="C3655">
        <f t="shared" si="113"/>
        <v>61.8185</v>
      </c>
      <c r="D3655">
        <f t="shared" si="113"/>
        <v>1.0303083333333334</v>
      </c>
      <c r="E3655">
        <v>1017</v>
      </c>
      <c r="F3655">
        <v>782</v>
      </c>
      <c r="G3655">
        <v>798</v>
      </c>
      <c r="H3655">
        <v>16</v>
      </c>
      <c r="I3655">
        <v>792.56</v>
      </c>
    </row>
    <row r="3656" spans="1:9" x14ac:dyDescent="0.25">
      <c r="A3656">
        <v>3710127</v>
      </c>
      <c r="B3656">
        <f t="shared" ref="B3656:B3719" si="114">A3656/1000</f>
        <v>3710.127</v>
      </c>
      <c r="C3656">
        <f t="shared" ref="C3656:D3719" si="115">B3656/60</f>
        <v>61.835450000000002</v>
      </c>
      <c r="D3656">
        <f t="shared" si="115"/>
        <v>1.0305908333333333</v>
      </c>
      <c r="E3656">
        <v>1017</v>
      </c>
      <c r="F3656">
        <v>783</v>
      </c>
      <c r="G3656">
        <v>798</v>
      </c>
      <c r="H3656">
        <v>15</v>
      </c>
      <c r="I3656">
        <v>792.59</v>
      </c>
    </row>
    <row r="3657" spans="1:9" x14ac:dyDescent="0.25">
      <c r="A3657">
        <v>3711143</v>
      </c>
      <c r="B3657">
        <f t="shared" si="114"/>
        <v>3711.143</v>
      </c>
      <c r="C3657">
        <f t="shared" si="115"/>
        <v>61.852383333333336</v>
      </c>
      <c r="D3657">
        <f t="shared" si="115"/>
        <v>1.0308730555555556</v>
      </c>
      <c r="E3657">
        <v>1016</v>
      </c>
      <c r="F3657">
        <v>781</v>
      </c>
      <c r="G3657">
        <v>798</v>
      </c>
      <c r="H3657">
        <v>17</v>
      </c>
      <c r="I3657">
        <v>792.27</v>
      </c>
    </row>
    <row r="3658" spans="1:9" x14ac:dyDescent="0.25">
      <c r="A3658">
        <v>3712160</v>
      </c>
      <c r="B3658">
        <f t="shared" si="114"/>
        <v>3712.16</v>
      </c>
      <c r="C3658">
        <f t="shared" si="115"/>
        <v>61.86933333333333</v>
      </c>
      <c r="D3658">
        <f t="shared" si="115"/>
        <v>1.0311555555555556</v>
      </c>
      <c r="E3658">
        <v>1017</v>
      </c>
      <c r="F3658">
        <v>785</v>
      </c>
      <c r="G3658">
        <v>798</v>
      </c>
      <c r="H3658">
        <v>13</v>
      </c>
      <c r="I3658">
        <v>792.52</v>
      </c>
    </row>
    <row r="3659" spans="1:9" x14ac:dyDescent="0.25">
      <c r="A3659">
        <v>3713177</v>
      </c>
      <c r="B3659">
        <f t="shared" si="114"/>
        <v>3713.1770000000001</v>
      </c>
      <c r="C3659">
        <f t="shared" si="115"/>
        <v>61.886283333333338</v>
      </c>
      <c r="D3659">
        <f t="shared" si="115"/>
        <v>1.0314380555555556</v>
      </c>
      <c r="E3659">
        <v>1017</v>
      </c>
      <c r="F3659">
        <v>779</v>
      </c>
      <c r="G3659">
        <v>798</v>
      </c>
      <c r="H3659">
        <v>19</v>
      </c>
      <c r="I3659">
        <v>793.13</v>
      </c>
    </row>
    <row r="3660" spans="1:9" x14ac:dyDescent="0.25">
      <c r="A3660">
        <v>3714193</v>
      </c>
      <c r="B3660">
        <f t="shared" si="114"/>
        <v>3714.1930000000002</v>
      </c>
      <c r="C3660">
        <f t="shared" si="115"/>
        <v>61.903216666666673</v>
      </c>
      <c r="D3660">
        <f t="shared" si="115"/>
        <v>1.0317202777777779</v>
      </c>
      <c r="E3660">
        <v>1016</v>
      </c>
      <c r="F3660">
        <v>781</v>
      </c>
      <c r="G3660">
        <v>798</v>
      </c>
      <c r="H3660">
        <v>17</v>
      </c>
      <c r="I3660">
        <v>792.55</v>
      </c>
    </row>
    <row r="3661" spans="1:9" x14ac:dyDescent="0.25">
      <c r="A3661">
        <v>3715210</v>
      </c>
      <c r="B3661">
        <f t="shared" si="114"/>
        <v>3715.21</v>
      </c>
      <c r="C3661">
        <f t="shared" si="115"/>
        <v>61.920166666666667</v>
      </c>
      <c r="D3661">
        <f t="shared" si="115"/>
        <v>1.0320027777777778</v>
      </c>
      <c r="E3661">
        <v>1017</v>
      </c>
      <c r="F3661">
        <v>782</v>
      </c>
      <c r="G3661">
        <v>799</v>
      </c>
      <c r="H3661">
        <v>17</v>
      </c>
      <c r="I3661">
        <v>792.66</v>
      </c>
    </row>
    <row r="3662" spans="1:9" x14ac:dyDescent="0.25">
      <c r="A3662">
        <v>3716227</v>
      </c>
      <c r="B3662">
        <f t="shared" si="114"/>
        <v>3716.2269999999999</v>
      </c>
      <c r="C3662">
        <f t="shared" si="115"/>
        <v>61.937116666666661</v>
      </c>
      <c r="D3662">
        <f t="shared" si="115"/>
        <v>1.0322852777777778</v>
      </c>
      <c r="E3662">
        <v>1017</v>
      </c>
      <c r="F3662">
        <v>783</v>
      </c>
      <c r="G3662">
        <v>798</v>
      </c>
      <c r="H3662">
        <v>15</v>
      </c>
      <c r="I3662">
        <v>792.62</v>
      </c>
    </row>
    <row r="3663" spans="1:9" x14ac:dyDescent="0.25">
      <c r="A3663">
        <v>3717243</v>
      </c>
      <c r="B3663">
        <f t="shared" si="114"/>
        <v>3717.2429999999999</v>
      </c>
      <c r="C3663">
        <f t="shared" si="115"/>
        <v>61.954050000000002</v>
      </c>
      <c r="D3663">
        <f t="shared" si="115"/>
        <v>1.0325675000000001</v>
      </c>
      <c r="E3663">
        <v>1016</v>
      </c>
      <c r="F3663">
        <v>782</v>
      </c>
      <c r="G3663">
        <v>798</v>
      </c>
      <c r="H3663">
        <v>16</v>
      </c>
      <c r="I3663">
        <v>792.69</v>
      </c>
    </row>
    <row r="3664" spans="1:9" x14ac:dyDescent="0.25">
      <c r="A3664">
        <v>3718260</v>
      </c>
      <c r="B3664">
        <f t="shared" si="114"/>
        <v>3718.26</v>
      </c>
      <c r="C3664">
        <f t="shared" si="115"/>
        <v>61.971000000000004</v>
      </c>
      <c r="D3664">
        <f t="shared" si="115"/>
        <v>1.03285</v>
      </c>
      <c r="E3664">
        <v>1017</v>
      </c>
      <c r="F3664">
        <v>783</v>
      </c>
      <c r="G3664">
        <v>799</v>
      </c>
      <c r="H3664">
        <v>16</v>
      </c>
      <c r="I3664">
        <v>792.89</v>
      </c>
    </row>
    <row r="3665" spans="1:9" x14ac:dyDescent="0.25">
      <c r="A3665">
        <v>3719277</v>
      </c>
      <c r="B3665">
        <f t="shared" si="114"/>
        <v>3719.277</v>
      </c>
      <c r="C3665">
        <f t="shared" si="115"/>
        <v>61.987949999999998</v>
      </c>
      <c r="D3665">
        <f t="shared" si="115"/>
        <v>1.0331325</v>
      </c>
      <c r="E3665">
        <v>1017</v>
      </c>
      <c r="F3665">
        <v>783</v>
      </c>
      <c r="G3665">
        <v>799</v>
      </c>
      <c r="H3665">
        <v>16</v>
      </c>
      <c r="I3665">
        <v>792.68</v>
      </c>
    </row>
    <row r="3666" spans="1:9" x14ac:dyDescent="0.25">
      <c r="A3666">
        <v>3720294</v>
      </c>
      <c r="B3666">
        <f t="shared" si="114"/>
        <v>3720.2939999999999</v>
      </c>
      <c r="C3666">
        <f t="shared" si="115"/>
        <v>62.004899999999999</v>
      </c>
      <c r="D3666">
        <f t="shared" si="115"/>
        <v>1.033415</v>
      </c>
      <c r="E3666">
        <v>1017</v>
      </c>
      <c r="F3666">
        <v>781</v>
      </c>
      <c r="G3666">
        <v>798</v>
      </c>
      <c r="H3666">
        <v>17</v>
      </c>
      <c r="I3666">
        <v>792.31</v>
      </c>
    </row>
    <row r="3667" spans="1:9" x14ac:dyDescent="0.25">
      <c r="A3667">
        <v>3721311</v>
      </c>
      <c r="B3667">
        <f t="shared" si="114"/>
        <v>3721.3110000000001</v>
      </c>
      <c r="C3667">
        <f t="shared" si="115"/>
        <v>62.021850000000001</v>
      </c>
      <c r="D3667">
        <f t="shared" si="115"/>
        <v>1.0336974999999999</v>
      </c>
      <c r="E3667">
        <v>1017</v>
      </c>
      <c r="F3667">
        <v>786</v>
      </c>
      <c r="G3667">
        <v>798</v>
      </c>
      <c r="H3667">
        <v>12</v>
      </c>
      <c r="I3667">
        <v>792.62</v>
      </c>
    </row>
    <row r="3668" spans="1:9" x14ac:dyDescent="0.25">
      <c r="A3668">
        <v>3722328</v>
      </c>
      <c r="B3668">
        <f t="shared" si="114"/>
        <v>3722.328</v>
      </c>
      <c r="C3668">
        <f t="shared" si="115"/>
        <v>62.038800000000002</v>
      </c>
      <c r="D3668">
        <f t="shared" si="115"/>
        <v>1.0339800000000001</v>
      </c>
      <c r="E3668">
        <v>1017</v>
      </c>
      <c r="F3668">
        <v>780</v>
      </c>
      <c r="G3668">
        <v>799</v>
      </c>
      <c r="H3668">
        <v>19</v>
      </c>
      <c r="I3668">
        <v>793.14</v>
      </c>
    </row>
    <row r="3669" spans="1:9" x14ac:dyDescent="0.25">
      <c r="A3669">
        <v>3723344</v>
      </c>
      <c r="B3669">
        <f t="shared" si="114"/>
        <v>3723.3440000000001</v>
      </c>
      <c r="C3669">
        <f t="shared" si="115"/>
        <v>62.055733333333336</v>
      </c>
      <c r="D3669">
        <f t="shared" si="115"/>
        <v>1.0342622222222222</v>
      </c>
      <c r="E3669">
        <v>1016</v>
      </c>
      <c r="F3669">
        <v>782</v>
      </c>
      <c r="G3669">
        <v>799</v>
      </c>
      <c r="H3669">
        <v>17</v>
      </c>
      <c r="I3669">
        <v>792.47</v>
      </c>
    </row>
    <row r="3670" spans="1:9" x14ac:dyDescent="0.25">
      <c r="A3670">
        <v>3724361</v>
      </c>
      <c r="B3670">
        <f t="shared" si="114"/>
        <v>3724.3609999999999</v>
      </c>
      <c r="C3670">
        <f t="shared" si="115"/>
        <v>62.07268333333333</v>
      </c>
      <c r="D3670">
        <f t="shared" si="115"/>
        <v>1.0345447222222222</v>
      </c>
      <c r="E3670">
        <v>1017</v>
      </c>
      <c r="F3670">
        <v>787</v>
      </c>
      <c r="G3670">
        <v>799</v>
      </c>
      <c r="H3670">
        <v>12</v>
      </c>
      <c r="I3670">
        <v>792.84</v>
      </c>
    </row>
    <row r="3671" spans="1:9" x14ac:dyDescent="0.25">
      <c r="A3671">
        <v>3725378</v>
      </c>
      <c r="B3671">
        <f t="shared" si="114"/>
        <v>3725.3780000000002</v>
      </c>
      <c r="C3671">
        <f t="shared" si="115"/>
        <v>62.089633333333339</v>
      </c>
      <c r="D3671">
        <f t="shared" si="115"/>
        <v>1.0348272222222223</v>
      </c>
      <c r="E3671">
        <v>1017</v>
      </c>
      <c r="F3671">
        <v>781</v>
      </c>
      <c r="G3671">
        <v>798</v>
      </c>
      <c r="H3671">
        <v>17</v>
      </c>
      <c r="I3671">
        <v>792.47</v>
      </c>
    </row>
    <row r="3672" spans="1:9" x14ac:dyDescent="0.25">
      <c r="A3672">
        <v>3726395</v>
      </c>
      <c r="B3672">
        <f t="shared" si="114"/>
        <v>3726.395</v>
      </c>
      <c r="C3672">
        <f t="shared" si="115"/>
        <v>62.106583333333333</v>
      </c>
      <c r="D3672">
        <f t="shared" si="115"/>
        <v>1.0351097222222223</v>
      </c>
      <c r="E3672">
        <v>1017</v>
      </c>
      <c r="F3672">
        <v>784</v>
      </c>
      <c r="G3672">
        <v>799</v>
      </c>
      <c r="H3672">
        <v>15</v>
      </c>
      <c r="I3672">
        <v>792.52</v>
      </c>
    </row>
    <row r="3673" spans="1:9" x14ac:dyDescent="0.25">
      <c r="A3673">
        <v>3727412</v>
      </c>
      <c r="B3673">
        <f t="shared" si="114"/>
        <v>3727.4119999999998</v>
      </c>
      <c r="C3673">
        <f t="shared" si="115"/>
        <v>62.123533333333327</v>
      </c>
      <c r="D3673">
        <f t="shared" si="115"/>
        <v>1.035392222222222</v>
      </c>
      <c r="E3673">
        <v>1017</v>
      </c>
      <c r="F3673">
        <v>781</v>
      </c>
      <c r="G3673">
        <v>799</v>
      </c>
      <c r="H3673">
        <v>18</v>
      </c>
      <c r="I3673">
        <v>792.78</v>
      </c>
    </row>
    <row r="3674" spans="1:9" x14ac:dyDescent="0.25">
      <c r="A3674">
        <v>3728429</v>
      </c>
      <c r="B3674">
        <f t="shared" si="114"/>
        <v>3728.4290000000001</v>
      </c>
      <c r="C3674">
        <f t="shared" si="115"/>
        <v>62.140483333333336</v>
      </c>
      <c r="D3674">
        <f t="shared" si="115"/>
        <v>1.0356747222222222</v>
      </c>
      <c r="E3674">
        <v>1017</v>
      </c>
      <c r="F3674">
        <v>786</v>
      </c>
      <c r="G3674">
        <v>798</v>
      </c>
      <c r="H3674">
        <v>12</v>
      </c>
      <c r="I3674">
        <v>792.89</v>
      </c>
    </row>
    <row r="3675" spans="1:9" x14ac:dyDescent="0.25">
      <c r="A3675">
        <v>3729445</v>
      </c>
      <c r="B3675">
        <f t="shared" si="114"/>
        <v>3729.4450000000002</v>
      </c>
      <c r="C3675">
        <f t="shared" si="115"/>
        <v>62.15741666666667</v>
      </c>
      <c r="D3675">
        <f t="shared" si="115"/>
        <v>1.0359569444444445</v>
      </c>
      <c r="E3675">
        <v>1016</v>
      </c>
      <c r="F3675">
        <v>785</v>
      </c>
      <c r="G3675">
        <v>799</v>
      </c>
      <c r="H3675">
        <v>14</v>
      </c>
      <c r="I3675">
        <v>792.62</v>
      </c>
    </row>
    <row r="3676" spans="1:9" x14ac:dyDescent="0.25">
      <c r="A3676">
        <v>3730462</v>
      </c>
      <c r="B3676">
        <f t="shared" si="114"/>
        <v>3730.462</v>
      </c>
      <c r="C3676">
        <f t="shared" si="115"/>
        <v>62.174366666666664</v>
      </c>
      <c r="D3676">
        <f t="shared" si="115"/>
        <v>1.0362394444444445</v>
      </c>
      <c r="E3676">
        <v>1017</v>
      </c>
      <c r="F3676">
        <v>782</v>
      </c>
      <c r="G3676">
        <v>799</v>
      </c>
      <c r="H3676">
        <v>17</v>
      </c>
      <c r="I3676">
        <v>793</v>
      </c>
    </row>
    <row r="3677" spans="1:9" x14ac:dyDescent="0.25">
      <c r="A3677">
        <v>3731478</v>
      </c>
      <c r="B3677">
        <f t="shared" si="114"/>
        <v>3731.4780000000001</v>
      </c>
      <c r="C3677">
        <f t="shared" si="115"/>
        <v>62.191299999999998</v>
      </c>
      <c r="D3677">
        <f t="shared" si="115"/>
        <v>1.0365216666666666</v>
      </c>
      <c r="E3677">
        <v>1016</v>
      </c>
      <c r="F3677">
        <v>782</v>
      </c>
      <c r="G3677">
        <v>799</v>
      </c>
      <c r="H3677">
        <v>17</v>
      </c>
      <c r="I3677">
        <v>792.85</v>
      </c>
    </row>
    <row r="3678" spans="1:9" x14ac:dyDescent="0.25">
      <c r="A3678">
        <v>3732495</v>
      </c>
      <c r="B3678">
        <f t="shared" si="114"/>
        <v>3732.4949999999999</v>
      </c>
      <c r="C3678">
        <f t="shared" si="115"/>
        <v>62.20825</v>
      </c>
      <c r="D3678">
        <f t="shared" si="115"/>
        <v>1.0368041666666667</v>
      </c>
      <c r="E3678">
        <v>1017</v>
      </c>
      <c r="F3678">
        <v>781</v>
      </c>
      <c r="G3678">
        <v>798</v>
      </c>
      <c r="H3678">
        <v>17</v>
      </c>
      <c r="I3678">
        <v>792.82</v>
      </c>
    </row>
    <row r="3679" spans="1:9" x14ac:dyDescent="0.25">
      <c r="A3679">
        <v>3733512</v>
      </c>
      <c r="B3679">
        <f t="shared" si="114"/>
        <v>3733.5120000000002</v>
      </c>
      <c r="C3679">
        <f t="shared" si="115"/>
        <v>62.225200000000001</v>
      </c>
      <c r="D3679">
        <f t="shared" si="115"/>
        <v>1.0370866666666667</v>
      </c>
      <c r="E3679">
        <v>1017</v>
      </c>
      <c r="F3679">
        <v>782</v>
      </c>
      <c r="G3679">
        <v>798</v>
      </c>
      <c r="H3679">
        <v>16</v>
      </c>
      <c r="I3679">
        <v>792.45</v>
      </c>
    </row>
    <row r="3680" spans="1:9" x14ac:dyDescent="0.25">
      <c r="A3680">
        <v>3734529</v>
      </c>
      <c r="B3680">
        <f t="shared" si="114"/>
        <v>3734.529</v>
      </c>
      <c r="C3680">
        <f t="shared" si="115"/>
        <v>62.242150000000002</v>
      </c>
      <c r="D3680">
        <f t="shared" si="115"/>
        <v>1.0373691666666667</v>
      </c>
      <c r="E3680">
        <v>1017</v>
      </c>
      <c r="F3680">
        <v>783</v>
      </c>
      <c r="G3680">
        <v>799</v>
      </c>
      <c r="H3680">
        <v>16</v>
      </c>
      <c r="I3680">
        <v>792.52</v>
      </c>
    </row>
    <row r="3681" spans="1:9" x14ac:dyDescent="0.25">
      <c r="A3681">
        <v>3735545</v>
      </c>
      <c r="B3681">
        <f t="shared" si="114"/>
        <v>3735.5450000000001</v>
      </c>
      <c r="C3681">
        <f t="shared" si="115"/>
        <v>62.259083333333336</v>
      </c>
      <c r="D3681">
        <f t="shared" si="115"/>
        <v>1.037651388888889</v>
      </c>
      <c r="E3681">
        <v>1016</v>
      </c>
      <c r="F3681">
        <v>783</v>
      </c>
      <c r="G3681">
        <v>799</v>
      </c>
      <c r="H3681">
        <v>16</v>
      </c>
      <c r="I3681">
        <v>792.84</v>
      </c>
    </row>
    <row r="3682" spans="1:9" x14ac:dyDescent="0.25">
      <c r="A3682">
        <v>3736562</v>
      </c>
      <c r="B3682">
        <f t="shared" si="114"/>
        <v>3736.5619999999999</v>
      </c>
      <c r="C3682">
        <f t="shared" si="115"/>
        <v>62.276033333333331</v>
      </c>
      <c r="D3682">
        <f t="shared" si="115"/>
        <v>1.0379338888888889</v>
      </c>
      <c r="E3682">
        <v>1017</v>
      </c>
      <c r="F3682">
        <v>784</v>
      </c>
      <c r="G3682">
        <v>798</v>
      </c>
      <c r="H3682">
        <v>14</v>
      </c>
      <c r="I3682">
        <v>792.99</v>
      </c>
    </row>
    <row r="3683" spans="1:9" x14ac:dyDescent="0.25">
      <c r="A3683">
        <v>3737579</v>
      </c>
      <c r="B3683">
        <f t="shared" si="114"/>
        <v>3737.5790000000002</v>
      </c>
      <c r="C3683">
        <f t="shared" si="115"/>
        <v>62.292983333333339</v>
      </c>
      <c r="D3683">
        <f t="shared" si="115"/>
        <v>1.0382163888888889</v>
      </c>
      <c r="E3683">
        <v>1017</v>
      </c>
      <c r="F3683">
        <v>780</v>
      </c>
      <c r="G3683">
        <v>799</v>
      </c>
      <c r="H3683">
        <v>19</v>
      </c>
      <c r="I3683">
        <v>792.56</v>
      </c>
    </row>
    <row r="3684" spans="1:9" x14ac:dyDescent="0.25">
      <c r="A3684">
        <v>3738596</v>
      </c>
      <c r="B3684">
        <f t="shared" si="114"/>
        <v>3738.596</v>
      </c>
      <c r="C3684">
        <f t="shared" si="115"/>
        <v>62.309933333333333</v>
      </c>
      <c r="D3684">
        <f t="shared" si="115"/>
        <v>1.0384988888888889</v>
      </c>
      <c r="E3684">
        <v>1017</v>
      </c>
      <c r="F3684">
        <v>788</v>
      </c>
      <c r="G3684">
        <v>799</v>
      </c>
      <c r="H3684">
        <v>11</v>
      </c>
      <c r="I3684">
        <v>793.2</v>
      </c>
    </row>
    <row r="3685" spans="1:9" x14ac:dyDescent="0.25">
      <c r="A3685">
        <v>3739613</v>
      </c>
      <c r="B3685">
        <f t="shared" si="114"/>
        <v>3739.6129999999998</v>
      </c>
      <c r="C3685">
        <f t="shared" si="115"/>
        <v>62.326883333333328</v>
      </c>
      <c r="D3685">
        <f t="shared" si="115"/>
        <v>1.0387813888888888</v>
      </c>
      <c r="E3685">
        <v>1017</v>
      </c>
      <c r="F3685">
        <v>784</v>
      </c>
      <c r="G3685">
        <v>798</v>
      </c>
      <c r="H3685">
        <v>14</v>
      </c>
      <c r="I3685">
        <v>792.74</v>
      </c>
    </row>
    <row r="3686" spans="1:9" x14ac:dyDescent="0.25">
      <c r="A3686">
        <v>3740630</v>
      </c>
      <c r="B3686">
        <f t="shared" si="114"/>
        <v>3740.63</v>
      </c>
      <c r="C3686">
        <f t="shared" si="115"/>
        <v>62.343833333333336</v>
      </c>
      <c r="D3686">
        <f t="shared" si="115"/>
        <v>1.039063888888889</v>
      </c>
      <c r="E3686">
        <v>1017</v>
      </c>
      <c r="F3686">
        <v>787</v>
      </c>
      <c r="G3686">
        <v>798</v>
      </c>
      <c r="H3686">
        <v>11</v>
      </c>
      <c r="I3686">
        <v>793.11</v>
      </c>
    </row>
    <row r="3687" spans="1:9" x14ac:dyDescent="0.25">
      <c r="A3687">
        <v>3741646</v>
      </c>
      <c r="B3687">
        <f t="shared" si="114"/>
        <v>3741.6460000000002</v>
      </c>
      <c r="C3687">
        <f t="shared" si="115"/>
        <v>62.36076666666667</v>
      </c>
      <c r="D3687">
        <f t="shared" si="115"/>
        <v>1.0393461111111111</v>
      </c>
      <c r="E3687">
        <v>1016</v>
      </c>
      <c r="F3687">
        <v>781</v>
      </c>
      <c r="G3687">
        <v>799</v>
      </c>
      <c r="H3687">
        <v>18</v>
      </c>
      <c r="I3687">
        <v>792.45</v>
      </c>
    </row>
    <row r="3688" spans="1:9" x14ac:dyDescent="0.25">
      <c r="A3688">
        <v>3742663</v>
      </c>
      <c r="B3688">
        <f t="shared" si="114"/>
        <v>3742.663</v>
      </c>
      <c r="C3688">
        <f t="shared" si="115"/>
        <v>62.377716666666664</v>
      </c>
      <c r="D3688">
        <f t="shared" si="115"/>
        <v>1.039628611111111</v>
      </c>
      <c r="E3688">
        <v>1017</v>
      </c>
      <c r="F3688">
        <v>781</v>
      </c>
      <c r="G3688">
        <v>798</v>
      </c>
      <c r="H3688">
        <v>17</v>
      </c>
      <c r="I3688">
        <v>792.43</v>
      </c>
    </row>
    <row r="3689" spans="1:9" x14ac:dyDescent="0.25">
      <c r="A3689">
        <v>3743680</v>
      </c>
      <c r="B3689">
        <f t="shared" si="114"/>
        <v>3743.68</v>
      </c>
      <c r="C3689">
        <f t="shared" si="115"/>
        <v>62.394666666666666</v>
      </c>
      <c r="D3689">
        <f t="shared" si="115"/>
        <v>1.039911111111111</v>
      </c>
      <c r="E3689">
        <v>1017</v>
      </c>
      <c r="F3689">
        <v>785</v>
      </c>
      <c r="G3689">
        <v>799</v>
      </c>
      <c r="H3689">
        <v>14</v>
      </c>
      <c r="I3689">
        <v>792.86</v>
      </c>
    </row>
    <row r="3690" spans="1:9" x14ac:dyDescent="0.25">
      <c r="A3690">
        <v>3744697</v>
      </c>
      <c r="B3690">
        <f t="shared" si="114"/>
        <v>3744.6970000000001</v>
      </c>
      <c r="C3690">
        <f t="shared" si="115"/>
        <v>62.411616666666667</v>
      </c>
      <c r="D3690">
        <f t="shared" si="115"/>
        <v>1.0401936111111112</v>
      </c>
      <c r="E3690">
        <v>1017</v>
      </c>
      <c r="F3690">
        <v>782</v>
      </c>
      <c r="G3690">
        <v>799</v>
      </c>
      <c r="H3690">
        <v>17</v>
      </c>
      <c r="I3690">
        <v>792.22</v>
      </c>
    </row>
    <row r="3691" spans="1:9" x14ac:dyDescent="0.25">
      <c r="A3691">
        <v>3745714</v>
      </c>
      <c r="B3691">
        <f t="shared" si="114"/>
        <v>3745.7139999999999</v>
      </c>
      <c r="C3691">
        <f t="shared" si="115"/>
        <v>62.428566666666669</v>
      </c>
      <c r="D3691">
        <f t="shared" si="115"/>
        <v>1.0404761111111112</v>
      </c>
      <c r="E3691">
        <v>1017</v>
      </c>
      <c r="F3691">
        <v>785</v>
      </c>
      <c r="G3691">
        <v>798</v>
      </c>
      <c r="H3691">
        <v>13</v>
      </c>
      <c r="I3691">
        <v>792.48</v>
      </c>
    </row>
    <row r="3692" spans="1:9" x14ac:dyDescent="0.25">
      <c r="A3692">
        <v>3746731</v>
      </c>
      <c r="B3692">
        <f t="shared" si="114"/>
        <v>3746.7310000000002</v>
      </c>
      <c r="C3692">
        <f t="shared" si="115"/>
        <v>62.44551666666667</v>
      </c>
      <c r="D3692">
        <f t="shared" si="115"/>
        <v>1.0407586111111111</v>
      </c>
      <c r="E3692">
        <v>1017</v>
      </c>
      <c r="F3692">
        <v>781</v>
      </c>
      <c r="G3692">
        <v>798</v>
      </c>
      <c r="H3692">
        <v>17</v>
      </c>
      <c r="I3692">
        <v>792.13</v>
      </c>
    </row>
    <row r="3693" spans="1:9" x14ac:dyDescent="0.25">
      <c r="A3693">
        <v>3747746</v>
      </c>
      <c r="B3693">
        <f t="shared" si="114"/>
        <v>3747.7460000000001</v>
      </c>
      <c r="C3693">
        <f t="shared" si="115"/>
        <v>62.462433333333337</v>
      </c>
      <c r="D3693">
        <f t="shared" si="115"/>
        <v>1.0410405555555555</v>
      </c>
      <c r="E3693">
        <v>1015</v>
      </c>
      <c r="F3693">
        <v>783</v>
      </c>
      <c r="G3693">
        <v>800</v>
      </c>
      <c r="H3693">
        <v>17</v>
      </c>
      <c r="I3693">
        <v>793.29</v>
      </c>
    </row>
    <row r="3694" spans="1:9" x14ac:dyDescent="0.25">
      <c r="A3694">
        <v>3748763</v>
      </c>
      <c r="B3694">
        <f t="shared" si="114"/>
        <v>3748.7629999999999</v>
      </c>
      <c r="C3694">
        <f t="shared" si="115"/>
        <v>62.479383333333331</v>
      </c>
      <c r="D3694">
        <f t="shared" si="115"/>
        <v>1.0413230555555555</v>
      </c>
      <c r="E3694">
        <v>1017</v>
      </c>
      <c r="F3694">
        <v>690</v>
      </c>
      <c r="G3694">
        <v>935</v>
      </c>
      <c r="H3694">
        <v>245</v>
      </c>
      <c r="I3694">
        <v>798.59</v>
      </c>
    </row>
    <row r="3695" spans="1:9" x14ac:dyDescent="0.25">
      <c r="A3695">
        <v>3749780</v>
      </c>
      <c r="B3695">
        <f t="shared" si="114"/>
        <v>3749.78</v>
      </c>
      <c r="C3695">
        <f t="shared" si="115"/>
        <v>62.49633333333334</v>
      </c>
      <c r="D3695">
        <f t="shared" si="115"/>
        <v>1.0416055555555557</v>
      </c>
      <c r="E3695">
        <v>1017</v>
      </c>
      <c r="F3695">
        <v>701</v>
      </c>
      <c r="G3695">
        <v>964</v>
      </c>
      <c r="H3695">
        <v>263</v>
      </c>
      <c r="I3695">
        <v>794.48</v>
      </c>
    </row>
    <row r="3696" spans="1:9" x14ac:dyDescent="0.25">
      <c r="A3696">
        <v>3750797</v>
      </c>
      <c r="B3696">
        <f t="shared" si="114"/>
        <v>3750.797</v>
      </c>
      <c r="C3696">
        <f t="shared" si="115"/>
        <v>62.513283333333334</v>
      </c>
      <c r="D3696">
        <f t="shared" si="115"/>
        <v>1.0418880555555556</v>
      </c>
      <c r="E3696">
        <v>1017</v>
      </c>
      <c r="F3696">
        <v>786</v>
      </c>
      <c r="G3696">
        <v>798</v>
      </c>
      <c r="H3696">
        <v>12</v>
      </c>
      <c r="I3696">
        <v>792.87</v>
      </c>
    </row>
    <row r="3697" spans="1:9" x14ac:dyDescent="0.25">
      <c r="A3697">
        <v>3751814</v>
      </c>
      <c r="B3697">
        <f t="shared" si="114"/>
        <v>3751.8139999999999</v>
      </c>
      <c r="C3697">
        <f t="shared" si="115"/>
        <v>62.530233333333328</v>
      </c>
      <c r="D3697">
        <f t="shared" si="115"/>
        <v>1.0421705555555554</v>
      </c>
      <c r="E3697">
        <v>1017</v>
      </c>
      <c r="F3697">
        <v>782</v>
      </c>
      <c r="G3697">
        <v>798</v>
      </c>
      <c r="H3697">
        <v>16</v>
      </c>
      <c r="I3697">
        <v>792.49</v>
      </c>
    </row>
    <row r="3698" spans="1:9" x14ac:dyDescent="0.25">
      <c r="A3698">
        <v>3752830</v>
      </c>
      <c r="B3698">
        <f t="shared" si="114"/>
        <v>3752.83</v>
      </c>
      <c r="C3698">
        <f t="shared" si="115"/>
        <v>62.547166666666662</v>
      </c>
      <c r="D3698">
        <f t="shared" si="115"/>
        <v>1.0424527777777777</v>
      </c>
      <c r="E3698">
        <v>1016</v>
      </c>
      <c r="F3698">
        <v>779</v>
      </c>
      <c r="G3698">
        <v>798</v>
      </c>
      <c r="H3698">
        <v>19</v>
      </c>
      <c r="I3698">
        <v>792.56</v>
      </c>
    </row>
    <row r="3699" spans="1:9" x14ac:dyDescent="0.25">
      <c r="A3699">
        <v>3753847</v>
      </c>
      <c r="B3699">
        <f t="shared" si="114"/>
        <v>3753.8470000000002</v>
      </c>
      <c r="C3699">
        <f t="shared" si="115"/>
        <v>62.564116666666671</v>
      </c>
      <c r="D3699">
        <f t="shared" si="115"/>
        <v>1.0427352777777779</v>
      </c>
      <c r="E3699">
        <v>1017</v>
      </c>
      <c r="F3699">
        <v>780</v>
      </c>
      <c r="G3699">
        <v>797</v>
      </c>
      <c r="H3699">
        <v>17</v>
      </c>
      <c r="I3699">
        <v>791.93</v>
      </c>
    </row>
    <row r="3700" spans="1:9" x14ac:dyDescent="0.25">
      <c r="A3700">
        <v>3754864</v>
      </c>
      <c r="B3700">
        <f t="shared" si="114"/>
        <v>3754.864</v>
      </c>
      <c r="C3700">
        <f t="shared" si="115"/>
        <v>62.581066666666665</v>
      </c>
      <c r="D3700">
        <f t="shared" si="115"/>
        <v>1.0430177777777778</v>
      </c>
      <c r="E3700">
        <v>1017</v>
      </c>
      <c r="F3700">
        <v>779</v>
      </c>
      <c r="G3700">
        <v>798</v>
      </c>
      <c r="H3700">
        <v>19</v>
      </c>
      <c r="I3700">
        <v>792.21</v>
      </c>
    </row>
    <row r="3701" spans="1:9" x14ac:dyDescent="0.25">
      <c r="A3701">
        <v>3755881</v>
      </c>
      <c r="B3701">
        <f t="shared" si="114"/>
        <v>3755.8809999999999</v>
      </c>
      <c r="C3701">
        <f t="shared" si="115"/>
        <v>62.598016666666666</v>
      </c>
      <c r="D3701">
        <f t="shared" si="115"/>
        <v>1.0433002777777778</v>
      </c>
      <c r="E3701">
        <v>1017</v>
      </c>
      <c r="F3701">
        <v>785</v>
      </c>
      <c r="G3701">
        <v>798</v>
      </c>
      <c r="H3701">
        <v>13</v>
      </c>
      <c r="I3701">
        <v>792.84</v>
      </c>
    </row>
    <row r="3702" spans="1:9" x14ac:dyDescent="0.25">
      <c r="A3702">
        <v>3756898</v>
      </c>
      <c r="B3702">
        <f t="shared" si="114"/>
        <v>3756.8980000000001</v>
      </c>
      <c r="C3702">
        <f t="shared" si="115"/>
        <v>62.614966666666668</v>
      </c>
      <c r="D3702">
        <f t="shared" si="115"/>
        <v>1.0435827777777777</v>
      </c>
      <c r="E3702">
        <v>1017</v>
      </c>
      <c r="F3702">
        <v>781</v>
      </c>
      <c r="G3702">
        <v>798</v>
      </c>
      <c r="H3702">
        <v>17</v>
      </c>
      <c r="I3702">
        <v>792.86</v>
      </c>
    </row>
    <row r="3703" spans="1:9" x14ac:dyDescent="0.25">
      <c r="A3703">
        <v>3757915</v>
      </c>
      <c r="B3703">
        <f t="shared" si="114"/>
        <v>3757.915</v>
      </c>
      <c r="C3703">
        <f t="shared" si="115"/>
        <v>62.631916666666669</v>
      </c>
      <c r="D3703">
        <f t="shared" si="115"/>
        <v>1.0438652777777777</v>
      </c>
      <c r="E3703">
        <v>1017</v>
      </c>
      <c r="F3703">
        <v>784</v>
      </c>
      <c r="G3703">
        <v>798</v>
      </c>
      <c r="H3703">
        <v>14</v>
      </c>
      <c r="I3703">
        <v>792.91</v>
      </c>
    </row>
    <row r="3704" spans="1:9" x14ac:dyDescent="0.25">
      <c r="A3704">
        <v>3758931</v>
      </c>
      <c r="B3704">
        <f t="shared" si="114"/>
        <v>3758.931</v>
      </c>
      <c r="C3704">
        <f t="shared" si="115"/>
        <v>62.648850000000003</v>
      </c>
      <c r="D3704">
        <f t="shared" si="115"/>
        <v>1.0441475</v>
      </c>
      <c r="E3704">
        <v>1016</v>
      </c>
      <c r="F3704">
        <v>785</v>
      </c>
      <c r="G3704">
        <v>798</v>
      </c>
      <c r="H3704">
        <v>13</v>
      </c>
      <c r="I3704">
        <v>792.66</v>
      </c>
    </row>
    <row r="3705" spans="1:9" x14ac:dyDescent="0.25">
      <c r="A3705">
        <v>3759948</v>
      </c>
      <c r="B3705">
        <f t="shared" si="114"/>
        <v>3759.9479999999999</v>
      </c>
      <c r="C3705">
        <f t="shared" si="115"/>
        <v>62.665799999999997</v>
      </c>
      <c r="D3705">
        <f t="shared" si="115"/>
        <v>1.04443</v>
      </c>
      <c r="E3705">
        <v>1017</v>
      </c>
      <c r="F3705">
        <v>782</v>
      </c>
      <c r="G3705">
        <v>798</v>
      </c>
      <c r="H3705">
        <v>16</v>
      </c>
      <c r="I3705">
        <v>792.73</v>
      </c>
    </row>
    <row r="3706" spans="1:9" x14ac:dyDescent="0.25">
      <c r="A3706">
        <v>3760965</v>
      </c>
      <c r="B3706">
        <f t="shared" si="114"/>
        <v>3760.9650000000001</v>
      </c>
      <c r="C3706">
        <f t="shared" si="115"/>
        <v>62.682750000000006</v>
      </c>
      <c r="D3706">
        <f t="shared" si="115"/>
        <v>1.0447125000000002</v>
      </c>
      <c r="E3706">
        <v>1017</v>
      </c>
      <c r="F3706">
        <v>783</v>
      </c>
      <c r="G3706">
        <v>798</v>
      </c>
      <c r="H3706">
        <v>15</v>
      </c>
      <c r="I3706">
        <v>792.74</v>
      </c>
    </row>
    <row r="3707" spans="1:9" x14ac:dyDescent="0.25">
      <c r="A3707">
        <v>3761982</v>
      </c>
      <c r="B3707">
        <f t="shared" si="114"/>
        <v>3761.982</v>
      </c>
      <c r="C3707">
        <f t="shared" si="115"/>
        <v>62.6997</v>
      </c>
      <c r="D3707">
        <f t="shared" si="115"/>
        <v>1.0449949999999999</v>
      </c>
      <c r="E3707">
        <v>1017</v>
      </c>
      <c r="F3707">
        <v>781</v>
      </c>
      <c r="G3707">
        <v>799</v>
      </c>
      <c r="H3707">
        <v>18</v>
      </c>
      <c r="I3707">
        <v>792.23</v>
      </c>
    </row>
    <row r="3708" spans="1:9" x14ac:dyDescent="0.25">
      <c r="A3708">
        <v>3762999</v>
      </c>
      <c r="B3708">
        <f t="shared" si="114"/>
        <v>3762.9989999999998</v>
      </c>
      <c r="C3708">
        <f t="shared" si="115"/>
        <v>62.716649999999994</v>
      </c>
      <c r="D3708">
        <f t="shared" si="115"/>
        <v>1.0452774999999999</v>
      </c>
      <c r="E3708">
        <v>1017</v>
      </c>
      <c r="F3708">
        <v>784</v>
      </c>
      <c r="G3708">
        <v>798</v>
      </c>
      <c r="H3708">
        <v>14</v>
      </c>
      <c r="I3708">
        <v>792.91</v>
      </c>
    </row>
    <row r="3709" spans="1:9" x14ac:dyDescent="0.25">
      <c r="A3709">
        <v>3764016</v>
      </c>
      <c r="B3709">
        <f t="shared" si="114"/>
        <v>3764.0160000000001</v>
      </c>
      <c r="C3709">
        <f t="shared" si="115"/>
        <v>62.733600000000003</v>
      </c>
      <c r="D3709">
        <f t="shared" si="115"/>
        <v>1.04556</v>
      </c>
      <c r="E3709">
        <v>1017</v>
      </c>
      <c r="F3709">
        <v>784</v>
      </c>
      <c r="G3709">
        <v>798</v>
      </c>
      <c r="H3709">
        <v>14</v>
      </c>
      <c r="I3709">
        <v>792.96</v>
      </c>
    </row>
    <row r="3710" spans="1:9" x14ac:dyDescent="0.25">
      <c r="A3710">
        <v>3765032</v>
      </c>
      <c r="B3710">
        <f t="shared" si="114"/>
        <v>3765.0320000000002</v>
      </c>
      <c r="C3710">
        <f t="shared" si="115"/>
        <v>62.750533333333337</v>
      </c>
      <c r="D3710">
        <f t="shared" si="115"/>
        <v>1.0458422222222223</v>
      </c>
      <c r="E3710">
        <v>1016</v>
      </c>
      <c r="F3710">
        <v>783</v>
      </c>
      <c r="G3710">
        <v>798</v>
      </c>
      <c r="H3710">
        <v>15</v>
      </c>
      <c r="I3710">
        <v>792.72</v>
      </c>
    </row>
    <row r="3711" spans="1:9" x14ac:dyDescent="0.25">
      <c r="A3711">
        <v>3766048</v>
      </c>
      <c r="B3711">
        <f t="shared" si="114"/>
        <v>3766.0479999999998</v>
      </c>
      <c r="C3711">
        <f t="shared" si="115"/>
        <v>62.767466666666664</v>
      </c>
      <c r="D3711">
        <f t="shared" si="115"/>
        <v>1.0461244444444444</v>
      </c>
      <c r="E3711">
        <v>1016</v>
      </c>
      <c r="F3711">
        <v>782</v>
      </c>
      <c r="G3711">
        <v>798</v>
      </c>
      <c r="H3711">
        <v>16</v>
      </c>
      <c r="I3711">
        <v>792.8</v>
      </c>
    </row>
    <row r="3712" spans="1:9" x14ac:dyDescent="0.25">
      <c r="A3712">
        <v>3767065</v>
      </c>
      <c r="B3712">
        <f t="shared" si="114"/>
        <v>3767.0650000000001</v>
      </c>
      <c r="C3712">
        <f t="shared" si="115"/>
        <v>62.784416666666665</v>
      </c>
      <c r="D3712">
        <f t="shared" si="115"/>
        <v>1.0464069444444444</v>
      </c>
      <c r="E3712">
        <v>1017</v>
      </c>
      <c r="F3712">
        <v>782</v>
      </c>
      <c r="G3712">
        <v>799</v>
      </c>
      <c r="H3712">
        <v>17</v>
      </c>
      <c r="I3712">
        <v>792.93</v>
      </c>
    </row>
    <row r="3713" spans="1:9" x14ac:dyDescent="0.25">
      <c r="A3713">
        <v>3768082</v>
      </c>
      <c r="B3713">
        <f t="shared" si="114"/>
        <v>3768.0819999999999</v>
      </c>
      <c r="C3713">
        <f t="shared" si="115"/>
        <v>62.801366666666667</v>
      </c>
      <c r="D3713">
        <f t="shared" si="115"/>
        <v>1.0466894444444443</v>
      </c>
      <c r="E3713">
        <v>1017</v>
      </c>
      <c r="F3713">
        <v>784</v>
      </c>
      <c r="G3713">
        <v>798</v>
      </c>
      <c r="H3713">
        <v>14</v>
      </c>
      <c r="I3713">
        <v>792.33</v>
      </c>
    </row>
    <row r="3714" spans="1:9" x14ac:dyDescent="0.25">
      <c r="A3714">
        <v>3769099</v>
      </c>
      <c r="B3714">
        <f t="shared" si="114"/>
        <v>3769.0990000000002</v>
      </c>
      <c r="C3714">
        <f t="shared" si="115"/>
        <v>62.818316666666668</v>
      </c>
      <c r="D3714">
        <f t="shared" si="115"/>
        <v>1.0469719444444445</v>
      </c>
      <c r="E3714">
        <v>1017</v>
      </c>
      <c r="F3714">
        <v>781</v>
      </c>
      <c r="G3714">
        <v>798</v>
      </c>
      <c r="H3714">
        <v>17</v>
      </c>
      <c r="I3714">
        <v>792.72</v>
      </c>
    </row>
    <row r="3715" spans="1:9" x14ac:dyDescent="0.25">
      <c r="A3715">
        <v>3770116</v>
      </c>
      <c r="B3715">
        <f t="shared" si="114"/>
        <v>3770.116</v>
      </c>
      <c r="C3715">
        <f t="shared" si="115"/>
        <v>62.835266666666669</v>
      </c>
      <c r="D3715">
        <f t="shared" si="115"/>
        <v>1.0472544444444445</v>
      </c>
      <c r="E3715">
        <v>1017</v>
      </c>
      <c r="F3715">
        <v>785</v>
      </c>
      <c r="G3715">
        <v>798</v>
      </c>
      <c r="H3715">
        <v>13</v>
      </c>
      <c r="I3715">
        <v>793.05</v>
      </c>
    </row>
    <row r="3716" spans="1:9" x14ac:dyDescent="0.25">
      <c r="A3716">
        <v>3771132</v>
      </c>
      <c r="B3716">
        <f t="shared" si="114"/>
        <v>3771.1320000000001</v>
      </c>
      <c r="C3716">
        <f t="shared" si="115"/>
        <v>62.852200000000003</v>
      </c>
      <c r="D3716">
        <f t="shared" si="115"/>
        <v>1.0475366666666668</v>
      </c>
      <c r="E3716">
        <v>1016</v>
      </c>
      <c r="F3716">
        <v>783</v>
      </c>
      <c r="G3716">
        <v>799</v>
      </c>
      <c r="H3716">
        <v>16</v>
      </c>
      <c r="I3716">
        <v>793.4</v>
      </c>
    </row>
    <row r="3717" spans="1:9" x14ac:dyDescent="0.25">
      <c r="A3717">
        <v>3772149</v>
      </c>
      <c r="B3717">
        <f t="shared" si="114"/>
        <v>3772.1489999999999</v>
      </c>
      <c r="C3717">
        <f t="shared" si="115"/>
        <v>62.869149999999998</v>
      </c>
      <c r="D3717">
        <f t="shared" si="115"/>
        <v>1.0478191666666665</v>
      </c>
      <c r="E3717">
        <v>1017</v>
      </c>
      <c r="F3717">
        <v>786</v>
      </c>
      <c r="G3717">
        <v>799</v>
      </c>
      <c r="H3717">
        <v>13</v>
      </c>
      <c r="I3717">
        <v>793.18</v>
      </c>
    </row>
    <row r="3718" spans="1:9" x14ac:dyDescent="0.25">
      <c r="A3718">
        <v>3773166</v>
      </c>
      <c r="B3718">
        <f t="shared" si="114"/>
        <v>3773.1660000000002</v>
      </c>
      <c r="C3718">
        <f t="shared" si="115"/>
        <v>62.886100000000006</v>
      </c>
      <c r="D3718">
        <f t="shared" si="115"/>
        <v>1.0481016666666667</v>
      </c>
      <c r="E3718">
        <v>1017</v>
      </c>
      <c r="F3718">
        <v>783</v>
      </c>
      <c r="G3718">
        <v>799</v>
      </c>
      <c r="H3718">
        <v>16</v>
      </c>
      <c r="I3718">
        <v>792.59</v>
      </c>
    </row>
    <row r="3719" spans="1:9" x14ac:dyDescent="0.25">
      <c r="A3719">
        <v>3774183</v>
      </c>
      <c r="B3719">
        <f t="shared" si="114"/>
        <v>3774.183</v>
      </c>
      <c r="C3719">
        <f t="shared" si="115"/>
        <v>62.90305</v>
      </c>
      <c r="D3719">
        <f t="shared" si="115"/>
        <v>1.0483841666666667</v>
      </c>
      <c r="E3719">
        <v>1017</v>
      </c>
      <c r="F3719">
        <v>780</v>
      </c>
      <c r="G3719">
        <v>798</v>
      </c>
      <c r="H3719">
        <v>18</v>
      </c>
      <c r="I3719">
        <v>792.59</v>
      </c>
    </row>
    <row r="3720" spans="1:9" x14ac:dyDescent="0.25">
      <c r="A3720">
        <v>3775200</v>
      </c>
      <c r="B3720">
        <f t="shared" ref="B3720:B3783" si="116">A3720/1000</f>
        <v>3775.2</v>
      </c>
      <c r="C3720">
        <f t="shared" ref="C3720:D3783" si="117">B3720/60</f>
        <v>62.919999999999995</v>
      </c>
      <c r="D3720">
        <f t="shared" si="117"/>
        <v>1.0486666666666666</v>
      </c>
      <c r="E3720">
        <v>1017</v>
      </c>
      <c r="F3720">
        <v>786</v>
      </c>
      <c r="G3720">
        <v>798</v>
      </c>
      <c r="H3720">
        <v>12</v>
      </c>
      <c r="I3720">
        <v>793.17</v>
      </c>
    </row>
    <row r="3721" spans="1:9" x14ac:dyDescent="0.25">
      <c r="A3721">
        <v>3776217</v>
      </c>
      <c r="B3721">
        <f t="shared" si="116"/>
        <v>3776.2170000000001</v>
      </c>
      <c r="C3721">
        <f t="shared" si="117"/>
        <v>62.936950000000003</v>
      </c>
      <c r="D3721">
        <f t="shared" si="117"/>
        <v>1.0489491666666668</v>
      </c>
      <c r="E3721">
        <v>1017</v>
      </c>
      <c r="F3721">
        <v>779</v>
      </c>
      <c r="G3721">
        <v>798</v>
      </c>
      <c r="H3721">
        <v>19</v>
      </c>
      <c r="I3721">
        <v>792.25</v>
      </c>
    </row>
    <row r="3722" spans="1:9" x14ac:dyDescent="0.25">
      <c r="A3722">
        <v>3777233</v>
      </c>
      <c r="B3722">
        <f t="shared" si="116"/>
        <v>3777.2330000000002</v>
      </c>
      <c r="C3722">
        <f t="shared" si="117"/>
        <v>62.953883333333337</v>
      </c>
      <c r="D3722">
        <f t="shared" si="117"/>
        <v>1.0492313888888889</v>
      </c>
      <c r="E3722">
        <v>1016</v>
      </c>
      <c r="F3722">
        <v>782</v>
      </c>
      <c r="G3722">
        <v>798</v>
      </c>
      <c r="H3722">
        <v>16</v>
      </c>
      <c r="I3722">
        <v>792.82</v>
      </c>
    </row>
    <row r="3723" spans="1:9" x14ac:dyDescent="0.25">
      <c r="A3723">
        <v>3778250</v>
      </c>
      <c r="B3723">
        <f t="shared" si="116"/>
        <v>3778.25</v>
      </c>
      <c r="C3723">
        <f t="shared" si="117"/>
        <v>62.970833333333331</v>
      </c>
      <c r="D3723">
        <f t="shared" si="117"/>
        <v>1.0495138888888889</v>
      </c>
      <c r="E3723">
        <v>1017</v>
      </c>
      <c r="F3723">
        <v>781</v>
      </c>
      <c r="G3723">
        <v>798</v>
      </c>
      <c r="H3723">
        <v>17</v>
      </c>
      <c r="I3723">
        <v>792.31</v>
      </c>
    </row>
    <row r="3724" spans="1:9" x14ac:dyDescent="0.25">
      <c r="A3724">
        <v>3779267</v>
      </c>
      <c r="B3724">
        <f t="shared" si="116"/>
        <v>3779.2669999999998</v>
      </c>
      <c r="C3724">
        <f t="shared" si="117"/>
        <v>62.987783333333333</v>
      </c>
      <c r="D3724">
        <f t="shared" si="117"/>
        <v>1.0497963888888888</v>
      </c>
      <c r="E3724">
        <v>1017</v>
      </c>
      <c r="F3724">
        <v>780</v>
      </c>
      <c r="G3724">
        <v>798</v>
      </c>
      <c r="H3724">
        <v>18</v>
      </c>
      <c r="I3724">
        <v>792.56</v>
      </c>
    </row>
    <row r="3725" spans="1:9" x14ac:dyDescent="0.25">
      <c r="A3725">
        <v>3780284</v>
      </c>
      <c r="B3725">
        <f t="shared" si="116"/>
        <v>3780.2840000000001</v>
      </c>
      <c r="C3725">
        <f t="shared" si="117"/>
        <v>63.004733333333334</v>
      </c>
      <c r="D3725">
        <f t="shared" si="117"/>
        <v>1.050078888888889</v>
      </c>
      <c r="E3725">
        <v>1017</v>
      </c>
      <c r="F3725">
        <v>782</v>
      </c>
      <c r="G3725">
        <v>799</v>
      </c>
      <c r="H3725">
        <v>17</v>
      </c>
      <c r="I3725">
        <v>792.65</v>
      </c>
    </row>
    <row r="3726" spans="1:9" x14ac:dyDescent="0.25">
      <c r="A3726">
        <v>3781301</v>
      </c>
      <c r="B3726">
        <f t="shared" si="116"/>
        <v>3781.3009999999999</v>
      </c>
      <c r="C3726">
        <f t="shared" si="117"/>
        <v>63.021683333333335</v>
      </c>
      <c r="D3726">
        <f t="shared" si="117"/>
        <v>1.050361388888889</v>
      </c>
      <c r="E3726">
        <v>1017</v>
      </c>
      <c r="F3726">
        <v>783</v>
      </c>
      <c r="G3726">
        <v>798</v>
      </c>
      <c r="H3726">
        <v>15</v>
      </c>
      <c r="I3726">
        <v>792.99</v>
      </c>
    </row>
    <row r="3727" spans="1:9" x14ac:dyDescent="0.25">
      <c r="A3727">
        <v>3782317</v>
      </c>
      <c r="B3727">
        <f t="shared" si="116"/>
        <v>3782.317</v>
      </c>
      <c r="C3727">
        <f t="shared" si="117"/>
        <v>63.03861666666667</v>
      </c>
      <c r="D3727">
        <f t="shared" si="117"/>
        <v>1.0506436111111113</v>
      </c>
      <c r="E3727">
        <v>1016</v>
      </c>
      <c r="F3727">
        <v>781</v>
      </c>
      <c r="G3727">
        <v>798</v>
      </c>
      <c r="H3727">
        <v>17</v>
      </c>
      <c r="I3727">
        <v>792.45</v>
      </c>
    </row>
    <row r="3728" spans="1:9" x14ac:dyDescent="0.25">
      <c r="A3728">
        <v>3783333</v>
      </c>
      <c r="B3728">
        <f t="shared" si="116"/>
        <v>3783.3330000000001</v>
      </c>
      <c r="C3728">
        <f t="shared" si="117"/>
        <v>63.055550000000004</v>
      </c>
      <c r="D3728">
        <f t="shared" si="117"/>
        <v>1.0509258333333333</v>
      </c>
      <c r="E3728">
        <v>1016</v>
      </c>
      <c r="F3728">
        <v>780</v>
      </c>
      <c r="G3728">
        <v>797</v>
      </c>
      <c r="H3728">
        <v>17</v>
      </c>
      <c r="I3728">
        <v>793.09</v>
      </c>
    </row>
    <row r="3729" spans="1:9" x14ac:dyDescent="0.25">
      <c r="A3729">
        <v>3784350</v>
      </c>
      <c r="B3729">
        <f t="shared" si="116"/>
        <v>3784.35</v>
      </c>
      <c r="C3729">
        <f t="shared" si="117"/>
        <v>63.072499999999998</v>
      </c>
      <c r="D3729">
        <f t="shared" si="117"/>
        <v>1.0512083333333333</v>
      </c>
      <c r="E3729">
        <v>1017</v>
      </c>
      <c r="F3729">
        <v>786</v>
      </c>
      <c r="G3729">
        <v>798</v>
      </c>
      <c r="H3729">
        <v>12</v>
      </c>
      <c r="I3729">
        <v>792.87</v>
      </c>
    </row>
    <row r="3730" spans="1:9" x14ac:dyDescent="0.25">
      <c r="A3730">
        <v>3785367</v>
      </c>
      <c r="B3730">
        <f t="shared" si="116"/>
        <v>3785.3670000000002</v>
      </c>
      <c r="C3730">
        <f t="shared" si="117"/>
        <v>63.089450000000006</v>
      </c>
      <c r="D3730">
        <f t="shared" si="117"/>
        <v>1.0514908333333335</v>
      </c>
      <c r="E3730">
        <v>1017</v>
      </c>
      <c r="F3730">
        <v>784</v>
      </c>
      <c r="G3730">
        <v>798</v>
      </c>
      <c r="H3730">
        <v>14</v>
      </c>
      <c r="I3730">
        <v>792.68</v>
      </c>
    </row>
    <row r="3731" spans="1:9" x14ac:dyDescent="0.25">
      <c r="A3731">
        <v>3786384</v>
      </c>
      <c r="B3731">
        <f t="shared" si="116"/>
        <v>3786.384</v>
      </c>
      <c r="C3731">
        <f t="shared" si="117"/>
        <v>63.106400000000001</v>
      </c>
      <c r="D3731">
        <f t="shared" si="117"/>
        <v>1.0517733333333334</v>
      </c>
      <c r="E3731">
        <v>1017</v>
      </c>
      <c r="F3731">
        <v>779</v>
      </c>
      <c r="G3731">
        <v>798</v>
      </c>
      <c r="H3731">
        <v>19</v>
      </c>
      <c r="I3731">
        <v>792.11</v>
      </c>
    </row>
    <row r="3732" spans="1:9" x14ac:dyDescent="0.25">
      <c r="A3732">
        <v>3787401</v>
      </c>
      <c r="B3732">
        <f t="shared" si="116"/>
        <v>3787.4009999999998</v>
      </c>
      <c r="C3732">
        <f t="shared" si="117"/>
        <v>63.123349999999995</v>
      </c>
      <c r="D3732">
        <f t="shared" si="117"/>
        <v>1.0520558333333332</v>
      </c>
      <c r="E3732">
        <v>1017</v>
      </c>
      <c r="F3732">
        <v>782</v>
      </c>
      <c r="G3732">
        <v>798</v>
      </c>
      <c r="H3732">
        <v>16</v>
      </c>
      <c r="I3732">
        <v>792.19</v>
      </c>
    </row>
    <row r="3733" spans="1:9" x14ac:dyDescent="0.25">
      <c r="A3733">
        <v>3788418</v>
      </c>
      <c r="B3733">
        <f t="shared" si="116"/>
        <v>3788.4180000000001</v>
      </c>
      <c r="C3733">
        <f t="shared" si="117"/>
        <v>63.140300000000003</v>
      </c>
      <c r="D3733">
        <f t="shared" si="117"/>
        <v>1.0523383333333334</v>
      </c>
      <c r="E3733">
        <v>1017</v>
      </c>
      <c r="F3733">
        <v>782</v>
      </c>
      <c r="G3733">
        <v>798</v>
      </c>
      <c r="H3733">
        <v>16</v>
      </c>
      <c r="I3733">
        <v>792.91</v>
      </c>
    </row>
    <row r="3734" spans="1:9" x14ac:dyDescent="0.25">
      <c r="A3734">
        <v>3789434</v>
      </c>
      <c r="B3734">
        <f t="shared" si="116"/>
        <v>3789.4340000000002</v>
      </c>
      <c r="C3734">
        <f t="shared" si="117"/>
        <v>63.157233333333338</v>
      </c>
      <c r="D3734">
        <f t="shared" si="117"/>
        <v>1.0526205555555557</v>
      </c>
      <c r="E3734">
        <v>1016</v>
      </c>
      <c r="F3734">
        <v>787</v>
      </c>
      <c r="G3734">
        <v>798</v>
      </c>
      <c r="H3734">
        <v>11</v>
      </c>
      <c r="I3734">
        <v>793.11</v>
      </c>
    </row>
    <row r="3735" spans="1:9" x14ac:dyDescent="0.25">
      <c r="A3735">
        <v>3790451</v>
      </c>
      <c r="B3735">
        <f t="shared" si="116"/>
        <v>3790.451</v>
      </c>
      <c r="C3735">
        <f t="shared" si="117"/>
        <v>63.174183333333332</v>
      </c>
      <c r="D3735">
        <f t="shared" si="117"/>
        <v>1.0529030555555556</v>
      </c>
      <c r="E3735">
        <v>1017</v>
      </c>
      <c r="F3735">
        <v>781</v>
      </c>
      <c r="G3735">
        <v>798</v>
      </c>
      <c r="H3735">
        <v>17</v>
      </c>
      <c r="I3735">
        <v>792.76</v>
      </c>
    </row>
    <row r="3736" spans="1:9" x14ac:dyDescent="0.25">
      <c r="A3736">
        <v>3791468</v>
      </c>
      <c r="B3736">
        <f t="shared" si="116"/>
        <v>3791.4679999999998</v>
      </c>
      <c r="C3736">
        <f t="shared" si="117"/>
        <v>63.191133333333333</v>
      </c>
      <c r="D3736">
        <f t="shared" si="117"/>
        <v>1.0531855555555556</v>
      </c>
      <c r="E3736">
        <v>1017</v>
      </c>
      <c r="F3736">
        <v>781</v>
      </c>
      <c r="G3736">
        <v>798</v>
      </c>
      <c r="H3736">
        <v>17</v>
      </c>
      <c r="I3736">
        <v>792.82</v>
      </c>
    </row>
    <row r="3737" spans="1:9" x14ac:dyDescent="0.25">
      <c r="A3737">
        <v>3792485</v>
      </c>
      <c r="B3737">
        <f t="shared" si="116"/>
        <v>3792.4850000000001</v>
      </c>
      <c r="C3737">
        <f t="shared" si="117"/>
        <v>63.208083333333335</v>
      </c>
      <c r="D3737">
        <f t="shared" si="117"/>
        <v>1.0534680555555556</v>
      </c>
      <c r="E3737">
        <v>1017</v>
      </c>
      <c r="F3737">
        <v>783</v>
      </c>
      <c r="G3737">
        <v>798</v>
      </c>
      <c r="H3737">
        <v>15</v>
      </c>
      <c r="I3737">
        <v>792.07</v>
      </c>
    </row>
    <row r="3738" spans="1:9" x14ac:dyDescent="0.25">
      <c r="A3738">
        <v>3793502</v>
      </c>
      <c r="B3738">
        <f t="shared" si="116"/>
        <v>3793.502</v>
      </c>
      <c r="C3738">
        <f t="shared" si="117"/>
        <v>63.225033333333336</v>
      </c>
      <c r="D3738">
        <f t="shared" si="117"/>
        <v>1.0537505555555555</v>
      </c>
      <c r="E3738">
        <v>1017</v>
      </c>
      <c r="F3738">
        <v>787</v>
      </c>
      <c r="G3738">
        <v>798</v>
      </c>
      <c r="H3738">
        <v>11</v>
      </c>
      <c r="I3738">
        <v>792.95</v>
      </c>
    </row>
    <row r="3739" spans="1:9" x14ac:dyDescent="0.25">
      <c r="A3739">
        <v>3794519</v>
      </c>
      <c r="B3739">
        <f t="shared" si="116"/>
        <v>3794.5189999999998</v>
      </c>
      <c r="C3739">
        <f t="shared" si="117"/>
        <v>63.24198333333333</v>
      </c>
      <c r="D3739">
        <f t="shared" si="117"/>
        <v>1.0540330555555555</v>
      </c>
      <c r="E3739">
        <v>1017</v>
      </c>
      <c r="F3739">
        <v>779</v>
      </c>
      <c r="G3739">
        <v>798</v>
      </c>
      <c r="H3739">
        <v>19</v>
      </c>
      <c r="I3739">
        <v>792.46</v>
      </c>
    </row>
    <row r="3740" spans="1:9" x14ac:dyDescent="0.25">
      <c r="A3740">
        <v>3795535</v>
      </c>
      <c r="B3740">
        <f t="shared" si="116"/>
        <v>3795.5349999999999</v>
      </c>
      <c r="C3740">
        <f t="shared" si="117"/>
        <v>63.258916666666664</v>
      </c>
      <c r="D3740">
        <f t="shared" si="117"/>
        <v>1.0543152777777778</v>
      </c>
      <c r="E3740">
        <v>1016</v>
      </c>
      <c r="F3740">
        <v>780</v>
      </c>
      <c r="G3740">
        <v>798</v>
      </c>
      <c r="H3740">
        <v>18</v>
      </c>
      <c r="I3740">
        <v>792.31</v>
      </c>
    </row>
    <row r="3741" spans="1:9" x14ac:dyDescent="0.25">
      <c r="A3741">
        <v>3796551</v>
      </c>
      <c r="B3741">
        <f t="shared" si="116"/>
        <v>3796.5509999999999</v>
      </c>
      <c r="C3741">
        <f t="shared" si="117"/>
        <v>63.275849999999998</v>
      </c>
      <c r="D3741">
        <f t="shared" si="117"/>
        <v>1.0545975000000001</v>
      </c>
      <c r="E3741">
        <v>1016</v>
      </c>
      <c r="F3741">
        <v>787</v>
      </c>
      <c r="G3741">
        <v>798</v>
      </c>
      <c r="H3741">
        <v>11</v>
      </c>
      <c r="I3741">
        <v>792.36</v>
      </c>
    </row>
    <row r="3742" spans="1:9" x14ac:dyDescent="0.25">
      <c r="A3742">
        <v>3797568</v>
      </c>
      <c r="B3742">
        <f t="shared" si="116"/>
        <v>3797.5680000000002</v>
      </c>
      <c r="C3742">
        <f t="shared" si="117"/>
        <v>63.292800000000007</v>
      </c>
      <c r="D3742">
        <f t="shared" si="117"/>
        <v>1.05488</v>
      </c>
      <c r="E3742">
        <v>1017</v>
      </c>
      <c r="F3742">
        <v>782</v>
      </c>
      <c r="G3742">
        <v>798</v>
      </c>
      <c r="H3742">
        <v>16</v>
      </c>
      <c r="I3742">
        <v>792.6</v>
      </c>
    </row>
    <row r="3743" spans="1:9" x14ac:dyDescent="0.25">
      <c r="A3743">
        <v>3798585</v>
      </c>
      <c r="B3743">
        <f t="shared" si="116"/>
        <v>3798.585</v>
      </c>
      <c r="C3743">
        <f t="shared" si="117"/>
        <v>63.309750000000001</v>
      </c>
      <c r="D3743">
        <f t="shared" si="117"/>
        <v>1.0551625</v>
      </c>
      <c r="E3743">
        <v>1017</v>
      </c>
      <c r="F3743">
        <v>785</v>
      </c>
      <c r="G3743">
        <v>798</v>
      </c>
      <c r="H3743">
        <v>13</v>
      </c>
      <c r="I3743">
        <v>792.67</v>
      </c>
    </row>
    <row r="3744" spans="1:9" x14ac:dyDescent="0.25">
      <c r="A3744">
        <v>3799602</v>
      </c>
      <c r="B3744">
        <f t="shared" si="116"/>
        <v>3799.6019999999999</v>
      </c>
      <c r="C3744">
        <f t="shared" si="117"/>
        <v>63.326699999999995</v>
      </c>
      <c r="D3744">
        <f t="shared" si="117"/>
        <v>1.055445</v>
      </c>
      <c r="E3744">
        <v>1017</v>
      </c>
      <c r="F3744">
        <v>784</v>
      </c>
      <c r="G3744">
        <v>799</v>
      </c>
      <c r="H3744">
        <v>15</v>
      </c>
      <c r="I3744">
        <v>792.62</v>
      </c>
    </row>
    <row r="3745" spans="1:9" x14ac:dyDescent="0.25">
      <c r="A3745">
        <v>3800619</v>
      </c>
      <c r="B3745">
        <f t="shared" si="116"/>
        <v>3800.6190000000001</v>
      </c>
      <c r="C3745">
        <f t="shared" si="117"/>
        <v>63.343650000000004</v>
      </c>
      <c r="D3745">
        <f t="shared" si="117"/>
        <v>1.0557275000000002</v>
      </c>
      <c r="E3745">
        <v>1017</v>
      </c>
      <c r="F3745">
        <v>781</v>
      </c>
      <c r="G3745">
        <v>798</v>
      </c>
      <c r="H3745">
        <v>17</v>
      </c>
      <c r="I3745">
        <v>792.74</v>
      </c>
    </row>
    <row r="3746" spans="1:9" x14ac:dyDescent="0.25">
      <c r="A3746">
        <v>3801635</v>
      </c>
      <c r="B3746">
        <f t="shared" si="116"/>
        <v>3801.6350000000002</v>
      </c>
      <c r="C3746">
        <f t="shared" si="117"/>
        <v>63.360583333333338</v>
      </c>
      <c r="D3746">
        <f t="shared" si="117"/>
        <v>1.0560097222222222</v>
      </c>
      <c r="E3746">
        <v>1016</v>
      </c>
      <c r="F3746">
        <v>782</v>
      </c>
      <c r="G3746">
        <v>798</v>
      </c>
      <c r="H3746">
        <v>16</v>
      </c>
      <c r="I3746">
        <v>792.59</v>
      </c>
    </row>
    <row r="3747" spans="1:9" x14ac:dyDescent="0.25">
      <c r="A3747">
        <v>3802652</v>
      </c>
      <c r="B3747">
        <f t="shared" si="116"/>
        <v>3802.652</v>
      </c>
      <c r="C3747">
        <f t="shared" si="117"/>
        <v>63.377533333333332</v>
      </c>
      <c r="D3747">
        <f t="shared" si="117"/>
        <v>1.0562922222222222</v>
      </c>
      <c r="E3747">
        <v>1017</v>
      </c>
      <c r="F3747">
        <v>781</v>
      </c>
      <c r="G3747">
        <v>798</v>
      </c>
      <c r="H3747">
        <v>17</v>
      </c>
      <c r="I3747">
        <v>792.4</v>
      </c>
    </row>
    <row r="3748" spans="1:9" x14ac:dyDescent="0.25">
      <c r="A3748">
        <v>3803669</v>
      </c>
      <c r="B3748">
        <f t="shared" si="116"/>
        <v>3803.6689999999999</v>
      </c>
      <c r="C3748">
        <f t="shared" si="117"/>
        <v>63.394483333333334</v>
      </c>
      <c r="D3748">
        <f t="shared" si="117"/>
        <v>1.0565747222222222</v>
      </c>
      <c r="E3748">
        <v>1017</v>
      </c>
      <c r="F3748">
        <v>779</v>
      </c>
      <c r="G3748">
        <v>798</v>
      </c>
      <c r="H3748">
        <v>19</v>
      </c>
      <c r="I3748">
        <v>792.24</v>
      </c>
    </row>
    <row r="3749" spans="1:9" x14ac:dyDescent="0.25">
      <c r="A3749">
        <v>3804686</v>
      </c>
      <c r="B3749">
        <f t="shared" si="116"/>
        <v>3804.6860000000001</v>
      </c>
      <c r="C3749">
        <f t="shared" si="117"/>
        <v>63.411433333333335</v>
      </c>
      <c r="D3749">
        <f t="shared" si="117"/>
        <v>1.0568572222222223</v>
      </c>
      <c r="E3749">
        <v>1017</v>
      </c>
      <c r="F3749">
        <v>782</v>
      </c>
      <c r="G3749">
        <v>798</v>
      </c>
      <c r="H3749">
        <v>16</v>
      </c>
      <c r="I3749">
        <v>792.72</v>
      </c>
    </row>
    <row r="3750" spans="1:9" x14ac:dyDescent="0.25">
      <c r="A3750">
        <v>3805703</v>
      </c>
      <c r="B3750">
        <f t="shared" si="116"/>
        <v>3805.703</v>
      </c>
      <c r="C3750">
        <f t="shared" si="117"/>
        <v>63.428383333333336</v>
      </c>
      <c r="D3750">
        <f t="shared" si="117"/>
        <v>1.0571397222222223</v>
      </c>
      <c r="E3750">
        <v>1017</v>
      </c>
      <c r="F3750">
        <v>782</v>
      </c>
      <c r="G3750">
        <v>798</v>
      </c>
      <c r="H3750">
        <v>16</v>
      </c>
      <c r="I3750">
        <v>792.34</v>
      </c>
    </row>
    <row r="3751" spans="1:9" x14ac:dyDescent="0.25">
      <c r="A3751">
        <v>3806720</v>
      </c>
      <c r="B3751">
        <f t="shared" si="116"/>
        <v>3806.72</v>
      </c>
      <c r="C3751">
        <f t="shared" si="117"/>
        <v>63.44533333333333</v>
      </c>
      <c r="D3751">
        <f t="shared" si="117"/>
        <v>1.0574222222222223</v>
      </c>
      <c r="E3751">
        <v>1017</v>
      </c>
      <c r="F3751">
        <v>780</v>
      </c>
      <c r="G3751">
        <v>798</v>
      </c>
      <c r="H3751">
        <v>18</v>
      </c>
      <c r="I3751">
        <v>792.28</v>
      </c>
    </row>
    <row r="3752" spans="1:9" x14ac:dyDescent="0.25">
      <c r="A3752">
        <v>3807736</v>
      </c>
      <c r="B3752">
        <f t="shared" si="116"/>
        <v>3807.7359999999999</v>
      </c>
      <c r="C3752">
        <f t="shared" si="117"/>
        <v>63.462266666666665</v>
      </c>
      <c r="D3752">
        <f t="shared" si="117"/>
        <v>1.0577044444444443</v>
      </c>
      <c r="E3752">
        <v>1016</v>
      </c>
      <c r="F3752">
        <v>782</v>
      </c>
      <c r="G3752">
        <v>799</v>
      </c>
      <c r="H3752">
        <v>17</v>
      </c>
      <c r="I3752">
        <v>792.27</v>
      </c>
    </row>
    <row r="3753" spans="1:9" x14ac:dyDescent="0.25">
      <c r="A3753">
        <v>3808753</v>
      </c>
      <c r="B3753">
        <f t="shared" si="116"/>
        <v>3808.7530000000002</v>
      </c>
      <c r="C3753">
        <f t="shared" si="117"/>
        <v>63.479216666666666</v>
      </c>
      <c r="D3753">
        <f t="shared" si="117"/>
        <v>1.0579869444444445</v>
      </c>
      <c r="E3753">
        <v>1017</v>
      </c>
      <c r="F3753">
        <v>783</v>
      </c>
      <c r="G3753">
        <v>798</v>
      </c>
      <c r="H3753">
        <v>15</v>
      </c>
      <c r="I3753">
        <v>792.31</v>
      </c>
    </row>
    <row r="3754" spans="1:9" x14ac:dyDescent="0.25">
      <c r="A3754">
        <v>3809770</v>
      </c>
      <c r="B3754">
        <f t="shared" si="116"/>
        <v>3809.77</v>
      </c>
      <c r="C3754">
        <f t="shared" si="117"/>
        <v>63.496166666666667</v>
      </c>
      <c r="D3754">
        <f t="shared" si="117"/>
        <v>1.0582694444444445</v>
      </c>
      <c r="E3754">
        <v>1017</v>
      </c>
      <c r="F3754">
        <v>786</v>
      </c>
      <c r="G3754">
        <v>798</v>
      </c>
      <c r="H3754">
        <v>12</v>
      </c>
      <c r="I3754">
        <v>792.42</v>
      </c>
    </row>
    <row r="3755" spans="1:9" x14ac:dyDescent="0.25">
      <c r="A3755">
        <v>3810787</v>
      </c>
      <c r="B3755">
        <f t="shared" si="116"/>
        <v>3810.7869999999998</v>
      </c>
      <c r="C3755">
        <f t="shared" si="117"/>
        <v>63.513116666666662</v>
      </c>
      <c r="D3755">
        <f t="shared" si="117"/>
        <v>1.0585519444444444</v>
      </c>
      <c r="E3755">
        <v>1017</v>
      </c>
      <c r="F3755">
        <v>781</v>
      </c>
      <c r="G3755">
        <v>798</v>
      </c>
      <c r="H3755">
        <v>17</v>
      </c>
      <c r="I3755">
        <v>792.2</v>
      </c>
    </row>
    <row r="3756" spans="1:9" x14ac:dyDescent="0.25">
      <c r="A3756">
        <v>3811803</v>
      </c>
      <c r="B3756">
        <f t="shared" si="116"/>
        <v>3811.8029999999999</v>
      </c>
      <c r="C3756">
        <f t="shared" si="117"/>
        <v>63.530049999999996</v>
      </c>
      <c r="D3756">
        <f t="shared" si="117"/>
        <v>1.0588341666666665</v>
      </c>
      <c r="E3756">
        <v>1016</v>
      </c>
      <c r="F3756">
        <v>788</v>
      </c>
      <c r="G3756">
        <v>798</v>
      </c>
      <c r="H3756">
        <v>10</v>
      </c>
      <c r="I3756">
        <v>793</v>
      </c>
    </row>
    <row r="3757" spans="1:9" x14ac:dyDescent="0.25">
      <c r="A3757">
        <v>3812819</v>
      </c>
      <c r="B3757">
        <f t="shared" si="116"/>
        <v>3812.819</v>
      </c>
      <c r="C3757">
        <f t="shared" si="117"/>
        <v>63.54698333333333</v>
      </c>
      <c r="D3757">
        <f t="shared" si="117"/>
        <v>1.0591163888888888</v>
      </c>
      <c r="E3757">
        <v>1016</v>
      </c>
      <c r="F3757">
        <v>781</v>
      </c>
      <c r="G3757">
        <v>798</v>
      </c>
      <c r="H3757">
        <v>17</v>
      </c>
      <c r="I3757">
        <v>792.8</v>
      </c>
    </row>
    <row r="3758" spans="1:9" x14ac:dyDescent="0.25">
      <c r="A3758">
        <v>3813836</v>
      </c>
      <c r="B3758">
        <f t="shared" si="116"/>
        <v>3813.8359999999998</v>
      </c>
      <c r="C3758">
        <f t="shared" si="117"/>
        <v>63.563933333333331</v>
      </c>
      <c r="D3758">
        <f t="shared" si="117"/>
        <v>1.0593988888888888</v>
      </c>
      <c r="E3758">
        <v>1017</v>
      </c>
      <c r="F3758">
        <v>781</v>
      </c>
      <c r="G3758">
        <v>798</v>
      </c>
      <c r="H3758">
        <v>17</v>
      </c>
      <c r="I3758">
        <v>792.39</v>
      </c>
    </row>
    <row r="3759" spans="1:9" x14ac:dyDescent="0.25">
      <c r="A3759">
        <v>3814853</v>
      </c>
      <c r="B3759">
        <f t="shared" si="116"/>
        <v>3814.8530000000001</v>
      </c>
      <c r="C3759">
        <f t="shared" si="117"/>
        <v>63.580883333333333</v>
      </c>
      <c r="D3759">
        <f t="shared" si="117"/>
        <v>1.059681388888889</v>
      </c>
      <c r="E3759">
        <v>1017</v>
      </c>
      <c r="F3759">
        <v>782</v>
      </c>
      <c r="G3759">
        <v>798</v>
      </c>
      <c r="H3759">
        <v>16</v>
      </c>
      <c r="I3759">
        <v>792.5</v>
      </c>
    </row>
    <row r="3760" spans="1:9" x14ac:dyDescent="0.25">
      <c r="A3760">
        <v>3815870</v>
      </c>
      <c r="B3760">
        <f t="shared" si="116"/>
        <v>3815.87</v>
      </c>
      <c r="C3760">
        <f t="shared" si="117"/>
        <v>63.597833333333334</v>
      </c>
      <c r="D3760">
        <f t="shared" si="117"/>
        <v>1.0599638888888889</v>
      </c>
      <c r="E3760">
        <v>1017</v>
      </c>
      <c r="F3760">
        <v>781</v>
      </c>
      <c r="G3760">
        <v>798</v>
      </c>
      <c r="H3760">
        <v>17</v>
      </c>
      <c r="I3760">
        <v>792.64</v>
      </c>
    </row>
    <row r="3761" spans="1:9" x14ac:dyDescent="0.25">
      <c r="A3761">
        <v>3816887</v>
      </c>
      <c r="B3761">
        <f t="shared" si="116"/>
        <v>3816.8870000000002</v>
      </c>
      <c r="C3761">
        <f t="shared" si="117"/>
        <v>63.614783333333335</v>
      </c>
      <c r="D3761">
        <f t="shared" si="117"/>
        <v>1.0602463888888889</v>
      </c>
      <c r="E3761">
        <v>1017</v>
      </c>
      <c r="F3761">
        <v>782</v>
      </c>
      <c r="G3761">
        <v>798</v>
      </c>
      <c r="H3761">
        <v>16</v>
      </c>
      <c r="I3761">
        <v>792.54</v>
      </c>
    </row>
    <row r="3762" spans="1:9" x14ac:dyDescent="0.25">
      <c r="A3762">
        <v>3817904</v>
      </c>
      <c r="B3762">
        <f t="shared" si="116"/>
        <v>3817.904</v>
      </c>
      <c r="C3762">
        <f t="shared" si="117"/>
        <v>63.631733333333337</v>
      </c>
      <c r="D3762">
        <f t="shared" si="117"/>
        <v>1.0605288888888889</v>
      </c>
      <c r="E3762">
        <v>1017</v>
      </c>
      <c r="F3762">
        <v>787</v>
      </c>
      <c r="G3762">
        <v>798</v>
      </c>
      <c r="H3762">
        <v>11</v>
      </c>
      <c r="I3762">
        <v>792.93</v>
      </c>
    </row>
    <row r="3763" spans="1:9" x14ac:dyDescent="0.25">
      <c r="A3763">
        <v>3818920</v>
      </c>
      <c r="B3763">
        <f t="shared" si="116"/>
        <v>3818.92</v>
      </c>
      <c r="C3763">
        <f t="shared" si="117"/>
        <v>63.648666666666671</v>
      </c>
      <c r="D3763">
        <f t="shared" si="117"/>
        <v>1.0608111111111111</v>
      </c>
      <c r="E3763">
        <v>1016</v>
      </c>
      <c r="F3763">
        <v>788</v>
      </c>
      <c r="G3763">
        <v>798</v>
      </c>
      <c r="H3763">
        <v>10</v>
      </c>
      <c r="I3763">
        <v>793.06</v>
      </c>
    </row>
    <row r="3764" spans="1:9" x14ac:dyDescent="0.25">
      <c r="A3764">
        <v>3819937</v>
      </c>
      <c r="B3764">
        <f t="shared" si="116"/>
        <v>3819.9369999999999</v>
      </c>
      <c r="C3764">
        <f t="shared" si="117"/>
        <v>63.665616666666665</v>
      </c>
      <c r="D3764">
        <f t="shared" si="117"/>
        <v>1.0610936111111111</v>
      </c>
      <c r="E3764">
        <v>1017</v>
      </c>
      <c r="F3764">
        <v>781</v>
      </c>
      <c r="G3764">
        <v>799</v>
      </c>
      <c r="H3764">
        <v>18</v>
      </c>
      <c r="I3764">
        <v>792.75</v>
      </c>
    </row>
    <row r="3765" spans="1:9" x14ac:dyDescent="0.25">
      <c r="A3765">
        <v>3820954</v>
      </c>
      <c r="B3765">
        <f t="shared" si="116"/>
        <v>3820.9540000000002</v>
      </c>
      <c r="C3765">
        <f t="shared" si="117"/>
        <v>63.682566666666666</v>
      </c>
      <c r="D3765">
        <f t="shared" si="117"/>
        <v>1.0613761111111111</v>
      </c>
      <c r="E3765">
        <v>1017</v>
      </c>
      <c r="F3765">
        <v>784</v>
      </c>
      <c r="G3765">
        <v>798</v>
      </c>
      <c r="H3765">
        <v>14</v>
      </c>
      <c r="I3765">
        <v>792.48</v>
      </c>
    </row>
    <row r="3766" spans="1:9" x14ac:dyDescent="0.25">
      <c r="A3766">
        <v>3821971</v>
      </c>
      <c r="B3766">
        <f t="shared" si="116"/>
        <v>3821.971</v>
      </c>
      <c r="C3766">
        <f t="shared" si="117"/>
        <v>63.699516666666668</v>
      </c>
      <c r="D3766">
        <f t="shared" si="117"/>
        <v>1.061658611111111</v>
      </c>
      <c r="E3766">
        <v>1017</v>
      </c>
      <c r="F3766">
        <v>783</v>
      </c>
      <c r="G3766">
        <v>798</v>
      </c>
      <c r="H3766">
        <v>15</v>
      </c>
      <c r="I3766">
        <v>792.4</v>
      </c>
    </row>
    <row r="3767" spans="1:9" x14ac:dyDescent="0.25">
      <c r="A3767">
        <v>3822988</v>
      </c>
      <c r="B3767">
        <f t="shared" si="116"/>
        <v>3822.9879999999998</v>
      </c>
      <c r="C3767">
        <f t="shared" si="117"/>
        <v>63.716466666666662</v>
      </c>
      <c r="D3767">
        <f t="shared" si="117"/>
        <v>1.061941111111111</v>
      </c>
      <c r="E3767">
        <v>1017</v>
      </c>
      <c r="F3767">
        <v>785</v>
      </c>
      <c r="G3767">
        <v>798</v>
      </c>
      <c r="H3767">
        <v>13</v>
      </c>
      <c r="I3767">
        <v>792.5</v>
      </c>
    </row>
    <row r="3768" spans="1:9" x14ac:dyDescent="0.25">
      <c r="A3768">
        <v>3824005</v>
      </c>
      <c r="B3768">
        <f t="shared" si="116"/>
        <v>3824.0050000000001</v>
      </c>
      <c r="C3768">
        <f t="shared" si="117"/>
        <v>63.73341666666667</v>
      </c>
      <c r="D3768">
        <f t="shared" si="117"/>
        <v>1.0622236111111112</v>
      </c>
      <c r="E3768">
        <v>1017</v>
      </c>
      <c r="F3768">
        <v>779</v>
      </c>
      <c r="G3768">
        <v>798</v>
      </c>
      <c r="H3768">
        <v>19</v>
      </c>
      <c r="I3768">
        <v>792.36</v>
      </c>
    </row>
    <row r="3769" spans="1:9" x14ac:dyDescent="0.25">
      <c r="A3769">
        <v>3825021</v>
      </c>
      <c r="B3769">
        <f t="shared" si="116"/>
        <v>3825.0210000000002</v>
      </c>
      <c r="C3769">
        <f t="shared" si="117"/>
        <v>63.750350000000005</v>
      </c>
      <c r="D3769">
        <f t="shared" si="117"/>
        <v>1.0625058333333335</v>
      </c>
      <c r="E3769">
        <v>1016</v>
      </c>
      <c r="F3769">
        <v>787</v>
      </c>
      <c r="G3769">
        <v>798</v>
      </c>
      <c r="H3769">
        <v>11</v>
      </c>
      <c r="I3769">
        <v>792.65</v>
      </c>
    </row>
    <row r="3770" spans="1:9" x14ac:dyDescent="0.25">
      <c r="A3770">
        <v>3826037</v>
      </c>
      <c r="B3770">
        <f t="shared" si="116"/>
        <v>3826.0369999999998</v>
      </c>
      <c r="C3770">
        <f t="shared" si="117"/>
        <v>63.767283333333332</v>
      </c>
      <c r="D3770">
        <f t="shared" si="117"/>
        <v>1.0627880555555556</v>
      </c>
      <c r="E3770">
        <v>1016</v>
      </c>
      <c r="F3770">
        <v>785</v>
      </c>
      <c r="G3770">
        <v>798</v>
      </c>
      <c r="H3770">
        <v>13</v>
      </c>
      <c r="I3770">
        <v>792.82</v>
      </c>
    </row>
    <row r="3771" spans="1:9" x14ac:dyDescent="0.25">
      <c r="A3771">
        <v>3827054</v>
      </c>
      <c r="B3771">
        <f t="shared" si="116"/>
        <v>3827.0540000000001</v>
      </c>
      <c r="C3771">
        <f t="shared" si="117"/>
        <v>63.784233333333333</v>
      </c>
      <c r="D3771">
        <f t="shared" si="117"/>
        <v>1.0630705555555555</v>
      </c>
      <c r="E3771">
        <v>1017</v>
      </c>
      <c r="F3771">
        <v>779</v>
      </c>
      <c r="G3771">
        <v>798</v>
      </c>
      <c r="H3771">
        <v>19</v>
      </c>
      <c r="I3771">
        <v>792.27</v>
      </c>
    </row>
    <row r="3772" spans="1:9" x14ac:dyDescent="0.25">
      <c r="A3772">
        <v>3828071</v>
      </c>
      <c r="B3772">
        <f t="shared" si="116"/>
        <v>3828.0709999999999</v>
      </c>
      <c r="C3772">
        <f t="shared" si="117"/>
        <v>63.801183333333334</v>
      </c>
      <c r="D3772">
        <f t="shared" si="117"/>
        <v>1.0633530555555555</v>
      </c>
      <c r="E3772">
        <v>1017</v>
      </c>
      <c r="F3772">
        <v>781</v>
      </c>
      <c r="G3772">
        <v>798</v>
      </c>
      <c r="H3772">
        <v>17</v>
      </c>
      <c r="I3772">
        <v>792.6</v>
      </c>
    </row>
    <row r="3773" spans="1:9" x14ac:dyDescent="0.25">
      <c r="A3773">
        <v>3829088</v>
      </c>
      <c r="B3773">
        <f t="shared" si="116"/>
        <v>3829.0880000000002</v>
      </c>
      <c r="C3773">
        <f t="shared" si="117"/>
        <v>63.818133333333336</v>
      </c>
      <c r="D3773">
        <f t="shared" si="117"/>
        <v>1.0636355555555557</v>
      </c>
      <c r="E3773">
        <v>1017</v>
      </c>
      <c r="F3773">
        <v>783</v>
      </c>
      <c r="G3773">
        <v>798</v>
      </c>
      <c r="H3773">
        <v>15</v>
      </c>
      <c r="I3773">
        <v>792.81</v>
      </c>
    </row>
    <row r="3774" spans="1:9" x14ac:dyDescent="0.25">
      <c r="A3774">
        <v>3830105</v>
      </c>
      <c r="B3774">
        <f t="shared" si="116"/>
        <v>3830.105</v>
      </c>
      <c r="C3774">
        <f t="shared" si="117"/>
        <v>63.835083333333337</v>
      </c>
      <c r="D3774">
        <f t="shared" si="117"/>
        <v>1.0639180555555556</v>
      </c>
      <c r="E3774">
        <v>1017</v>
      </c>
      <c r="F3774">
        <v>786</v>
      </c>
      <c r="G3774">
        <v>798</v>
      </c>
      <c r="H3774">
        <v>12</v>
      </c>
      <c r="I3774">
        <v>792.81</v>
      </c>
    </row>
    <row r="3775" spans="1:9" x14ac:dyDescent="0.25">
      <c r="A3775">
        <v>3831121</v>
      </c>
      <c r="B3775">
        <f t="shared" si="116"/>
        <v>3831.1210000000001</v>
      </c>
      <c r="C3775">
        <f t="shared" si="117"/>
        <v>63.852016666666671</v>
      </c>
      <c r="D3775">
        <f t="shared" si="117"/>
        <v>1.0642002777777779</v>
      </c>
      <c r="E3775">
        <v>1016</v>
      </c>
      <c r="F3775">
        <v>781</v>
      </c>
      <c r="G3775">
        <v>799</v>
      </c>
      <c r="H3775">
        <v>18</v>
      </c>
      <c r="I3775">
        <v>792.53</v>
      </c>
    </row>
    <row r="3776" spans="1:9" x14ac:dyDescent="0.25">
      <c r="A3776">
        <v>3832138</v>
      </c>
      <c r="B3776">
        <f t="shared" si="116"/>
        <v>3832.1379999999999</v>
      </c>
      <c r="C3776">
        <f t="shared" si="117"/>
        <v>63.868966666666665</v>
      </c>
      <c r="D3776">
        <f t="shared" si="117"/>
        <v>1.0644827777777777</v>
      </c>
      <c r="E3776">
        <v>1017</v>
      </c>
      <c r="F3776">
        <v>787</v>
      </c>
      <c r="G3776">
        <v>798</v>
      </c>
      <c r="H3776">
        <v>11</v>
      </c>
      <c r="I3776">
        <v>792.72</v>
      </c>
    </row>
    <row r="3777" spans="1:9" x14ac:dyDescent="0.25">
      <c r="A3777">
        <v>3833155</v>
      </c>
      <c r="B3777">
        <f t="shared" si="116"/>
        <v>3833.1550000000002</v>
      </c>
      <c r="C3777">
        <f t="shared" si="117"/>
        <v>63.885916666666667</v>
      </c>
      <c r="D3777">
        <f t="shared" si="117"/>
        <v>1.0647652777777779</v>
      </c>
      <c r="E3777">
        <v>1017</v>
      </c>
      <c r="F3777">
        <v>781</v>
      </c>
      <c r="G3777">
        <v>798</v>
      </c>
      <c r="H3777">
        <v>17</v>
      </c>
      <c r="I3777">
        <v>792.66</v>
      </c>
    </row>
    <row r="3778" spans="1:9" x14ac:dyDescent="0.25">
      <c r="A3778">
        <v>3834172</v>
      </c>
      <c r="B3778">
        <f t="shared" si="116"/>
        <v>3834.172</v>
      </c>
      <c r="C3778">
        <f t="shared" si="117"/>
        <v>63.902866666666668</v>
      </c>
      <c r="D3778">
        <f t="shared" si="117"/>
        <v>1.0650477777777778</v>
      </c>
      <c r="E3778">
        <v>1017</v>
      </c>
      <c r="F3778">
        <v>780</v>
      </c>
      <c r="G3778">
        <v>798</v>
      </c>
      <c r="H3778">
        <v>18</v>
      </c>
      <c r="I3778">
        <v>792.06</v>
      </c>
    </row>
    <row r="3779" spans="1:9" x14ac:dyDescent="0.25">
      <c r="A3779">
        <v>3835189</v>
      </c>
      <c r="B3779">
        <f t="shared" si="116"/>
        <v>3835.1889999999999</v>
      </c>
      <c r="C3779">
        <f t="shared" si="117"/>
        <v>63.919816666666662</v>
      </c>
      <c r="D3779">
        <f t="shared" si="117"/>
        <v>1.0653302777777778</v>
      </c>
      <c r="E3779">
        <v>1017</v>
      </c>
      <c r="F3779">
        <v>787</v>
      </c>
      <c r="G3779">
        <v>798</v>
      </c>
      <c r="H3779">
        <v>11</v>
      </c>
      <c r="I3779">
        <v>792.84</v>
      </c>
    </row>
    <row r="3780" spans="1:9" x14ac:dyDescent="0.25">
      <c r="A3780">
        <v>3836206</v>
      </c>
      <c r="B3780">
        <f t="shared" si="116"/>
        <v>3836.2060000000001</v>
      </c>
      <c r="C3780">
        <f t="shared" si="117"/>
        <v>63.936766666666671</v>
      </c>
      <c r="D3780">
        <f t="shared" si="117"/>
        <v>1.0656127777777777</v>
      </c>
      <c r="E3780">
        <v>1017</v>
      </c>
      <c r="F3780">
        <v>781</v>
      </c>
      <c r="G3780">
        <v>798</v>
      </c>
      <c r="H3780">
        <v>17</v>
      </c>
      <c r="I3780">
        <v>792.46</v>
      </c>
    </row>
    <row r="3781" spans="1:9" x14ac:dyDescent="0.25">
      <c r="A3781">
        <v>3837222</v>
      </c>
      <c r="B3781">
        <f t="shared" si="116"/>
        <v>3837.2220000000002</v>
      </c>
      <c r="C3781">
        <f t="shared" si="117"/>
        <v>63.953700000000005</v>
      </c>
      <c r="D3781">
        <f t="shared" si="117"/>
        <v>1.065895</v>
      </c>
      <c r="E3781">
        <v>1016</v>
      </c>
      <c r="F3781">
        <v>783</v>
      </c>
      <c r="G3781">
        <v>798</v>
      </c>
      <c r="H3781">
        <v>15</v>
      </c>
      <c r="I3781">
        <v>792.27</v>
      </c>
    </row>
    <row r="3782" spans="1:9" x14ac:dyDescent="0.25">
      <c r="A3782">
        <v>3838239</v>
      </c>
      <c r="B3782">
        <f t="shared" si="116"/>
        <v>3838.239</v>
      </c>
      <c r="C3782">
        <f t="shared" si="117"/>
        <v>63.970649999999999</v>
      </c>
      <c r="D3782">
        <f t="shared" si="117"/>
        <v>1.0661775</v>
      </c>
      <c r="E3782">
        <v>1017</v>
      </c>
      <c r="F3782">
        <v>785</v>
      </c>
      <c r="G3782">
        <v>798</v>
      </c>
      <c r="H3782">
        <v>13</v>
      </c>
      <c r="I3782">
        <v>792.72</v>
      </c>
    </row>
    <row r="3783" spans="1:9" x14ac:dyDescent="0.25">
      <c r="A3783">
        <v>3839256</v>
      </c>
      <c r="B3783">
        <f t="shared" si="116"/>
        <v>3839.2559999999999</v>
      </c>
      <c r="C3783">
        <f t="shared" si="117"/>
        <v>63.9876</v>
      </c>
      <c r="D3783">
        <f t="shared" si="117"/>
        <v>1.06646</v>
      </c>
      <c r="E3783">
        <v>1017</v>
      </c>
      <c r="F3783">
        <v>783</v>
      </c>
      <c r="G3783">
        <v>799</v>
      </c>
      <c r="H3783">
        <v>16</v>
      </c>
      <c r="I3783">
        <v>792.77</v>
      </c>
    </row>
    <row r="3784" spans="1:9" x14ac:dyDescent="0.25">
      <c r="A3784">
        <v>3840273</v>
      </c>
      <c r="B3784">
        <f t="shared" ref="B3784:B3847" si="118">A3784/1000</f>
        <v>3840.2730000000001</v>
      </c>
      <c r="C3784">
        <f t="shared" ref="C3784:D3847" si="119">B3784/60</f>
        <v>64.004550000000009</v>
      </c>
      <c r="D3784">
        <f t="shared" si="119"/>
        <v>1.0667425000000001</v>
      </c>
      <c r="E3784">
        <v>1017</v>
      </c>
      <c r="F3784">
        <v>782</v>
      </c>
      <c r="G3784">
        <v>798</v>
      </c>
      <c r="H3784">
        <v>16</v>
      </c>
      <c r="I3784">
        <v>792.72</v>
      </c>
    </row>
    <row r="3785" spans="1:9" x14ac:dyDescent="0.25">
      <c r="A3785">
        <v>3841290</v>
      </c>
      <c r="B3785">
        <f t="shared" si="118"/>
        <v>3841.29</v>
      </c>
      <c r="C3785">
        <f t="shared" si="119"/>
        <v>64.021500000000003</v>
      </c>
      <c r="D3785">
        <f t="shared" si="119"/>
        <v>1.0670250000000001</v>
      </c>
      <c r="E3785">
        <v>1017</v>
      </c>
      <c r="F3785">
        <v>781</v>
      </c>
      <c r="G3785">
        <v>798</v>
      </c>
      <c r="H3785">
        <v>17</v>
      </c>
      <c r="I3785">
        <v>792.7</v>
      </c>
    </row>
    <row r="3786" spans="1:9" x14ac:dyDescent="0.25">
      <c r="A3786">
        <v>3842306</v>
      </c>
      <c r="B3786">
        <f t="shared" si="118"/>
        <v>3842.306</v>
      </c>
      <c r="C3786">
        <f t="shared" si="119"/>
        <v>64.03843333333333</v>
      </c>
      <c r="D3786">
        <f t="shared" si="119"/>
        <v>1.0673072222222222</v>
      </c>
      <c r="E3786">
        <v>1016</v>
      </c>
      <c r="F3786">
        <v>782</v>
      </c>
      <c r="G3786">
        <v>798</v>
      </c>
      <c r="H3786">
        <v>16</v>
      </c>
      <c r="I3786">
        <v>792.82</v>
      </c>
    </row>
    <row r="3787" spans="1:9" x14ac:dyDescent="0.25">
      <c r="A3787">
        <v>3843322</v>
      </c>
      <c r="B3787">
        <f t="shared" si="118"/>
        <v>3843.3220000000001</v>
      </c>
      <c r="C3787">
        <f t="shared" si="119"/>
        <v>64.055366666666671</v>
      </c>
      <c r="D3787">
        <f t="shared" si="119"/>
        <v>1.0675894444444445</v>
      </c>
      <c r="E3787">
        <v>1016</v>
      </c>
      <c r="F3787">
        <v>781</v>
      </c>
      <c r="G3787">
        <v>798</v>
      </c>
      <c r="H3787">
        <v>17</v>
      </c>
      <c r="I3787">
        <v>792.61</v>
      </c>
    </row>
    <row r="3788" spans="1:9" x14ac:dyDescent="0.25">
      <c r="A3788">
        <v>3844339</v>
      </c>
      <c r="B3788">
        <f t="shared" si="118"/>
        <v>3844.3389999999999</v>
      </c>
      <c r="C3788">
        <f t="shared" si="119"/>
        <v>64.072316666666666</v>
      </c>
      <c r="D3788">
        <f t="shared" si="119"/>
        <v>1.0678719444444444</v>
      </c>
      <c r="E3788">
        <v>1017</v>
      </c>
      <c r="F3788">
        <v>786</v>
      </c>
      <c r="G3788">
        <v>799</v>
      </c>
      <c r="H3788">
        <v>13</v>
      </c>
      <c r="I3788">
        <v>792.82</v>
      </c>
    </row>
    <row r="3789" spans="1:9" x14ac:dyDescent="0.25">
      <c r="A3789">
        <v>3845356</v>
      </c>
      <c r="B3789">
        <f t="shared" si="118"/>
        <v>3845.3560000000002</v>
      </c>
      <c r="C3789">
        <f t="shared" si="119"/>
        <v>64.089266666666674</v>
      </c>
      <c r="D3789">
        <f t="shared" si="119"/>
        <v>1.0681544444444446</v>
      </c>
      <c r="E3789">
        <v>1017</v>
      </c>
      <c r="F3789">
        <v>781</v>
      </c>
      <c r="G3789">
        <v>798</v>
      </c>
      <c r="H3789">
        <v>17</v>
      </c>
      <c r="I3789">
        <v>792.19</v>
      </c>
    </row>
    <row r="3790" spans="1:9" x14ac:dyDescent="0.25">
      <c r="A3790">
        <v>3846373</v>
      </c>
      <c r="B3790">
        <f t="shared" si="118"/>
        <v>3846.373</v>
      </c>
      <c r="C3790">
        <f t="shared" si="119"/>
        <v>64.106216666666668</v>
      </c>
      <c r="D3790">
        <f t="shared" si="119"/>
        <v>1.0684369444444444</v>
      </c>
      <c r="E3790">
        <v>1017</v>
      </c>
      <c r="F3790">
        <v>780</v>
      </c>
      <c r="G3790">
        <v>798</v>
      </c>
      <c r="H3790">
        <v>18</v>
      </c>
      <c r="I3790">
        <v>792.37</v>
      </c>
    </row>
    <row r="3791" spans="1:9" x14ac:dyDescent="0.25">
      <c r="A3791">
        <v>3847390</v>
      </c>
      <c r="B3791">
        <f t="shared" si="118"/>
        <v>3847.39</v>
      </c>
      <c r="C3791">
        <f t="shared" si="119"/>
        <v>64.123166666666663</v>
      </c>
      <c r="D3791">
        <f t="shared" si="119"/>
        <v>1.0687194444444443</v>
      </c>
      <c r="E3791">
        <v>1017</v>
      </c>
      <c r="F3791">
        <v>786</v>
      </c>
      <c r="G3791">
        <v>799</v>
      </c>
      <c r="H3791">
        <v>13</v>
      </c>
      <c r="I3791">
        <v>792.9</v>
      </c>
    </row>
    <row r="3792" spans="1:9" x14ac:dyDescent="0.25">
      <c r="A3792">
        <v>3848407</v>
      </c>
      <c r="B3792">
        <f t="shared" si="118"/>
        <v>3848.4070000000002</v>
      </c>
      <c r="C3792">
        <f t="shared" si="119"/>
        <v>64.140116666666671</v>
      </c>
      <c r="D3792">
        <f t="shared" si="119"/>
        <v>1.0690019444444445</v>
      </c>
      <c r="E3792">
        <v>1017</v>
      </c>
      <c r="F3792">
        <v>779</v>
      </c>
      <c r="G3792">
        <v>799</v>
      </c>
      <c r="H3792">
        <v>20</v>
      </c>
      <c r="I3792">
        <v>792.18</v>
      </c>
    </row>
    <row r="3793" spans="1:9" x14ac:dyDescent="0.25">
      <c r="A3793">
        <v>3849423</v>
      </c>
      <c r="B3793">
        <f t="shared" si="118"/>
        <v>3849.4229999999998</v>
      </c>
      <c r="C3793">
        <f t="shared" si="119"/>
        <v>64.157049999999998</v>
      </c>
      <c r="D3793">
        <f t="shared" si="119"/>
        <v>1.0692841666666666</v>
      </c>
      <c r="E3793">
        <v>1016</v>
      </c>
      <c r="F3793">
        <v>780</v>
      </c>
      <c r="G3793">
        <v>798</v>
      </c>
      <c r="H3793">
        <v>18</v>
      </c>
      <c r="I3793">
        <v>792.82</v>
      </c>
    </row>
    <row r="3794" spans="1:9" x14ac:dyDescent="0.25">
      <c r="A3794">
        <v>3850440</v>
      </c>
      <c r="B3794">
        <f t="shared" si="118"/>
        <v>3850.44</v>
      </c>
      <c r="C3794">
        <f t="shared" si="119"/>
        <v>64.174000000000007</v>
      </c>
      <c r="D3794">
        <f t="shared" si="119"/>
        <v>1.0695666666666668</v>
      </c>
      <c r="E3794">
        <v>1017</v>
      </c>
      <c r="F3794">
        <v>783</v>
      </c>
      <c r="G3794">
        <v>798</v>
      </c>
      <c r="H3794">
        <v>15</v>
      </c>
      <c r="I3794">
        <v>792.57</v>
      </c>
    </row>
    <row r="3795" spans="1:9" x14ac:dyDescent="0.25">
      <c r="A3795">
        <v>3851457</v>
      </c>
      <c r="B3795">
        <f t="shared" si="118"/>
        <v>3851.4569999999999</v>
      </c>
      <c r="C3795">
        <f t="shared" si="119"/>
        <v>64.190950000000001</v>
      </c>
      <c r="D3795">
        <f t="shared" si="119"/>
        <v>1.0698491666666667</v>
      </c>
      <c r="E3795">
        <v>1017</v>
      </c>
      <c r="F3795">
        <v>781</v>
      </c>
      <c r="G3795">
        <v>798</v>
      </c>
      <c r="H3795">
        <v>17</v>
      </c>
      <c r="I3795">
        <v>792.63</v>
      </c>
    </row>
    <row r="3796" spans="1:9" x14ac:dyDescent="0.25">
      <c r="A3796">
        <v>3852474</v>
      </c>
      <c r="B3796">
        <f t="shared" si="118"/>
        <v>3852.4740000000002</v>
      </c>
      <c r="C3796">
        <f t="shared" si="119"/>
        <v>64.207900000000009</v>
      </c>
      <c r="D3796">
        <f t="shared" si="119"/>
        <v>1.0701316666666669</v>
      </c>
      <c r="E3796">
        <v>1017</v>
      </c>
      <c r="F3796">
        <v>782</v>
      </c>
      <c r="G3796">
        <v>798</v>
      </c>
      <c r="H3796">
        <v>16</v>
      </c>
      <c r="I3796">
        <v>792</v>
      </c>
    </row>
    <row r="3797" spans="1:9" x14ac:dyDescent="0.25">
      <c r="A3797">
        <v>3853491</v>
      </c>
      <c r="B3797">
        <f t="shared" si="118"/>
        <v>3853.491</v>
      </c>
      <c r="C3797">
        <f t="shared" si="119"/>
        <v>64.224850000000004</v>
      </c>
      <c r="D3797">
        <f t="shared" si="119"/>
        <v>1.0704141666666667</v>
      </c>
      <c r="E3797">
        <v>1017</v>
      </c>
      <c r="F3797">
        <v>782</v>
      </c>
      <c r="G3797">
        <v>798</v>
      </c>
      <c r="H3797">
        <v>16</v>
      </c>
      <c r="I3797">
        <v>792.67</v>
      </c>
    </row>
    <row r="3798" spans="1:9" x14ac:dyDescent="0.25">
      <c r="A3798">
        <v>3854508</v>
      </c>
      <c r="B3798">
        <f t="shared" si="118"/>
        <v>3854.5079999999998</v>
      </c>
      <c r="C3798">
        <f t="shared" si="119"/>
        <v>64.241799999999998</v>
      </c>
      <c r="D3798">
        <f t="shared" si="119"/>
        <v>1.0706966666666666</v>
      </c>
      <c r="E3798">
        <v>1017</v>
      </c>
      <c r="F3798">
        <v>783</v>
      </c>
      <c r="G3798">
        <v>798</v>
      </c>
      <c r="H3798">
        <v>15</v>
      </c>
      <c r="I3798">
        <v>792.45</v>
      </c>
    </row>
    <row r="3799" spans="1:9" x14ac:dyDescent="0.25">
      <c r="A3799">
        <v>3855524</v>
      </c>
      <c r="B3799">
        <f t="shared" si="118"/>
        <v>3855.5239999999999</v>
      </c>
      <c r="C3799">
        <f t="shared" si="119"/>
        <v>64.258733333333325</v>
      </c>
      <c r="D3799">
        <f t="shared" si="119"/>
        <v>1.0709788888888887</v>
      </c>
      <c r="E3799">
        <v>1016</v>
      </c>
      <c r="F3799">
        <v>782</v>
      </c>
      <c r="G3799">
        <v>798</v>
      </c>
      <c r="H3799">
        <v>16</v>
      </c>
      <c r="I3799">
        <v>792.76</v>
      </c>
    </row>
    <row r="3800" spans="1:9" x14ac:dyDescent="0.25">
      <c r="A3800">
        <v>3856541</v>
      </c>
      <c r="B3800">
        <f t="shared" si="118"/>
        <v>3856.5410000000002</v>
      </c>
      <c r="C3800">
        <f t="shared" si="119"/>
        <v>64.275683333333333</v>
      </c>
      <c r="D3800">
        <f t="shared" si="119"/>
        <v>1.0712613888888889</v>
      </c>
      <c r="E3800">
        <v>1017</v>
      </c>
      <c r="F3800">
        <v>779</v>
      </c>
      <c r="G3800">
        <v>799</v>
      </c>
      <c r="H3800">
        <v>20</v>
      </c>
      <c r="I3800">
        <v>792.6</v>
      </c>
    </row>
    <row r="3801" spans="1:9" x14ac:dyDescent="0.25">
      <c r="A3801">
        <v>3857557</v>
      </c>
      <c r="B3801">
        <f t="shared" si="118"/>
        <v>3857.5569999999998</v>
      </c>
      <c r="C3801">
        <f t="shared" si="119"/>
        <v>64.29261666666666</v>
      </c>
      <c r="D3801">
        <f t="shared" si="119"/>
        <v>1.071543611111111</v>
      </c>
      <c r="E3801">
        <v>1016</v>
      </c>
      <c r="F3801">
        <v>781</v>
      </c>
      <c r="G3801">
        <v>798</v>
      </c>
      <c r="H3801">
        <v>17</v>
      </c>
      <c r="I3801">
        <v>792.4</v>
      </c>
    </row>
    <row r="3802" spans="1:9" x14ac:dyDescent="0.25">
      <c r="A3802">
        <v>3858574</v>
      </c>
      <c r="B3802">
        <f t="shared" si="118"/>
        <v>3858.5740000000001</v>
      </c>
      <c r="C3802">
        <f t="shared" si="119"/>
        <v>64.309566666666669</v>
      </c>
      <c r="D3802">
        <f t="shared" si="119"/>
        <v>1.0718261111111111</v>
      </c>
      <c r="E3802">
        <v>1017</v>
      </c>
      <c r="F3802">
        <v>784</v>
      </c>
      <c r="G3802">
        <v>798</v>
      </c>
      <c r="H3802">
        <v>14</v>
      </c>
      <c r="I3802">
        <v>792.7</v>
      </c>
    </row>
    <row r="3803" spans="1:9" x14ac:dyDescent="0.25">
      <c r="A3803">
        <v>3859591</v>
      </c>
      <c r="B3803">
        <f t="shared" si="118"/>
        <v>3859.5909999999999</v>
      </c>
      <c r="C3803">
        <f t="shared" si="119"/>
        <v>64.326516666666663</v>
      </c>
      <c r="D3803">
        <f t="shared" si="119"/>
        <v>1.0721086111111111</v>
      </c>
      <c r="E3803">
        <v>1017</v>
      </c>
      <c r="F3803">
        <v>785</v>
      </c>
      <c r="G3803">
        <v>799</v>
      </c>
      <c r="H3803">
        <v>14</v>
      </c>
      <c r="I3803">
        <v>792.87</v>
      </c>
    </row>
    <row r="3804" spans="1:9" x14ac:dyDescent="0.25">
      <c r="A3804">
        <v>3860608</v>
      </c>
      <c r="B3804">
        <f t="shared" si="118"/>
        <v>3860.6080000000002</v>
      </c>
      <c r="C3804">
        <f t="shared" si="119"/>
        <v>64.343466666666671</v>
      </c>
      <c r="D3804">
        <f t="shared" si="119"/>
        <v>1.0723911111111113</v>
      </c>
      <c r="E3804">
        <v>1017</v>
      </c>
      <c r="F3804">
        <v>782</v>
      </c>
      <c r="G3804">
        <v>799</v>
      </c>
      <c r="H3804">
        <v>17</v>
      </c>
      <c r="I3804">
        <v>792.46</v>
      </c>
    </row>
    <row r="3805" spans="1:9" x14ac:dyDescent="0.25">
      <c r="A3805">
        <v>3861624</v>
      </c>
      <c r="B3805">
        <f t="shared" si="118"/>
        <v>3861.6239999999998</v>
      </c>
      <c r="C3805">
        <f t="shared" si="119"/>
        <v>64.360399999999998</v>
      </c>
      <c r="D3805">
        <f t="shared" si="119"/>
        <v>1.0726733333333334</v>
      </c>
      <c r="E3805">
        <v>1016</v>
      </c>
      <c r="F3805">
        <v>783</v>
      </c>
      <c r="G3805">
        <v>798</v>
      </c>
      <c r="H3805">
        <v>15</v>
      </c>
      <c r="I3805">
        <v>793.12</v>
      </c>
    </row>
    <row r="3806" spans="1:9" x14ac:dyDescent="0.25">
      <c r="A3806">
        <v>3862641</v>
      </c>
      <c r="B3806">
        <f t="shared" si="118"/>
        <v>3862.6410000000001</v>
      </c>
      <c r="C3806">
        <f t="shared" si="119"/>
        <v>64.377350000000007</v>
      </c>
      <c r="D3806">
        <f t="shared" si="119"/>
        <v>1.0729558333333336</v>
      </c>
      <c r="E3806">
        <v>1017</v>
      </c>
      <c r="F3806">
        <v>781</v>
      </c>
      <c r="G3806">
        <v>798</v>
      </c>
      <c r="H3806">
        <v>17</v>
      </c>
      <c r="I3806">
        <v>792.49</v>
      </c>
    </row>
    <row r="3807" spans="1:9" x14ac:dyDescent="0.25">
      <c r="A3807">
        <v>3863658</v>
      </c>
      <c r="B3807">
        <f t="shared" si="118"/>
        <v>3863.6579999999999</v>
      </c>
      <c r="C3807">
        <f t="shared" si="119"/>
        <v>64.394300000000001</v>
      </c>
      <c r="D3807">
        <f t="shared" si="119"/>
        <v>1.0732383333333333</v>
      </c>
      <c r="E3807">
        <v>1017</v>
      </c>
      <c r="F3807">
        <v>784</v>
      </c>
      <c r="G3807">
        <v>798</v>
      </c>
      <c r="H3807">
        <v>14</v>
      </c>
      <c r="I3807">
        <v>792.62</v>
      </c>
    </row>
    <row r="3808" spans="1:9" x14ac:dyDescent="0.25">
      <c r="A3808">
        <v>3864675</v>
      </c>
      <c r="B3808">
        <f t="shared" si="118"/>
        <v>3864.6750000000002</v>
      </c>
      <c r="C3808">
        <f t="shared" si="119"/>
        <v>64.41125000000001</v>
      </c>
      <c r="D3808">
        <f t="shared" si="119"/>
        <v>1.0735208333333335</v>
      </c>
      <c r="E3808">
        <v>1017</v>
      </c>
      <c r="F3808">
        <v>787</v>
      </c>
      <c r="G3808">
        <v>798</v>
      </c>
      <c r="H3808">
        <v>11</v>
      </c>
      <c r="I3808">
        <v>793.03</v>
      </c>
    </row>
    <row r="3809" spans="1:9" x14ac:dyDescent="0.25">
      <c r="A3809">
        <v>3865692</v>
      </c>
      <c r="B3809">
        <f t="shared" si="118"/>
        <v>3865.692</v>
      </c>
      <c r="C3809">
        <f t="shared" si="119"/>
        <v>64.428200000000004</v>
      </c>
      <c r="D3809">
        <f t="shared" si="119"/>
        <v>1.0738033333333334</v>
      </c>
      <c r="E3809">
        <v>1017</v>
      </c>
      <c r="F3809">
        <v>782</v>
      </c>
      <c r="G3809">
        <v>798</v>
      </c>
      <c r="H3809">
        <v>16</v>
      </c>
      <c r="I3809">
        <v>792.79</v>
      </c>
    </row>
    <row r="3810" spans="1:9" x14ac:dyDescent="0.25">
      <c r="A3810">
        <v>3866708</v>
      </c>
      <c r="B3810">
        <f t="shared" si="118"/>
        <v>3866.7080000000001</v>
      </c>
      <c r="C3810">
        <f t="shared" si="119"/>
        <v>64.445133333333331</v>
      </c>
      <c r="D3810">
        <f t="shared" si="119"/>
        <v>1.0740855555555555</v>
      </c>
      <c r="E3810">
        <v>1016</v>
      </c>
      <c r="F3810">
        <v>781</v>
      </c>
      <c r="G3810">
        <v>799</v>
      </c>
      <c r="H3810">
        <v>18</v>
      </c>
      <c r="I3810">
        <v>792.58</v>
      </c>
    </row>
    <row r="3811" spans="1:9" x14ac:dyDescent="0.25">
      <c r="A3811">
        <v>3867725</v>
      </c>
      <c r="B3811">
        <f t="shared" si="118"/>
        <v>3867.7249999999999</v>
      </c>
      <c r="C3811">
        <f t="shared" si="119"/>
        <v>64.462083333333325</v>
      </c>
      <c r="D3811">
        <f t="shared" si="119"/>
        <v>1.0743680555555555</v>
      </c>
      <c r="E3811">
        <v>1017</v>
      </c>
      <c r="F3811">
        <v>783</v>
      </c>
      <c r="G3811">
        <v>799</v>
      </c>
      <c r="H3811">
        <v>16</v>
      </c>
      <c r="I3811">
        <v>792.92</v>
      </c>
    </row>
    <row r="3812" spans="1:9" x14ac:dyDescent="0.25">
      <c r="A3812">
        <v>3868742</v>
      </c>
      <c r="B3812">
        <f t="shared" si="118"/>
        <v>3868.7420000000002</v>
      </c>
      <c r="C3812">
        <f t="shared" si="119"/>
        <v>64.479033333333334</v>
      </c>
      <c r="D3812">
        <f t="shared" si="119"/>
        <v>1.0746505555555557</v>
      </c>
      <c r="E3812">
        <v>1017</v>
      </c>
      <c r="F3812">
        <v>782</v>
      </c>
      <c r="G3812">
        <v>799</v>
      </c>
      <c r="H3812">
        <v>17</v>
      </c>
      <c r="I3812">
        <v>792.9</v>
      </c>
    </row>
    <row r="3813" spans="1:9" x14ac:dyDescent="0.25">
      <c r="A3813">
        <v>3869759</v>
      </c>
      <c r="B3813">
        <f t="shared" si="118"/>
        <v>3869.759</v>
      </c>
      <c r="C3813">
        <f t="shared" si="119"/>
        <v>64.495983333333328</v>
      </c>
      <c r="D3813">
        <f t="shared" si="119"/>
        <v>1.0749330555555554</v>
      </c>
      <c r="E3813">
        <v>1017</v>
      </c>
      <c r="F3813">
        <v>783</v>
      </c>
      <c r="G3813">
        <v>799</v>
      </c>
      <c r="H3813">
        <v>16</v>
      </c>
      <c r="I3813">
        <v>792.88</v>
      </c>
    </row>
    <row r="3814" spans="1:9" x14ac:dyDescent="0.25">
      <c r="A3814">
        <v>3870776</v>
      </c>
      <c r="B3814">
        <f t="shared" si="118"/>
        <v>3870.7759999999998</v>
      </c>
      <c r="C3814">
        <f t="shared" si="119"/>
        <v>64.512933333333336</v>
      </c>
      <c r="D3814">
        <f t="shared" si="119"/>
        <v>1.0752155555555556</v>
      </c>
      <c r="E3814">
        <v>1017</v>
      </c>
      <c r="F3814">
        <v>783</v>
      </c>
      <c r="G3814">
        <v>798</v>
      </c>
      <c r="H3814">
        <v>15</v>
      </c>
      <c r="I3814">
        <v>792.95</v>
      </c>
    </row>
    <row r="3815" spans="1:9" x14ac:dyDescent="0.25">
      <c r="A3815">
        <v>3871792</v>
      </c>
      <c r="B3815">
        <f t="shared" si="118"/>
        <v>3871.7919999999999</v>
      </c>
      <c r="C3815">
        <f t="shared" si="119"/>
        <v>64.529866666666663</v>
      </c>
      <c r="D3815">
        <f t="shared" si="119"/>
        <v>1.0754977777777777</v>
      </c>
      <c r="E3815">
        <v>1016</v>
      </c>
      <c r="F3815">
        <v>786</v>
      </c>
      <c r="G3815">
        <v>798</v>
      </c>
      <c r="H3815">
        <v>12</v>
      </c>
      <c r="I3815">
        <v>793.23</v>
      </c>
    </row>
    <row r="3816" spans="1:9" x14ac:dyDescent="0.25">
      <c r="A3816">
        <v>3872808</v>
      </c>
      <c r="B3816">
        <f t="shared" si="118"/>
        <v>3872.808</v>
      </c>
      <c r="C3816">
        <f t="shared" si="119"/>
        <v>64.546800000000005</v>
      </c>
      <c r="D3816">
        <f t="shared" si="119"/>
        <v>1.0757800000000002</v>
      </c>
      <c r="E3816">
        <v>1016</v>
      </c>
      <c r="F3816">
        <v>782</v>
      </c>
      <c r="G3816">
        <v>798</v>
      </c>
      <c r="H3816">
        <v>16</v>
      </c>
      <c r="I3816">
        <v>792.62</v>
      </c>
    </row>
    <row r="3817" spans="1:9" x14ac:dyDescent="0.25">
      <c r="A3817">
        <v>3873825</v>
      </c>
      <c r="B3817">
        <f t="shared" si="118"/>
        <v>3873.8249999999998</v>
      </c>
      <c r="C3817">
        <f t="shared" si="119"/>
        <v>64.563749999999999</v>
      </c>
      <c r="D3817">
        <f t="shared" si="119"/>
        <v>1.0760624999999999</v>
      </c>
      <c r="E3817">
        <v>1017</v>
      </c>
      <c r="F3817">
        <v>781</v>
      </c>
      <c r="G3817">
        <v>798</v>
      </c>
      <c r="H3817">
        <v>17</v>
      </c>
      <c r="I3817">
        <v>792.55</v>
      </c>
    </row>
    <row r="3818" spans="1:9" x14ac:dyDescent="0.25">
      <c r="A3818">
        <v>3874842</v>
      </c>
      <c r="B3818">
        <f t="shared" si="118"/>
        <v>3874.8420000000001</v>
      </c>
      <c r="C3818">
        <f t="shared" si="119"/>
        <v>64.580700000000007</v>
      </c>
      <c r="D3818">
        <f t="shared" si="119"/>
        <v>1.0763450000000001</v>
      </c>
      <c r="E3818">
        <v>1017</v>
      </c>
      <c r="F3818">
        <v>783</v>
      </c>
      <c r="G3818">
        <v>798</v>
      </c>
      <c r="H3818">
        <v>15</v>
      </c>
      <c r="I3818">
        <v>792.54</v>
      </c>
    </row>
    <row r="3819" spans="1:9" x14ac:dyDescent="0.25">
      <c r="A3819">
        <v>3875859</v>
      </c>
      <c r="B3819">
        <f t="shared" si="118"/>
        <v>3875.8589999999999</v>
      </c>
      <c r="C3819">
        <f t="shared" si="119"/>
        <v>64.597650000000002</v>
      </c>
      <c r="D3819">
        <f t="shared" si="119"/>
        <v>1.0766275000000001</v>
      </c>
      <c r="E3819">
        <v>1017</v>
      </c>
      <c r="F3819">
        <v>781</v>
      </c>
      <c r="G3819">
        <v>798</v>
      </c>
      <c r="H3819">
        <v>17</v>
      </c>
      <c r="I3819">
        <v>792.48</v>
      </c>
    </row>
    <row r="3820" spans="1:9" x14ac:dyDescent="0.25">
      <c r="A3820">
        <v>3876876</v>
      </c>
      <c r="B3820">
        <f t="shared" si="118"/>
        <v>3876.8760000000002</v>
      </c>
      <c r="C3820">
        <f t="shared" si="119"/>
        <v>64.61460000000001</v>
      </c>
      <c r="D3820">
        <f t="shared" si="119"/>
        <v>1.0769100000000003</v>
      </c>
      <c r="E3820">
        <v>1017</v>
      </c>
      <c r="F3820">
        <v>784</v>
      </c>
      <c r="G3820">
        <v>798</v>
      </c>
      <c r="H3820">
        <v>14</v>
      </c>
      <c r="I3820">
        <v>792.81</v>
      </c>
    </row>
    <row r="3821" spans="1:9" x14ac:dyDescent="0.25">
      <c r="A3821">
        <v>3877893</v>
      </c>
      <c r="B3821">
        <f t="shared" si="118"/>
        <v>3877.893</v>
      </c>
      <c r="C3821">
        <f t="shared" si="119"/>
        <v>64.631550000000004</v>
      </c>
      <c r="D3821">
        <f t="shared" si="119"/>
        <v>1.0771925</v>
      </c>
      <c r="E3821">
        <v>1017</v>
      </c>
      <c r="F3821">
        <v>780</v>
      </c>
      <c r="G3821">
        <v>798</v>
      </c>
      <c r="H3821">
        <v>18</v>
      </c>
      <c r="I3821">
        <v>792.76</v>
      </c>
    </row>
    <row r="3822" spans="1:9" x14ac:dyDescent="0.25">
      <c r="A3822">
        <v>3878909</v>
      </c>
      <c r="B3822">
        <f t="shared" si="118"/>
        <v>3878.9090000000001</v>
      </c>
      <c r="C3822">
        <f t="shared" si="119"/>
        <v>64.648483333333331</v>
      </c>
      <c r="D3822">
        <f t="shared" si="119"/>
        <v>1.0774747222222223</v>
      </c>
      <c r="E3822">
        <v>1016</v>
      </c>
      <c r="F3822">
        <v>783</v>
      </c>
      <c r="G3822">
        <v>798</v>
      </c>
      <c r="H3822">
        <v>15</v>
      </c>
      <c r="I3822">
        <v>792.7</v>
      </c>
    </row>
    <row r="3823" spans="1:9" x14ac:dyDescent="0.25">
      <c r="A3823">
        <v>3879926</v>
      </c>
      <c r="B3823">
        <f t="shared" si="118"/>
        <v>3879.9259999999999</v>
      </c>
      <c r="C3823">
        <f t="shared" si="119"/>
        <v>64.665433333333326</v>
      </c>
      <c r="D3823">
        <f t="shared" si="119"/>
        <v>1.077757222222222</v>
      </c>
      <c r="E3823">
        <v>1017</v>
      </c>
      <c r="F3823">
        <v>787</v>
      </c>
      <c r="G3823">
        <v>798</v>
      </c>
      <c r="H3823">
        <v>11</v>
      </c>
      <c r="I3823">
        <v>793.22</v>
      </c>
    </row>
    <row r="3824" spans="1:9" x14ac:dyDescent="0.25">
      <c r="A3824">
        <v>3880943</v>
      </c>
      <c r="B3824">
        <f t="shared" si="118"/>
        <v>3880.9430000000002</v>
      </c>
      <c r="C3824">
        <f t="shared" si="119"/>
        <v>64.682383333333334</v>
      </c>
      <c r="D3824">
        <f t="shared" si="119"/>
        <v>1.0780397222222222</v>
      </c>
      <c r="E3824">
        <v>1017</v>
      </c>
      <c r="F3824">
        <v>780</v>
      </c>
      <c r="G3824">
        <v>798</v>
      </c>
      <c r="H3824">
        <v>18</v>
      </c>
      <c r="I3824">
        <v>792.65</v>
      </c>
    </row>
    <row r="3825" spans="1:9" x14ac:dyDescent="0.25">
      <c r="A3825">
        <v>3881960</v>
      </c>
      <c r="B3825">
        <f t="shared" si="118"/>
        <v>3881.96</v>
      </c>
      <c r="C3825">
        <f t="shared" si="119"/>
        <v>64.699333333333328</v>
      </c>
      <c r="D3825">
        <f t="shared" si="119"/>
        <v>1.0783222222222222</v>
      </c>
      <c r="E3825">
        <v>1017</v>
      </c>
      <c r="F3825">
        <v>785</v>
      </c>
      <c r="G3825">
        <v>798</v>
      </c>
      <c r="H3825">
        <v>13</v>
      </c>
      <c r="I3825">
        <v>792.88</v>
      </c>
    </row>
    <row r="3826" spans="1:9" x14ac:dyDescent="0.25">
      <c r="A3826">
        <v>3882977</v>
      </c>
      <c r="B3826">
        <f t="shared" si="118"/>
        <v>3882.9769999999999</v>
      </c>
      <c r="C3826">
        <f t="shared" si="119"/>
        <v>64.716283333333337</v>
      </c>
      <c r="D3826">
        <f t="shared" si="119"/>
        <v>1.0786047222222224</v>
      </c>
      <c r="E3826">
        <v>1017</v>
      </c>
      <c r="F3826">
        <v>781</v>
      </c>
      <c r="G3826">
        <v>798</v>
      </c>
      <c r="H3826">
        <v>17</v>
      </c>
      <c r="I3826">
        <v>792.78</v>
      </c>
    </row>
    <row r="3827" spans="1:9" x14ac:dyDescent="0.25">
      <c r="A3827">
        <v>3883994</v>
      </c>
      <c r="B3827">
        <f t="shared" si="118"/>
        <v>3883.9940000000001</v>
      </c>
      <c r="C3827">
        <f t="shared" si="119"/>
        <v>64.733233333333331</v>
      </c>
      <c r="D3827">
        <f t="shared" si="119"/>
        <v>1.0788872222222221</v>
      </c>
      <c r="E3827">
        <v>1017</v>
      </c>
      <c r="F3827">
        <v>783</v>
      </c>
      <c r="G3827">
        <v>799</v>
      </c>
      <c r="H3827">
        <v>16</v>
      </c>
      <c r="I3827">
        <v>792.65</v>
      </c>
    </row>
    <row r="3828" spans="1:9" x14ac:dyDescent="0.25">
      <c r="A3828">
        <v>3885010</v>
      </c>
      <c r="B3828">
        <f t="shared" si="118"/>
        <v>3885.01</v>
      </c>
      <c r="C3828">
        <f t="shared" si="119"/>
        <v>64.750166666666672</v>
      </c>
      <c r="D3828">
        <f t="shared" si="119"/>
        <v>1.0791694444444446</v>
      </c>
      <c r="E3828">
        <v>1016</v>
      </c>
      <c r="F3828">
        <v>783</v>
      </c>
      <c r="G3828">
        <v>798</v>
      </c>
      <c r="H3828">
        <v>15</v>
      </c>
      <c r="I3828">
        <v>792.85</v>
      </c>
    </row>
    <row r="3829" spans="1:9" x14ac:dyDescent="0.25">
      <c r="A3829">
        <v>3886027</v>
      </c>
      <c r="B3829">
        <f t="shared" si="118"/>
        <v>3886.027</v>
      </c>
      <c r="C3829">
        <f t="shared" si="119"/>
        <v>64.767116666666666</v>
      </c>
      <c r="D3829">
        <f t="shared" si="119"/>
        <v>1.0794519444444444</v>
      </c>
      <c r="E3829">
        <v>1017</v>
      </c>
      <c r="F3829">
        <v>780</v>
      </c>
      <c r="G3829">
        <v>798</v>
      </c>
      <c r="H3829">
        <v>18</v>
      </c>
      <c r="I3829">
        <v>792.49</v>
      </c>
    </row>
    <row r="3830" spans="1:9" x14ac:dyDescent="0.25">
      <c r="A3830">
        <v>3887044</v>
      </c>
      <c r="B3830">
        <f t="shared" si="118"/>
        <v>3887.0439999999999</v>
      </c>
      <c r="C3830">
        <f t="shared" si="119"/>
        <v>64.784066666666661</v>
      </c>
      <c r="D3830">
        <f t="shared" si="119"/>
        <v>1.0797344444444443</v>
      </c>
      <c r="E3830">
        <v>1017</v>
      </c>
      <c r="F3830">
        <v>780</v>
      </c>
      <c r="G3830">
        <v>798</v>
      </c>
      <c r="H3830">
        <v>18</v>
      </c>
      <c r="I3830">
        <v>792.62</v>
      </c>
    </row>
    <row r="3831" spans="1:9" x14ac:dyDescent="0.25">
      <c r="A3831">
        <v>3888060</v>
      </c>
      <c r="B3831">
        <f t="shared" si="118"/>
        <v>3888.06</v>
      </c>
      <c r="C3831">
        <f t="shared" si="119"/>
        <v>64.801000000000002</v>
      </c>
      <c r="D3831">
        <f t="shared" si="119"/>
        <v>1.0800166666666666</v>
      </c>
      <c r="E3831">
        <v>1016</v>
      </c>
      <c r="F3831">
        <v>782</v>
      </c>
      <c r="G3831">
        <v>798</v>
      </c>
      <c r="H3831">
        <v>16</v>
      </c>
      <c r="I3831">
        <v>792.81</v>
      </c>
    </row>
    <row r="3832" spans="1:9" x14ac:dyDescent="0.25">
      <c r="A3832">
        <v>3889077</v>
      </c>
      <c r="B3832">
        <f t="shared" si="118"/>
        <v>3889.0770000000002</v>
      </c>
      <c r="C3832">
        <f t="shared" si="119"/>
        <v>64.81795000000001</v>
      </c>
      <c r="D3832">
        <f t="shared" si="119"/>
        <v>1.0802991666666668</v>
      </c>
      <c r="E3832">
        <v>1017</v>
      </c>
      <c r="F3832">
        <v>783</v>
      </c>
      <c r="G3832">
        <v>798</v>
      </c>
      <c r="H3832">
        <v>15</v>
      </c>
      <c r="I3832">
        <v>792.72</v>
      </c>
    </row>
    <row r="3833" spans="1:9" x14ac:dyDescent="0.25">
      <c r="A3833">
        <v>3890094</v>
      </c>
      <c r="B3833">
        <f t="shared" si="118"/>
        <v>3890.0940000000001</v>
      </c>
      <c r="C3833">
        <f t="shared" si="119"/>
        <v>64.834900000000005</v>
      </c>
      <c r="D3833">
        <f t="shared" si="119"/>
        <v>1.0805816666666668</v>
      </c>
      <c r="E3833">
        <v>1017</v>
      </c>
      <c r="F3833">
        <v>782</v>
      </c>
      <c r="G3833">
        <v>798</v>
      </c>
      <c r="H3833">
        <v>16</v>
      </c>
      <c r="I3833">
        <v>792.66</v>
      </c>
    </row>
    <row r="3834" spans="1:9" x14ac:dyDescent="0.25">
      <c r="A3834">
        <v>3891110</v>
      </c>
      <c r="B3834">
        <f t="shared" si="118"/>
        <v>3891.11</v>
      </c>
      <c r="C3834">
        <f t="shared" si="119"/>
        <v>64.851833333333332</v>
      </c>
      <c r="D3834">
        <f t="shared" si="119"/>
        <v>1.0808638888888888</v>
      </c>
      <c r="E3834">
        <v>1016</v>
      </c>
      <c r="F3834">
        <v>781</v>
      </c>
      <c r="G3834">
        <v>798</v>
      </c>
      <c r="H3834">
        <v>17</v>
      </c>
      <c r="I3834">
        <v>792.4</v>
      </c>
    </row>
    <row r="3835" spans="1:9" x14ac:dyDescent="0.25">
      <c r="A3835">
        <v>3892127</v>
      </c>
      <c r="B3835">
        <f t="shared" si="118"/>
        <v>3892.127</v>
      </c>
      <c r="C3835">
        <f t="shared" si="119"/>
        <v>64.868783333333326</v>
      </c>
      <c r="D3835">
        <f t="shared" si="119"/>
        <v>1.0811463888888888</v>
      </c>
      <c r="E3835">
        <v>1017</v>
      </c>
      <c r="F3835">
        <v>782</v>
      </c>
      <c r="G3835">
        <v>798</v>
      </c>
      <c r="H3835">
        <v>16</v>
      </c>
      <c r="I3835">
        <v>792.13</v>
      </c>
    </row>
    <row r="3836" spans="1:9" x14ac:dyDescent="0.25">
      <c r="A3836">
        <v>3893144</v>
      </c>
      <c r="B3836">
        <f t="shared" si="118"/>
        <v>3893.1439999999998</v>
      </c>
      <c r="C3836">
        <f t="shared" si="119"/>
        <v>64.885733333333334</v>
      </c>
      <c r="D3836">
        <f t="shared" si="119"/>
        <v>1.081428888888889</v>
      </c>
      <c r="E3836">
        <v>1017</v>
      </c>
      <c r="F3836">
        <v>785</v>
      </c>
      <c r="G3836">
        <v>798</v>
      </c>
      <c r="H3836">
        <v>13</v>
      </c>
      <c r="I3836">
        <v>792.55</v>
      </c>
    </row>
    <row r="3837" spans="1:9" x14ac:dyDescent="0.25">
      <c r="A3837">
        <v>3894161</v>
      </c>
      <c r="B3837">
        <f t="shared" si="118"/>
        <v>3894.1610000000001</v>
      </c>
      <c r="C3837">
        <f t="shared" si="119"/>
        <v>64.902683333333329</v>
      </c>
      <c r="D3837">
        <f t="shared" si="119"/>
        <v>1.0817113888888887</v>
      </c>
      <c r="E3837">
        <v>1017</v>
      </c>
      <c r="F3837">
        <v>782</v>
      </c>
      <c r="G3837">
        <v>798</v>
      </c>
      <c r="H3837">
        <v>16</v>
      </c>
      <c r="I3837">
        <v>792.33</v>
      </c>
    </row>
    <row r="3838" spans="1:9" x14ac:dyDescent="0.25">
      <c r="A3838">
        <v>3895178</v>
      </c>
      <c r="B3838">
        <f t="shared" si="118"/>
        <v>3895.1779999999999</v>
      </c>
      <c r="C3838">
        <f t="shared" si="119"/>
        <v>64.919633333333337</v>
      </c>
      <c r="D3838">
        <f t="shared" si="119"/>
        <v>1.0819938888888889</v>
      </c>
      <c r="E3838">
        <v>1017</v>
      </c>
      <c r="F3838">
        <v>786</v>
      </c>
      <c r="G3838">
        <v>798</v>
      </c>
      <c r="H3838">
        <v>12</v>
      </c>
      <c r="I3838">
        <v>792.81</v>
      </c>
    </row>
    <row r="3839" spans="1:9" x14ac:dyDescent="0.25">
      <c r="A3839">
        <v>3896195</v>
      </c>
      <c r="B3839">
        <f t="shared" si="118"/>
        <v>3896.1950000000002</v>
      </c>
      <c r="C3839">
        <f t="shared" si="119"/>
        <v>64.936583333333331</v>
      </c>
      <c r="D3839">
        <f t="shared" si="119"/>
        <v>1.0822763888888889</v>
      </c>
      <c r="E3839">
        <v>1017</v>
      </c>
      <c r="F3839">
        <v>787</v>
      </c>
      <c r="G3839">
        <v>798</v>
      </c>
      <c r="H3839">
        <v>11</v>
      </c>
      <c r="I3839">
        <v>792.74</v>
      </c>
    </row>
    <row r="3840" spans="1:9" x14ac:dyDescent="0.25">
      <c r="A3840">
        <v>3897211</v>
      </c>
      <c r="B3840">
        <f t="shared" si="118"/>
        <v>3897.2109999999998</v>
      </c>
      <c r="C3840">
        <f t="shared" si="119"/>
        <v>64.953516666666658</v>
      </c>
      <c r="D3840">
        <f t="shared" si="119"/>
        <v>1.082558611111111</v>
      </c>
      <c r="E3840">
        <v>1016</v>
      </c>
      <c r="F3840">
        <v>780</v>
      </c>
      <c r="G3840">
        <v>798</v>
      </c>
      <c r="H3840">
        <v>18</v>
      </c>
      <c r="I3840">
        <v>792.38</v>
      </c>
    </row>
    <row r="3841" spans="1:9" x14ac:dyDescent="0.25">
      <c r="A3841">
        <v>3898228</v>
      </c>
      <c r="B3841">
        <f t="shared" si="118"/>
        <v>3898.2280000000001</v>
      </c>
      <c r="C3841">
        <f t="shared" si="119"/>
        <v>64.970466666666667</v>
      </c>
      <c r="D3841">
        <f t="shared" si="119"/>
        <v>1.0828411111111111</v>
      </c>
      <c r="E3841">
        <v>1017</v>
      </c>
      <c r="F3841">
        <v>781</v>
      </c>
      <c r="G3841">
        <v>798</v>
      </c>
      <c r="H3841">
        <v>17</v>
      </c>
      <c r="I3841">
        <v>792.62</v>
      </c>
    </row>
    <row r="3842" spans="1:9" x14ac:dyDescent="0.25">
      <c r="A3842">
        <v>3899245</v>
      </c>
      <c r="B3842">
        <f t="shared" si="118"/>
        <v>3899.2449999999999</v>
      </c>
      <c r="C3842">
        <f t="shared" si="119"/>
        <v>64.987416666666661</v>
      </c>
      <c r="D3842">
        <f t="shared" si="119"/>
        <v>1.0831236111111111</v>
      </c>
      <c r="E3842">
        <v>1017</v>
      </c>
      <c r="F3842">
        <v>783</v>
      </c>
      <c r="G3842">
        <v>798</v>
      </c>
      <c r="H3842">
        <v>15</v>
      </c>
      <c r="I3842">
        <v>792.03</v>
      </c>
    </row>
    <row r="3843" spans="1:9" x14ac:dyDescent="0.25">
      <c r="A3843">
        <v>3900262</v>
      </c>
      <c r="B3843">
        <f t="shared" si="118"/>
        <v>3900.2620000000002</v>
      </c>
      <c r="C3843">
        <f t="shared" si="119"/>
        <v>65.00436666666667</v>
      </c>
      <c r="D3843">
        <f t="shared" si="119"/>
        <v>1.0834061111111111</v>
      </c>
      <c r="E3843">
        <v>1017</v>
      </c>
      <c r="F3843">
        <v>781</v>
      </c>
      <c r="G3843">
        <v>798</v>
      </c>
      <c r="H3843">
        <v>17</v>
      </c>
      <c r="I3843">
        <v>792.19</v>
      </c>
    </row>
    <row r="3844" spans="1:9" x14ac:dyDescent="0.25">
      <c r="A3844">
        <v>3901279</v>
      </c>
      <c r="B3844">
        <f t="shared" si="118"/>
        <v>3901.279</v>
      </c>
      <c r="C3844">
        <f t="shared" si="119"/>
        <v>65.021316666666664</v>
      </c>
      <c r="D3844">
        <f t="shared" si="119"/>
        <v>1.083688611111111</v>
      </c>
      <c r="E3844">
        <v>1017</v>
      </c>
      <c r="F3844">
        <v>786</v>
      </c>
      <c r="G3844">
        <v>798</v>
      </c>
      <c r="H3844">
        <v>12</v>
      </c>
      <c r="I3844">
        <v>792.53</v>
      </c>
    </row>
    <row r="3845" spans="1:9" x14ac:dyDescent="0.25">
      <c r="A3845">
        <v>3902296</v>
      </c>
      <c r="B3845">
        <f t="shared" si="118"/>
        <v>3902.2959999999998</v>
      </c>
      <c r="C3845">
        <f t="shared" si="119"/>
        <v>65.038266666666658</v>
      </c>
      <c r="D3845">
        <f t="shared" si="119"/>
        <v>1.083971111111111</v>
      </c>
      <c r="E3845">
        <v>1017</v>
      </c>
      <c r="F3845">
        <v>781</v>
      </c>
      <c r="G3845">
        <v>798</v>
      </c>
      <c r="H3845">
        <v>17</v>
      </c>
      <c r="I3845">
        <v>792.21</v>
      </c>
    </row>
    <row r="3846" spans="1:9" x14ac:dyDescent="0.25">
      <c r="A3846">
        <v>3903311</v>
      </c>
      <c r="B3846">
        <f t="shared" si="118"/>
        <v>3903.3110000000001</v>
      </c>
      <c r="C3846">
        <f t="shared" si="119"/>
        <v>65.055183333333332</v>
      </c>
      <c r="D3846">
        <f t="shared" si="119"/>
        <v>1.0842530555555556</v>
      </c>
      <c r="E3846">
        <v>1015</v>
      </c>
      <c r="F3846">
        <v>782</v>
      </c>
      <c r="G3846">
        <v>797</v>
      </c>
      <c r="H3846">
        <v>15</v>
      </c>
      <c r="I3846">
        <v>792.2</v>
      </c>
    </row>
    <row r="3847" spans="1:9" x14ac:dyDescent="0.25">
      <c r="A3847">
        <v>3904328</v>
      </c>
      <c r="B3847">
        <f t="shared" si="118"/>
        <v>3904.328</v>
      </c>
      <c r="C3847">
        <f t="shared" si="119"/>
        <v>65.072133333333326</v>
      </c>
      <c r="D3847">
        <f t="shared" si="119"/>
        <v>1.0845355555555554</v>
      </c>
      <c r="E3847">
        <v>1017</v>
      </c>
      <c r="F3847">
        <v>782</v>
      </c>
      <c r="G3847">
        <v>798</v>
      </c>
      <c r="H3847">
        <v>16</v>
      </c>
      <c r="I3847">
        <v>792.02</v>
      </c>
    </row>
    <row r="3848" spans="1:9" x14ac:dyDescent="0.25">
      <c r="A3848">
        <v>3905345</v>
      </c>
      <c r="B3848">
        <f t="shared" ref="B3848:B3911" si="120">A3848/1000</f>
        <v>3905.3449999999998</v>
      </c>
      <c r="C3848">
        <f t="shared" ref="C3848:D3911" si="121">B3848/60</f>
        <v>65.089083333333335</v>
      </c>
      <c r="D3848">
        <f t="shared" si="121"/>
        <v>1.0848180555555555</v>
      </c>
      <c r="E3848">
        <v>1017</v>
      </c>
      <c r="F3848">
        <v>784</v>
      </c>
      <c r="G3848">
        <v>798</v>
      </c>
      <c r="H3848">
        <v>14</v>
      </c>
      <c r="I3848">
        <v>792.41</v>
      </c>
    </row>
    <row r="3849" spans="1:9" x14ac:dyDescent="0.25">
      <c r="A3849">
        <v>3906362</v>
      </c>
      <c r="B3849">
        <f t="shared" si="120"/>
        <v>3906.3620000000001</v>
      </c>
      <c r="C3849">
        <f t="shared" si="121"/>
        <v>65.106033333333329</v>
      </c>
      <c r="D3849">
        <f t="shared" si="121"/>
        <v>1.0851005555555555</v>
      </c>
      <c r="E3849">
        <v>1017</v>
      </c>
      <c r="F3849">
        <v>781</v>
      </c>
      <c r="G3849">
        <v>798</v>
      </c>
      <c r="H3849">
        <v>17</v>
      </c>
      <c r="I3849">
        <v>792.12</v>
      </c>
    </row>
    <row r="3850" spans="1:9" x14ac:dyDescent="0.25">
      <c r="A3850">
        <v>3907379</v>
      </c>
      <c r="B3850">
        <f t="shared" si="120"/>
        <v>3907.3789999999999</v>
      </c>
      <c r="C3850">
        <f t="shared" si="121"/>
        <v>65.122983333333337</v>
      </c>
      <c r="D3850">
        <f t="shared" si="121"/>
        <v>1.0853830555555557</v>
      </c>
      <c r="E3850">
        <v>1017</v>
      </c>
      <c r="F3850">
        <v>782</v>
      </c>
      <c r="G3850">
        <v>798</v>
      </c>
      <c r="H3850">
        <v>16</v>
      </c>
      <c r="I3850">
        <v>792.48</v>
      </c>
    </row>
    <row r="3851" spans="1:9" x14ac:dyDescent="0.25">
      <c r="A3851">
        <v>3908396</v>
      </c>
      <c r="B3851">
        <f t="shared" si="120"/>
        <v>3908.3960000000002</v>
      </c>
      <c r="C3851">
        <f t="shared" si="121"/>
        <v>65.139933333333332</v>
      </c>
      <c r="D3851">
        <f t="shared" si="121"/>
        <v>1.0856655555555554</v>
      </c>
      <c r="E3851">
        <v>1017</v>
      </c>
      <c r="F3851">
        <v>780</v>
      </c>
      <c r="G3851">
        <v>797</v>
      </c>
      <c r="H3851">
        <v>17</v>
      </c>
      <c r="I3851">
        <v>791.54</v>
      </c>
    </row>
    <row r="3852" spans="1:9" x14ac:dyDescent="0.25">
      <c r="A3852">
        <v>3909412</v>
      </c>
      <c r="B3852">
        <f t="shared" si="120"/>
        <v>3909.4119999999998</v>
      </c>
      <c r="C3852">
        <f t="shared" si="121"/>
        <v>65.156866666666659</v>
      </c>
      <c r="D3852">
        <f t="shared" si="121"/>
        <v>1.0859477777777777</v>
      </c>
      <c r="E3852">
        <v>1016</v>
      </c>
      <c r="F3852">
        <v>781</v>
      </c>
      <c r="G3852">
        <v>798</v>
      </c>
      <c r="H3852">
        <v>17</v>
      </c>
      <c r="I3852">
        <v>792.25</v>
      </c>
    </row>
    <row r="3853" spans="1:9" x14ac:dyDescent="0.25">
      <c r="A3853">
        <v>3910429</v>
      </c>
      <c r="B3853">
        <f t="shared" si="120"/>
        <v>3910.4290000000001</v>
      </c>
      <c r="C3853">
        <f t="shared" si="121"/>
        <v>65.173816666666667</v>
      </c>
      <c r="D3853">
        <f t="shared" si="121"/>
        <v>1.0862302777777777</v>
      </c>
      <c r="E3853">
        <v>1017</v>
      </c>
      <c r="F3853">
        <v>782</v>
      </c>
      <c r="G3853">
        <v>799</v>
      </c>
      <c r="H3853">
        <v>17</v>
      </c>
      <c r="I3853">
        <v>792.31</v>
      </c>
    </row>
    <row r="3854" spans="1:9" x14ac:dyDescent="0.25">
      <c r="A3854">
        <v>3911446</v>
      </c>
      <c r="B3854">
        <f t="shared" si="120"/>
        <v>3911.4459999999999</v>
      </c>
      <c r="C3854">
        <f t="shared" si="121"/>
        <v>65.190766666666661</v>
      </c>
      <c r="D3854">
        <f t="shared" si="121"/>
        <v>1.0865127777777777</v>
      </c>
      <c r="E3854">
        <v>1017</v>
      </c>
      <c r="F3854">
        <v>781</v>
      </c>
      <c r="G3854">
        <v>798</v>
      </c>
      <c r="H3854">
        <v>17</v>
      </c>
      <c r="I3854">
        <v>792.72</v>
      </c>
    </row>
    <row r="3855" spans="1:9" x14ac:dyDescent="0.25">
      <c r="A3855">
        <v>3912463</v>
      </c>
      <c r="B3855">
        <f t="shared" si="120"/>
        <v>3912.4630000000002</v>
      </c>
      <c r="C3855">
        <f t="shared" si="121"/>
        <v>65.20771666666667</v>
      </c>
      <c r="D3855">
        <f t="shared" si="121"/>
        <v>1.0867952777777778</v>
      </c>
      <c r="E3855">
        <v>1017</v>
      </c>
      <c r="F3855">
        <v>784</v>
      </c>
      <c r="G3855">
        <v>799</v>
      </c>
      <c r="H3855">
        <v>15</v>
      </c>
      <c r="I3855">
        <v>792.86</v>
      </c>
    </row>
    <row r="3856" spans="1:9" x14ac:dyDescent="0.25">
      <c r="A3856">
        <v>3913480</v>
      </c>
      <c r="B3856">
        <f t="shared" si="120"/>
        <v>3913.48</v>
      </c>
      <c r="C3856">
        <f t="shared" si="121"/>
        <v>65.224666666666664</v>
      </c>
      <c r="D3856">
        <f t="shared" si="121"/>
        <v>1.0870777777777778</v>
      </c>
      <c r="E3856">
        <v>1017</v>
      </c>
      <c r="F3856">
        <v>787</v>
      </c>
      <c r="G3856">
        <v>798</v>
      </c>
      <c r="H3856">
        <v>11</v>
      </c>
      <c r="I3856">
        <v>792.45</v>
      </c>
    </row>
    <row r="3857" spans="1:9" x14ac:dyDescent="0.25">
      <c r="A3857">
        <v>3914497</v>
      </c>
      <c r="B3857">
        <f t="shared" si="120"/>
        <v>3914.4969999999998</v>
      </c>
      <c r="C3857">
        <f t="shared" si="121"/>
        <v>65.241616666666658</v>
      </c>
      <c r="D3857">
        <f t="shared" si="121"/>
        <v>1.0873602777777776</v>
      </c>
      <c r="E3857">
        <v>1017</v>
      </c>
      <c r="F3857">
        <v>784</v>
      </c>
      <c r="G3857">
        <v>798</v>
      </c>
      <c r="H3857">
        <v>14</v>
      </c>
      <c r="I3857">
        <v>792.48</v>
      </c>
    </row>
    <row r="3858" spans="1:9" x14ac:dyDescent="0.25">
      <c r="A3858">
        <v>3915513</v>
      </c>
      <c r="B3858">
        <f t="shared" si="120"/>
        <v>3915.5129999999999</v>
      </c>
      <c r="C3858">
        <f t="shared" si="121"/>
        <v>65.25855</v>
      </c>
      <c r="D3858">
        <f t="shared" si="121"/>
        <v>1.0876425000000001</v>
      </c>
      <c r="E3858">
        <v>1016</v>
      </c>
      <c r="F3858">
        <v>783</v>
      </c>
      <c r="G3858">
        <v>799</v>
      </c>
      <c r="H3858">
        <v>16</v>
      </c>
      <c r="I3858">
        <v>793.69</v>
      </c>
    </row>
    <row r="3859" spans="1:9" x14ac:dyDescent="0.25">
      <c r="A3859">
        <v>3916530</v>
      </c>
      <c r="B3859">
        <f t="shared" si="120"/>
        <v>3916.53</v>
      </c>
      <c r="C3859">
        <f t="shared" si="121"/>
        <v>65.275500000000008</v>
      </c>
      <c r="D3859">
        <f t="shared" si="121"/>
        <v>1.087925</v>
      </c>
      <c r="E3859">
        <v>1017</v>
      </c>
      <c r="F3859">
        <v>783</v>
      </c>
      <c r="G3859">
        <v>799</v>
      </c>
      <c r="H3859">
        <v>16</v>
      </c>
      <c r="I3859">
        <v>793.73</v>
      </c>
    </row>
    <row r="3860" spans="1:9" x14ac:dyDescent="0.25">
      <c r="A3860">
        <v>3917547</v>
      </c>
      <c r="B3860">
        <f t="shared" si="120"/>
        <v>3917.547</v>
      </c>
      <c r="C3860">
        <f t="shared" si="121"/>
        <v>65.292450000000002</v>
      </c>
      <c r="D3860">
        <f t="shared" si="121"/>
        <v>1.0882075</v>
      </c>
      <c r="E3860">
        <v>1017</v>
      </c>
      <c r="F3860">
        <v>785</v>
      </c>
      <c r="G3860">
        <v>799</v>
      </c>
      <c r="H3860">
        <v>14</v>
      </c>
      <c r="I3860">
        <v>793.31</v>
      </c>
    </row>
    <row r="3861" spans="1:9" x14ac:dyDescent="0.25">
      <c r="A3861">
        <v>3918563</v>
      </c>
      <c r="B3861">
        <f t="shared" si="120"/>
        <v>3918.5630000000001</v>
      </c>
      <c r="C3861">
        <f t="shared" si="121"/>
        <v>65.309383333333329</v>
      </c>
      <c r="D3861">
        <f t="shared" si="121"/>
        <v>1.0884897222222221</v>
      </c>
      <c r="E3861">
        <v>1016</v>
      </c>
      <c r="F3861">
        <v>780</v>
      </c>
      <c r="G3861">
        <v>798</v>
      </c>
      <c r="H3861">
        <v>18</v>
      </c>
      <c r="I3861">
        <v>792.46</v>
      </c>
    </row>
    <row r="3862" spans="1:9" x14ac:dyDescent="0.25">
      <c r="A3862">
        <v>3919580</v>
      </c>
      <c r="B3862">
        <f t="shared" si="120"/>
        <v>3919.58</v>
      </c>
      <c r="C3862">
        <f t="shared" si="121"/>
        <v>65.326333333333338</v>
      </c>
      <c r="D3862">
        <f t="shared" si="121"/>
        <v>1.0887722222222223</v>
      </c>
      <c r="E3862">
        <v>1017</v>
      </c>
      <c r="F3862">
        <v>780</v>
      </c>
      <c r="G3862">
        <v>798</v>
      </c>
      <c r="H3862">
        <v>18</v>
      </c>
      <c r="I3862">
        <v>792.3</v>
      </c>
    </row>
    <row r="3863" spans="1:9" x14ac:dyDescent="0.25">
      <c r="A3863">
        <v>3920596</v>
      </c>
      <c r="B3863">
        <f t="shared" si="120"/>
        <v>3920.596</v>
      </c>
      <c r="C3863">
        <f t="shared" si="121"/>
        <v>65.343266666666665</v>
      </c>
      <c r="D3863">
        <f t="shared" si="121"/>
        <v>1.0890544444444443</v>
      </c>
      <c r="E3863">
        <v>1016</v>
      </c>
      <c r="F3863">
        <v>784</v>
      </c>
      <c r="G3863">
        <v>798</v>
      </c>
      <c r="H3863">
        <v>14</v>
      </c>
      <c r="I3863">
        <v>792.15</v>
      </c>
    </row>
    <row r="3864" spans="1:9" x14ac:dyDescent="0.25">
      <c r="A3864">
        <v>3921613</v>
      </c>
      <c r="B3864">
        <f t="shared" si="120"/>
        <v>3921.6129999999998</v>
      </c>
      <c r="C3864">
        <f t="shared" si="121"/>
        <v>65.360216666666659</v>
      </c>
      <c r="D3864">
        <f t="shared" si="121"/>
        <v>1.0893369444444443</v>
      </c>
      <c r="E3864">
        <v>1017</v>
      </c>
      <c r="F3864">
        <v>780</v>
      </c>
      <c r="G3864">
        <v>798</v>
      </c>
      <c r="H3864">
        <v>18</v>
      </c>
      <c r="I3864">
        <v>792.05</v>
      </c>
    </row>
    <row r="3865" spans="1:9" x14ac:dyDescent="0.25">
      <c r="A3865">
        <v>3922630</v>
      </c>
      <c r="B3865">
        <f t="shared" si="120"/>
        <v>3922.63</v>
      </c>
      <c r="C3865">
        <f t="shared" si="121"/>
        <v>65.377166666666668</v>
      </c>
      <c r="D3865">
        <f t="shared" si="121"/>
        <v>1.0896194444444445</v>
      </c>
      <c r="E3865">
        <v>1017</v>
      </c>
      <c r="F3865">
        <v>785</v>
      </c>
      <c r="G3865">
        <v>798</v>
      </c>
      <c r="H3865">
        <v>13</v>
      </c>
      <c r="I3865">
        <v>792.71</v>
      </c>
    </row>
    <row r="3866" spans="1:9" x14ac:dyDescent="0.25">
      <c r="A3866">
        <v>3923647</v>
      </c>
      <c r="B3866">
        <f t="shared" si="120"/>
        <v>3923.6469999999999</v>
      </c>
      <c r="C3866">
        <f t="shared" si="121"/>
        <v>65.394116666666662</v>
      </c>
      <c r="D3866">
        <f t="shared" si="121"/>
        <v>1.0899019444444444</v>
      </c>
      <c r="E3866">
        <v>1017</v>
      </c>
      <c r="F3866">
        <v>780</v>
      </c>
      <c r="G3866">
        <v>798</v>
      </c>
      <c r="H3866">
        <v>18</v>
      </c>
      <c r="I3866">
        <v>792</v>
      </c>
    </row>
    <row r="3867" spans="1:9" x14ac:dyDescent="0.25">
      <c r="A3867">
        <v>3924664</v>
      </c>
      <c r="B3867">
        <f t="shared" si="120"/>
        <v>3924.6640000000002</v>
      </c>
      <c r="C3867">
        <f t="shared" si="121"/>
        <v>65.41106666666667</v>
      </c>
      <c r="D3867">
        <f t="shared" si="121"/>
        <v>1.0901844444444444</v>
      </c>
      <c r="E3867">
        <v>1017</v>
      </c>
      <c r="F3867">
        <v>780</v>
      </c>
      <c r="G3867">
        <v>798</v>
      </c>
      <c r="H3867">
        <v>18</v>
      </c>
      <c r="I3867">
        <v>792.38</v>
      </c>
    </row>
    <row r="3868" spans="1:9" x14ac:dyDescent="0.25">
      <c r="A3868">
        <v>3925681</v>
      </c>
      <c r="B3868">
        <f t="shared" si="120"/>
        <v>3925.681</v>
      </c>
      <c r="C3868">
        <f t="shared" si="121"/>
        <v>65.428016666666664</v>
      </c>
      <c r="D3868">
        <f t="shared" si="121"/>
        <v>1.0904669444444444</v>
      </c>
      <c r="E3868">
        <v>1017</v>
      </c>
      <c r="F3868">
        <v>784</v>
      </c>
      <c r="G3868">
        <v>798</v>
      </c>
      <c r="H3868">
        <v>14</v>
      </c>
      <c r="I3868">
        <v>792.58</v>
      </c>
    </row>
    <row r="3869" spans="1:9" x14ac:dyDescent="0.25">
      <c r="A3869">
        <v>3926697</v>
      </c>
      <c r="B3869">
        <f t="shared" si="120"/>
        <v>3926.6970000000001</v>
      </c>
      <c r="C3869">
        <f t="shared" si="121"/>
        <v>65.444950000000006</v>
      </c>
      <c r="D3869">
        <f t="shared" si="121"/>
        <v>1.0907491666666667</v>
      </c>
      <c r="E3869">
        <v>1016</v>
      </c>
      <c r="F3869">
        <v>783</v>
      </c>
      <c r="G3869">
        <v>798</v>
      </c>
      <c r="H3869">
        <v>15</v>
      </c>
      <c r="I3869">
        <v>792.52</v>
      </c>
    </row>
    <row r="3870" spans="1:9" x14ac:dyDescent="0.25">
      <c r="A3870">
        <v>3927714</v>
      </c>
      <c r="B3870">
        <f t="shared" si="120"/>
        <v>3927.7139999999999</v>
      </c>
      <c r="C3870">
        <f t="shared" si="121"/>
        <v>65.4619</v>
      </c>
      <c r="D3870">
        <f t="shared" si="121"/>
        <v>1.0910316666666666</v>
      </c>
      <c r="E3870">
        <v>1017</v>
      </c>
      <c r="F3870">
        <v>779</v>
      </c>
      <c r="G3870">
        <v>798</v>
      </c>
      <c r="H3870">
        <v>19</v>
      </c>
      <c r="I3870">
        <v>792.49</v>
      </c>
    </row>
    <row r="3871" spans="1:9" x14ac:dyDescent="0.25">
      <c r="A3871">
        <v>3928731</v>
      </c>
      <c r="B3871">
        <f t="shared" si="120"/>
        <v>3928.7310000000002</v>
      </c>
      <c r="C3871">
        <f t="shared" si="121"/>
        <v>65.478850000000008</v>
      </c>
      <c r="D3871">
        <f t="shared" si="121"/>
        <v>1.0913141666666668</v>
      </c>
      <c r="E3871">
        <v>1017</v>
      </c>
      <c r="F3871">
        <v>788</v>
      </c>
      <c r="G3871">
        <v>798</v>
      </c>
      <c r="H3871">
        <v>10</v>
      </c>
      <c r="I3871">
        <v>792.68</v>
      </c>
    </row>
    <row r="3872" spans="1:9" x14ac:dyDescent="0.25">
      <c r="A3872">
        <v>3929748</v>
      </c>
      <c r="B3872">
        <f t="shared" si="120"/>
        <v>3929.748</v>
      </c>
      <c r="C3872">
        <f t="shared" si="121"/>
        <v>65.495800000000003</v>
      </c>
      <c r="D3872">
        <f t="shared" si="121"/>
        <v>1.0915966666666668</v>
      </c>
      <c r="E3872">
        <v>1017</v>
      </c>
      <c r="F3872">
        <v>784</v>
      </c>
      <c r="G3872">
        <v>798</v>
      </c>
      <c r="H3872">
        <v>14</v>
      </c>
      <c r="I3872">
        <v>792.91</v>
      </c>
    </row>
    <row r="3873" spans="1:9" x14ac:dyDescent="0.25">
      <c r="A3873">
        <v>3930765</v>
      </c>
      <c r="B3873">
        <f t="shared" si="120"/>
        <v>3930.7649999999999</v>
      </c>
      <c r="C3873">
        <f t="shared" si="121"/>
        <v>65.512749999999997</v>
      </c>
      <c r="D3873">
        <f t="shared" si="121"/>
        <v>1.0918791666666665</v>
      </c>
      <c r="E3873">
        <v>1017</v>
      </c>
      <c r="F3873">
        <v>783</v>
      </c>
      <c r="G3873">
        <v>798</v>
      </c>
      <c r="H3873">
        <v>15</v>
      </c>
      <c r="I3873">
        <v>791.95</v>
      </c>
    </row>
    <row r="3874" spans="1:9" x14ac:dyDescent="0.25">
      <c r="A3874">
        <v>3931782</v>
      </c>
      <c r="B3874">
        <f t="shared" si="120"/>
        <v>3931.7820000000002</v>
      </c>
      <c r="C3874">
        <f t="shared" si="121"/>
        <v>65.529700000000005</v>
      </c>
      <c r="D3874">
        <f t="shared" si="121"/>
        <v>1.0921616666666667</v>
      </c>
      <c r="E3874">
        <v>1017</v>
      </c>
      <c r="F3874">
        <v>787</v>
      </c>
      <c r="G3874">
        <v>798</v>
      </c>
      <c r="H3874">
        <v>11</v>
      </c>
      <c r="I3874">
        <v>792.62</v>
      </c>
    </row>
    <row r="3875" spans="1:9" x14ac:dyDescent="0.25">
      <c r="A3875">
        <v>3932798</v>
      </c>
      <c r="B3875">
        <f t="shared" si="120"/>
        <v>3932.7979999999998</v>
      </c>
      <c r="C3875">
        <f t="shared" si="121"/>
        <v>65.546633333333332</v>
      </c>
      <c r="D3875">
        <f t="shared" si="121"/>
        <v>1.0924438888888888</v>
      </c>
      <c r="E3875">
        <v>1016</v>
      </c>
      <c r="F3875">
        <v>782</v>
      </c>
      <c r="G3875">
        <v>798</v>
      </c>
      <c r="H3875">
        <v>16</v>
      </c>
      <c r="I3875">
        <v>792.53</v>
      </c>
    </row>
    <row r="3876" spans="1:9" x14ac:dyDescent="0.25">
      <c r="A3876">
        <v>3933815</v>
      </c>
      <c r="B3876">
        <f t="shared" si="120"/>
        <v>3933.8150000000001</v>
      </c>
      <c r="C3876">
        <f t="shared" si="121"/>
        <v>65.563583333333341</v>
      </c>
      <c r="D3876">
        <f t="shared" si="121"/>
        <v>1.092726388888889</v>
      </c>
      <c r="E3876">
        <v>1017</v>
      </c>
      <c r="F3876">
        <v>781</v>
      </c>
      <c r="G3876">
        <v>798</v>
      </c>
      <c r="H3876">
        <v>17</v>
      </c>
      <c r="I3876">
        <v>792.41</v>
      </c>
    </row>
    <row r="3877" spans="1:9" x14ac:dyDescent="0.25">
      <c r="A3877">
        <v>3934832</v>
      </c>
      <c r="B3877">
        <f t="shared" si="120"/>
        <v>3934.8319999999999</v>
      </c>
      <c r="C3877">
        <f t="shared" si="121"/>
        <v>65.580533333333335</v>
      </c>
      <c r="D3877">
        <f t="shared" si="121"/>
        <v>1.0930088888888889</v>
      </c>
      <c r="E3877">
        <v>1017</v>
      </c>
      <c r="F3877">
        <v>783</v>
      </c>
      <c r="G3877">
        <v>798</v>
      </c>
      <c r="H3877">
        <v>15</v>
      </c>
      <c r="I3877">
        <v>792.54</v>
      </c>
    </row>
    <row r="3878" spans="1:9" x14ac:dyDescent="0.25">
      <c r="A3878">
        <v>3935849</v>
      </c>
      <c r="B3878">
        <f t="shared" si="120"/>
        <v>3935.8490000000002</v>
      </c>
      <c r="C3878">
        <f t="shared" si="121"/>
        <v>65.597483333333329</v>
      </c>
      <c r="D3878">
        <f t="shared" si="121"/>
        <v>1.0932913888888889</v>
      </c>
      <c r="E3878">
        <v>1017</v>
      </c>
      <c r="F3878">
        <v>781</v>
      </c>
      <c r="G3878">
        <v>798</v>
      </c>
      <c r="H3878">
        <v>17</v>
      </c>
      <c r="I3878">
        <v>792.16</v>
      </c>
    </row>
    <row r="3879" spans="1:9" x14ac:dyDescent="0.25">
      <c r="A3879">
        <v>3936865</v>
      </c>
      <c r="B3879">
        <f t="shared" si="120"/>
        <v>3936.8649999999998</v>
      </c>
      <c r="C3879">
        <f t="shared" si="121"/>
        <v>65.614416666666656</v>
      </c>
      <c r="D3879">
        <f t="shared" si="121"/>
        <v>1.093573611111111</v>
      </c>
      <c r="E3879">
        <v>1016</v>
      </c>
      <c r="F3879">
        <v>781</v>
      </c>
      <c r="G3879">
        <v>798</v>
      </c>
      <c r="H3879">
        <v>17</v>
      </c>
      <c r="I3879">
        <v>792.17</v>
      </c>
    </row>
    <row r="3880" spans="1:9" x14ac:dyDescent="0.25">
      <c r="A3880">
        <v>3937882</v>
      </c>
      <c r="B3880">
        <f t="shared" si="120"/>
        <v>3937.8820000000001</v>
      </c>
      <c r="C3880">
        <f t="shared" si="121"/>
        <v>65.631366666666665</v>
      </c>
      <c r="D3880">
        <f t="shared" si="121"/>
        <v>1.0938561111111111</v>
      </c>
      <c r="E3880">
        <v>1017</v>
      </c>
      <c r="F3880">
        <v>785</v>
      </c>
      <c r="G3880">
        <v>798</v>
      </c>
      <c r="H3880">
        <v>13</v>
      </c>
      <c r="I3880">
        <v>792.56</v>
      </c>
    </row>
    <row r="3881" spans="1:9" x14ac:dyDescent="0.25">
      <c r="A3881">
        <v>3938898</v>
      </c>
      <c r="B3881">
        <f t="shared" si="120"/>
        <v>3938.8980000000001</v>
      </c>
      <c r="C3881">
        <f t="shared" si="121"/>
        <v>65.648300000000006</v>
      </c>
      <c r="D3881">
        <f t="shared" si="121"/>
        <v>1.0941383333333334</v>
      </c>
      <c r="E3881">
        <v>1016</v>
      </c>
      <c r="F3881">
        <v>783</v>
      </c>
      <c r="G3881">
        <v>798</v>
      </c>
      <c r="H3881">
        <v>15</v>
      </c>
      <c r="I3881">
        <v>792.31</v>
      </c>
    </row>
    <row r="3882" spans="1:9" x14ac:dyDescent="0.25">
      <c r="A3882">
        <v>3939915</v>
      </c>
      <c r="B3882">
        <f t="shared" si="120"/>
        <v>3939.915</v>
      </c>
      <c r="C3882">
        <f t="shared" si="121"/>
        <v>65.66525</v>
      </c>
      <c r="D3882">
        <f t="shared" si="121"/>
        <v>1.0944208333333334</v>
      </c>
      <c r="E3882">
        <v>1017</v>
      </c>
      <c r="F3882">
        <v>782</v>
      </c>
      <c r="G3882">
        <v>798</v>
      </c>
      <c r="H3882">
        <v>16</v>
      </c>
      <c r="I3882">
        <v>792.46</v>
      </c>
    </row>
    <row r="3883" spans="1:9" x14ac:dyDescent="0.25">
      <c r="A3883">
        <v>3940932</v>
      </c>
      <c r="B3883">
        <f t="shared" si="120"/>
        <v>3940.9319999999998</v>
      </c>
      <c r="C3883">
        <f t="shared" si="121"/>
        <v>65.682199999999995</v>
      </c>
      <c r="D3883">
        <f t="shared" si="121"/>
        <v>1.0947033333333331</v>
      </c>
      <c r="E3883">
        <v>1017</v>
      </c>
      <c r="F3883">
        <v>780</v>
      </c>
      <c r="G3883">
        <v>798</v>
      </c>
      <c r="H3883">
        <v>18</v>
      </c>
      <c r="I3883">
        <v>792.02</v>
      </c>
    </row>
    <row r="3884" spans="1:9" x14ac:dyDescent="0.25">
      <c r="A3884">
        <v>3941949</v>
      </c>
      <c r="B3884">
        <f t="shared" si="120"/>
        <v>3941.9490000000001</v>
      </c>
      <c r="C3884">
        <f t="shared" si="121"/>
        <v>65.699150000000003</v>
      </c>
      <c r="D3884">
        <f t="shared" si="121"/>
        <v>1.0949858333333333</v>
      </c>
      <c r="E3884">
        <v>1017</v>
      </c>
      <c r="F3884">
        <v>780</v>
      </c>
      <c r="G3884">
        <v>798</v>
      </c>
      <c r="H3884">
        <v>18</v>
      </c>
      <c r="I3884">
        <v>792.38</v>
      </c>
    </row>
    <row r="3885" spans="1:9" x14ac:dyDescent="0.25">
      <c r="A3885">
        <v>3942966</v>
      </c>
      <c r="B3885">
        <f t="shared" si="120"/>
        <v>3942.9659999999999</v>
      </c>
      <c r="C3885">
        <f t="shared" si="121"/>
        <v>65.716099999999997</v>
      </c>
      <c r="D3885">
        <f t="shared" si="121"/>
        <v>1.0952683333333333</v>
      </c>
      <c r="E3885">
        <v>1017</v>
      </c>
      <c r="F3885">
        <v>780</v>
      </c>
      <c r="G3885">
        <v>798</v>
      </c>
      <c r="H3885">
        <v>18</v>
      </c>
      <c r="I3885">
        <v>792.69</v>
      </c>
    </row>
    <row r="3886" spans="1:9" x14ac:dyDescent="0.25">
      <c r="A3886">
        <v>3943983</v>
      </c>
      <c r="B3886">
        <f t="shared" si="120"/>
        <v>3943.9830000000002</v>
      </c>
      <c r="C3886">
        <f t="shared" si="121"/>
        <v>65.733050000000006</v>
      </c>
      <c r="D3886">
        <f t="shared" si="121"/>
        <v>1.0955508333333335</v>
      </c>
      <c r="E3886">
        <v>1017</v>
      </c>
      <c r="F3886">
        <v>786</v>
      </c>
      <c r="G3886">
        <v>798</v>
      </c>
      <c r="H3886">
        <v>12</v>
      </c>
      <c r="I3886">
        <v>792.48</v>
      </c>
    </row>
    <row r="3887" spans="1:9" x14ac:dyDescent="0.25">
      <c r="A3887">
        <v>3944999</v>
      </c>
      <c r="B3887">
        <f t="shared" si="120"/>
        <v>3944.9989999999998</v>
      </c>
      <c r="C3887">
        <f t="shared" si="121"/>
        <v>65.749983333333333</v>
      </c>
      <c r="D3887">
        <f t="shared" si="121"/>
        <v>1.0958330555555555</v>
      </c>
      <c r="E3887">
        <v>1016</v>
      </c>
      <c r="F3887">
        <v>783</v>
      </c>
      <c r="G3887">
        <v>798</v>
      </c>
      <c r="H3887">
        <v>15</v>
      </c>
      <c r="I3887">
        <v>792.08</v>
      </c>
    </row>
    <row r="3888" spans="1:9" x14ac:dyDescent="0.25">
      <c r="A3888">
        <v>3946016</v>
      </c>
      <c r="B3888">
        <f t="shared" si="120"/>
        <v>3946.0160000000001</v>
      </c>
      <c r="C3888">
        <f t="shared" si="121"/>
        <v>65.766933333333341</v>
      </c>
      <c r="D3888">
        <f t="shared" si="121"/>
        <v>1.0961155555555557</v>
      </c>
      <c r="E3888">
        <v>1017</v>
      </c>
      <c r="F3888">
        <v>785</v>
      </c>
      <c r="G3888">
        <v>798</v>
      </c>
      <c r="H3888">
        <v>13</v>
      </c>
      <c r="I3888">
        <v>792.42</v>
      </c>
    </row>
    <row r="3889" spans="1:9" x14ac:dyDescent="0.25">
      <c r="A3889">
        <v>3947033</v>
      </c>
      <c r="B3889">
        <f t="shared" si="120"/>
        <v>3947.0329999999999</v>
      </c>
      <c r="C3889">
        <f t="shared" si="121"/>
        <v>65.783883333333335</v>
      </c>
      <c r="D3889">
        <f t="shared" si="121"/>
        <v>1.0963980555555557</v>
      </c>
      <c r="E3889">
        <v>1017</v>
      </c>
      <c r="F3889">
        <v>780</v>
      </c>
      <c r="G3889">
        <v>798</v>
      </c>
      <c r="H3889">
        <v>18</v>
      </c>
      <c r="I3889">
        <v>792.29</v>
      </c>
    </row>
    <row r="3890" spans="1:9" x14ac:dyDescent="0.25">
      <c r="A3890">
        <v>3948050</v>
      </c>
      <c r="B3890">
        <f t="shared" si="120"/>
        <v>3948.05</v>
      </c>
      <c r="C3890">
        <f t="shared" si="121"/>
        <v>65.80083333333333</v>
      </c>
      <c r="D3890">
        <f t="shared" si="121"/>
        <v>1.0966805555555554</v>
      </c>
      <c r="E3890">
        <v>1017</v>
      </c>
      <c r="F3890">
        <v>788</v>
      </c>
      <c r="G3890">
        <v>798</v>
      </c>
      <c r="H3890">
        <v>10</v>
      </c>
      <c r="I3890">
        <v>792.67</v>
      </c>
    </row>
    <row r="3891" spans="1:9" x14ac:dyDescent="0.25">
      <c r="A3891">
        <v>3949067</v>
      </c>
      <c r="B3891">
        <f t="shared" si="120"/>
        <v>3949.067</v>
      </c>
      <c r="C3891">
        <f t="shared" si="121"/>
        <v>65.817783333333338</v>
      </c>
      <c r="D3891">
        <f t="shared" si="121"/>
        <v>1.0969630555555556</v>
      </c>
      <c r="E3891">
        <v>1017</v>
      </c>
      <c r="F3891">
        <v>782</v>
      </c>
      <c r="G3891">
        <v>798</v>
      </c>
      <c r="H3891">
        <v>16</v>
      </c>
      <c r="I3891">
        <v>792.25</v>
      </c>
    </row>
    <row r="3892" spans="1:9" x14ac:dyDescent="0.25">
      <c r="A3892">
        <v>3950084</v>
      </c>
      <c r="B3892">
        <f t="shared" si="120"/>
        <v>3950.0839999999998</v>
      </c>
      <c r="C3892">
        <f t="shared" si="121"/>
        <v>65.834733333333332</v>
      </c>
      <c r="D3892">
        <f t="shared" si="121"/>
        <v>1.0972455555555556</v>
      </c>
      <c r="E3892">
        <v>1017</v>
      </c>
      <c r="F3892">
        <v>781</v>
      </c>
      <c r="G3892">
        <v>798</v>
      </c>
      <c r="H3892">
        <v>17</v>
      </c>
      <c r="I3892">
        <v>792</v>
      </c>
    </row>
    <row r="3893" spans="1:9" x14ac:dyDescent="0.25">
      <c r="A3893">
        <v>3951100</v>
      </c>
      <c r="B3893">
        <f t="shared" si="120"/>
        <v>3951.1</v>
      </c>
      <c r="C3893">
        <f t="shared" si="121"/>
        <v>65.851666666666659</v>
      </c>
      <c r="D3893">
        <f t="shared" si="121"/>
        <v>1.0975277777777777</v>
      </c>
      <c r="E3893">
        <v>1016</v>
      </c>
      <c r="F3893">
        <v>781</v>
      </c>
      <c r="G3893">
        <v>798</v>
      </c>
      <c r="H3893">
        <v>17</v>
      </c>
      <c r="I3893">
        <v>792.73</v>
      </c>
    </row>
    <row r="3894" spans="1:9" x14ac:dyDescent="0.25">
      <c r="A3894">
        <v>3952116</v>
      </c>
      <c r="B3894">
        <f t="shared" si="120"/>
        <v>3952.116</v>
      </c>
      <c r="C3894">
        <f t="shared" si="121"/>
        <v>65.868600000000001</v>
      </c>
      <c r="D3894">
        <f t="shared" si="121"/>
        <v>1.09781</v>
      </c>
      <c r="E3894">
        <v>1016</v>
      </c>
      <c r="F3894">
        <v>780</v>
      </c>
      <c r="G3894">
        <v>798</v>
      </c>
      <c r="H3894">
        <v>18</v>
      </c>
      <c r="I3894">
        <v>792.41</v>
      </c>
    </row>
    <row r="3895" spans="1:9" x14ac:dyDescent="0.25">
      <c r="A3895">
        <v>3953133</v>
      </c>
      <c r="B3895">
        <f t="shared" si="120"/>
        <v>3953.1329999999998</v>
      </c>
      <c r="C3895">
        <f t="shared" si="121"/>
        <v>65.885549999999995</v>
      </c>
      <c r="D3895">
        <f t="shared" si="121"/>
        <v>1.0980924999999999</v>
      </c>
      <c r="E3895">
        <v>1017</v>
      </c>
      <c r="F3895">
        <v>781</v>
      </c>
      <c r="G3895">
        <v>797</v>
      </c>
      <c r="H3895">
        <v>16</v>
      </c>
      <c r="I3895">
        <v>792.48</v>
      </c>
    </row>
    <row r="3896" spans="1:9" x14ac:dyDescent="0.25">
      <c r="A3896">
        <v>3954150</v>
      </c>
      <c r="B3896">
        <f t="shared" si="120"/>
        <v>3954.15</v>
      </c>
      <c r="C3896">
        <f t="shared" si="121"/>
        <v>65.902500000000003</v>
      </c>
      <c r="D3896">
        <f t="shared" si="121"/>
        <v>1.0983750000000001</v>
      </c>
      <c r="E3896">
        <v>1017</v>
      </c>
      <c r="F3896">
        <v>779</v>
      </c>
      <c r="G3896">
        <v>798</v>
      </c>
      <c r="H3896">
        <v>19</v>
      </c>
      <c r="I3896">
        <v>792.56</v>
      </c>
    </row>
    <row r="3897" spans="1:9" x14ac:dyDescent="0.25">
      <c r="A3897">
        <v>3955167</v>
      </c>
      <c r="B3897">
        <f t="shared" si="120"/>
        <v>3955.1669999999999</v>
      </c>
      <c r="C3897">
        <f t="shared" si="121"/>
        <v>65.919449999999998</v>
      </c>
      <c r="D3897">
        <f t="shared" si="121"/>
        <v>1.0986575000000001</v>
      </c>
      <c r="E3897">
        <v>1017</v>
      </c>
      <c r="F3897">
        <v>779</v>
      </c>
      <c r="G3897">
        <v>798</v>
      </c>
      <c r="H3897">
        <v>19</v>
      </c>
      <c r="I3897">
        <v>792.59</v>
      </c>
    </row>
    <row r="3898" spans="1:9" x14ac:dyDescent="0.25">
      <c r="A3898">
        <v>3956184</v>
      </c>
      <c r="B3898">
        <f t="shared" si="120"/>
        <v>3956.1840000000002</v>
      </c>
      <c r="C3898">
        <f t="shared" si="121"/>
        <v>65.936400000000006</v>
      </c>
      <c r="D3898">
        <f t="shared" si="121"/>
        <v>1.09894</v>
      </c>
      <c r="E3898">
        <v>1017</v>
      </c>
      <c r="F3898">
        <v>782</v>
      </c>
      <c r="G3898">
        <v>798</v>
      </c>
      <c r="H3898">
        <v>16</v>
      </c>
      <c r="I3898">
        <v>792.63</v>
      </c>
    </row>
    <row r="3899" spans="1:9" x14ac:dyDescent="0.25">
      <c r="A3899">
        <v>3957200</v>
      </c>
      <c r="B3899">
        <f t="shared" si="120"/>
        <v>3957.2</v>
      </c>
      <c r="C3899">
        <f t="shared" si="121"/>
        <v>65.953333333333333</v>
      </c>
      <c r="D3899">
        <f t="shared" si="121"/>
        <v>1.0992222222222223</v>
      </c>
      <c r="E3899">
        <v>1016</v>
      </c>
      <c r="F3899">
        <v>785</v>
      </c>
      <c r="G3899">
        <v>798</v>
      </c>
      <c r="H3899">
        <v>13</v>
      </c>
      <c r="I3899">
        <v>792.76</v>
      </c>
    </row>
    <row r="3900" spans="1:9" x14ac:dyDescent="0.25">
      <c r="A3900">
        <v>3958217</v>
      </c>
      <c r="B3900">
        <f t="shared" si="120"/>
        <v>3958.2170000000001</v>
      </c>
      <c r="C3900">
        <f t="shared" si="121"/>
        <v>65.970283333333342</v>
      </c>
      <c r="D3900">
        <f t="shared" si="121"/>
        <v>1.0995047222222223</v>
      </c>
      <c r="E3900">
        <v>1017</v>
      </c>
      <c r="F3900">
        <v>781</v>
      </c>
      <c r="G3900">
        <v>798</v>
      </c>
      <c r="H3900">
        <v>17</v>
      </c>
      <c r="I3900">
        <v>792.64</v>
      </c>
    </row>
    <row r="3901" spans="1:9" x14ac:dyDescent="0.25">
      <c r="A3901">
        <v>3959234</v>
      </c>
      <c r="B3901">
        <f t="shared" si="120"/>
        <v>3959.2339999999999</v>
      </c>
      <c r="C3901">
        <f t="shared" si="121"/>
        <v>65.987233333333336</v>
      </c>
      <c r="D3901">
        <f t="shared" si="121"/>
        <v>1.0997872222222222</v>
      </c>
      <c r="E3901">
        <v>1017</v>
      </c>
      <c r="F3901">
        <v>783</v>
      </c>
      <c r="G3901">
        <v>798</v>
      </c>
      <c r="H3901">
        <v>15</v>
      </c>
      <c r="I3901">
        <v>792.42</v>
      </c>
    </row>
    <row r="3902" spans="1:9" x14ac:dyDescent="0.25">
      <c r="A3902">
        <v>3960251</v>
      </c>
      <c r="B3902">
        <f t="shared" si="120"/>
        <v>3960.2510000000002</v>
      </c>
      <c r="C3902">
        <f t="shared" si="121"/>
        <v>66.00418333333333</v>
      </c>
      <c r="D3902">
        <f t="shared" si="121"/>
        <v>1.1000697222222222</v>
      </c>
      <c r="E3902">
        <v>1017</v>
      </c>
      <c r="F3902">
        <v>785</v>
      </c>
      <c r="G3902">
        <v>798</v>
      </c>
      <c r="H3902">
        <v>13</v>
      </c>
      <c r="I3902">
        <v>792.67</v>
      </c>
    </row>
    <row r="3903" spans="1:9" x14ac:dyDescent="0.25">
      <c r="A3903">
        <v>3961268</v>
      </c>
      <c r="B3903">
        <f t="shared" si="120"/>
        <v>3961.268</v>
      </c>
      <c r="C3903">
        <f t="shared" si="121"/>
        <v>66.021133333333339</v>
      </c>
      <c r="D3903">
        <f t="shared" si="121"/>
        <v>1.1003522222222224</v>
      </c>
      <c r="E3903">
        <v>1017</v>
      </c>
      <c r="F3903">
        <v>781</v>
      </c>
      <c r="G3903">
        <v>798</v>
      </c>
      <c r="H3903">
        <v>17</v>
      </c>
      <c r="I3903">
        <v>792.4</v>
      </c>
    </row>
    <row r="3904" spans="1:9" x14ac:dyDescent="0.25">
      <c r="A3904">
        <v>3962285</v>
      </c>
      <c r="B3904">
        <f t="shared" si="120"/>
        <v>3962.2849999999999</v>
      </c>
      <c r="C3904">
        <f t="shared" si="121"/>
        <v>66.038083333333333</v>
      </c>
      <c r="D3904">
        <f t="shared" si="121"/>
        <v>1.1006347222222221</v>
      </c>
      <c r="E3904">
        <v>1017</v>
      </c>
      <c r="F3904">
        <v>784</v>
      </c>
      <c r="G3904">
        <v>798</v>
      </c>
      <c r="H3904">
        <v>14</v>
      </c>
      <c r="I3904">
        <v>792.29</v>
      </c>
    </row>
    <row r="3905" spans="1:9" x14ac:dyDescent="0.25">
      <c r="A3905">
        <v>3963301</v>
      </c>
      <c r="B3905">
        <f t="shared" si="120"/>
        <v>3963.3009999999999</v>
      </c>
      <c r="C3905">
        <f t="shared" si="121"/>
        <v>66.05501666666666</v>
      </c>
      <c r="D3905">
        <f t="shared" si="121"/>
        <v>1.1009169444444444</v>
      </c>
      <c r="E3905">
        <v>1016</v>
      </c>
      <c r="F3905">
        <v>781</v>
      </c>
      <c r="G3905">
        <v>798</v>
      </c>
      <c r="H3905">
        <v>17</v>
      </c>
      <c r="I3905">
        <v>791.99</v>
      </c>
    </row>
    <row r="3906" spans="1:9" x14ac:dyDescent="0.25">
      <c r="A3906">
        <v>3964318</v>
      </c>
      <c r="B3906">
        <f t="shared" si="120"/>
        <v>3964.3180000000002</v>
      </c>
      <c r="C3906">
        <f t="shared" si="121"/>
        <v>66.071966666666668</v>
      </c>
      <c r="D3906">
        <f t="shared" si="121"/>
        <v>1.1011994444444444</v>
      </c>
      <c r="E3906">
        <v>1017</v>
      </c>
      <c r="F3906">
        <v>782</v>
      </c>
      <c r="G3906">
        <v>797</v>
      </c>
      <c r="H3906">
        <v>15</v>
      </c>
      <c r="I3906">
        <v>792.17</v>
      </c>
    </row>
    <row r="3907" spans="1:9" x14ac:dyDescent="0.25">
      <c r="A3907">
        <v>3965335</v>
      </c>
      <c r="B3907">
        <f t="shared" si="120"/>
        <v>3965.335</v>
      </c>
      <c r="C3907">
        <f t="shared" si="121"/>
        <v>66.088916666666663</v>
      </c>
      <c r="D3907">
        <f t="shared" si="121"/>
        <v>1.1014819444444444</v>
      </c>
      <c r="E3907">
        <v>1017</v>
      </c>
      <c r="F3907">
        <v>784</v>
      </c>
      <c r="G3907">
        <v>798</v>
      </c>
      <c r="H3907">
        <v>14</v>
      </c>
      <c r="I3907">
        <v>792.75</v>
      </c>
    </row>
    <row r="3908" spans="1:9" x14ac:dyDescent="0.25">
      <c r="A3908">
        <v>3966352</v>
      </c>
      <c r="B3908">
        <f t="shared" si="120"/>
        <v>3966.3519999999999</v>
      </c>
      <c r="C3908">
        <f t="shared" si="121"/>
        <v>66.105866666666671</v>
      </c>
      <c r="D3908">
        <f t="shared" si="121"/>
        <v>1.1017644444444445</v>
      </c>
      <c r="E3908">
        <v>1017</v>
      </c>
      <c r="F3908">
        <v>788</v>
      </c>
      <c r="G3908">
        <v>799</v>
      </c>
      <c r="H3908">
        <v>11</v>
      </c>
      <c r="I3908">
        <v>792.87</v>
      </c>
    </row>
    <row r="3909" spans="1:9" x14ac:dyDescent="0.25">
      <c r="A3909">
        <v>3967369</v>
      </c>
      <c r="B3909">
        <f t="shared" si="120"/>
        <v>3967.3690000000001</v>
      </c>
      <c r="C3909">
        <f t="shared" si="121"/>
        <v>66.122816666666665</v>
      </c>
      <c r="D3909">
        <f t="shared" si="121"/>
        <v>1.1020469444444445</v>
      </c>
      <c r="E3909">
        <v>1017</v>
      </c>
      <c r="F3909">
        <v>787</v>
      </c>
      <c r="G3909">
        <v>798</v>
      </c>
      <c r="H3909">
        <v>11</v>
      </c>
      <c r="I3909">
        <v>792.68</v>
      </c>
    </row>
    <row r="3910" spans="1:9" x14ac:dyDescent="0.25">
      <c r="A3910">
        <v>3968385</v>
      </c>
      <c r="B3910">
        <f t="shared" si="120"/>
        <v>3968.3850000000002</v>
      </c>
      <c r="C3910">
        <f t="shared" si="121"/>
        <v>66.139750000000006</v>
      </c>
      <c r="D3910">
        <f t="shared" si="121"/>
        <v>1.1023291666666668</v>
      </c>
      <c r="E3910">
        <v>1016</v>
      </c>
      <c r="F3910">
        <v>784</v>
      </c>
      <c r="G3910">
        <v>798</v>
      </c>
      <c r="H3910">
        <v>14</v>
      </c>
      <c r="I3910">
        <v>792.42</v>
      </c>
    </row>
    <row r="3911" spans="1:9" x14ac:dyDescent="0.25">
      <c r="A3911">
        <v>3969401</v>
      </c>
      <c r="B3911">
        <f t="shared" si="120"/>
        <v>3969.4009999999998</v>
      </c>
      <c r="C3911">
        <f t="shared" si="121"/>
        <v>66.156683333333334</v>
      </c>
      <c r="D3911">
        <f t="shared" si="121"/>
        <v>1.1026113888888889</v>
      </c>
      <c r="E3911">
        <v>1016</v>
      </c>
      <c r="F3911">
        <v>783</v>
      </c>
      <c r="G3911">
        <v>798</v>
      </c>
      <c r="H3911">
        <v>15</v>
      </c>
      <c r="I3911">
        <v>792.56</v>
      </c>
    </row>
    <row r="3912" spans="1:9" x14ac:dyDescent="0.25">
      <c r="A3912">
        <v>3970418</v>
      </c>
      <c r="B3912">
        <f t="shared" ref="B3912:B3975" si="122">A3912/1000</f>
        <v>3970.4180000000001</v>
      </c>
      <c r="C3912">
        <f t="shared" ref="C3912:D3975" si="123">B3912/60</f>
        <v>66.173633333333342</v>
      </c>
      <c r="D3912">
        <f t="shared" si="123"/>
        <v>1.1028938888888891</v>
      </c>
      <c r="E3912">
        <v>1017</v>
      </c>
      <c r="F3912">
        <v>784</v>
      </c>
      <c r="G3912">
        <v>798</v>
      </c>
      <c r="H3912">
        <v>14</v>
      </c>
      <c r="I3912">
        <v>792.53</v>
      </c>
    </row>
    <row r="3913" spans="1:9" x14ac:dyDescent="0.25">
      <c r="A3913">
        <v>3971435</v>
      </c>
      <c r="B3913">
        <f t="shared" si="122"/>
        <v>3971.4349999999999</v>
      </c>
      <c r="C3913">
        <f t="shared" si="123"/>
        <v>66.190583333333336</v>
      </c>
      <c r="D3913">
        <f t="shared" si="123"/>
        <v>1.103176388888889</v>
      </c>
      <c r="E3913">
        <v>1017</v>
      </c>
      <c r="F3913">
        <v>783</v>
      </c>
      <c r="G3913">
        <v>798</v>
      </c>
      <c r="H3913">
        <v>15</v>
      </c>
      <c r="I3913">
        <v>793.05</v>
      </c>
    </row>
    <row r="3914" spans="1:9" x14ac:dyDescent="0.25">
      <c r="A3914">
        <v>3972452</v>
      </c>
      <c r="B3914">
        <f t="shared" si="122"/>
        <v>3972.4520000000002</v>
      </c>
      <c r="C3914">
        <f t="shared" si="123"/>
        <v>66.20753333333333</v>
      </c>
      <c r="D3914">
        <f t="shared" si="123"/>
        <v>1.1034588888888888</v>
      </c>
      <c r="E3914">
        <v>1017</v>
      </c>
      <c r="F3914">
        <v>781</v>
      </c>
      <c r="G3914">
        <v>798</v>
      </c>
      <c r="H3914">
        <v>17</v>
      </c>
      <c r="I3914">
        <v>792.32</v>
      </c>
    </row>
    <row r="3915" spans="1:9" x14ac:dyDescent="0.25">
      <c r="A3915">
        <v>3973469</v>
      </c>
      <c r="B3915">
        <f t="shared" si="122"/>
        <v>3973.4690000000001</v>
      </c>
      <c r="C3915">
        <f t="shared" si="123"/>
        <v>66.224483333333339</v>
      </c>
      <c r="D3915">
        <f t="shared" si="123"/>
        <v>1.103741388888889</v>
      </c>
      <c r="E3915">
        <v>1017</v>
      </c>
      <c r="F3915">
        <v>784</v>
      </c>
      <c r="G3915">
        <v>798</v>
      </c>
      <c r="H3915">
        <v>14</v>
      </c>
      <c r="I3915">
        <v>792.32</v>
      </c>
    </row>
    <row r="3916" spans="1:9" x14ac:dyDescent="0.25">
      <c r="A3916">
        <v>3974486</v>
      </c>
      <c r="B3916">
        <f t="shared" si="122"/>
        <v>3974.4859999999999</v>
      </c>
      <c r="C3916">
        <f t="shared" si="123"/>
        <v>66.241433333333333</v>
      </c>
      <c r="D3916">
        <f t="shared" si="123"/>
        <v>1.1040238888888889</v>
      </c>
      <c r="E3916">
        <v>1017</v>
      </c>
      <c r="F3916">
        <v>779</v>
      </c>
      <c r="G3916">
        <v>798</v>
      </c>
      <c r="H3916">
        <v>19</v>
      </c>
      <c r="I3916">
        <v>792.01</v>
      </c>
    </row>
    <row r="3917" spans="1:9" x14ac:dyDescent="0.25">
      <c r="A3917">
        <v>3975502</v>
      </c>
      <c r="B3917">
        <f t="shared" si="122"/>
        <v>3975.502</v>
      </c>
      <c r="C3917">
        <f t="shared" si="123"/>
        <v>66.25836666666666</v>
      </c>
      <c r="D3917">
        <f t="shared" si="123"/>
        <v>1.104306111111111</v>
      </c>
      <c r="E3917">
        <v>1016</v>
      </c>
      <c r="F3917">
        <v>779</v>
      </c>
      <c r="G3917">
        <v>799</v>
      </c>
      <c r="H3917">
        <v>20</v>
      </c>
      <c r="I3917">
        <v>792.15</v>
      </c>
    </row>
    <row r="3918" spans="1:9" x14ac:dyDescent="0.25">
      <c r="A3918">
        <v>3976519</v>
      </c>
      <c r="B3918">
        <f t="shared" si="122"/>
        <v>3976.5189999999998</v>
      </c>
      <c r="C3918">
        <f t="shared" si="123"/>
        <v>66.275316666666669</v>
      </c>
      <c r="D3918">
        <f t="shared" si="123"/>
        <v>1.1045886111111112</v>
      </c>
      <c r="E3918">
        <v>1017</v>
      </c>
      <c r="F3918">
        <v>782</v>
      </c>
      <c r="G3918">
        <v>798</v>
      </c>
      <c r="H3918">
        <v>16</v>
      </c>
      <c r="I3918">
        <v>792.13</v>
      </c>
    </row>
    <row r="3919" spans="1:9" x14ac:dyDescent="0.25">
      <c r="A3919">
        <v>3977536</v>
      </c>
      <c r="B3919">
        <f t="shared" si="122"/>
        <v>3977.5360000000001</v>
      </c>
      <c r="C3919">
        <f t="shared" si="123"/>
        <v>66.292266666666663</v>
      </c>
      <c r="D3919">
        <f t="shared" si="123"/>
        <v>1.1048711111111111</v>
      </c>
      <c r="E3919">
        <v>1017</v>
      </c>
      <c r="F3919">
        <v>780</v>
      </c>
      <c r="G3919">
        <v>798</v>
      </c>
      <c r="H3919">
        <v>18</v>
      </c>
      <c r="I3919">
        <v>792.51</v>
      </c>
    </row>
    <row r="3920" spans="1:9" x14ac:dyDescent="0.25">
      <c r="A3920">
        <v>3978553</v>
      </c>
      <c r="B3920">
        <f t="shared" si="122"/>
        <v>3978.5529999999999</v>
      </c>
      <c r="C3920">
        <f t="shared" si="123"/>
        <v>66.309216666666671</v>
      </c>
      <c r="D3920">
        <f t="shared" si="123"/>
        <v>1.1051536111111111</v>
      </c>
      <c r="E3920">
        <v>1017</v>
      </c>
      <c r="F3920">
        <v>783</v>
      </c>
      <c r="G3920">
        <v>799</v>
      </c>
      <c r="H3920">
        <v>16</v>
      </c>
      <c r="I3920">
        <v>792.42</v>
      </c>
    </row>
    <row r="3921" spans="1:9" x14ac:dyDescent="0.25">
      <c r="A3921">
        <v>3979570</v>
      </c>
      <c r="B3921">
        <f t="shared" si="122"/>
        <v>3979.57</v>
      </c>
      <c r="C3921">
        <f t="shared" si="123"/>
        <v>66.326166666666666</v>
      </c>
      <c r="D3921">
        <f t="shared" si="123"/>
        <v>1.1054361111111111</v>
      </c>
      <c r="E3921">
        <v>1017</v>
      </c>
      <c r="F3921">
        <v>786</v>
      </c>
      <c r="G3921">
        <v>798</v>
      </c>
      <c r="H3921">
        <v>12</v>
      </c>
      <c r="I3921">
        <v>792.82</v>
      </c>
    </row>
    <row r="3922" spans="1:9" x14ac:dyDescent="0.25">
      <c r="A3922">
        <v>3980587</v>
      </c>
      <c r="B3922">
        <f t="shared" si="122"/>
        <v>3980.587</v>
      </c>
      <c r="C3922">
        <f t="shared" si="123"/>
        <v>66.34311666666666</v>
      </c>
      <c r="D3922">
        <f t="shared" si="123"/>
        <v>1.105718611111111</v>
      </c>
      <c r="E3922">
        <v>1017</v>
      </c>
      <c r="F3922">
        <v>781</v>
      </c>
      <c r="G3922">
        <v>798</v>
      </c>
      <c r="H3922">
        <v>17</v>
      </c>
      <c r="I3922">
        <v>792.6</v>
      </c>
    </row>
    <row r="3923" spans="1:9" x14ac:dyDescent="0.25">
      <c r="A3923">
        <v>3981603</v>
      </c>
      <c r="B3923">
        <f t="shared" si="122"/>
        <v>3981.6030000000001</v>
      </c>
      <c r="C3923">
        <f t="shared" si="123"/>
        <v>66.360050000000001</v>
      </c>
      <c r="D3923">
        <f t="shared" si="123"/>
        <v>1.1060008333333333</v>
      </c>
      <c r="E3923">
        <v>1016</v>
      </c>
      <c r="F3923">
        <v>780</v>
      </c>
      <c r="G3923">
        <v>798</v>
      </c>
      <c r="H3923">
        <v>18</v>
      </c>
      <c r="I3923">
        <v>792.69</v>
      </c>
    </row>
    <row r="3924" spans="1:9" x14ac:dyDescent="0.25">
      <c r="A3924">
        <v>3982620</v>
      </c>
      <c r="B3924">
        <f t="shared" si="122"/>
        <v>3982.62</v>
      </c>
      <c r="C3924">
        <f t="shared" si="123"/>
        <v>66.376999999999995</v>
      </c>
      <c r="D3924">
        <f t="shared" si="123"/>
        <v>1.1062833333333333</v>
      </c>
      <c r="E3924">
        <v>1017</v>
      </c>
      <c r="F3924">
        <v>782</v>
      </c>
      <c r="G3924">
        <v>798</v>
      </c>
      <c r="H3924">
        <v>16</v>
      </c>
      <c r="I3924">
        <v>792.65</v>
      </c>
    </row>
    <row r="3925" spans="1:9" x14ac:dyDescent="0.25">
      <c r="A3925">
        <v>3983636</v>
      </c>
      <c r="B3925">
        <f t="shared" si="122"/>
        <v>3983.636</v>
      </c>
      <c r="C3925">
        <f t="shared" si="123"/>
        <v>66.393933333333337</v>
      </c>
      <c r="D3925">
        <f t="shared" si="123"/>
        <v>1.1065655555555556</v>
      </c>
      <c r="E3925">
        <v>1016</v>
      </c>
      <c r="F3925">
        <v>780</v>
      </c>
      <c r="G3925">
        <v>798</v>
      </c>
      <c r="H3925">
        <v>18</v>
      </c>
      <c r="I3925">
        <v>792.42</v>
      </c>
    </row>
    <row r="3926" spans="1:9" x14ac:dyDescent="0.25">
      <c r="A3926">
        <v>3984653</v>
      </c>
      <c r="B3926">
        <f t="shared" si="122"/>
        <v>3984.6529999999998</v>
      </c>
      <c r="C3926">
        <f t="shared" si="123"/>
        <v>66.410883333333331</v>
      </c>
      <c r="D3926">
        <f t="shared" si="123"/>
        <v>1.1068480555555555</v>
      </c>
      <c r="E3926">
        <v>1017</v>
      </c>
      <c r="F3926">
        <v>781</v>
      </c>
      <c r="G3926">
        <v>798</v>
      </c>
      <c r="H3926">
        <v>17</v>
      </c>
      <c r="I3926">
        <v>792.78</v>
      </c>
    </row>
    <row r="3927" spans="1:9" x14ac:dyDescent="0.25">
      <c r="A3927">
        <v>3985670</v>
      </c>
      <c r="B3927">
        <f t="shared" si="122"/>
        <v>3985.67</v>
      </c>
      <c r="C3927">
        <f t="shared" si="123"/>
        <v>66.427833333333339</v>
      </c>
      <c r="D3927">
        <f t="shared" si="123"/>
        <v>1.1071305555555557</v>
      </c>
      <c r="E3927">
        <v>1017</v>
      </c>
      <c r="F3927">
        <v>782</v>
      </c>
      <c r="G3927">
        <v>798</v>
      </c>
      <c r="H3927">
        <v>16</v>
      </c>
      <c r="I3927">
        <v>792.32</v>
      </c>
    </row>
    <row r="3928" spans="1:9" x14ac:dyDescent="0.25">
      <c r="A3928">
        <v>3986686</v>
      </c>
      <c r="B3928">
        <f t="shared" si="122"/>
        <v>3986.6860000000001</v>
      </c>
      <c r="C3928">
        <f t="shared" si="123"/>
        <v>66.444766666666666</v>
      </c>
      <c r="D3928">
        <f t="shared" si="123"/>
        <v>1.1074127777777778</v>
      </c>
      <c r="E3928">
        <v>1016</v>
      </c>
      <c r="F3928">
        <v>782</v>
      </c>
      <c r="G3928">
        <v>798</v>
      </c>
      <c r="H3928">
        <v>16</v>
      </c>
      <c r="I3928">
        <v>792.67</v>
      </c>
    </row>
    <row r="3929" spans="1:9" x14ac:dyDescent="0.25">
      <c r="A3929">
        <v>3987703</v>
      </c>
      <c r="B3929">
        <f t="shared" si="122"/>
        <v>3987.703</v>
      </c>
      <c r="C3929">
        <f t="shared" si="123"/>
        <v>66.461716666666661</v>
      </c>
      <c r="D3929">
        <f t="shared" si="123"/>
        <v>1.1076952777777778</v>
      </c>
      <c r="E3929">
        <v>1017</v>
      </c>
      <c r="F3929">
        <v>785</v>
      </c>
      <c r="G3929">
        <v>798</v>
      </c>
      <c r="H3929">
        <v>13</v>
      </c>
      <c r="I3929">
        <v>792.75</v>
      </c>
    </row>
    <row r="3930" spans="1:9" x14ac:dyDescent="0.25">
      <c r="A3930">
        <v>3988720</v>
      </c>
      <c r="B3930">
        <f t="shared" si="122"/>
        <v>3988.72</v>
      </c>
      <c r="C3930">
        <f t="shared" si="123"/>
        <v>66.478666666666669</v>
      </c>
      <c r="D3930">
        <f t="shared" si="123"/>
        <v>1.1079777777777777</v>
      </c>
      <c r="E3930">
        <v>1017</v>
      </c>
      <c r="F3930">
        <v>782</v>
      </c>
      <c r="G3930">
        <v>798</v>
      </c>
      <c r="H3930">
        <v>16</v>
      </c>
      <c r="I3930">
        <v>792.87</v>
      </c>
    </row>
    <row r="3931" spans="1:9" x14ac:dyDescent="0.25">
      <c r="A3931">
        <v>3989737</v>
      </c>
      <c r="B3931">
        <f t="shared" si="122"/>
        <v>3989.7370000000001</v>
      </c>
      <c r="C3931">
        <f t="shared" si="123"/>
        <v>66.495616666666663</v>
      </c>
      <c r="D3931">
        <f t="shared" si="123"/>
        <v>1.1082602777777777</v>
      </c>
      <c r="E3931">
        <v>1017</v>
      </c>
      <c r="F3931">
        <v>780</v>
      </c>
      <c r="G3931">
        <v>799</v>
      </c>
      <c r="H3931">
        <v>19</v>
      </c>
      <c r="I3931">
        <v>792.69</v>
      </c>
    </row>
    <row r="3932" spans="1:9" x14ac:dyDescent="0.25">
      <c r="A3932">
        <v>3990754</v>
      </c>
      <c r="B3932">
        <f t="shared" si="122"/>
        <v>3990.7539999999999</v>
      </c>
      <c r="C3932">
        <f t="shared" si="123"/>
        <v>66.512566666666672</v>
      </c>
      <c r="D3932">
        <f t="shared" si="123"/>
        <v>1.1085427777777779</v>
      </c>
      <c r="E3932">
        <v>1017</v>
      </c>
      <c r="F3932">
        <v>787</v>
      </c>
      <c r="G3932">
        <v>798</v>
      </c>
      <c r="H3932">
        <v>11</v>
      </c>
      <c r="I3932">
        <v>792.83</v>
      </c>
    </row>
    <row r="3933" spans="1:9" x14ac:dyDescent="0.25">
      <c r="A3933">
        <v>3991771</v>
      </c>
      <c r="B3933">
        <f t="shared" si="122"/>
        <v>3991.7710000000002</v>
      </c>
      <c r="C3933">
        <f t="shared" si="123"/>
        <v>66.529516666666666</v>
      </c>
      <c r="D3933">
        <f t="shared" si="123"/>
        <v>1.1088252777777778</v>
      </c>
      <c r="E3933">
        <v>1017</v>
      </c>
      <c r="F3933">
        <v>784</v>
      </c>
      <c r="G3933">
        <v>798</v>
      </c>
      <c r="H3933">
        <v>14</v>
      </c>
      <c r="I3933">
        <v>792.67</v>
      </c>
    </row>
    <row r="3934" spans="1:9" x14ac:dyDescent="0.25">
      <c r="A3934">
        <v>3992787</v>
      </c>
      <c r="B3934">
        <f t="shared" si="122"/>
        <v>3992.7869999999998</v>
      </c>
      <c r="C3934">
        <f t="shared" si="123"/>
        <v>66.546449999999993</v>
      </c>
      <c r="D3934">
        <f t="shared" si="123"/>
        <v>1.1091074999999999</v>
      </c>
      <c r="E3934">
        <v>1016</v>
      </c>
      <c r="F3934">
        <v>781</v>
      </c>
      <c r="G3934">
        <v>799</v>
      </c>
      <c r="H3934">
        <v>18</v>
      </c>
      <c r="I3934">
        <v>792.15</v>
      </c>
    </row>
    <row r="3935" spans="1:9" x14ac:dyDescent="0.25">
      <c r="A3935">
        <v>3993804</v>
      </c>
      <c r="B3935">
        <f t="shared" si="122"/>
        <v>3993.8040000000001</v>
      </c>
      <c r="C3935">
        <f t="shared" si="123"/>
        <v>66.563400000000001</v>
      </c>
      <c r="D3935">
        <f t="shared" si="123"/>
        <v>1.1093900000000001</v>
      </c>
      <c r="E3935">
        <v>1017</v>
      </c>
      <c r="F3935">
        <v>781</v>
      </c>
      <c r="G3935">
        <v>798</v>
      </c>
      <c r="H3935">
        <v>17</v>
      </c>
      <c r="I3935">
        <v>792.94</v>
      </c>
    </row>
    <row r="3936" spans="1:9" x14ac:dyDescent="0.25">
      <c r="A3936">
        <v>3994821</v>
      </c>
      <c r="B3936">
        <f t="shared" si="122"/>
        <v>3994.8209999999999</v>
      </c>
      <c r="C3936">
        <f t="shared" si="123"/>
        <v>66.580349999999996</v>
      </c>
      <c r="D3936">
        <f t="shared" si="123"/>
        <v>1.1096724999999998</v>
      </c>
      <c r="E3936">
        <v>1017</v>
      </c>
      <c r="F3936">
        <v>779</v>
      </c>
      <c r="G3936">
        <v>798</v>
      </c>
      <c r="H3936">
        <v>19</v>
      </c>
      <c r="I3936">
        <v>792.28</v>
      </c>
    </row>
    <row r="3937" spans="1:9" x14ac:dyDescent="0.25">
      <c r="A3937">
        <v>3995838</v>
      </c>
      <c r="B3937">
        <f t="shared" si="122"/>
        <v>3995.8380000000002</v>
      </c>
      <c r="C3937">
        <f t="shared" si="123"/>
        <v>66.597300000000004</v>
      </c>
      <c r="D3937">
        <f t="shared" si="123"/>
        <v>1.109955</v>
      </c>
      <c r="E3937">
        <v>1017</v>
      </c>
      <c r="F3937">
        <v>786</v>
      </c>
      <c r="G3937">
        <v>799</v>
      </c>
      <c r="H3937">
        <v>13</v>
      </c>
      <c r="I3937">
        <v>792.89</v>
      </c>
    </row>
    <row r="3938" spans="1:9" x14ac:dyDescent="0.25">
      <c r="A3938">
        <v>3996855</v>
      </c>
      <c r="B3938">
        <f t="shared" si="122"/>
        <v>3996.855</v>
      </c>
      <c r="C3938">
        <f t="shared" si="123"/>
        <v>66.614249999999998</v>
      </c>
      <c r="D3938">
        <f t="shared" si="123"/>
        <v>1.1102375</v>
      </c>
      <c r="E3938">
        <v>1017</v>
      </c>
      <c r="F3938">
        <v>781</v>
      </c>
      <c r="G3938">
        <v>798</v>
      </c>
      <c r="H3938">
        <v>17</v>
      </c>
      <c r="I3938">
        <v>792.62</v>
      </c>
    </row>
    <row r="3939" spans="1:9" x14ac:dyDescent="0.25">
      <c r="A3939">
        <v>3997872</v>
      </c>
      <c r="B3939">
        <f t="shared" si="122"/>
        <v>3997.8719999999998</v>
      </c>
      <c r="C3939">
        <f t="shared" si="123"/>
        <v>66.631199999999993</v>
      </c>
      <c r="D3939">
        <f t="shared" si="123"/>
        <v>1.11052</v>
      </c>
      <c r="E3939">
        <v>1017</v>
      </c>
      <c r="F3939">
        <v>783</v>
      </c>
      <c r="G3939">
        <v>798</v>
      </c>
      <c r="H3939">
        <v>15</v>
      </c>
      <c r="I3939">
        <v>792.66</v>
      </c>
    </row>
    <row r="3940" spans="1:9" x14ac:dyDescent="0.25">
      <c r="A3940">
        <v>3998888</v>
      </c>
      <c r="B3940">
        <f t="shared" si="122"/>
        <v>3998.8879999999999</v>
      </c>
      <c r="C3940">
        <f t="shared" si="123"/>
        <v>66.648133333333334</v>
      </c>
      <c r="D3940">
        <f t="shared" si="123"/>
        <v>1.1108022222222222</v>
      </c>
      <c r="E3940">
        <v>1016</v>
      </c>
      <c r="F3940">
        <v>783</v>
      </c>
      <c r="G3940">
        <v>798</v>
      </c>
      <c r="H3940">
        <v>15</v>
      </c>
      <c r="I3940">
        <v>792.73</v>
      </c>
    </row>
    <row r="3941" spans="1:9" x14ac:dyDescent="0.25">
      <c r="A3941">
        <v>3999905</v>
      </c>
      <c r="B3941">
        <f t="shared" si="122"/>
        <v>3999.9050000000002</v>
      </c>
      <c r="C3941">
        <f t="shared" si="123"/>
        <v>66.665083333333342</v>
      </c>
      <c r="D3941">
        <f t="shared" si="123"/>
        <v>1.1110847222222224</v>
      </c>
      <c r="E3941">
        <v>1017</v>
      </c>
      <c r="F3941">
        <v>781</v>
      </c>
      <c r="G3941">
        <v>798</v>
      </c>
      <c r="H3941">
        <v>17</v>
      </c>
      <c r="I3941">
        <v>792.21</v>
      </c>
    </row>
    <row r="3942" spans="1:9" x14ac:dyDescent="0.25">
      <c r="A3942">
        <v>4000921</v>
      </c>
      <c r="B3942">
        <f t="shared" si="122"/>
        <v>4000.9209999999998</v>
      </c>
      <c r="C3942">
        <f t="shared" si="123"/>
        <v>66.682016666666669</v>
      </c>
      <c r="D3942">
        <f t="shared" si="123"/>
        <v>1.1113669444444445</v>
      </c>
      <c r="E3942">
        <v>1016</v>
      </c>
      <c r="F3942">
        <v>783</v>
      </c>
      <c r="G3942">
        <v>797</v>
      </c>
      <c r="H3942">
        <v>14</v>
      </c>
      <c r="I3942">
        <v>792.75</v>
      </c>
    </row>
    <row r="3943" spans="1:9" x14ac:dyDescent="0.25">
      <c r="A3943">
        <v>4001938</v>
      </c>
      <c r="B3943">
        <f t="shared" si="122"/>
        <v>4001.9380000000001</v>
      </c>
      <c r="C3943">
        <f t="shared" si="123"/>
        <v>66.698966666666664</v>
      </c>
      <c r="D3943">
        <f t="shared" si="123"/>
        <v>1.1116494444444445</v>
      </c>
      <c r="E3943">
        <v>1017</v>
      </c>
      <c r="F3943">
        <v>783</v>
      </c>
      <c r="G3943">
        <v>798</v>
      </c>
      <c r="H3943">
        <v>15</v>
      </c>
      <c r="I3943">
        <v>792.65</v>
      </c>
    </row>
    <row r="3944" spans="1:9" x14ac:dyDescent="0.25">
      <c r="A3944">
        <v>4002955</v>
      </c>
      <c r="B3944">
        <f t="shared" si="122"/>
        <v>4002.9549999999999</v>
      </c>
      <c r="C3944">
        <f t="shared" si="123"/>
        <v>66.715916666666672</v>
      </c>
      <c r="D3944">
        <f t="shared" si="123"/>
        <v>1.1119319444444444</v>
      </c>
      <c r="E3944">
        <v>1017</v>
      </c>
      <c r="F3944">
        <v>784</v>
      </c>
      <c r="G3944">
        <v>798</v>
      </c>
      <c r="H3944">
        <v>14</v>
      </c>
      <c r="I3944">
        <v>792.65</v>
      </c>
    </row>
    <row r="3945" spans="1:9" x14ac:dyDescent="0.25">
      <c r="A3945">
        <v>4003972</v>
      </c>
      <c r="B3945">
        <f t="shared" si="122"/>
        <v>4003.9720000000002</v>
      </c>
      <c r="C3945">
        <f t="shared" si="123"/>
        <v>66.732866666666666</v>
      </c>
      <c r="D3945">
        <f t="shared" si="123"/>
        <v>1.1122144444444444</v>
      </c>
      <c r="E3945">
        <v>1017</v>
      </c>
      <c r="F3945">
        <v>783</v>
      </c>
      <c r="G3945">
        <v>798</v>
      </c>
      <c r="H3945">
        <v>15</v>
      </c>
      <c r="I3945">
        <v>792.53</v>
      </c>
    </row>
    <row r="3946" spans="1:9" x14ac:dyDescent="0.25">
      <c r="A3946">
        <v>4004988</v>
      </c>
      <c r="B3946">
        <f t="shared" si="122"/>
        <v>4004.9879999999998</v>
      </c>
      <c r="C3946">
        <f t="shared" si="123"/>
        <v>66.749799999999993</v>
      </c>
      <c r="D3946">
        <f t="shared" si="123"/>
        <v>1.1124966666666665</v>
      </c>
      <c r="E3946">
        <v>1016</v>
      </c>
      <c r="F3946">
        <v>782</v>
      </c>
      <c r="G3946">
        <v>798</v>
      </c>
      <c r="H3946">
        <v>16</v>
      </c>
      <c r="I3946">
        <v>792.69</v>
      </c>
    </row>
    <row r="3947" spans="1:9" x14ac:dyDescent="0.25">
      <c r="A3947">
        <v>4006005</v>
      </c>
      <c r="B3947">
        <f t="shared" si="122"/>
        <v>4006.0050000000001</v>
      </c>
      <c r="C3947">
        <f t="shared" si="123"/>
        <v>66.766750000000002</v>
      </c>
      <c r="D3947">
        <f t="shared" si="123"/>
        <v>1.1127791666666667</v>
      </c>
      <c r="E3947">
        <v>1017</v>
      </c>
      <c r="F3947">
        <v>782</v>
      </c>
      <c r="G3947">
        <v>798</v>
      </c>
      <c r="H3947">
        <v>16</v>
      </c>
      <c r="I3947">
        <v>792.55</v>
      </c>
    </row>
    <row r="3948" spans="1:9" x14ac:dyDescent="0.25">
      <c r="A3948">
        <v>4007022</v>
      </c>
      <c r="B3948">
        <f t="shared" si="122"/>
        <v>4007.0219999999999</v>
      </c>
      <c r="C3948">
        <f t="shared" si="123"/>
        <v>66.783699999999996</v>
      </c>
      <c r="D3948">
        <f t="shared" si="123"/>
        <v>1.1130616666666666</v>
      </c>
      <c r="E3948">
        <v>1017</v>
      </c>
      <c r="F3948">
        <v>779</v>
      </c>
      <c r="G3948">
        <v>798</v>
      </c>
      <c r="H3948">
        <v>19</v>
      </c>
      <c r="I3948">
        <v>792.67</v>
      </c>
    </row>
    <row r="3949" spans="1:9" x14ac:dyDescent="0.25">
      <c r="A3949">
        <v>4008039</v>
      </c>
      <c r="B3949">
        <f t="shared" si="122"/>
        <v>4008.0390000000002</v>
      </c>
      <c r="C3949">
        <f t="shared" si="123"/>
        <v>66.800650000000005</v>
      </c>
      <c r="D3949">
        <f t="shared" si="123"/>
        <v>1.1133441666666668</v>
      </c>
      <c r="E3949">
        <v>1017</v>
      </c>
      <c r="F3949">
        <v>781</v>
      </c>
      <c r="G3949">
        <v>798</v>
      </c>
      <c r="H3949">
        <v>17</v>
      </c>
      <c r="I3949">
        <v>792.18</v>
      </c>
    </row>
    <row r="3950" spans="1:9" x14ac:dyDescent="0.25">
      <c r="A3950">
        <v>4009056</v>
      </c>
      <c r="B3950">
        <f t="shared" si="122"/>
        <v>4009.056</v>
      </c>
      <c r="C3950">
        <f t="shared" si="123"/>
        <v>66.817599999999999</v>
      </c>
      <c r="D3950">
        <f t="shared" si="123"/>
        <v>1.1136266666666665</v>
      </c>
      <c r="E3950">
        <v>1017</v>
      </c>
      <c r="F3950">
        <v>784</v>
      </c>
      <c r="G3950">
        <v>798</v>
      </c>
      <c r="H3950">
        <v>14</v>
      </c>
      <c r="I3950">
        <v>792.25</v>
      </c>
    </row>
    <row r="3951" spans="1:9" x14ac:dyDescent="0.25">
      <c r="A3951">
        <v>4010073</v>
      </c>
      <c r="B3951">
        <f t="shared" si="122"/>
        <v>4010.0729999999999</v>
      </c>
      <c r="C3951">
        <f t="shared" si="123"/>
        <v>66.834549999999993</v>
      </c>
      <c r="D3951">
        <f t="shared" si="123"/>
        <v>1.1139091666666665</v>
      </c>
      <c r="E3951">
        <v>1017</v>
      </c>
      <c r="F3951">
        <v>782</v>
      </c>
      <c r="G3951">
        <v>798</v>
      </c>
      <c r="H3951">
        <v>16</v>
      </c>
      <c r="I3951">
        <v>792.55</v>
      </c>
    </row>
    <row r="3952" spans="1:9" x14ac:dyDescent="0.25">
      <c r="A3952">
        <v>4011089</v>
      </c>
      <c r="B3952">
        <f t="shared" si="122"/>
        <v>4011.0889999999999</v>
      </c>
      <c r="C3952">
        <f t="shared" si="123"/>
        <v>66.851483333333334</v>
      </c>
      <c r="D3952">
        <f t="shared" si="123"/>
        <v>1.1141913888888888</v>
      </c>
      <c r="E3952">
        <v>1016</v>
      </c>
      <c r="F3952">
        <v>782</v>
      </c>
      <c r="G3952">
        <v>798</v>
      </c>
      <c r="H3952">
        <v>16</v>
      </c>
      <c r="I3952">
        <v>792.56</v>
      </c>
    </row>
    <row r="3953" spans="1:9" x14ac:dyDescent="0.25">
      <c r="A3953">
        <v>4012106</v>
      </c>
      <c r="B3953">
        <f t="shared" si="122"/>
        <v>4012.1060000000002</v>
      </c>
      <c r="C3953">
        <f t="shared" si="123"/>
        <v>66.868433333333343</v>
      </c>
      <c r="D3953">
        <f t="shared" si="123"/>
        <v>1.114473888888889</v>
      </c>
      <c r="E3953">
        <v>1017</v>
      </c>
      <c r="F3953">
        <v>786</v>
      </c>
      <c r="G3953">
        <v>798</v>
      </c>
      <c r="H3953">
        <v>12</v>
      </c>
      <c r="I3953">
        <v>792.56</v>
      </c>
    </row>
    <row r="3954" spans="1:9" x14ac:dyDescent="0.25">
      <c r="A3954">
        <v>4013123</v>
      </c>
      <c r="B3954">
        <f t="shared" si="122"/>
        <v>4013.123</v>
      </c>
      <c r="C3954">
        <f t="shared" si="123"/>
        <v>66.885383333333337</v>
      </c>
      <c r="D3954">
        <f t="shared" si="123"/>
        <v>1.1147563888888889</v>
      </c>
      <c r="E3954">
        <v>1017</v>
      </c>
      <c r="F3954">
        <v>781</v>
      </c>
      <c r="G3954">
        <v>798</v>
      </c>
      <c r="H3954">
        <v>17</v>
      </c>
      <c r="I3954">
        <v>792.52</v>
      </c>
    </row>
    <row r="3955" spans="1:9" x14ac:dyDescent="0.25">
      <c r="A3955">
        <v>4014140</v>
      </c>
      <c r="B3955">
        <f t="shared" si="122"/>
        <v>4014.14</v>
      </c>
      <c r="C3955">
        <f t="shared" si="123"/>
        <v>66.902333333333331</v>
      </c>
      <c r="D3955">
        <f t="shared" si="123"/>
        <v>1.1150388888888889</v>
      </c>
      <c r="E3955">
        <v>1017</v>
      </c>
      <c r="F3955">
        <v>786</v>
      </c>
      <c r="G3955">
        <v>798</v>
      </c>
      <c r="H3955">
        <v>12</v>
      </c>
      <c r="I3955">
        <v>792.93</v>
      </c>
    </row>
    <row r="3956" spans="1:9" x14ac:dyDescent="0.25">
      <c r="A3956">
        <v>4015157</v>
      </c>
      <c r="B3956">
        <f t="shared" si="122"/>
        <v>4015.1570000000002</v>
      </c>
      <c r="C3956">
        <f t="shared" si="123"/>
        <v>66.91928333333334</v>
      </c>
      <c r="D3956">
        <f t="shared" si="123"/>
        <v>1.1153213888888891</v>
      </c>
      <c r="E3956">
        <v>1017</v>
      </c>
      <c r="F3956">
        <v>784</v>
      </c>
      <c r="G3956">
        <v>798</v>
      </c>
      <c r="H3956">
        <v>14</v>
      </c>
      <c r="I3956">
        <v>792.3</v>
      </c>
    </row>
    <row r="3957" spans="1:9" x14ac:dyDescent="0.25">
      <c r="A3957">
        <v>4016174</v>
      </c>
      <c r="B3957">
        <f t="shared" si="122"/>
        <v>4016.174</v>
      </c>
      <c r="C3957">
        <f t="shared" si="123"/>
        <v>66.936233333333334</v>
      </c>
      <c r="D3957">
        <f t="shared" si="123"/>
        <v>1.1156038888888888</v>
      </c>
      <c r="E3957">
        <v>1017</v>
      </c>
      <c r="F3957">
        <v>786</v>
      </c>
      <c r="G3957">
        <v>798</v>
      </c>
      <c r="H3957">
        <v>12</v>
      </c>
      <c r="I3957">
        <v>792.5</v>
      </c>
    </row>
    <row r="3958" spans="1:9" x14ac:dyDescent="0.25">
      <c r="A3958">
        <v>4017189</v>
      </c>
      <c r="B3958">
        <f t="shared" si="122"/>
        <v>4017.1889999999999</v>
      </c>
      <c r="C3958">
        <f t="shared" si="123"/>
        <v>66.953149999999994</v>
      </c>
      <c r="D3958">
        <f t="shared" si="123"/>
        <v>1.1158858333333332</v>
      </c>
      <c r="E3958">
        <v>1015</v>
      </c>
      <c r="F3958">
        <v>779</v>
      </c>
      <c r="G3958">
        <v>798</v>
      </c>
      <c r="H3958">
        <v>19</v>
      </c>
      <c r="I3958">
        <v>792.15</v>
      </c>
    </row>
    <row r="3959" spans="1:9" x14ac:dyDescent="0.25">
      <c r="A3959">
        <v>4018206</v>
      </c>
      <c r="B3959">
        <f t="shared" si="122"/>
        <v>4018.2060000000001</v>
      </c>
      <c r="C3959">
        <f t="shared" si="123"/>
        <v>66.970100000000002</v>
      </c>
      <c r="D3959">
        <f t="shared" si="123"/>
        <v>1.1161683333333334</v>
      </c>
      <c r="E3959">
        <v>1017</v>
      </c>
      <c r="F3959">
        <v>783</v>
      </c>
      <c r="G3959">
        <v>798</v>
      </c>
      <c r="H3959">
        <v>15</v>
      </c>
      <c r="I3959">
        <v>792.43</v>
      </c>
    </row>
    <row r="3960" spans="1:9" x14ac:dyDescent="0.25">
      <c r="A3960">
        <v>4019223</v>
      </c>
      <c r="B3960">
        <f t="shared" si="122"/>
        <v>4019.223</v>
      </c>
      <c r="C3960">
        <f t="shared" si="123"/>
        <v>66.987049999999996</v>
      </c>
      <c r="D3960">
        <f t="shared" si="123"/>
        <v>1.1164508333333332</v>
      </c>
      <c r="E3960">
        <v>1017</v>
      </c>
      <c r="F3960">
        <v>784</v>
      </c>
      <c r="G3960">
        <v>798</v>
      </c>
      <c r="H3960">
        <v>14</v>
      </c>
      <c r="I3960">
        <v>792.66</v>
      </c>
    </row>
    <row r="3961" spans="1:9" x14ac:dyDescent="0.25">
      <c r="A3961">
        <v>4020240</v>
      </c>
      <c r="B3961">
        <f t="shared" si="122"/>
        <v>4020.24</v>
      </c>
      <c r="C3961">
        <f t="shared" si="123"/>
        <v>67.003999999999991</v>
      </c>
      <c r="D3961">
        <f t="shared" si="123"/>
        <v>1.1167333333333331</v>
      </c>
      <c r="E3961">
        <v>1017</v>
      </c>
      <c r="F3961">
        <v>786</v>
      </c>
      <c r="G3961">
        <v>798</v>
      </c>
      <c r="H3961">
        <v>12</v>
      </c>
      <c r="I3961">
        <v>792.86</v>
      </c>
    </row>
    <row r="3962" spans="1:9" x14ac:dyDescent="0.25">
      <c r="A3962">
        <v>4021257</v>
      </c>
      <c r="B3962">
        <f t="shared" si="122"/>
        <v>4021.2570000000001</v>
      </c>
      <c r="C3962">
        <f t="shared" si="123"/>
        <v>67.020949999999999</v>
      </c>
      <c r="D3962">
        <f t="shared" si="123"/>
        <v>1.1170158333333333</v>
      </c>
      <c r="E3962">
        <v>1017</v>
      </c>
      <c r="F3962">
        <v>782</v>
      </c>
      <c r="G3962">
        <v>798</v>
      </c>
      <c r="H3962">
        <v>16</v>
      </c>
      <c r="I3962">
        <v>792.32</v>
      </c>
    </row>
    <row r="3963" spans="1:9" x14ac:dyDescent="0.25">
      <c r="A3963">
        <v>4022274</v>
      </c>
      <c r="B3963">
        <f t="shared" si="122"/>
        <v>4022.2739999999999</v>
      </c>
      <c r="C3963">
        <f t="shared" si="123"/>
        <v>67.037899999999993</v>
      </c>
      <c r="D3963">
        <f t="shared" si="123"/>
        <v>1.1172983333333333</v>
      </c>
      <c r="E3963">
        <v>1017</v>
      </c>
      <c r="F3963">
        <v>786</v>
      </c>
      <c r="G3963">
        <v>797</v>
      </c>
      <c r="H3963">
        <v>11</v>
      </c>
      <c r="I3963">
        <v>792.69</v>
      </c>
    </row>
    <row r="3964" spans="1:9" x14ac:dyDescent="0.25">
      <c r="A3964">
        <v>4023290</v>
      </c>
      <c r="B3964">
        <f t="shared" si="122"/>
        <v>4023.29</v>
      </c>
      <c r="C3964">
        <f t="shared" si="123"/>
        <v>67.054833333333335</v>
      </c>
      <c r="D3964">
        <f t="shared" si="123"/>
        <v>1.1175805555555556</v>
      </c>
      <c r="E3964">
        <v>1016</v>
      </c>
      <c r="F3964">
        <v>781</v>
      </c>
      <c r="G3964">
        <v>798</v>
      </c>
      <c r="H3964">
        <v>17</v>
      </c>
      <c r="I3964">
        <v>792.32</v>
      </c>
    </row>
    <row r="3965" spans="1:9" x14ac:dyDescent="0.25">
      <c r="A3965">
        <v>4024307</v>
      </c>
      <c r="B3965">
        <f t="shared" si="122"/>
        <v>4024.3069999999998</v>
      </c>
      <c r="C3965">
        <f t="shared" si="123"/>
        <v>67.071783333333329</v>
      </c>
      <c r="D3965">
        <f t="shared" si="123"/>
        <v>1.1178630555555555</v>
      </c>
      <c r="E3965">
        <v>1017</v>
      </c>
      <c r="F3965">
        <v>783</v>
      </c>
      <c r="G3965">
        <v>798</v>
      </c>
      <c r="H3965">
        <v>15</v>
      </c>
      <c r="I3965">
        <v>792.57</v>
      </c>
    </row>
    <row r="3966" spans="1:9" x14ac:dyDescent="0.25">
      <c r="A3966">
        <v>4025324</v>
      </c>
      <c r="B3966">
        <f t="shared" si="122"/>
        <v>4025.3240000000001</v>
      </c>
      <c r="C3966">
        <f t="shared" si="123"/>
        <v>67.088733333333337</v>
      </c>
      <c r="D3966">
        <f t="shared" si="123"/>
        <v>1.1181455555555557</v>
      </c>
      <c r="E3966">
        <v>1017</v>
      </c>
      <c r="F3966">
        <v>780</v>
      </c>
      <c r="G3966">
        <v>798</v>
      </c>
      <c r="H3966">
        <v>18</v>
      </c>
      <c r="I3966">
        <v>792.71</v>
      </c>
    </row>
    <row r="3967" spans="1:9" x14ac:dyDescent="0.25">
      <c r="A3967">
        <v>4026341</v>
      </c>
      <c r="B3967">
        <f t="shared" si="122"/>
        <v>4026.3409999999999</v>
      </c>
      <c r="C3967">
        <f t="shared" si="123"/>
        <v>67.105683333333332</v>
      </c>
      <c r="D3967">
        <f t="shared" si="123"/>
        <v>1.1184280555555555</v>
      </c>
      <c r="E3967">
        <v>1017</v>
      </c>
      <c r="F3967">
        <v>780</v>
      </c>
      <c r="G3967">
        <v>798</v>
      </c>
      <c r="H3967">
        <v>18</v>
      </c>
      <c r="I3967">
        <v>792.53</v>
      </c>
    </row>
    <row r="3968" spans="1:9" x14ac:dyDescent="0.25">
      <c r="A3968">
        <v>4027358</v>
      </c>
      <c r="B3968">
        <f t="shared" si="122"/>
        <v>4027.3580000000002</v>
      </c>
      <c r="C3968">
        <f t="shared" si="123"/>
        <v>67.12263333333334</v>
      </c>
      <c r="D3968">
        <f t="shared" si="123"/>
        <v>1.1187105555555557</v>
      </c>
      <c r="E3968">
        <v>1017</v>
      </c>
      <c r="F3968">
        <v>782</v>
      </c>
      <c r="G3968">
        <v>798</v>
      </c>
      <c r="H3968">
        <v>16</v>
      </c>
      <c r="I3968">
        <v>792.41</v>
      </c>
    </row>
    <row r="3969" spans="1:9" x14ac:dyDescent="0.25">
      <c r="A3969">
        <v>4028375</v>
      </c>
      <c r="B3969">
        <f t="shared" si="122"/>
        <v>4028.375</v>
      </c>
      <c r="C3969">
        <f t="shared" si="123"/>
        <v>67.139583333333334</v>
      </c>
      <c r="D3969">
        <f t="shared" si="123"/>
        <v>1.1189930555555556</v>
      </c>
      <c r="E3969">
        <v>1017</v>
      </c>
      <c r="F3969">
        <v>782</v>
      </c>
      <c r="G3969">
        <v>798</v>
      </c>
      <c r="H3969">
        <v>16</v>
      </c>
      <c r="I3969">
        <v>792.93</v>
      </c>
    </row>
    <row r="3970" spans="1:9" x14ac:dyDescent="0.25">
      <c r="A3970">
        <v>4029391</v>
      </c>
      <c r="B3970">
        <f t="shared" si="122"/>
        <v>4029.3910000000001</v>
      </c>
      <c r="C3970">
        <f t="shared" si="123"/>
        <v>67.156516666666661</v>
      </c>
      <c r="D3970">
        <f t="shared" si="123"/>
        <v>1.1192752777777777</v>
      </c>
      <c r="E3970">
        <v>1016</v>
      </c>
      <c r="F3970">
        <v>781</v>
      </c>
      <c r="G3970">
        <v>798</v>
      </c>
      <c r="H3970">
        <v>17</v>
      </c>
      <c r="I3970">
        <v>792.64</v>
      </c>
    </row>
    <row r="3971" spans="1:9" x14ac:dyDescent="0.25">
      <c r="A3971">
        <v>4030408</v>
      </c>
      <c r="B3971">
        <f t="shared" si="122"/>
        <v>4030.4079999999999</v>
      </c>
      <c r="C3971">
        <f t="shared" si="123"/>
        <v>67.17346666666667</v>
      </c>
      <c r="D3971">
        <f t="shared" si="123"/>
        <v>1.1195577777777779</v>
      </c>
      <c r="E3971">
        <v>1017</v>
      </c>
      <c r="F3971">
        <v>780</v>
      </c>
      <c r="G3971">
        <v>798</v>
      </c>
      <c r="H3971">
        <v>18</v>
      </c>
      <c r="I3971">
        <v>791.94</v>
      </c>
    </row>
    <row r="3972" spans="1:9" x14ac:dyDescent="0.25">
      <c r="A3972">
        <v>4031425</v>
      </c>
      <c r="B3972">
        <f t="shared" si="122"/>
        <v>4031.4250000000002</v>
      </c>
      <c r="C3972">
        <f t="shared" si="123"/>
        <v>67.190416666666664</v>
      </c>
      <c r="D3972">
        <f t="shared" si="123"/>
        <v>1.1198402777777778</v>
      </c>
      <c r="E3972">
        <v>1017</v>
      </c>
      <c r="F3972">
        <v>786</v>
      </c>
      <c r="G3972">
        <v>798</v>
      </c>
      <c r="H3972">
        <v>12</v>
      </c>
      <c r="I3972">
        <v>792.38</v>
      </c>
    </row>
    <row r="3973" spans="1:9" x14ac:dyDescent="0.25">
      <c r="A3973">
        <v>4032441</v>
      </c>
      <c r="B3973">
        <f t="shared" si="122"/>
        <v>4032.4409999999998</v>
      </c>
      <c r="C3973">
        <f t="shared" si="123"/>
        <v>67.207349999999991</v>
      </c>
      <c r="D3973">
        <f t="shared" si="123"/>
        <v>1.1201224999999999</v>
      </c>
      <c r="E3973">
        <v>1016</v>
      </c>
      <c r="F3973">
        <v>782</v>
      </c>
      <c r="G3973">
        <v>798</v>
      </c>
      <c r="H3973">
        <v>16</v>
      </c>
      <c r="I3973">
        <v>792.12</v>
      </c>
    </row>
    <row r="3974" spans="1:9" x14ac:dyDescent="0.25">
      <c r="A3974">
        <v>4033458</v>
      </c>
      <c r="B3974">
        <f t="shared" si="122"/>
        <v>4033.4580000000001</v>
      </c>
      <c r="C3974">
        <f t="shared" si="123"/>
        <v>67.224299999999999</v>
      </c>
      <c r="D3974">
        <f t="shared" si="123"/>
        <v>1.1204050000000001</v>
      </c>
      <c r="E3974">
        <v>1017</v>
      </c>
      <c r="F3974">
        <v>784</v>
      </c>
      <c r="G3974">
        <v>798</v>
      </c>
      <c r="H3974">
        <v>14</v>
      </c>
      <c r="I3974">
        <v>792.71</v>
      </c>
    </row>
    <row r="3975" spans="1:9" x14ac:dyDescent="0.25">
      <c r="A3975">
        <v>4034475</v>
      </c>
      <c r="B3975">
        <f t="shared" si="122"/>
        <v>4034.4749999999999</v>
      </c>
      <c r="C3975">
        <f t="shared" si="123"/>
        <v>67.241249999999994</v>
      </c>
      <c r="D3975">
        <f t="shared" si="123"/>
        <v>1.1206874999999998</v>
      </c>
      <c r="E3975">
        <v>1017</v>
      </c>
      <c r="F3975">
        <v>788</v>
      </c>
      <c r="G3975">
        <v>798</v>
      </c>
      <c r="H3975">
        <v>10</v>
      </c>
      <c r="I3975">
        <v>792.69</v>
      </c>
    </row>
    <row r="3976" spans="1:9" x14ac:dyDescent="0.25">
      <c r="A3976">
        <v>4035491</v>
      </c>
      <c r="B3976">
        <f t="shared" ref="B3976:B4039" si="124">A3976/1000</f>
        <v>4035.491</v>
      </c>
      <c r="C3976">
        <f t="shared" ref="C3976:D4039" si="125">B3976/60</f>
        <v>67.258183333333335</v>
      </c>
      <c r="D3976">
        <f t="shared" si="125"/>
        <v>1.1209697222222224</v>
      </c>
      <c r="E3976">
        <v>1016</v>
      </c>
      <c r="F3976">
        <v>784</v>
      </c>
      <c r="G3976">
        <v>798</v>
      </c>
      <c r="H3976">
        <v>14</v>
      </c>
      <c r="I3976">
        <v>792.39</v>
      </c>
    </row>
    <row r="3977" spans="1:9" x14ac:dyDescent="0.25">
      <c r="A3977">
        <v>4036508</v>
      </c>
      <c r="B3977">
        <f t="shared" si="124"/>
        <v>4036.5079999999998</v>
      </c>
      <c r="C3977">
        <f t="shared" si="125"/>
        <v>67.275133333333329</v>
      </c>
      <c r="D3977">
        <f t="shared" si="125"/>
        <v>1.1212522222222221</v>
      </c>
      <c r="E3977">
        <v>1017</v>
      </c>
      <c r="F3977">
        <v>780</v>
      </c>
      <c r="G3977">
        <v>797</v>
      </c>
      <c r="H3977">
        <v>17</v>
      </c>
      <c r="I3977">
        <v>792.31</v>
      </c>
    </row>
    <row r="3978" spans="1:9" x14ac:dyDescent="0.25">
      <c r="A3978">
        <v>4037525</v>
      </c>
      <c r="B3978">
        <f t="shared" si="124"/>
        <v>4037.5250000000001</v>
      </c>
      <c r="C3978">
        <f t="shared" si="125"/>
        <v>67.292083333333338</v>
      </c>
      <c r="D3978">
        <f t="shared" si="125"/>
        <v>1.1215347222222223</v>
      </c>
      <c r="E3978">
        <v>1017</v>
      </c>
      <c r="F3978">
        <v>781</v>
      </c>
      <c r="G3978">
        <v>799</v>
      </c>
      <c r="H3978">
        <v>18</v>
      </c>
      <c r="I3978">
        <v>792.69</v>
      </c>
    </row>
    <row r="3979" spans="1:9" x14ac:dyDescent="0.25">
      <c r="A3979">
        <v>4038542</v>
      </c>
      <c r="B3979">
        <f t="shared" si="124"/>
        <v>4038.5419999999999</v>
      </c>
      <c r="C3979">
        <f t="shared" si="125"/>
        <v>67.309033333333332</v>
      </c>
      <c r="D3979">
        <f t="shared" si="125"/>
        <v>1.1218172222222222</v>
      </c>
      <c r="E3979">
        <v>1017</v>
      </c>
      <c r="F3979">
        <v>782</v>
      </c>
      <c r="G3979">
        <v>798</v>
      </c>
      <c r="H3979">
        <v>16</v>
      </c>
      <c r="I3979">
        <v>792.67</v>
      </c>
    </row>
    <row r="3980" spans="1:9" x14ac:dyDescent="0.25">
      <c r="A3980">
        <v>4039559</v>
      </c>
      <c r="B3980">
        <f t="shared" si="124"/>
        <v>4039.5590000000002</v>
      </c>
      <c r="C3980">
        <f t="shared" si="125"/>
        <v>67.32598333333334</v>
      </c>
      <c r="D3980">
        <f t="shared" si="125"/>
        <v>1.1220997222222224</v>
      </c>
      <c r="E3980">
        <v>1017</v>
      </c>
      <c r="F3980">
        <v>785</v>
      </c>
      <c r="G3980">
        <v>798</v>
      </c>
      <c r="H3980">
        <v>13</v>
      </c>
      <c r="I3980">
        <v>792.75</v>
      </c>
    </row>
    <row r="3981" spans="1:9" x14ac:dyDescent="0.25">
      <c r="A3981">
        <v>4040576</v>
      </c>
      <c r="B3981">
        <f t="shared" si="124"/>
        <v>4040.576</v>
      </c>
      <c r="C3981">
        <f t="shared" si="125"/>
        <v>67.342933333333335</v>
      </c>
      <c r="D3981">
        <f t="shared" si="125"/>
        <v>1.1223822222222222</v>
      </c>
      <c r="E3981">
        <v>1017</v>
      </c>
      <c r="F3981">
        <v>782</v>
      </c>
      <c r="G3981">
        <v>798</v>
      </c>
      <c r="H3981">
        <v>16</v>
      </c>
      <c r="I3981">
        <v>792.6</v>
      </c>
    </row>
    <row r="3982" spans="1:9" x14ac:dyDescent="0.25">
      <c r="A3982">
        <v>4041592</v>
      </c>
      <c r="B3982">
        <f t="shared" si="124"/>
        <v>4041.5920000000001</v>
      </c>
      <c r="C3982">
        <f t="shared" si="125"/>
        <v>67.359866666666662</v>
      </c>
      <c r="D3982">
        <f t="shared" si="125"/>
        <v>1.1226644444444445</v>
      </c>
      <c r="E3982">
        <v>1016</v>
      </c>
      <c r="F3982">
        <v>787</v>
      </c>
      <c r="G3982">
        <v>798</v>
      </c>
      <c r="H3982">
        <v>11</v>
      </c>
      <c r="I3982">
        <v>792.96</v>
      </c>
    </row>
    <row r="3983" spans="1:9" x14ac:dyDescent="0.25">
      <c r="A3983">
        <v>4042609</v>
      </c>
      <c r="B3983">
        <f t="shared" si="124"/>
        <v>4042.6089999999999</v>
      </c>
      <c r="C3983">
        <f t="shared" si="125"/>
        <v>67.37681666666667</v>
      </c>
      <c r="D3983">
        <f t="shared" si="125"/>
        <v>1.1229469444444444</v>
      </c>
      <c r="E3983">
        <v>1017</v>
      </c>
      <c r="F3983">
        <v>780</v>
      </c>
      <c r="G3983">
        <v>798</v>
      </c>
      <c r="H3983">
        <v>18</v>
      </c>
      <c r="I3983">
        <v>792.58</v>
      </c>
    </row>
    <row r="3984" spans="1:9" x14ac:dyDescent="0.25">
      <c r="A3984">
        <v>4043626</v>
      </c>
      <c r="B3984">
        <f t="shared" si="124"/>
        <v>4043.6260000000002</v>
      </c>
      <c r="C3984">
        <f t="shared" si="125"/>
        <v>67.393766666666664</v>
      </c>
      <c r="D3984">
        <f t="shared" si="125"/>
        <v>1.1232294444444444</v>
      </c>
      <c r="E3984">
        <v>1017</v>
      </c>
      <c r="F3984">
        <v>787</v>
      </c>
      <c r="G3984">
        <v>799</v>
      </c>
      <c r="H3984">
        <v>12</v>
      </c>
      <c r="I3984">
        <v>792.31</v>
      </c>
    </row>
    <row r="3985" spans="1:9" x14ac:dyDescent="0.25">
      <c r="A3985">
        <v>4044643</v>
      </c>
      <c r="B3985">
        <f t="shared" si="124"/>
        <v>4044.643</v>
      </c>
      <c r="C3985">
        <f t="shared" si="125"/>
        <v>67.410716666666673</v>
      </c>
      <c r="D3985">
        <f t="shared" si="125"/>
        <v>1.1235119444444446</v>
      </c>
      <c r="E3985">
        <v>1017</v>
      </c>
      <c r="F3985">
        <v>779</v>
      </c>
      <c r="G3985">
        <v>798</v>
      </c>
      <c r="H3985">
        <v>19</v>
      </c>
      <c r="I3985">
        <v>792.19</v>
      </c>
    </row>
    <row r="3986" spans="1:9" x14ac:dyDescent="0.25">
      <c r="A3986">
        <v>4045660</v>
      </c>
      <c r="B3986">
        <f t="shared" si="124"/>
        <v>4045.66</v>
      </c>
      <c r="C3986">
        <f t="shared" si="125"/>
        <v>67.427666666666667</v>
      </c>
      <c r="D3986">
        <f t="shared" si="125"/>
        <v>1.1237944444444445</v>
      </c>
      <c r="E3986">
        <v>1017</v>
      </c>
      <c r="F3986">
        <v>784</v>
      </c>
      <c r="G3986">
        <v>798</v>
      </c>
      <c r="H3986">
        <v>14</v>
      </c>
      <c r="I3986">
        <v>792.8</v>
      </c>
    </row>
    <row r="3987" spans="1:9" x14ac:dyDescent="0.25">
      <c r="A3987">
        <v>4046676</v>
      </c>
      <c r="B3987">
        <f t="shared" si="124"/>
        <v>4046.6759999999999</v>
      </c>
      <c r="C3987">
        <f t="shared" si="125"/>
        <v>67.444599999999994</v>
      </c>
      <c r="D3987">
        <f t="shared" si="125"/>
        <v>1.1240766666666666</v>
      </c>
      <c r="E3987">
        <v>1016</v>
      </c>
      <c r="F3987">
        <v>779</v>
      </c>
      <c r="G3987">
        <v>799</v>
      </c>
      <c r="H3987">
        <v>20</v>
      </c>
      <c r="I3987">
        <v>792.16</v>
      </c>
    </row>
    <row r="3988" spans="1:9" x14ac:dyDescent="0.25">
      <c r="A3988">
        <v>4047692</v>
      </c>
      <c r="B3988">
        <f t="shared" si="124"/>
        <v>4047.692</v>
      </c>
      <c r="C3988">
        <f t="shared" si="125"/>
        <v>67.461533333333335</v>
      </c>
      <c r="D3988">
        <f t="shared" si="125"/>
        <v>1.1243588888888889</v>
      </c>
      <c r="E3988">
        <v>1016</v>
      </c>
      <c r="F3988">
        <v>782</v>
      </c>
      <c r="G3988">
        <v>798</v>
      </c>
      <c r="H3988">
        <v>16</v>
      </c>
      <c r="I3988">
        <v>792.59</v>
      </c>
    </row>
    <row r="3989" spans="1:9" x14ac:dyDescent="0.25">
      <c r="A3989">
        <v>4048709</v>
      </c>
      <c r="B3989">
        <f t="shared" si="124"/>
        <v>4048.7089999999998</v>
      </c>
      <c r="C3989">
        <f t="shared" si="125"/>
        <v>67.47848333333333</v>
      </c>
      <c r="D3989">
        <f t="shared" si="125"/>
        <v>1.1246413888888889</v>
      </c>
      <c r="E3989">
        <v>1017</v>
      </c>
      <c r="F3989">
        <v>786</v>
      </c>
      <c r="G3989">
        <v>798</v>
      </c>
      <c r="H3989">
        <v>12</v>
      </c>
      <c r="I3989">
        <v>792.83</v>
      </c>
    </row>
    <row r="3990" spans="1:9" x14ac:dyDescent="0.25">
      <c r="A3990">
        <v>4049726</v>
      </c>
      <c r="B3990">
        <f t="shared" si="124"/>
        <v>4049.7260000000001</v>
      </c>
      <c r="C3990">
        <f t="shared" si="125"/>
        <v>67.495433333333338</v>
      </c>
      <c r="D3990">
        <f t="shared" si="125"/>
        <v>1.1249238888888891</v>
      </c>
      <c r="E3990">
        <v>1017</v>
      </c>
      <c r="F3990">
        <v>781</v>
      </c>
      <c r="G3990">
        <v>798</v>
      </c>
      <c r="H3990">
        <v>17</v>
      </c>
      <c r="I3990">
        <v>792.29</v>
      </c>
    </row>
    <row r="3991" spans="1:9" x14ac:dyDescent="0.25">
      <c r="A3991">
        <v>4050743</v>
      </c>
      <c r="B3991">
        <f t="shared" si="124"/>
        <v>4050.7429999999999</v>
      </c>
      <c r="C3991">
        <f t="shared" si="125"/>
        <v>67.512383333333332</v>
      </c>
      <c r="D3991">
        <f t="shared" si="125"/>
        <v>1.1252063888888888</v>
      </c>
      <c r="E3991">
        <v>1017</v>
      </c>
      <c r="F3991">
        <v>783</v>
      </c>
      <c r="G3991">
        <v>798</v>
      </c>
      <c r="H3991">
        <v>15</v>
      </c>
      <c r="I3991">
        <v>792.45</v>
      </c>
    </row>
    <row r="3992" spans="1:9" x14ac:dyDescent="0.25">
      <c r="A3992">
        <v>4051760</v>
      </c>
      <c r="B3992">
        <f t="shared" si="124"/>
        <v>4051.76</v>
      </c>
      <c r="C3992">
        <f t="shared" si="125"/>
        <v>67.529333333333341</v>
      </c>
      <c r="D3992">
        <f t="shared" si="125"/>
        <v>1.125488888888889</v>
      </c>
      <c r="E3992">
        <v>1017</v>
      </c>
      <c r="F3992">
        <v>788</v>
      </c>
      <c r="G3992">
        <v>798</v>
      </c>
      <c r="H3992">
        <v>10</v>
      </c>
      <c r="I3992">
        <v>792.8</v>
      </c>
    </row>
    <row r="3993" spans="1:9" x14ac:dyDescent="0.25">
      <c r="A3993">
        <v>4052776</v>
      </c>
      <c r="B3993">
        <f t="shared" si="124"/>
        <v>4052.7759999999998</v>
      </c>
      <c r="C3993">
        <f t="shared" si="125"/>
        <v>67.546266666666668</v>
      </c>
      <c r="D3993">
        <f t="shared" si="125"/>
        <v>1.1257711111111111</v>
      </c>
      <c r="E3993">
        <v>1016</v>
      </c>
      <c r="F3993">
        <v>781</v>
      </c>
      <c r="G3993">
        <v>799</v>
      </c>
      <c r="H3993">
        <v>18</v>
      </c>
      <c r="I3993">
        <v>792.14</v>
      </c>
    </row>
    <row r="3994" spans="1:9" x14ac:dyDescent="0.25">
      <c r="A3994">
        <v>4053793</v>
      </c>
      <c r="B3994">
        <f t="shared" si="124"/>
        <v>4053.7930000000001</v>
      </c>
      <c r="C3994">
        <f t="shared" si="125"/>
        <v>67.563216666666662</v>
      </c>
      <c r="D3994">
        <f t="shared" si="125"/>
        <v>1.126053611111111</v>
      </c>
      <c r="E3994">
        <v>1017</v>
      </c>
      <c r="F3994">
        <v>787</v>
      </c>
      <c r="G3994">
        <v>798</v>
      </c>
      <c r="H3994">
        <v>11</v>
      </c>
      <c r="I3994">
        <v>792.62</v>
      </c>
    </row>
    <row r="3995" spans="1:9" x14ac:dyDescent="0.25">
      <c r="A3995">
        <v>4054810</v>
      </c>
      <c r="B3995">
        <f t="shared" si="124"/>
        <v>4054.81</v>
      </c>
      <c r="C3995">
        <f t="shared" si="125"/>
        <v>67.58016666666667</v>
      </c>
      <c r="D3995">
        <f t="shared" si="125"/>
        <v>1.1263361111111112</v>
      </c>
      <c r="E3995">
        <v>1017</v>
      </c>
      <c r="F3995">
        <v>779</v>
      </c>
      <c r="G3995">
        <v>798</v>
      </c>
      <c r="H3995">
        <v>19</v>
      </c>
      <c r="I3995">
        <v>791.78</v>
      </c>
    </row>
    <row r="3996" spans="1:9" x14ac:dyDescent="0.25">
      <c r="A3996">
        <v>4055827</v>
      </c>
      <c r="B3996">
        <f t="shared" si="124"/>
        <v>4055.8270000000002</v>
      </c>
      <c r="C3996">
        <f t="shared" si="125"/>
        <v>67.597116666666665</v>
      </c>
      <c r="D3996">
        <f t="shared" si="125"/>
        <v>1.1266186111111112</v>
      </c>
      <c r="E3996">
        <v>1017</v>
      </c>
      <c r="F3996">
        <v>787</v>
      </c>
      <c r="G3996">
        <v>797</v>
      </c>
      <c r="H3996">
        <v>10</v>
      </c>
      <c r="I3996">
        <v>792.81</v>
      </c>
    </row>
    <row r="3997" spans="1:9" x14ac:dyDescent="0.25">
      <c r="A3997">
        <v>4056844</v>
      </c>
      <c r="B3997">
        <f t="shared" si="124"/>
        <v>4056.8440000000001</v>
      </c>
      <c r="C3997">
        <f t="shared" si="125"/>
        <v>67.614066666666673</v>
      </c>
      <c r="D3997">
        <f t="shared" si="125"/>
        <v>1.1269011111111111</v>
      </c>
      <c r="E3997">
        <v>1017</v>
      </c>
      <c r="F3997">
        <v>780</v>
      </c>
      <c r="G3997">
        <v>797</v>
      </c>
      <c r="H3997">
        <v>17</v>
      </c>
      <c r="I3997">
        <v>791.87</v>
      </c>
    </row>
    <row r="3998" spans="1:9" x14ac:dyDescent="0.25">
      <c r="A3998">
        <v>4057861</v>
      </c>
      <c r="B3998">
        <f t="shared" si="124"/>
        <v>4057.8609999999999</v>
      </c>
      <c r="C3998">
        <f t="shared" si="125"/>
        <v>67.631016666666667</v>
      </c>
      <c r="D3998">
        <f t="shared" si="125"/>
        <v>1.1271836111111111</v>
      </c>
      <c r="E3998">
        <v>1017</v>
      </c>
      <c r="F3998">
        <v>781</v>
      </c>
      <c r="G3998">
        <v>798</v>
      </c>
      <c r="H3998">
        <v>17</v>
      </c>
      <c r="I3998">
        <v>792.21</v>
      </c>
    </row>
    <row r="3999" spans="1:9" x14ac:dyDescent="0.25">
      <c r="A3999">
        <v>4058877</v>
      </c>
      <c r="B3999">
        <f t="shared" si="124"/>
        <v>4058.877</v>
      </c>
      <c r="C3999">
        <f t="shared" si="125"/>
        <v>67.647949999999994</v>
      </c>
      <c r="D3999">
        <f t="shared" si="125"/>
        <v>1.1274658333333332</v>
      </c>
      <c r="E3999">
        <v>1016</v>
      </c>
      <c r="F3999">
        <v>781</v>
      </c>
      <c r="G3999">
        <v>798</v>
      </c>
      <c r="H3999">
        <v>17</v>
      </c>
      <c r="I3999">
        <v>792.46</v>
      </c>
    </row>
    <row r="4000" spans="1:9" x14ac:dyDescent="0.25">
      <c r="A4000">
        <v>4059894</v>
      </c>
      <c r="B4000">
        <f t="shared" si="124"/>
        <v>4059.8939999999998</v>
      </c>
      <c r="C4000">
        <f t="shared" si="125"/>
        <v>67.664900000000003</v>
      </c>
      <c r="D4000">
        <f t="shared" si="125"/>
        <v>1.1277483333333334</v>
      </c>
      <c r="E4000">
        <v>1017</v>
      </c>
      <c r="F4000">
        <v>781</v>
      </c>
      <c r="G4000">
        <v>798</v>
      </c>
      <c r="H4000">
        <v>17</v>
      </c>
      <c r="I4000">
        <v>792.71</v>
      </c>
    </row>
    <row r="4001" spans="1:9" x14ac:dyDescent="0.25">
      <c r="A4001">
        <v>4060911</v>
      </c>
      <c r="B4001">
        <f t="shared" si="124"/>
        <v>4060.9110000000001</v>
      </c>
      <c r="C4001">
        <f t="shared" si="125"/>
        <v>67.681849999999997</v>
      </c>
      <c r="D4001">
        <f t="shared" si="125"/>
        <v>1.1280308333333333</v>
      </c>
      <c r="E4001">
        <v>1017</v>
      </c>
      <c r="F4001">
        <v>786</v>
      </c>
      <c r="G4001">
        <v>798</v>
      </c>
      <c r="H4001">
        <v>12</v>
      </c>
      <c r="I4001">
        <v>792.35</v>
      </c>
    </row>
    <row r="4002" spans="1:9" x14ac:dyDescent="0.25">
      <c r="A4002">
        <v>4061928</v>
      </c>
      <c r="B4002">
        <f t="shared" si="124"/>
        <v>4061.9279999999999</v>
      </c>
      <c r="C4002">
        <f t="shared" si="125"/>
        <v>67.698799999999991</v>
      </c>
      <c r="D4002">
        <f t="shared" si="125"/>
        <v>1.1283133333333333</v>
      </c>
      <c r="E4002">
        <v>1017</v>
      </c>
      <c r="F4002">
        <v>783</v>
      </c>
      <c r="G4002">
        <v>798</v>
      </c>
      <c r="H4002">
        <v>15</v>
      </c>
      <c r="I4002">
        <v>792.26</v>
      </c>
    </row>
    <row r="4003" spans="1:9" x14ac:dyDescent="0.25">
      <c r="A4003">
        <v>4062944</v>
      </c>
      <c r="B4003">
        <f t="shared" si="124"/>
        <v>4062.944</v>
      </c>
      <c r="C4003">
        <f t="shared" si="125"/>
        <v>67.715733333333333</v>
      </c>
      <c r="D4003">
        <f t="shared" si="125"/>
        <v>1.1285955555555556</v>
      </c>
      <c r="E4003">
        <v>1016</v>
      </c>
      <c r="F4003">
        <v>781</v>
      </c>
      <c r="G4003">
        <v>798</v>
      </c>
      <c r="H4003">
        <v>17</v>
      </c>
      <c r="I4003">
        <v>792.22</v>
      </c>
    </row>
    <row r="4004" spans="1:9" x14ac:dyDescent="0.25">
      <c r="A4004">
        <v>4063961</v>
      </c>
      <c r="B4004">
        <f t="shared" si="124"/>
        <v>4063.9609999999998</v>
      </c>
      <c r="C4004">
        <f t="shared" si="125"/>
        <v>67.732683333333327</v>
      </c>
      <c r="D4004">
        <f t="shared" si="125"/>
        <v>1.1288780555555555</v>
      </c>
      <c r="E4004">
        <v>1017</v>
      </c>
      <c r="F4004">
        <v>783</v>
      </c>
      <c r="G4004">
        <v>798</v>
      </c>
      <c r="H4004">
        <v>15</v>
      </c>
      <c r="I4004">
        <v>792.58</v>
      </c>
    </row>
    <row r="4005" spans="1:9" x14ac:dyDescent="0.25">
      <c r="A4005">
        <v>4064977</v>
      </c>
      <c r="B4005">
        <f t="shared" si="124"/>
        <v>4064.9769999999999</v>
      </c>
      <c r="C4005">
        <f t="shared" si="125"/>
        <v>67.749616666666668</v>
      </c>
      <c r="D4005">
        <f t="shared" si="125"/>
        <v>1.1291602777777778</v>
      </c>
      <c r="E4005">
        <v>1016</v>
      </c>
      <c r="F4005">
        <v>781</v>
      </c>
      <c r="G4005">
        <v>798</v>
      </c>
      <c r="H4005">
        <v>17</v>
      </c>
      <c r="I4005">
        <v>792.68</v>
      </c>
    </row>
    <row r="4006" spans="1:9" x14ac:dyDescent="0.25">
      <c r="A4006">
        <v>4065994</v>
      </c>
      <c r="B4006">
        <f t="shared" si="124"/>
        <v>4065.9940000000001</v>
      </c>
      <c r="C4006">
        <f t="shared" si="125"/>
        <v>67.766566666666662</v>
      </c>
      <c r="D4006">
        <f t="shared" si="125"/>
        <v>1.1294427777777778</v>
      </c>
      <c r="E4006">
        <v>1017</v>
      </c>
      <c r="F4006">
        <v>781</v>
      </c>
      <c r="G4006">
        <v>798</v>
      </c>
      <c r="H4006">
        <v>17</v>
      </c>
      <c r="I4006">
        <v>792.3</v>
      </c>
    </row>
    <row r="4007" spans="1:9" x14ac:dyDescent="0.25">
      <c r="A4007">
        <v>4067011</v>
      </c>
      <c r="B4007">
        <f t="shared" si="124"/>
        <v>4067.011</v>
      </c>
      <c r="C4007">
        <f t="shared" si="125"/>
        <v>67.783516666666671</v>
      </c>
      <c r="D4007">
        <f t="shared" si="125"/>
        <v>1.1297252777777778</v>
      </c>
      <c r="E4007">
        <v>1017</v>
      </c>
      <c r="F4007">
        <v>785</v>
      </c>
      <c r="G4007">
        <v>798</v>
      </c>
      <c r="H4007">
        <v>13</v>
      </c>
      <c r="I4007">
        <v>792.75</v>
      </c>
    </row>
    <row r="4008" spans="1:9" x14ac:dyDescent="0.25">
      <c r="A4008">
        <v>4068028</v>
      </c>
      <c r="B4008">
        <f t="shared" si="124"/>
        <v>4068.0279999999998</v>
      </c>
      <c r="C4008">
        <f t="shared" si="125"/>
        <v>67.800466666666665</v>
      </c>
      <c r="D4008">
        <f t="shared" si="125"/>
        <v>1.1300077777777777</v>
      </c>
      <c r="E4008">
        <v>1017</v>
      </c>
      <c r="F4008">
        <v>785</v>
      </c>
      <c r="G4008">
        <v>798</v>
      </c>
      <c r="H4008">
        <v>13</v>
      </c>
      <c r="I4008">
        <v>792.14</v>
      </c>
    </row>
    <row r="4009" spans="1:9" x14ac:dyDescent="0.25">
      <c r="A4009">
        <v>4069045</v>
      </c>
      <c r="B4009">
        <f t="shared" si="124"/>
        <v>4069.0450000000001</v>
      </c>
      <c r="C4009">
        <f t="shared" si="125"/>
        <v>67.817416666666674</v>
      </c>
      <c r="D4009">
        <f t="shared" si="125"/>
        <v>1.1302902777777779</v>
      </c>
      <c r="E4009">
        <v>1017</v>
      </c>
      <c r="F4009">
        <v>781</v>
      </c>
      <c r="G4009">
        <v>798</v>
      </c>
      <c r="H4009">
        <v>17</v>
      </c>
      <c r="I4009">
        <v>792.45</v>
      </c>
    </row>
    <row r="4010" spans="1:9" x14ac:dyDescent="0.25">
      <c r="A4010">
        <v>4070062</v>
      </c>
      <c r="B4010">
        <f t="shared" si="124"/>
        <v>4070.0619999999999</v>
      </c>
      <c r="C4010">
        <f t="shared" si="125"/>
        <v>67.834366666666668</v>
      </c>
      <c r="D4010">
        <f t="shared" si="125"/>
        <v>1.1305727777777779</v>
      </c>
      <c r="E4010">
        <v>1017</v>
      </c>
      <c r="F4010">
        <v>784</v>
      </c>
      <c r="G4010">
        <v>798</v>
      </c>
      <c r="H4010">
        <v>14</v>
      </c>
      <c r="I4010">
        <v>792.66</v>
      </c>
    </row>
    <row r="4011" spans="1:9" x14ac:dyDescent="0.25">
      <c r="A4011">
        <v>4071078</v>
      </c>
      <c r="B4011">
        <f t="shared" si="124"/>
        <v>4071.078</v>
      </c>
      <c r="C4011">
        <f t="shared" si="125"/>
        <v>67.851299999999995</v>
      </c>
      <c r="D4011">
        <f t="shared" si="125"/>
        <v>1.1308549999999999</v>
      </c>
      <c r="E4011">
        <v>1016</v>
      </c>
      <c r="F4011">
        <v>783</v>
      </c>
      <c r="G4011">
        <v>799</v>
      </c>
      <c r="H4011">
        <v>16</v>
      </c>
      <c r="I4011">
        <v>792.24</v>
      </c>
    </row>
    <row r="4012" spans="1:9" x14ac:dyDescent="0.25">
      <c r="A4012">
        <v>4072095</v>
      </c>
      <c r="B4012">
        <f t="shared" si="124"/>
        <v>4072.0949999999998</v>
      </c>
      <c r="C4012">
        <f t="shared" si="125"/>
        <v>67.868250000000003</v>
      </c>
      <c r="D4012">
        <f t="shared" si="125"/>
        <v>1.1311375000000001</v>
      </c>
      <c r="E4012">
        <v>1017</v>
      </c>
      <c r="F4012">
        <v>782</v>
      </c>
      <c r="G4012">
        <v>798</v>
      </c>
      <c r="H4012">
        <v>16</v>
      </c>
      <c r="I4012">
        <v>792.47</v>
      </c>
    </row>
    <row r="4013" spans="1:9" x14ac:dyDescent="0.25">
      <c r="A4013">
        <v>4073112</v>
      </c>
      <c r="B4013">
        <f t="shared" si="124"/>
        <v>4073.1120000000001</v>
      </c>
      <c r="C4013">
        <f t="shared" si="125"/>
        <v>67.885199999999998</v>
      </c>
      <c r="D4013">
        <f t="shared" si="125"/>
        <v>1.1314199999999999</v>
      </c>
      <c r="E4013">
        <v>1017</v>
      </c>
      <c r="F4013">
        <v>779</v>
      </c>
      <c r="G4013">
        <v>798</v>
      </c>
      <c r="H4013">
        <v>19</v>
      </c>
      <c r="I4013">
        <v>792.38</v>
      </c>
    </row>
    <row r="4014" spans="1:9" x14ac:dyDescent="0.25">
      <c r="A4014">
        <v>4074129</v>
      </c>
      <c r="B4014">
        <f t="shared" si="124"/>
        <v>4074.1289999999999</v>
      </c>
      <c r="C4014">
        <f t="shared" si="125"/>
        <v>67.902149999999992</v>
      </c>
      <c r="D4014">
        <f t="shared" si="125"/>
        <v>1.1317024999999998</v>
      </c>
      <c r="E4014">
        <v>1017</v>
      </c>
      <c r="F4014">
        <v>784</v>
      </c>
      <c r="G4014">
        <v>798</v>
      </c>
      <c r="H4014">
        <v>14</v>
      </c>
      <c r="I4014">
        <v>792.37</v>
      </c>
    </row>
    <row r="4015" spans="1:9" x14ac:dyDescent="0.25">
      <c r="A4015">
        <v>4075146</v>
      </c>
      <c r="B4015">
        <f t="shared" si="124"/>
        <v>4075.1460000000002</v>
      </c>
      <c r="C4015">
        <f t="shared" si="125"/>
        <v>67.9191</v>
      </c>
      <c r="D4015">
        <f t="shared" si="125"/>
        <v>1.131985</v>
      </c>
      <c r="E4015">
        <v>1017</v>
      </c>
      <c r="F4015">
        <v>779</v>
      </c>
      <c r="G4015">
        <v>798</v>
      </c>
      <c r="H4015">
        <v>19</v>
      </c>
      <c r="I4015">
        <v>792.34</v>
      </c>
    </row>
    <row r="4016" spans="1:9" x14ac:dyDescent="0.25">
      <c r="A4016">
        <v>4076163</v>
      </c>
      <c r="B4016">
        <f t="shared" si="124"/>
        <v>4076.163</v>
      </c>
      <c r="C4016">
        <f t="shared" si="125"/>
        <v>67.936049999999994</v>
      </c>
      <c r="D4016">
        <f t="shared" si="125"/>
        <v>1.1322675</v>
      </c>
      <c r="E4016">
        <v>1017</v>
      </c>
      <c r="F4016">
        <v>785</v>
      </c>
      <c r="G4016">
        <v>798</v>
      </c>
      <c r="H4016">
        <v>13</v>
      </c>
      <c r="I4016">
        <v>792.67</v>
      </c>
    </row>
    <row r="4017" spans="1:9" x14ac:dyDescent="0.25">
      <c r="A4017">
        <v>4077179</v>
      </c>
      <c r="B4017">
        <f t="shared" si="124"/>
        <v>4077.1790000000001</v>
      </c>
      <c r="C4017">
        <f t="shared" si="125"/>
        <v>67.952983333333336</v>
      </c>
      <c r="D4017">
        <f t="shared" si="125"/>
        <v>1.1325497222222223</v>
      </c>
      <c r="E4017">
        <v>1016</v>
      </c>
      <c r="F4017">
        <v>781</v>
      </c>
      <c r="G4017">
        <v>798</v>
      </c>
      <c r="H4017">
        <v>17</v>
      </c>
      <c r="I4017">
        <v>792.54</v>
      </c>
    </row>
    <row r="4018" spans="1:9" x14ac:dyDescent="0.25">
      <c r="A4018">
        <v>4078196</v>
      </c>
      <c r="B4018">
        <f t="shared" si="124"/>
        <v>4078.1959999999999</v>
      </c>
      <c r="C4018">
        <f t="shared" si="125"/>
        <v>67.96993333333333</v>
      </c>
      <c r="D4018">
        <f t="shared" si="125"/>
        <v>1.1328322222222222</v>
      </c>
      <c r="E4018">
        <v>1017</v>
      </c>
      <c r="F4018">
        <v>782</v>
      </c>
      <c r="G4018">
        <v>798</v>
      </c>
      <c r="H4018">
        <v>16</v>
      </c>
      <c r="I4018">
        <v>792.44</v>
      </c>
    </row>
    <row r="4019" spans="1:9" x14ac:dyDescent="0.25">
      <c r="A4019">
        <v>4079213</v>
      </c>
      <c r="B4019">
        <f t="shared" si="124"/>
        <v>4079.2130000000002</v>
      </c>
      <c r="C4019">
        <f t="shared" si="125"/>
        <v>67.986883333333338</v>
      </c>
      <c r="D4019">
        <f t="shared" si="125"/>
        <v>1.1331147222222222</v>
      </c>
      <c r="E4019">
        <v>1017</v>
      </c>
      <c r="F4019">
        <v>785</v>
      </c>
      <c r="G4019">
        <v>798</v>
      </c>
      <c r="H4019">
        <v>13</v>
      </c>
      <c r="I4019">
        <v>792.17</v>
      </c>
    </row>
    <row r="4020" spans="1:9" x14ac:dyDescent="0.25">
      <c r="A4020">
        <v>4080229</v>
      </c>
      <c r="B4020">
        <f t="shared" si="124"/>
        <v>4080.2289999999998</v>
      </c>
      <c r="C4020">
        <f t="shared" si="125"/>
        <v>68.003816666666665</v>
      </c>
      <c r="D4020">
        <f t="shared" si="125"/>
        <v>1.1333969444444445</v>
      </c>
      <c r="E4020">
        <v>1016</v>
      </c>
      <c r="F4020">
        <v>780</v>
      </c>
      <c r="G4020">
        <v>798</v>
      </c>
      <c r="H4020">
        <v>18</v>
      </c>
      <c r="I4020">
        <v>792.57</v>
      </c>
    </row>
    <row r="4021" spans="1:9" x14ac:dyDescent="0.25">
      <c r="A4021">
        <v>4081246</v>
      </c>
      <c r="B4021">
        <f t="shared" si="124"/>
        <v>4081.2460000000001</v>
      </c>
      <c r="C4021">
        <f t="shared" si="125"/>
        <v>68.020766666666674</v>
      </c>
      <c r="D4021">
        <f t="shared" si="125"/>
        <v>1.1336794444444445</v>
      </c>
      <c r="E4021">
        <v>1017</v>
      </c>
      <c r="F4021">
        <v>784</v>
      </c>
      <c r="G4021">
        <v>798</v>
      </c>
      <c r="H4021">
        <v>14</v>
      </c>
      <c r="I4021">
        <v>792.5</v>
      </c>
    </row>
    <row r="4022" spans="1:9" x14ac:dyDescent="0.25">
      <c r="A4022">
        <v>4082263</v>
      </c>
      <c r="B4022">
        <f t="shared" si="124"/>
        <v>4082.2629999999999</v>
      </c>
      <c r="C4022">
        <f t="shared" si="125"/>
        <v>68.037716666666668</v>
      </c>
      <c r="D4022">
        <f t="shared" si="125"/>
        <v>1.1339619444444444</v>
      </c>
      <c r="E4022">
        <v>1017</v>
      </c>
      <c r="F4022">
        <v>782</v>
      </c>
      <c r="G4022">
        <v>799</v>
      </c>
      <c r="H4022">
        <v>17</v>
      </c>
      <c r="I4022">
        <v>792.67</v>
      </c>
    </row>
    <row r="4023" spans="1:9" x14ac:dyDescent="0.25">
      <c r="A4023">
        <v>4083279</v>
      </c>
      <c r="B4023">
        <f t="shared" si="124"/>
        <v>4083.279</v>
      </c>
      <c r="C4023">
        <f t="shared" si="125"/>
        <v>68.054649999999995</v>
      </c>
      <c r="D4023">
        <f t="shared" si="125"/>
        <v>1.1342441666666665</v>
      </c>
      <c r="E4023">
        <v>1016</v>
      </c>
      <c r="F4023">
        <v>781</v>
      </c>
      <c r="G4023">
        <v>797</v>
      </c>
      <c r="H4023">
        <v>16</v>
      </c>
      <c r="I4023">
        <v>792.65</v>
      </c>
    </row>
    <row r="4024" spans="1:9" x14ac:dyDescent="0.25">
      <c r="A4024">
        <v>4084296</v>
      </c>
      <c r="B4024">
        <f t="shared" si="124"/>
        <v>4084.2959999999998</v>
      </c>
      <c r="C4024">
        <f t="shared" si="125"/>
        <v>68.071600000000004</v>
      </c>
      <c r="D4024">
        <f t="shared" si="125"/>
        <v>1.1345266666666667</v>
      </c>
      <c r="E4024">
        <v>1017</v>
      </c>
      <c r="F4024">
        <v>782</v>
      </c>
      <c r="G4024">
        <v>798</v>
      </c>
      <c r="H4024">
        <v>16</v>
      </c>
      <c r="I4024">
        <v>791.96</v>
      </c>
    </row>
    <row r="4025" spans="1:9" x14ac:dyDescent="0.25">
      <c r="A4025">
        <v>4085313</v>
      </c>
      <c r="B4025">
        <f t="shared" si="124"/>
        <v>4085.3130000000001</v>
      </c>
      <c r="C4025">
        <f t="shared" si="125"/>
        <v>68.088549999999998</v>
      </c>
      <c r="D4025">
        <f t="shared" si="125"/>
        <v>1.1348091666666666</v>
      </c>
      <c r="E4025">
        <v>1017</v>
      </c>
      <c r="F4025">
        <v>779</v>
      </c>
      <c r="G4025">
        <v>798</v>
      </c>
      <c r="H4025">
        <v>19</v>
      </c>
      <c r="I4025">
        <v>792.63</v>
      </c>
    </row>
    <row r="4026" spans="1:9" x14ac:dyDescent="0.25">
      <c r="A4026">
        <v>4086330</v>
      </c>
      <c r="B4026">
        <f t="shared" si="124"/>
        <v>4086.33</v>
      </c>
      <c r="C4026">
        <f t="shared" si="125"/>
        <v>68.105499999999992</v>
      </c>
      <c r="D4026">
        <f t="shared" si="125"/>
        <v>1.1350916666666666</v>
      </c>
      <c r="E4026">
        <v>1017</v>
      </c>
      <c r="F4026">
        <v>782</v>
      </c>
      <c r="G4026">
        <v>798</v>
      </c>
      <c r="H4026">
        <v>16</v>
      </c>
      <c r="I4026">
        <v>792.6</v>
      </c>
    </row>
    <row r="4027" spans="1:9" x14ac:dyDescent="0.25">
      <c r="A4027">
        <v>4087347</v>
      </c>
      <c r="B4027">
        <f t="shared" si="124"/>
        <v>4087.3470000000002</v>
      </c>
      <c r="C4027">
        <f t="shared" si="125"/>
        <v>68.122450000000001</v>
      </c>
      <c r="D4027">
        <f t="shared" si="125"/>
        <v>1.1353741666666666</v>
      </c>
      <c r="E4027">
        <v>1017</v>
      </c>
      <c r="F4027">
        <v>782</v>
      </c>
      <c r="G4027">
        <v>798</v>
      </c>
      <c r="H4027">
        <v>16</v>
      </c>
      <c r="I4027">
        <v>792.18</v>
      </c>
    </row>
    <row r="4028" spans="1:9" x14ac:dyDescent="0.25">
      <c r="A4028">
        <v>4088364</v>
      </c>
      <c r="B4028">
        <f t="shared" si="124"/>
        <v>4088.364</v>
      </c>
      <c r="C4028">
        <f t="shared" si="125"/>
        <v>68.139399999999995</v>
      </c>
      <c r="D4028">
        <f t="shared" si="125"/>
        <v>1.1356566666666665</v>
      </c>
      <c r="E4028">
        <v>1017</v>
      </c>
      <c r="F4028">
        <v>786</v>
      </c>
      <c r="G4028">
        <v>798</v>
      </c>
      <c r="H4028">
        <v>12</v>
      </c>
      <c r="I4028">
        <v>792.63</v>
      </c>
    </row>
    <row r="4029" spans="1:9" x14ac:dyDescent="0.25">
      <c r="A4029">
        <v>4089380</v>
      </c>
      <c r="B4029">
        <f t="shared" si="124"/>
        <v>4089.38</v>
      </c>
      <c r="C4029">
        <f t="shared" si="125"/>
        <v>68.156333333333336</v>
      </c>
      <c r="D4029">
        <f t="shared" si="125"/>
        <v>1.1359388888888888</v>
      </c>
      <c r="E4029">
        <v>1016</v>
      </c>
      <c r="F4029">
        <v>782</v>
      </c>
      <c r="G4029">
        <v>798</v>
      </c>
      <c r="H4029">
        <v>16</v>
      </c>
      <c r="I4029">
        <v>792.36</v>
      </c>
    </row>
    <row r="4030" spans="1:9" x14ac:dyDescent="0.25">
      <c r="A4030">
        <v>4090397</v>
      </c>
      <c r="B4030">
        <f t="shared" si="124"/>
        <v>4090.3969999999999</v>
      </c>
      <c r="C4030">
        <f t="shared" si="125"/>
        <v>68.17328333333333</v>
      </c>
      <c r="D4030">
        <f t="shared" si="125"/>
        <v>1.1362213888888888</v>
      </c>
      <c r="E4030">
        <v>1017</v>
      </c>
      <c r="F4030">
        <v>780</v>
      </c>
      <c r="G4030">
        <v>798</v>
      </c>
      <c r="H4030">
        <v>18</v>
      </c>
      <c r="I4030">
        <v>792.34</v>
      </c>
    </row>
    <row r="4031" spans="1:9" x14ac:dyDescent="0.25">
      <c r="A4031">
        <v>4091414</v>
      </c>
      <c r="B4031">
        <f t="shared" si="124"/>
        <v>4091.4140000000002</v>
      </c>
      <c r="C4031">
        <f t="shared" si="125"/>
        <v>68.190233333333339</v>
      </c>
      <c r="D4031">
        <f t="shared" si="125"/>
        <v>1.136503888888889</v>
      </c>
      <c r="E4031">
        <v>1017</v>
      </c>
      <c r="F4031">
        <v>782</v>
      </c>
      <c r="G4031">
        <v>798</v>
      </c>
      <c r="H4031">
        <v>16</v>
      </c>
      <c r="I4031">
        <v>792.22</v>
      </c>
    </row>
    <row r="4032" spans="1:9" x14ac:dyDescent="0.25">
      <c r="A4032">
        <v>4092431</v>
      </c>
      <c r="B4032">
        <f t="shared" si="124"/>
        <v>4092.431</v>
      </c>
      <c r="C4032">
        <f t="shared" si="125"/>
        <v>68.207183333333333</v>
      </c>
      <c r="D4032">
        <f t="shared" si="125"/>
        <v>1.1367863888888889</v>
      </c>
      <c r="E4032">
        <v>1017</v>
      </c>
      <c r="F4032">
        <v>783</v>
      </c>
      <c r="G4032">
        <v>798</v>
      </c>
      <c r="H4032">
        <v>15</v>
      </c>
      <c r="I4032">
        <v>792.33</v>
      </c>
    </row>
    <row r="4033" spans="1:9" x14ac:dyDescent="0.25">
      <c r="A4033">
        <v>4093448</v>
      </c>
      <c r="B4033">
        <f t="shared" si="124"/>
        <v>4093.4479999999999</v>
      </c>
      <c r="C4033">
        <f t="shared" si="125"/>
        <v>68.224133333333327</v>
      </c>
      <c r="D4033">
        <f t="shared" si="125"/>
        <v>1.1370688888888887</v>
      </c>
      <c r="E4033">
        <v>1017</v>
      </c>
      <c r="F4033">
        <v>780</v>
      </c>
      <c r="G4033">
        <v>798</v>
      </c>
      <c r="H4033">
        <v>18</v>
      </c>
      <c r="I4033">
        <v>792.44</v>
      </c>
    </row>
    <row r="4034" spans="1:9" x14ac:dyDescent="0.25">
      <c r="A4034">
        <v>4094465</v>
      </c>
      <c r="B4034">
        <f t="shared" si="124"/>
        <v>4094.4650000000001</v>
      </c>
      <c r="C4034">
        <f t="shared" si="125"/>
        <v>68.241083333333336</v>
      </c>
      <c r="D4034">
        <f t="shared" si="125"/>
        <v>1.1373513888888889</v>
      </c>
      <c r="E4034">
        <v>1017</v>
      </c>
      <c r="F4034">
        <v>781</v>
      </c>
      <c r="G4034">
        <v>798</v>
      </c>
      <c r="H4034">
        <v>17</v>
      </c>
      <c r="I4034">
        <v>792.2</v>
      </c>
    </row>
    <row r="4035" spans="1:9" x14ac:dyDescent="0.25">
      <c r="A4035">
        <v>4095481</v>
      </c>
      <c r="B4035">
        <f t="shared" si="124"/>
        <v>4095.4810000000002</v>
      </c>
      <c r="C4035">
        <f t="shared" si="125"/>
        <v>68.258016666666677</v>
      </c>
      <c r="D4035">
        <f t="shared" si="125"/>
        <v>1.1376336111111114</v>
      </c>
      <c r="E4035">
        <v>1016</v>
      </c>
      <c r="F4035">
        <v>780</v>
      </c>
      <c r="G4035">
        <v>798</v>
      </c>
      <c r="H4035">
        <v>18</v>
      </c>
      <c r="I4035">
        <v>792.17</v>
      </c>
    </row>
    <row r="4036" spans="1:9" x14ac:dyDescent="0.25">
      <c r="A4036">
        <v>4096497</v>
      </c>
      <c r="B4036">
        <f t="shared" si="124"/>
        <v>4096.4970000000003</v>
      </c>
      <c r="C4036">
        <f t="shared" si="125"/>
        <v>68.274950000000004</v>
      </c>
      <c r="D4036">
        <f t="shared" si="125"/>
        <v>1.1379158333333335</v>
      </c>
      <c r="E4036">
        <v>1016</v>
      </c>
      <c r="F4036">
        <v>784</v>
      </c>
      <c r="G4036">
        <v>798</v>
      </c>
      <c r="H4036">
        <v>14</v>
      </c>
      <c r="I4036">
        <v>792.75</v>
      </c>
    </row>
    <row r="4037" spans="1:9" x14ac:dyDescent="0.25">
      <c r="A4037">
        <v>4097514</v>
      </c>
      <c r="B4037">
        <f t="shared" si="124"/>
        <v>4097.5140000000001</v>
      </c>
      <c r="C4037">
        <f t="shared" si="125"/>
        <v>68.291899999999998</v>
      </c>
      <c r="D4037">
        <f t="shared" si="125"/>
        <v>1.1381983333333332</v>
      </c>
      <c r="E4037">
        <v>1017</v>
      </c>
      <c r="F4037">
        <v>780</v>
      </c>
      <c r="G4037">
        <v>797</v>
      </c>
      <c r="H4037">
        <v>17</v>
      </c>
      <c r="I4037">
        <v>792</v>
      </c>
    </row>
    <row r="4038" spans="1:9" x14ac:dyDescent="0.25">
      <c r="A4038">
        <v>4098531</v>
      </c>
      <c r="B4038">
        <f t="shared" si="124"/>
        <v>4098.5309999999999</v>
      </c>
      <c r="C4038">
        <f t="shared" si="125"/>
        <v>68.308849999999993</v>
      </c>
      <c r="D4038">
        <f t="shared" si="125"/>
        <v>1.1384808333333332</v>
      </c>
      <c r="E4038">
        <v>1017</v>
      </c>
      <c r="F4038">
        <v>784</v>
      </c>
      <c r="G4038">
        <v>798</v>
      </c>
      <c r="H4038">
        <v>14</v>
      </c>
      <c r="I4038">
        <v>792.15</v>
      </c>
    </row>
    <row r="4039" spans="1:9" x14ac:dyDescent="0.25">
      <c r="A4039">
        <v>4099548</v>
      </c>
      <c r="B4039">
        <f t="shared" si="124"/>
        <v>4099.5479999999998</v>
      </c>
      <c r="C4039">
        <f t="shared" si="125"/>
        <v>68.325800000000001</v>
      </c>
      <c r="D4039">
        <f t="shared" si="125"/>
        <v>1.1387633333333333</v>
      </c>
      <c r="E4039">
        <v>1017</v>
      </c>
      <c r="F4039">
        <v>781</v>
      </c>
      <c r="G4039">
        <v>799</v>
      </c>
      <c r="H4039">
        <v>18</v>
      </c>
      <c r="I4039">
        <v>792.39</v>
      </c>
    </row>
    <row r="4040" spans="1:9" x14ac:dyDescent="0.25">
      <c r="A4040">
        <v>4100564</v>
      </c>
      <c r="B4040">
        <f t="shared" ref="B4040:B4103" si="126">A4040/1000</f>
        <v>4100.5640000000003</v>
      </c>
      <c r="C4040">
        <f t="shared" ref="C4040:D4103" si="127">B4040/60</f>
        <v>68.342733333333342</v>
      </c>
      <c r="D4040">
        <f t="shared" si="127"/>
        <v>1.1390455555555556</v>
      </c>
      <c r="E4040">
        <v>1016</v>
      </c>
      <c r="F4040">
        <v>784</v>
      </c>
      <c r="G4040">
        <v>798</v>
      </c>
      <c r="H4040">
        <v>14</v>
      </c>
      <c r="I4040">
        <v>792.33</v>
      </c>
    </row>
    <row r="4041" spans="1:9" x14ac:dyDescent="0.25">
      <c r="A4041">
        <v>4101581</v>
      </c>
      <c r="B4041">
        <f t="shared" si="126"/>
        <v>4101.5810000000001</v>
      </c>
      <c r="C4041">
        <f t="shared" si="127"/>
        <v>68.359683333333336</v>
      </c>
      <c r="D4041">
        <f t="shared" si="127"/>
        <v>1.1393280555555556</v>
      </c>
      <c r="E4041">
        <v>1017</v>
      </c>
      <c r="F4041">
        <v>787</v>
      </c>
      <c r="G4041">
        <v>798</v>
      </c>
      <c r="H4041">
        <v>11</v>
      </c>
      <c r="I4041">
        <v>792.6</v>
      </c>
    </row>
    <row r="4042" spans="1:9" x14ac:dyDescent="0.25">
      <c r="A4042">
        <v>4102598</v>
      </c>
      <c r="B4042">
        <f t="shared" si="126"/>
        <v>4102.598</v>
      </c>
      <c r="C4042">
        <f t="shared" si="127"/>
        <v>68.376633333333331</v>
      </c>
      <c r="D4042">
        <f t="shared" si="127"/>
        <v>1.1396105555555556</v>
      </c>
      <c r="E4042">
        <v>1017</v>
      </c>
      <c r="F4042">
        <v>779</v>
      </c>
      <c r="G4042">
        <v>798</v>
      </c>
      <c r="H4042">
        <v>19</v>
      </c>
      <c r="I4042">
        <v>792.25</v>
      </c>
    </row>
    <row r="4043" spans="1:9" x14ac:dyDescent="0.25">
      <c r="A4043">
        <v>4103615</v>
      </c>
      <c r="B4043">
        <f t="shared" si="126"/>
        <v>4103.6149999999998</v>
      </c>
      <c r="C4043">
        <f t="shared" si="127"/>
        <v>68.393583333333325</v>
      </c>
      <c r="D4043">
        <f t="shared" si="127"/>
        <v>1.1398930555555553</v>
      </c>
      <c r="E4043">
        <v>1017</v>
      </c>
      <c r="F4043">
        <v>778</v>
      </c>
      <c r="G4043">
        <v>798</v>
      </c>
      <c r="H4043">
        <v>20</v>
      </c>
      <c r="I4043">
        <v>792.35</v>
      </c>
    </row>
    <row r="4044" spans="1:9" x14ac:dyDescent="0.25">
      <c r="A4044">
        <v>4104632</v>
      </c>
      <c r="B4044">
        <f t="shared" si="126"/>
        <v>4104.6319999999996</v>
      </c>
      <c r="C4044">
        <f t="shared" si="127"/>
        <v>68.410533333333333</v>
      </c>
      <c r="D4044">
        <f t="shared" si="127"/>
        <v>1.1401755555555555</v>
      </c>
      <c r="E4044">
        <v>1017</v>
      </c>
      <c r="F4044">
        <v>784</v>
      </c>
      <c r="G4044">
        <v>797</v>
      </c>
      <c r="H4044">
        <v>13</v>
      </c>
      <c r="I4044">
        <v>792.69</v>
      </c>
    </row>
    <row r="4045" spans="1:9" x14ac:dyDescent="0.25">
      <c r="A4045">
        <v>4105649</v>
      </c>
      <c r="B4045">
        <f t="shared" si="126"/>
        <v>4105.6490000000003</v>
      </c>
      <c r="C4045">
        <f t="shared" si="127"/>
        <v>68.427483333333342</v>
      </c>
      <c r="D4045">
        <f t="shared" si="127"/>
        <v>1.1404580555555557</v>
      </c>
      <c r="E4045">
        <v>1017</v>
      </c>
      <c r="F4045">
        <v>787</v>
      </c>
      <c r="G4045">
        <v>798</v>
      </c>
      <c r="H4045">
        <v>11</v>
      </c>
      <c r="I4045">
        <v>792.77</v>
      </c>
    </row>
    <row r="4046" spans="1:9" x14ac:dyDescent="0.25">
      <c r="A4046">
        <v>4106665</v>
      </c>
      <c r="B4046">
        <f t="shared" si="126"/>
        <v>4106.665</v>
      </c>
      <c r="C4046">
        <f t="shared" si="127"/>
        <v>68.444416666666669</v>
      </c>
      <c r="D4046">
        <f t="shared" si="127"/>
        <v>1.1407402777777778</v>
      </c>
      <c r="E4046">
        <v>1016</v>
      </c>
      <c r="F4046">
        <v>783</v>
      </c>
      <c r="G4046">
        <v>798</v>
      </c>
      <c r="H4046">
        <v>15</v>
      </c>
      <c r="I4046">
        <v>792.49</v>
      </c>
    </row>
    <row r="4047" spans="1:9" x14ac:dyDescent="0.25">
      <c r="A4047">
        <v>4107682</v>
      </c>
      <c r="B4047">
        <f t="shared" si="126"/>
        <v>4107.6819999999998</v>
      </c>
      <c r="C4047">
        <f t="shared" si="127"/>
        <v>68.461366666666663</v>
      </c>
      <c r="D4047">
        <f t="shared" si="127"/>
        <v>1.1410227777777777</v>
      </c>
      <c r="E4047">
        <v>1017</v>
      </c>
      <c r="F4047">
        <v>784</v>
      </c>
      <c r="G4047">
        <v>797</v>
      </c>
      <c r="H4047">
        <v>13</v>
      </c>
      <c r="I4047">
        <v>792.46</v>
      </c>
    </row>
    <row r="4048" spans="1:9" x14ac:dyDescent="0.25">
      <c r="A4048">
        <v>4108699</v>
      </c>
      <c r="B4048">
        <f t="shared" si="126"/>
        <v>4108.6989999999996</v>
      </c>
      <c r="C4048">
        <f t="shared" si="127"/>
        <v>68.478316666666657</v>
      </c>
      <c r="D4048">
        <f t="shared" si="127"/>
        <v>1.1413052777777777</v>
      </c>
      <c r="E4048">
        <v>1017</v>
      </c>
      <c r="F4048">
        <v>782</v>
      </c>
      <c r="G4048">
        <v>798</v>
      </c>
      <c r="H4048">
        <v>16</v>
      </c>
      <c r="I4048">
        <v>792.37</v>
      </c>
    </row>
    <row r="4049" spans="1:9" x14ac:dyDescent="0.25">
      <c r="A4049">
        <v>4109716</v>
      </c>
      <c r="B4049">
        <f t="shared" si="126"/>
        <v>4109.7160000000003</v>
      </c>
      <c r="C4049">
        <f t="shared" si="127"/>
        <v>68.495266666666666</v>
      </c>
      <c r="D4049">
        <f t="shared" si="127"/>
        <v>1.1415877777777779</v>
      </c>
      <c r="E4049">
        <v>1017</v>
      </c>
      <c r="F4049">
        <v>787</v>
      </c>
      <c r="G4049">
        <v>799</v>
      </c>
      <c r="H4049">
        <v>12</v>
      </c>
      <c r="I4049">
        <v>792.83</v>
      </c>
    </row>
    <row r="4050" spans="1:9" x14ac:dyDescent="0.25">
      <c r="A4050">
        <v>4110733</v>
      </c>
      <c r="B4050">
        <f t="shared" si="126"/>
        <v>4110.7330000000002</v>
      </c>
      <c r="C4050">
        <f t="shared" si="127"/>
        <v>68.512216666666674</v>
      </c>
      <c r="D4050">
        <f t="shared" si="127"/>
        <v>1.1418702777777778</v>
      </c>
      <c r="E4050">
        <v>1017</v>
      </c>
      <c r="F4050">
        <v>780</v>
      </c>
      <c r="G4050">
        <v>797</v>
      </c>
      <c r="H4050">
        <v>17</v>
      </c>
      <c r="I4050">
        <v>792.4</v>
      </c>
    </row>
    <row r="4051" spans="1:9" x14ac:dyDescent="0.25">
      <c r="A4051">
        <v>4111749</v>
      </c>
      <c r="B4051">
        <f t="shared" si="126"/>
        <v>4111.7489999999998</v>
      </c>
      <c r="C4051">
        <f t="shared" si="127"/>
        <v>68.529150000000001</v>
      </c>
      <c r="D4051">
        <f t="shared" si="127"/>
        <v>1.1421525000000001</v>
      </c>
      <c r="E4051">
        <v>1016</v>
      </c>
      <c r="F4051">
        <v>786</v>
      </c>
      <c r="G4051">
        <v>798</v>
      </c>
      <c r="H4051">
        <v>12</v>
      </c>
      <c r="I4051">
        <v>792.87</v>
      </c>
    </row>
    <row r="4052" spans="1:9" x14ac:dyDescent="0.25">
      <c r="A4052">
        <v>4112765</v>
      </c>
      <c r="B4052">
        <f t="shared" si="126"/>
        <v>4112.7650000000003</v>
      </c>
      <c r="C4052">
        <f t="shared" si="127"/>
        <v>68.546083333333343</v>
      </c>
      <c r="D4052">
        <f t="shared" si="127"/>
        <v>1.1424347222222224</v>
      </c>
      <c r="E4052">
        <v>1016</v>
      </c>
      <c r="F4052">
        <v>781</v>
      </c>
      <c r="G4052">
        <v>798</v>
      </c>
      <c r="H4052">
        <v>17</v>
      </c>
      <c r="I4052">
        <v>792.36</v>
      </c>
    </row>
    <row r="4053" spans="1:9" x14ac:dyDescent="0.25">
      <c r="A4053">
        <v>4113782</v>
      </c>
      <c r="B4053">
        <f t="shared" si="126"/>
        <v>4113.7820000000002</v>
      </c>
      <c r="C4053">
        <f t="shared" si="127"/>
        <v>68.563033333333337</v>
      </c>
      <c r="D4053">
        <f t="shared" si="127"/>
        <v>1.1427172222222224</v>
      </c>
      <c r="E4053">
        <v>1017</v>
      </c>
      <c r="F4053">
        <v>780</v>
      </c>
      <c r="G4053">
        <v>798</v>
      </c>
      <c r="H4053">
        <v>18</v>
      </c>
      <c r="I4053">
        <v>792</v>
      </c>
    </row>
    <row r="4054" spans="1:9" x14ac:dyDescent="0.25">
      <c r="A4054">
        <v>4114799</v>
      </c>
      <c r="B4054">
        <f t="shared" si="126"/>
        <v>4114.799</v>
      </c>
      <c r="C4054">
        <f t="shared" si="127"/>
        <v>68.579983333333331</v>
      </c>
      <c r="D4054">
        <f t="shared" si="127"/>
        <v>1.1429997222222221</v>
      </c>
      <c r="E4054">
        <v>1017</v>
      </c>
      <c r="F4054">
        <v>784</v>
      </c>
      <c r="G4054">
        <v>798</v>
      </c>
      <c r="H4054">
        <v>14</v>
      </c>
      <c r="I4054">
        <v>792.59</v>
      </c>
    </row>
    <row r="4055" spans="1:9" x14ac:dyDescent="0.25">
      <c r="A4055">
        <v>4115816</v>
      </c>
      <c r="B4055">
        <f t="shared" si="126"/>
        <v>4115.8159999999998</v>
      </c>
      <c r="C4055">
        <f t="shared" si="127"/>
        <v>68.596933333333325</v>
      </c>
      <c r="D4055">
        <f t="shared" si="127"/>
        <v>1.1432822222222221</v>
      </c>
      <c r="E4055">
        <v>1017</v>
      </c>
      <c r="F4055">
        <v>783</v>
      </c>
      <c r="G4055">
        <v>798</v>
      </c>
      <c r="H4055">
        <v>15</v>
      </c>
      <c r="I4055">
        <v>792.49</v>
      </c>
    </row>
    <row r="4056" spans="1:9" x14ac:dyDescent="0.25">
      <c r="A4056">
        <v>4116833</v>
      </c>
      <c r="B4056">
        <f t="shared" si="126"/>
        <v>4116.8329999999996</v>
      </c>
      <c r="C4056">
        <f t="shared" si="127"/>
        <v>68.613883333333334</v>
      </c>
      <c r="D4056">
        <f t="shared" si="127"/>
        <v>1.1435647222222223</v>
      </c>
      <c r="E4056">
        <v>1017</v>
      </c>
      <c r="F4056">
        <v>781</v>
      </c>
      <c r="G4056">
        <v>797</v>
      </c>
      <c r="H4056">
        <v>16</v>
      </c>
      <c r="I4056">
        <v>792.37</v>
      </c>
    </row>
    <row r="4057" spans="1:9" x14ac:dyDescent="0.25">
      <c r="A4057">
        <v>4117850</v>
      </c>
      <c r="B4057">
        <f t="shared" si="126"/>
        <v>4117.8500000000004</v>
      </c>
      <c r="C4057">
        <f t="shared" si="127"/>
        <v>68.630833333333342</v>
      </c>
      <c r="D4057">
        <f t="shared" si="127"/>
        <v>1.1438472222222225</v>
      </c>
      <c r="E4057">
        <v>1017</v>
      </c>
      <c r="F4057">
        <v>786</v>
      </c>
      <c r="G4057">
        <v>798</v>
      </c>
      <c r="H4057">
        <v>12</v>
      </c>
      <c r="I4057">
        <v>792.53</v>
      </c>
    </row>
    <row r="4058" spans="1:9" x14ac:dyDescent="0.25">
      <c r="A4058">
        <v>4118866</v>
      </c>
      <c r="B4058">
        <f t="shared" si="126"/>
        <v>4118.866</v>
      </c>
      <c r="C4058">
        <f t="shared" si="127"/>
        <v>68.647766666666669</v>
      </c>
      <c r="D4058">
        <f t="shared" si="127"/>
        <v>1.1441294444444445</v>
      </c>
      <c r="E4058">
        <v>1016</v>
      </c>
      <c r="F4058">
        <v>780</v>
      </c>
      <c r="G4058">
        <v>798</v>
      </c>
      <c r="H4058">
        <v>18</v>
      </c>
      <c r="I4058">
        <v>792.11</v>
      </c>
    </row>
    <row r="4059" spans="1:9" x14ac:dyDescent="0.25">
      <c r="A4059">
        <v>4119883</v>
      </c>
      <c r="B4059">
        <f t="shared" si="126"/>
        <v>4119.8829999999998</v>
      </c>
      <c r="C4059">
        <f t="shared" si="127"/>
        <v>68.664716666666664</v>
      </c>
      <c r="D4059">
        <f t="shared" si="127"/>
        <v>1.1444119444444445</v>
      </c>
      <c r="E4059">
        <v>1017</v>
      </c>
      <c r="F4059">
        <v>779</v>
      </c>
      <c r="G4059">
        <v>798</v>
      </c>
      <c r="H4059">
        <v>19</v>
      </c>
      <c r="I4059">
        <v>792.2</v>
      </c>
    </row>
    <row r="4060" spans="1:9" x14ac:dyDescent="0.25">
      <c r="A4060">
        <v>4120900</v>
      </c>
      <c r="B4060">
        <f t="shared" si="126"/>
        <v>4120.8999999999996</v>
      </c>
      <c r="C4060">
        <f t="shared" si="127"/>
        <v>68.681666666666658</v>
      </c>
      <c r="D4060">
        <f t="shared" si="127"/>
        <v>1.1446944444444442</v>
      </c>
      <c r="E4060">
        <v>1017</v>
      </c>
      <c r="F4060">
        <v>783</v>
      </c>
      <c r="G4060">
        <v>798</v>
      </c>
      <c r="H4060">
        <v>15</v>
      </c>
      <c r="I4060">
        <v>792.3</v>
      </c>
    </row>
    <row r="4061" spans="1:9" x14ac:dyDescent="0.25">
      <c r="A4061">
        <v>4121917</v>
      </c>
      <c r="B4061">
        <f t="shared" si="126"/>
        <v>4121.9170000000004</v>
      </c>
      <c r="C4061">
        <f t="shared" si="127"/>
        <v>68.698616666666666</v>
      </c>
      <c r="D4061">
        <f t="shared" si="127"/>
        <v>1.1449769444444444</v>
      </c>
      <c r="E4061">
        <v>1017</v>
      </c>
      <c r="F4061">
        <v>781</v>
      </c>
      <c r="G4061">
        <v>799</v>
      </c>
      <c r="H4061">
        <v>18</v>
      </c>
      <c r="I4061">
        <v>792.48</v>
      </c>
    </row>
    <row r="4062" spans="1:9" x14ac:dyDescent="0.25">
      <c r="A4062">
        <v>4122934</v>
      </c>
      <c r="B4062">
        <f t="shared" si="126"/>
        <v>4122.9340000000002</v>
      </c>
      <c r="C4062">
        <f t="shared" si="127"/>
        <v>68.715566666666675</v>
      </c>
      <c r="D4062">
        <f t="shared" si="127"/>
        <v>1.1452594444444446</v>
      </c>
      <c r="E4062">
        <v>1017</v>
      </c>
      <c r="F4062">
        <v>786</v>
      </c>
      <c r="G4062">
        <v>799</v>
      </c>
      <c r="H4062">
        <v>13</v>
      </c>
      <c r="I4062">
        <v>792.61</v>
      </c>
    </row>
    <row r="4063" spans="1:9" x14ac:dyDescent="0.25">
      <c r="A4063">
        <v>4123951</v>
      </c>
      <c r="B4063">
        <f t="shared" si="126"/>
        <v>4123.951</v>
      </c>
      <c r="C4063">
        <f t="shared" si="127"/>
        <v>68.732516666666669</v>
      </c>
      <c r="D4063">
        <f t="shared" si="127"/>
        <v>1.1455419444444446</v>
      </c>
      <c r="E4063">
        <v>1017</v>
      </c>
      <c r="F4063">
        <v>782</v>
      </c>
      <c r="G4063">
        <v>797</v>
      </c>
      <c r="H4063">
        <v>15</v>
      </c>
      <c r="I4063">
        <v>792.28</v>
      </c>
    </row>
    <row r="4064" spans="1:9" x14ac:dyDescent="0.25">
      <c r="A4064">
        <v>4124967</v>
      </c>
      <c r="B4064">
        <f t="shared" si="126"/>
        <v>4124.9669999999996</v>
      </c>
      <c r="C4064">
        <f t="shared" si="127"/>
        <v>68.749449999999996</v>
      </c>
      <c r="D4064">
        <f t="shared" si="127"/>
        <v>1.1458241666666666</v>
      </c>
      <c r="E4064">
        <v>1016</v>
      </c>
      <c r="F4064">
        <v>783</v>
      </c>
      <c r="G4064">
        <v>798</v>
      </c>
      <c r="H4064">
        <v>15</v>
      </c>
      <c r="I4064">
        <v>792.85</v>
      </c>
    </row>
    <row r="4065" spans="1:9" x14ac:dyDescent="0.25">
      <c r="A4065">
        <v>4125984</v>
      </c>
      <c r="B4065">
        <f t="shared" si="126"/>
        <v>4125.9840000000004</v>
      </c>
      <c r="C4065">
        <f t="shared" si="127"/>
        <v>68.766400000000004</v>
      </c>
      <c r="D4065">
        <f t="shared" si="127"/>
        <v>1.1461066666666668</v>
      </c>
      <c r="E4065">
        <v>1017</v>
      </c>
      <c r="F4065">
        <v>785</v>
      </c>
      <c r="G4065">
        <v>798</v>
      </c>
      <c r="H4065">
        <v>13</v>
      </c>
      <c r="I4065">
        <v>792.5</v>
      </c>
    </row>
    <row r="4066" spans="1:9" x14ac:dyDescent="0.25">
      <c r="A4066">
        <v>4127001</v>
      </c>
      <c r="B4066">
        <f t="shared" si="126"/>
        <v>4127.0010000000002</v>
      </c>
      <c r="C4066">
        <f t="shared" si="127"/>
        <v>68.783349999999999</v>
      </c>
      <c r="D4066">
        <f t="shared" si="127"/>
        <v>1.1463891666666666</v>
      </c>
      <c r="E4066">
        <v>1017</v>
      </c>
      <c r="F4066">
        <v>781</v>
      </c>
      <c r="G4066">
        <v>798</v>
      </c>
      <c r="H4066">
        <v>17</v>
      </c>
      <c r="I4066">
        <v>792.05</v>
      </c>
    </row>
    <row r="4067" spans="1:9" x14ac:dyDescent="0.25">
      <c r="A4067">
        <v>4128017</v>
      </c>
      <c r="B4067">
        <f t="shared" si="126"/>
        <v>4128.0169999999998</v>
      </c>
      <c r="C4067">
        <f t="shared" si="127"/>
        <v>68.800283333333326</v>
      </c>
      <c r="D4067">
        <f t="shared" si="127"/>
        <v>1.1466713888888889</v>
      </c>
      <c r="E4067">
        <v>1016</v>
      </c>
      <c r="F4067">
        <v>786</v>
      </c>
      <c r="G4067">
        <v>798</v>
      </c>
      <c r="H4067">
        <v>12</v>
      </c>
      <c r="I4067">
        <v>792.67</v>
      </c>
    </row>
    <row r="4068" spans="1:9" x14ac:dyDescent="0.25">
      <c r="A4068">
        <v>4129034</v>
      </c>
      <c r="B4068">
        <f t="shared" si="126"/>
        <v>4129.0339999999997</v>
      </c>
      <c r="C4068">
        <f t="shared" si="127"/>
        <v>68.817233333333334</v>
      </c>
      <c r="D4068">
        <f t="shared" si="127"/>
        <v>1.1469538888888888</v>
      </c>
      <c r="E4068">
        <v>1017</v>
      </c>
      <c r="F4068">
        <v>779</v>
      </c>
      <c r="G4068">
        <v>799</v>
      </c>
      <c r="H4068">
        <v>20</v>
      </c>
      <c r="I4068">
        <v>792.77</v>
      </c>
    </row>
    <row r="4069" spans="1:9" x14ac:dyDescent="0.25">
      <c r="A4069">
        <v>4130051</v>
      </c>
      <c r="B4069">
        <f t="shared" si="126"/>
        <v>4130.0510000000004</v>
      </c>
      <c r="C4069">
        <f t="shared" si="127"/>
        <v>68.834183333333343</v>
      </c>
      <c r="D4069">
        <f t="shared" si="127"/>
        <v>1.147236388888889</v>
      </c>
      <c r="E4069">
        <v>1017</v>
      </c>
      <c r="F4069">
        <v>782</v>
      </c>
      <c r="G4069">
        <v>798</v>
      </c>
      <c r="H4069">
        <v>16</v>
      </c>
      <c r="I4069">
        <v>792.5</v>
      </c>
    </row>
    <row r="4070" spans="1:9" x14ac:dyDescent="0.25">
      <c r="A4070">
        <v>4131067</v>
      </c>
      <c r="B4070">
        <f t="shared" si="126"/>
        <v>4131.067</v>
      </c>
      <c r="C4070">
        <f t="shared" si="127"/>
        <v>68.85111666666667</v>
      </c>
      <c r="D4070">
        <f t="shared" si="127"/>
        <v>1.1475186111111111</v>
      </c>
      <c r="E4070">
        <v>1016</v>
      </c>
      <c r="F4070">
        <v>787</v>
      </c>
      <c r="G4070">
        <v>798</v>
      </c>
      <c r="H4070">
        <v>11</v>
      </c>
      <c r="I4070">
        <v>792.68</v>
      </c>
    </row>
    <row r="4071" spans="1:9" x14ac:dyDescent="0.25">
      <c r="A4071">
        <v>4132084</v>
      </c>
      <c r="B4071">
        <f t="shared" si="126"/>
        <v>4132.0839999999998</v>
      </c>
      <c r="C4071">
        <f t="shared" si="127"/>
        <v>68.868066666666664</v>
      </c>
      <c r="D4071">
        <f t="shared" si="127"/>
        <v>1.147801111111111</v>
      </c>
      <c r="E4071">
        <v>1017</v>
      </c>
      <c r="F4071">
        <v>786</v>
      </c>
      <c r="G4071">
        <v>799</v>
      </c>
      <c r="H4071">
        <v>13</v>
      </c>
      <c r="I4071">
        <v>792.65</v>
      </c>
    </row>
    <row r="4072" spans="1:9" x14ac:dyDescent="0.25">
      <c r="A4072">
        <v>4133101</v>
      </c>
      <c r="B4072">
        <f t="shared" si="126"/>
        <v>4133.1009999999997</v>
      </c>
      <c r="C4072">
        <f t="shared" si="127"/>
        <v>68.885016666666658</v>
      </c>
      <c r="D4072">
        <f t="shared" si="127"/>
        <v>1.148083611111111</v>
      </c>
      <c r="E4072">
        <v>1017</v>
      </c>
      <c r="F4072">
        <v>783</v>
      </c>
      <c r="G4072">
        <v>798</v>
      </c>
      <c r="H4072">
        <v>15</v>
      </c>
      <c r="I4072">
        <v>792.52</v>
      </c>
    </row>
    <row r="4073" spans="1:9" x14ac:dyDescent="0.25">
      <c r="A4073">
        <v>4134118</v>
      </c>
      <c r="B4073">
        <f t="shared" si="126"/>
        <v>4134.1180000000004</v>
      </c>
      <c r="C4073">
        <f t="shared" si="127"/>
        <v>68.901966666666667</v>
      </c>
      <c r="D4073">
        <f t="shared" si="127"/>
        <v>1.1483661111111112</v>
      </c>
      <c r="E4073">
        <v>1017</v>
      </c>
      <c r="F4073">
        <v>779</v>
      </c>
      <c r="G4073">
        <v>798</v>
      </c>
      <c r="H4073">
        <v>19</v>
      </c>
      <c r="I4073">
        <v>792.27</v>
      </c>
    </row>
    <row r="4074" spans="1:9" x14ac:dyDescent="0.25">
      <c r="A4074">
        <v>4135135</v>
      </c>
      <c r="B4074">
        <f t="shared" si="126"/>
        <v>4135.1350000000002</v>
      </c>
      <c r="C4074">
        <f t="shared" si="127"/>
        <v>68.918916666666675</v>
      </c>
      <c r="D4074">
        <f t="shared" si="127"/>
        <v>1.1486486111111112</v>
      </c>
      <c r="E4074">
        <v>1017</v>
      </c>
      <c r="F4074">
        <v>782</v>
      </c>
      <c r="G4074">
        <v>798</v>
      </c>
      <c r="H4074">
        <v>16</v>
      </c>
      <c r="I4074">
        <v>792.43</v>
      </c>
    </row>
    <row r="4075" spans="1:9" x14ac:dyDescent="0.25">
      <c r="A4075">
        <v>4136152</v>
      </c>
      <c r="B4075">
        <f t="shared" si="126"/>
        <v>4136.152</v>
      </c>
      <c r="C4075">
        <f t="shared" si="127"/>
        <v>68.935866666666669</v>
      </c>
      <c r="D4075">
        <f t="shared" si="127"/>
        <v>1.1489311111111111</v>
      </c>
      <c r="E4075">
        <v>1017</v>
      </c>
      <c r="F4075">
        <v>783</v>
      </c>
      <c r="G4075">
        <v>798</v>
      </c>
      <c r="H4075">
        <v>15</v>
      </c>
      <c r="I4075">
        <v>792.47</v>
      </c>
    </row>
    <row r="4076" spans="1:9" x14ac:dyDescent="0.25">
      <c r="A4076">
        <v>4137168</v>
      </c>
      <c r="B4076">
        <f t="shared" si="126"/>
        <v>4137.1679999999997</v>
      </c>
      <c r="C4076">
        <f t="shared" si="127"/>
        <v>68.952799999999996</v>
      </c>
      <c r="D4076">
        <f t="shared" si="127"/>
        <v>1.1492133333333332</v>
      </c>
      <c r="E4076">
        <v>1016</v>
      </c>
      <c r="F4076">
        <v>784</v>
      </c>
      <c r="G4076">
        <v>798</v>
      </c>
      <c r="H4076">
        <v>14</v>
      </c>
      <c r="I4076">
        <v>792.59</v>
      </c>
    </row>
    <row r="4077" spans="1:9" x14ac:dyDescent="0.25">
      <c r="A4077">
        <v>4138185</v>
      </c>
      <c r="B4077">
        <f t="shared" si="126"/>
        <v>4138.1850000000004</v>
      </c>
      <c r="C4077">
        <f t="shared" si="127"/>
        <v>68.969750000000005</v>
      </c>
      <c r="D4077">
        <f t="shared" si="127"/>
        <v>1.1494958333333334</v>
      </c>
      <c r="E4077">
        <v>1017</v>
      </c>
      <c r="F4077">
        <v>787</v>
      </c>
      <c r="G4077">
        <v>798</v>
      </c>
      <c r="H4077">
        <v>11</v>
      </c>
      <c r="I4077">
        <v>793.14</v>
      </c>
    </row>
    <row r="4078" spans="1:9" x14ac:dyDescent="0.25">
      <c r="A4078">
        <v>4139202</v>
      </c>
      <c r="B4078">
        <f t="shared" si="126"/>
        <v>4139.2020000000002</v>
      </c>
      <c r="C4078">
        <f t="shared" si="127"/>
        <v>68.986699999999999</v>
      </c>
      <c r="D4078">
        <f t="shared" si="127"/>
        <v>1.1497783333333333</v>
      </c>
      <c r="E4078">
        <v>1017</v>
      </c>
      <c r="F4078">
        <v>782</v>
      </c>
      <c r="G4078">
        <v>798</v>
      </c>
      <c r="H4078">
        <v>16</v>
      </c>
      <c r="I4078">
        <v>793</v>
      </c>
    </row>
    <row r="4079" spans="1:9" x14ac:dyDescent="0.25">
      <c r="A4079">
        <v>4140219</v>
      </c>
      <c r="B4079">
        <f t="shared" si="126"/>
        <v>4140.2190000000001</v>
      </c>
      <c r="C4079">
        <f t="shared" si="127"/>
        <v>69.003650000000007</v>
      </c>
      <c r="D4079">
        <f t="shared" si="127"/>
        <v>1.1500608333333335</v>
      </c>
      <c r="E4079">
        <v>1017</v>
      </c>
      <c r="F4079">
        <v>779</v>
      </c>
      <c r="G4079">
        <v>798</v>
      </c>
      <c r="H4079">
        <v>19</v>
      </c>
      <c r="I4079">
        <v>792.54</v>
      </c>
    </row>
    <row r="4080" spans="1:9" x14ac:dyDescent="0.25">
      <c r="A4080">
        <v>4141236</v>
      </c>
      <c r="B4080">
        <f t="shared" si="126"/>
        <v>4141.2359999999999</v>
      </c>
      <c r="C4080">
        <f t="shared" si="127"/>
        <v>69.020600000000002</v>
      </c>
      <c r="D4080">
        <f t="shared" si="127"/>
        <v>1.1503433333333333</v>
      </c>
      <c r="E4080">
        <v>1017</v>
      </c>
      <c r="F4080">
        <v>781</v>
      </c>
      <c r="G4080">
        <v>798</v>
      </c>
      <c r="H4080">
        <v>17</v>
      </c>
      <c r="I4080">
        <v>792.6</v>
      </c>
    </row>
    <row r="4081" spans="1:9" x14ac:dyDescent="0.25">
      <c r="A4081">
        <v>4142253</v>
      </c>
      <c r="B4081">
        <f t="shared" si="126"/>
        <v>4142.2529999999997</v>
      </c>
      <c r="C4081">
        <f t="shared" si="127"/>
        <v>69.037549999999996</v>
      </c>
      <c r="D4081">
        <f t="shared" si="127"/>
        <v>1.1506258333333332</v>
      </c>
      <c r="E4081">
        <v>1017</v>
      </c>
      <c r="F4081">
        <v>781</v>
      </c>
      <c r="G4081">
        <v>798</v>
      </c>
      <c r="H4081">
        <v>17</v>
      </c>
      <c r="I4081">
        <v>792.01</v>
      </c>
    </row>
    <row r="4082" spans="1:9" x14ac:dyDescent="0.25">
      <c r="A4082">
        <v>4143268</v>
      </c>
      <c r="B4082">
        <f t="shared" si="126"/>
        <v>4143.268</v>
      </c>
      <c r="C4082">
        <f t="shared" si="127"/>
        <v>69.05446666666667</v>
      </c>
      <c r="D4082">
        <f t="shared" si="127"/>
        <v>1.1509077777777779</v>
      </c>
      <c r="E4082">
        <v>1015</v>
      </c>
      <c r="F4082">
        <v>778</v>
      </c>
      <c r="G4082">
        <v>798</v>
      </c>
      <c r="H4082">
        <v>20</v>
      </c>
      <c r="I4082">
        <v>792.71</v>
      </c>
    </row>
    <row r="4083" spans="1:9" x14ac:dyDescent="0.25">
      <c r="A4083">
        <v>4144285</v>
      </c>
      <c r="B4083">
        <f t="shared" si="126"/>
        <v>4144.2849999999999</v>
      </c>
      <c r="C4083">
        <f t="shared" si="127"/>
        <v>69.071416666666664</v>
      </c>
      <c r="D4083">
        <f t="shared" si="127"/>
        <v>1.1511902777777778</v>
      </c>
      <c r="E4083">
        <v>1017</v>
      </c>
      <c r="F4083">
        <v>783</v>
      </c>
      <c r="G4083">
        <v>798</v>
      </c>
      <c r="H4083">
        <v>15</v>
      </c>
      <c r="I4083">
        <v>792.35</v>
      </c>
    </row>
    <row r="4084" spans="1:9" x14ac:dyDescent="0.25">
      <c r="A4084">
        <v>4145302</v>
      </c>
      <c r="B4084">
        <f t="shared" si="126"/>
        <v>4145.3019999999997</v>
      </c>
      <c r="C4084">
        <f t="shared" si="127"/>
        <v>69.088366666666658</v>
      </c>
      <c r="D4084">
        <f t="shared" si="127"/>
        <v>1.1514727777777776</v>
      </c>
      <c r="E4084">
        <v>1017</v>
      </c>
      <c r="F4084">
        <v>786</v>
      </c>
      <c r="G4084">
        <v>798</v>
      </c>
      <c r="H4084">
        <v>12</v>
      </c>
      <c r="I4084">
        <v>792.86</v>
      </c>
    </row>
    <row r="4085" spans="1:9" x14ac:dyDescent="0.25">
      <c r="A4085">
        <v>4146319</v>
      </c>
      <c r="B4085">
        <f t="shared" si="126"/>
        <v>4146.3190000000004</v>
      </c>
      <c r="C4085">
        <f t="shared" si="127"/>
        <v>69.105316666666667</v>
      </c>
      <c r="D4085">
        <f t="shared" si="127"/>
        <v>1.1517552777777778</v>
      </c>
      <c r="E4085">
        <v>1017</v>
      </c>
      <c r="F4085">
        <v>784</v>
      </c>
      <c r="G4085">
        <v>798</v>
      </c>
      <c r="H4085">
        <v>14</v>
      </c>
      <c r="I4085">
        <v>792.45</v>
      </c>
    </row>
    <row r="4086" spans="1:9" x14ac:dyDescent="0.25">
      <c r="A4086">
        <v>4147336</v>
      </c>
      <c r="B4086">
        <f t="shared" si="126"/>
        <v>4147.3360000000002</v>
      </c>
      <c r="C4086">
        <f t="shared" si="127"/>
        <v>69.122266666666675</v>
      </c>
      <c r="D4086">
        <f t="shared" si="127"/>
        <v>1.1520377777777779</v>
      </c>
      <c r="E4086">
        <v>1017</v>
      </c>
      <c r="F4086">
        <v>787</v>
      </c>
      <c r="G4086">
        <v>798</v>
      </c>
      <c r="H4086">
        <v>11</v>
      </c>
      <c r="I4086">
        <v>792.81</v>
      </c>
    </row>
    <row r="4087" spans="1:9" x14ac:dyDescent="0.25">
      <c r="A4087">
        <v>4148353</v>
      </c>
      <c r="B4087">
        <f t="shared" si="126"/>
        <v>4148.3530000000001</v>
      </c>
      <c r="C4087">
        <f t="shared" si="127"/>
        <v>69.13921666666667</v>
      </c>
      <c r="D4087">
        <f t="shared" si="127"/>
        <v>1.1523202777777779</v>
      </c>
      <c r="E4087">
        <v>1017</v>
      </c>
      <c r="F4087">
        <v>786</v>
      </c>
      <c r="G4087">
        <v>798</v>
      </c>
      <c r="H4087">
        <v>12</v>
      </c>
      <c r="I4087">
        <v>792.84</v>
      </c>
    </row>
    <row r="4088" spans="1:9" x14ac:dyDescent="0.25">
      <c r="A4088">
        <v>4149369</v>
      </c>
      <c r="B4088">
        <f t="shared" si="126"/>
        <v>4149.3689999999997</v>
      </c>
      <c r="C4088">
        <f t="shared" si="127"/>
        <v>69.156149999999997</v>
      </c>
      <c r="D4088">
        <f t="shared" si="127"/>
        <v>1.1526025</v>
      </c>
      <c r="E4088">
        <v>1016</v>
      </c>
      <c r="F4088">
        <v>787</v>
      </c>
      <c r="G4088">
        <v>798</v>
      </c>
      <c r="H4088">
        <v>11</v>
      </c>
      <c r="I4088">
        <v>792.69</v>
      </c>
    </row>
    <row r="4089" spans="1:9" x14ac:dyDescent="0.25">
      <c r="A4089">
        <v>4150386</v>
      </c>
      <c r="B4089">
        <f t="shared" si="126"/>
        <v>4150.3860000000004</v>
      </c>
      <c r="C4089">
        <f t="shared" si="127"/>
        <v>69.173100000000005</v>
      </c>
      <c r="D4089">
        <f t="shared" si="127"/>
        <v>1.1528850000000002</v>
      </c>
      <c r="E4089">
        <v>1017</v>
      </c>
      <c r="F4089">
        <v>784</v>
      </c>
      <c r="G4089">
        <v>798</v>
      </c>
      <c r="H4089">
        <v>14</v>
      </c>
      <c r="I4089">
        <v>792.53</v>
      </c>
    </row>
    <row r="4090" spans="1:9" x14ac:dyDescent="0.25">
      <c r="A4090">
        <v>4151403</v>
      </c>
      <c r="B4090">
        <f t="shared" si="126"/>
        <v>4151.4030000000002</v>
      </c>
      <c r="C4090">
        <f t="shared" si="127"/>
        <v>69.190049999999999</v>
      </c>
      <c r="D4090">
        <f t="shared" si="127"/>
        <v>1.1531674999999999</v>
      </c>
      <c r="E4090">
        <v>1017</v>
      </c>
      <c r="F4090">
        <v>780</v>
      </c>
      <c r="G4090">
        <v>798</v>
      </c>
      <c r="H4090">
        <v>18</v>
      </c>
      <c r="I4090">
        <v>792.3</v>
      </c>
    </row>
    <row r="4091" spans="1:9" x14ac:dyDescent="0.25">
      <c r="A4091">
        <v>4152420</v>
      </c>
      <c r="B4091">
        <f t="shared" si="126"/>
        <v>4152.42</v>
      </c>
      <c r="C4091">
        <f t="shared" si="127"/>
        <v>69.207000000000008</v>
      </c>
      <c r="D4091">
        <f t="shared" si="127"/>
        <v>1.1534500000000001</v>
      </c>
      <c r="E4091">
        <v>1017</v>
      </c>
      <c r="F4091">
        <v>781</v>
      </c>
      <c r="G4091">
        <v>798</v>
      </c>
      <c r="H4091">
        <v>17</v>
      </c>
      <c r="I4091">
        <v>792.54</v>
      </c>
    </row>
    <row r="4092" spans="1:9" x14ac:dyDescent="0.25">
      <c r="A4092">
        <v>4153437</v>
      </c>
      <c r="B4092">
        <f t="shared" si="126"/>
        <v>4153.4369999999999</v>
      </c>
      <c r="C4092">
        <f t="shared" si="127"/>
        <v>69.223950000000002</v>
      </c>
      <c r="D4092">
        <f t="shared" si="127"/>
        <v>1.1537325</v>
      </c>
      <c r="E4092">
        <v>1017</v>
      </c>
      <c r="F4092">
        <v>781</v>
      </c>
      <c r="G4092">
        <v>798</v>
      </c>
      <c r="H4092">
        <v>17</v>
      </c>
      <c r="I4092">
        <v>792.58</v>
      </c>
    </row>
    <row r="4093" spans="1:9" x14ac:dyDescent="0.25">
      <c r="A4093">
        <v>4154454</v>
      </c>
      <c r="B4093">
        <f t="shared" si="126"/>
        <v>4154.4539999999997</v>
      </c>
      <c r="C4093">
        <f t="shared" si="127"/>
        <v>69.240899999999996</v>
      </c>
      <c r="D4093">
        <f t="shared" si="127"/>
        <v>1.154015</v>
      </c>
      <c r="E4093">
        <v>1017</v>
      </c>
      <c r="F4093">
        <v>782</v>
      </c>
      <c r="G4093">
        <v>798</v>
      </c>
      <c r="H4093">
        <v>16</v>
      </c>
      <c r="I4093">
        <v>792.45</v>
      </c>
    </row>
    <row r="4094" spans="1:9" x14ac:dyDescent="0.25">
      <c r="A4094">
        <v>4155470</v>
      </c>
      <c r="B4094">
        <f t="shared" si="126"/>
        <v>4155.47</v>
      </c>
      <c r="C4094">
        <f t="shared" si="127"/>
        <v>69.257833333333338</v>
      </c>
      <c r="D4094">
        <f t="shared" si="127"/>
        <v>1.1542972222222223</v>
      </c>
      <c r="E4094">
        <v>1016</v>
      </c>
      <c r="F4094">
        <v>786</v>
      </c>
      <c r="G4094">
        <v>798</v>
      </c>
      <c r="H4094">
        <v>12</v>
      </c>
      <c r="I4094">
        <v>792.58</v>
      </c>
    </row>
    <row r="4095" spans="1:9" x14ac:dyDescent="0.25">
      <c r="A4095">
        <v>4156487</v>
      </c>
      <c r="B4095">
        <f t="shared" si="126"/>
        <v>4156.4870000000001</v>
      </c>
      <c r="C4095">
        <f t="shared" si="127"/>
        <v>69.274783333333332</v>
      </c>
      <c r="D4095">
        <f t="shared" si="127"/>
        <v>1.1545797222222223</v>
      </c>
      <c r="E4095">
        <v>1017</v>
      </c>
      <c r="F4095">
        <v>783</v>
      </c>
      <c r="G4095">
        <v>799</v>
      </c>
      <c r="H4095">
        <v>16</v>
      </c>
      <c r="I4095">
        <v>792.86</v>
      </c>
    </row>
    <row r="4096" spans="1:9" x14ac:dyDescent="0.25">
      <c r="A4096">
        <v>4157503</v>
      </c>
      <c r="B4096">
        <f t="shared" si="126"/>
        <v>4157.5029999999997</v>
      </c>
      <c r="C4096">
        <f t="shared" si="127"/>
        <v>69.291716666666659</v>
      </c>
      <c r="D4096">
        <f t="shared" si="127"/>
        <v>1.1548619444444443</v>
      </c>
      <c r="E4096">
        <v>1016</v>
      </c>
      <c r="F4096">
        <v>780</v>
      </c>
      <c r="G4096">
        <v>798</v>
      </c>
      <c r="H4096">
        <v>18</v>
      </c>
      <c r="I4096">
        <v>792.66</v>
      </c>
    </row>
    <row r="4097" spans="1:9" x14ac:dyDescent="0.25">
      <c r="A4097">
        <v>4158520</v>
      </c>
      <c r="B4097">
        <f t="shared" si="126"/>
        <v>4158.5200000000004</v>
      </c>
      <c r="C4097">
        <f t="shared" si="127"/>
        <v>69.308666666666667</v>
      </c>
      <c r="D4097">
        <f t="shared" si="127"/>
        <v>1.1551444444444445</v>
      </c>
      <c r="E4097">
        <v>1017</v>
      </c>
      <c r="F4097">
        <v>781</v>
      </c>
      <c r="G4097">
        <v>798</v>
      </c>
      <c r="H4097">
        <v>17</v>
      </c>
      <c r="I4097">
        <v>791.83</v>
      </c>
    </row>
    <row r="4098" spans="1:9" x14ac:dyDescent="0.25">
      <c r="A4098">
        <v>4159537</v>
      </c>
      <c r="B4098">
        <f t="shared" si="126"/>
        <v>4159.5370000000003</v>
      </c>
      <c r="C4098">
        <f t="shared" si="127"/>
        <v>69.325616666666676</v>
      </c>
      <c r="D4098">
        <f t="shared" si="127"/>
        <v>1.1554269444444445</v>
      </c>
      <c r="E4098">
        <v>1017</v>
      </c>
      <c r="F4098">
        <v>783</v>
      </c>
      <c r="G4098">
        <v>798</v>
      </c>
      <c r="H4098">
        <v>15</v>
      </c>
      <c r="I4098">
        <v>792.19</v>
      </c>
    </row>
    <row r="4099" spans="1:9" x14ac:dyDescent="0.25">
      <c r="A4099">
        <v>4160553</v>
      </c>
      <c r="B4099">
        <f t="shared" si="126"/>
        <v>4160.5529999999999</v>
      </c>
      <c r="C4099">
        <f t="shared" si="127"/>
        <v>69.342550000000003</v>
      </c>
      <c r="D4099">
        <f t="shared" si="127"/>
        <v>1.1557091666666668</v>
      </c>
      <c r="E4099">
        <v>1016</v>
      </c>
      <c r="F4099">
        <v>788</v>
      </c>
      <c r="G4099">
        <v>798</v>
      </c>
      <c r="H4099">
        <v>10</v>
      </c>
      <c r="I4099">
        <v>792.94</v>
      </c>
    </row>
    <row r="4100" spans="1:9" x14ac:dyDescent="0.25">
      <c r="A4100">
        <v>4161570</v>
      </c>
      <c r="B4100">
        <f t="shared" si="126"/>
        <v>4161.57</v>
      </c>
      <c r="C4100">
        <f t="shared" si="127"/>
        <v>69.359499999999997</v>
      </c>
      <c r="D4100">
        <f t="shared" si="127"/>
        <v>1.1559916666666665</v>
      </c>
      <c r="E4100">
        <v>1017</v>
      </c>
      <c r="F4100">
        <v>781</v>
      </c>
      <c r="G4100">
        <v>798</v>
      </c>
      <c r="H4100">
        <v>17</v>
      </c>
      <c r="I4100">
        <v>792.31</v>
      </c>
    </row>
    <row r="4101" spans="1:9" x14ac:dyDescent="0.25">
      <c r="A4101">
        <v>4162587</v>
      </c>
      <c r="B4101">
        <f t="shared" si="126"/>
        <v>4162.5870000000004</v>
      </c>
      <c r="C4101">
        <f t="shared" si="127"/>
        <v>69.376450000000006</v>
      </c>
      <c r="D4101">
        <f t="shared" si="127"/>
        <v>1.1562741666666667</v>
      </c>
      <c r="E4101">
        <v>1017</v>
      </c>
      <c r="F4101">
        <v>782</v>
      </c>
      <c r="G4101">
        <v>798</v>
      </c>
      <c r="H4101">
        <v>16</v>
      </c>
      <c r="I4101">
        <v>792.29</v>
      </c>
    </row>
    <row r="4102" spans="1:9" x14ac:dyDescent="0.25">
      <c r="A4102">
        <v>4163604</v>
      </c>
      <c r="B4102">
        <f t="shared" si="126"/>
        <v>4163.6040000000003</v>
      </c>
      <c r="C4102">
        <f t="shared" si="127"/>
        <v>69.3934</v>
      </c>
      <c r="D4102">
        <f t="shared" si="127"/>
        <v>1.1565566666666667</v>
      </c>
      <c r="E4102">
        <v>1017</v>
      </c>
      <c r="F4102">
        <v>783</v>
      </c>
      <c r="G4102">
        <v>798</v>
      </c>
      <c r="H4102">
        <v>15</v>
      </c>
      <c r="I4102">
        <v>792.73</v>
      </c>
    </row>
    <row r="4103" spans="1:9" x14ac:dyDescent="0.25">
      <c r="A4103">
        <v>4164621</v>
      </c>
      <c r="B4103">
        <f t="shared" si="126"/>
        <v>4164.6210000000001</v>
      </c>
      <c r="C4103">
        <f t="shared" si="127"/>
        <v>69.410350000000008</v>
      </c>
      <c r="D4103">
        <f t="shared" si="127"/>
        <v>1.1568391666666669</v>
      </c>
      <c r="E4103">
        <v>1017</v>
      </c>
      <c r="F4103">
        <v>784</v>
      </c>
      <c r="G4103">
        <v>798</v>
      </c>
      <c r="H4103">
        <v>14</v>
      </c>
      <c r="I4103">
        <v>792.75</v>
      </c>
    </row>
    <row r="4104" spans="1:9" x14ac:dyDescent="0.25">
      <c r="A4104">
        <v>4165638</v>
      </c>
      <c r="B4104">
        <f t="shared" ref="B4104:B4167" si="128">A4104/1000</f>
        <v>4165.6379999999999</v>
      </c>
      <c r="C4104">
        <f t="shared" ref="C4104:D4167" si="129">B4104/60</f>
        <v>69.427300000000002</v>
      </c>
      <c r="D4104">
        <f t="shared" si="129"/>
        <v>1.1571216666666666</v>
      </c>
      <c r="E4104">
        <v>1017</v>
      </c>
      <c r="F4104">
        <v>788</v>
      </c>
      <c r="G4104">
        <v>798</v>
      </c>
      <c r="H4104">
        <v>10</v>
      </c>
      <c r="I4104">
        <v>792.94</v>
      </c>
    </row>
    <row r="4105" spans="1:9" x14ac:dyDescent="0.25">
      <c r="A4105">
        <v>4166654</v>
      </c>
      <c r="B4105">
        <f t="shared" si="128"/>
        <v>4166.6540000000005</v>
      </c>
      <c r="C4105">
        <f t="shared" si="129"/>
        <v>69.444233333333344</v>
      </c>
      <c r="D4105">
        <f t="shared" si="129"/>
        <v>1.1574038888888891</v>
      </c>
      <c r="E4105">
        <v>1016</v>
      </c>
      <c r="F4105">
        <v>786</v>
      </c>
      <c r="G4105">
        <v>798</v>
      </c>
      <c r="H4105">
        <v>12</v>
      </c>
      <c r="I4105">
        <v>792.49</v>
      </c>
    </row>
    <row r="4106" spans="1:9" x14ac:dyDescent="0.25">
      <c r="A4106">
        <v>4167671</v>
      </c>
      <c r="B4106">
        <f t="shared" si="128"/>
        <v>4167.6710000000003</v>
      </c>
      <c r="C4106">
        <f t="shared" si="129"/>
        <v>69.461183333333338</v>
      </c>
      <c r="D4106">
        <f t="shared" si="129"/>
        <v>1.1576863888888889</v>
      </c>
      <c r="E4106">
        <v>1017</v>
      </c>
      <c r="F4106">
        <v>783</v>
      </c>
      <c r="G4106">
        <v>798</v>
      </c>
      <c r="H4106">
        <v>15</v>
      </c>
      <c r="I4106">
        <v>792.34</v>
      </c>
    </row>
    <row r="4107" spans="1:9" x14ac:dyDescent="0.25">
      <c r="A4107">
        <v>4168688</v>
      </c>
      <c r="B4107">
        <f t="shared" si="128"/>
        <v>4168.6880000000001</v>
      </c>
      <c r="C4107">
        <f t="shared" si="129"/>
        <v>69.478133333333332</v>
      </c>
      <c r="D4107">
        <f t="shared" si="129"/>
        <v>1.1579688888888888</v>
      </c>
      <c r="E4107">
        <v>1017</v>
      </c>
      <c r="F4107">
        <v>781</v>
      </c>
      <c r="G4107">
        <v>798</v>
      </c>
      <c r="H4107">
        <v>17</v>
      </c>
      <c r="I4107">
        <v>792.44</v>
      </c>
    </row>
    <row r="4108" spans="1:9" x14ac:dyDescent="0.25">
      <c r="A4108">
        <v>4169705</v>
      </c>
      <c r="B4108">
        <f t="shared" si="128"/>
        <v>4169.7049999999999</v>
      </c>
      <c r="C4108">
        <f t="shared" si="129"/>
        <v>69.495083333333326</v>
      </c>
      <c r="D4108">
        <f t="shared" si="129"/>
        <v>1.1582513888888888</v>
      </c>
      <c r="E4108">
        <v>1017</v>
      </c>
      <c r="F4108">
        <v>782</v>
      </c>
      <c r="G4108">
        <v>798</v>
      </c>
      <c r="H4108">
        <v>16</v>
      </c>
      <c r="I4108">
        <v>792.1</v>
      </c>
    </row>
    <row r="4109" spans="1:9" x14ac:dyDescent="0.25">
      <c r="A4109">
        <v>4170722</v>
      </c>
      <c r="B4109">
        <f t="shared" si="128"/>
        <v>4170.7219999999998</v>
      </c>
      <c r="C4109">
        <f t="shared" si="129"/>
        <v>69.512033333333335</v>
      </c>
      <c r="D4109">
        <f t="shared" si="129"/>
        <v>1.158533888888889</v>
      </c>
      <c r="E4109">
        <v>1017</v>
      </c>
      <c r="F4109">
        <v>782</v>
      </c>
      <c r="G4109">
        <v>798</v>
      </c>
      <c r="H4109">
        <v>16</v>
      </c>
      <c r="I4109">
        <v>792.05</v>
      </c>
    </row>
    <row r="4110" spans="1:9" x14ac:dyDescent="0.25">
      <c r="A4110">
        <v>4171738</v>
      </c>
      <c r="B4110">
        <f t="shared" si="128"/>
        <v>4171.7380000000003</v>
      </c>
      <c r="C4110">
        <f t="shared" si="129"/>
        <v>69.528966666666676</v>
      </c>
      <c r="D4110">
        <f t="shared" si="129"/>
        <v>1.1588161111111113</v>
      </c>
      <c r="E4110">
        <v>1016</v>
      </c>
      <c r="F4110">
        <v>780</v>
      </c>
      <c r="G4110">
        <v>798</v>
      </c>
      <c r="H4110">
        <v>18</v>
      </c>
      <c r="I4110">
        <v>791.96</v>
      </c>
    </row>
    <row r="4111" spans="1:9" x14ac:dyDescent="0.25">
      <c r="A4111">
        <v>4172754</v>
      </c>
      <c r="B4111">
        <f t="shared" si="128"/>
        <v>4172.7539999999999</v>
      </c>
      <c r="C4111">
        <f t="shared" si="129"/>
        <v>69.545900000000003</v>
      </c>
      <c r="D4111">
        <f t="shared" si="129"/>
        <v>1.1590983333333333</v>
      </c>
      <c r="E4111">
        <v>1016</v>
      </c>
      <c r="F4111">
        <v>784</v>
      </c>
      <c r="G4111">
        <v>798</v>
      </c>
      <c r="H4111">
        <v>14</v>
      </c>
      <c r="I4111">
        <v>792.62</v>
      </c>
    </row>
    <row r="4112" spans="1:9" x14ac:dyDescent="0.25">
      <c r="A4112">
        <v>4173771</v>
      </c>
      <c r="B4112">
        <f t="shared" si="128"/>
        <v>4173.7709999999997</v>
      </c>
      <c r="C4112">
        <f t="shared" si="129"/>
        <v>69.562849999999997</v>
      </c>
      <c r="D4112">
        <f t="shared" si="129"/>
        <v>1.1593808333333333</v>
      </c>
      <c r="E4112">
        <v>1017</v>
      </c>
      <c r="F4112">
        <v>783</v>
      </c>
      <c r="G4112">
        <v>798</v>
      </c>
      <c r="H4112">
        <v>15</v>
      </c>
      <c r="I4112">
        <v>792.58</v>
      </c>
    </row>
    <row r="4113" spans="1:9" x14ac:dyDescent="0.25">
      <c r="A4113">
        <v>4174788</v>
      </c>
      <c r="B4113">
        <f t="shared" si="128"/>
        <v>4174.7879999999996</v>
      </c>
      <c r="C4113">
        <f t="shared" si="129"/>
        <v>69.579799999999992</v>
      </c>
      <c r="D4113">
        <f t="shared" si="129"/>
        <v>1.1596633333333333</v>
      </c>
      <c r="E4113">
        <v>1017</v>
      </c>
      <c r="F4113">
        <v>783</v>
      </c>
      <c r="G4113">
        <v>798</v>
      </c>
      <c r="H4113">
        <v>15</v>
      </c>
      <c r="I4113">
        <v>792.2</v>
      </c>
    </row>
    <row r="4114" spans="1:9" x14ac:dyDescent="0.25">
      <c r="A4114">
        <v>4175805</v>
      </c>
      <c r="B4114">
        <f t="shared" si="128"/>
        <v>4175.8050000000003</v>
      </c>
      <c r="C4114">
        <f t="shared" si="129"/>
        <v>69.59675</v>
      </c>
      <c r="D4114">
        <f t="shared" si="129"/>
        <v>1.1599458333333332</v>
      </c>
      <c r="E4114">
        <v>1017</v>
      </c>
      <c r="F4114">
        <v>781</v>
      </c>
      <c r="G4114">
        <v>798</v>
      </c>
      <c r="H4114">
        <v>17</v>
      </c>
      <c r="I4114">
        <v>792.26</v>
      </c>
    </row>
    <row r="4115" spans="1:9" x14ac:dyDescent="0.25">
      <c r="A4115">
        <v>4176822</v>
      </c>
      <c r="B4115">
        <f t="shared" si="128"/>
        <v>4176.8220000000001</v>
      </c>
      <c r="C4115">
        <f t="shared" si="129"/>
        <v>69.613700000000009</v>
      </c>
      <c r="D4115">
        <f t="shared" si="129"/>
        <v>1.1602283333333334</v>
      </c>
      <c r="E4115">
        <v>1017</v>
      </c>
      <c r="F4115">
        <v>786</v>
      </c>
      <c r="G4115">
        <v>798</v>
      </c>
      <c r="H4115">
        <v>12</v>
      </c>
      <c r="I4115">
        <v>792.47</v>
      </c>
    </row>
    <row r="4116" spans="1:9" x14ac:dyDescent="0.25">
      <c r="A4116">
        <v>4177839</v>
      </c>
      <c r="B4116">
        <f t="shared" si="128"/>
        <v>4177.8389999999999</v>
      </c>
      <c r="C4116">
        <f t="shared" si="129"/>
        <v>69.630650000000003</v>
      </c>
      <c r="D4116">
        <f t="shared" si="129"/>
        <v>1.1605108333333334</v>
      </c>
      <c r="E4116">
        <v>1017</v>
      </c>
      <c r="F4116">
        <v>782</v>
      </c>
      <c r="G4116">
        <v>798</v>
      </c>
      <c r="H4116">
        <v>16</v>
      </c>
      <c r="I4116">
        <v>792.44</v>
      </c>
    </row>
    <row r="4117" spans="1:9" x14ac:dyDescent="0.25">
      <c r="A4117">
        <v>4178855</v>
      </c>
      <c r="B4117">
        <f t="shared" si="128"/>
        <v>4178.8549999999996</v>
      </c>
      <c r="C4117">
        <f t="shared" si="129"/>
        <v>69.64758333333333</v>
      </c>
      <c r="D4117">
        <f t="shared" si="129"/>
        <v>1.1607930555555555</v>
      </c>
      <c r="E4117">
        <v>1016</v>
      </c>
      <c r="F4117">
        <v>781</v>
      </c>
      <c r="G4117">
        <v>798</v>
      </c>
      <c r="H4117">
        <v>17</v>
      </c>
      <c r="I4117">
        <v>792.03</v>
      </c>
    </row>
    <row r="4118" spans="1:9" x14ac:dyDescent="0.25">
      <c r="A4118">
        <v>4179872</v>
      </c>
      <c r="B4118">
        <f t="shared" si="128"/>
        <v>4179.8720000000003</v>
      </c>
      <c r="C4118">
        <f t="shared" si="129"/>
        <v>69.664533333333338</v>
      </c>
      <c r="D4118">
        <f t="shared" si="129"/>
        <v>1.1610755555555556</v>
      </c>
      <c r="E4118">
        <v>1017</v>
      </c>
      <c r="F4118">
        <v>783</v>
      </c>
      <c r="G4118">
        <v>798</v>
      </c>
      <c r="H4118">
        <v>15</v>
      </c>
      <c r="I4118">
        <v>792.43</v>
      </c>
    </row>
    <row r="4119" spans="1:9" x14ac:dyDescent="0.25">
      <c r="A4119">
        <v>4180889</v>
      </c>
      <c r="B4119">
        <f t="shared" si="128"/>
        <v>4180.8890000000001</v>
      </c>
      <c r="C4119">
        <f t="shared" si="129"/>
        <v>69.681483333333333</v>
      </c>
      <c r="D4119">
        <f t="shared" si="129"/>
        <v>1.1613580555555556</v>
      </c>
      <c r="E4119">
        <v>1017</v>
      </c>
      <c r="F4119">
        <v>784</v>
      </c>
      <c r="G4119">
        <v>798</v>
      </c>
      <c r="H4119">
        <v>14</v>
      </c>
      <c r="I4119">
        <v>792.32</v>
      </c>
    </row>
    <row r="4120" spans="1:9" x14ac:dyDescent="0.25">
      <c r="A4120">
        <v>4181906</v>
      </c>
      <c r="B4120">
        <f t="shared" si="128"/>
        <v>4181.9059999999999</v>
      </c>
      <c r="C4120">
        <f t="shared" si="129"/>
        <v>69.698433333333327</v>
      </c>
      <c r="D4120">
        <f t="shared" si="129"/>
        <v>1.1616405555555553</v>
      </c>
      <c r="E4120">
        <v>1017</v>
      </c>
      <c r="F4120">
        <v>781</v>
      </c>
      <c r="G4120">
        <v>798</v>
      </c>
      <c r="H4120">
        <v>17</v>
      </c>
      <c r="I4120">
        <v>792.38</v>
      </c>
    </row>
    <row r="4121" spans="1:9" x14ac:dyDescent="0.25">
      <c r="A4121">
        <v>4182923</v>
      </c>
      <c r="B4121">
        <f t="shared" si="128"/>
        <v>4182.9229999999998</v>
      </c>
      <c r="C4121">
        <f t="shared" si="129"/>
        <v>69.715383333333335</v>
      </c>
      <c r="D4121">
        <f t="shared" si="129"/>
        <v>1.1619230555555555</v>
      </c>
      <c r="E4121">
        <v>1017</v>
      </c>
      <c r="F4121">
        <v>784</v>
      </c>
      <c r="G4121">
        <v>798</v>
      </c>
      <c r="H4121">
        <v>14</v>
      </c>
      <c r="I4121">
        <v>792.66</v>
      </c>
    </row>
    <row r="4122" spans="1:9" x14ac:dyDescent="0.25">
      <c r="A4122">
        <v>4183940</v>
      </c>
      <c r="B4122">
        <f t="shared" si="128"/>
        <v>4183.9399999999996</v>
      </c>
      <c r="C4122">
        <f t="shared" si="129"/>
        <v>69.73233333333333</v>
      </c>
      <c r="D4122">
        <f t="shared" si="129"/>
        <v>1.1622055555555555</v>
      </c>
      <c r="E4122">
        <v>1017</v>
      </c>
      <c r="F4122">
        <v>780</v>
      </c>
      <c r="G4122">
        <v>798</v>
      </c>
      <c r="H4122">
        <v>18</v>
      </c>
      <c r="I4122">
        <v>792.12</v>
      </c>
    </row>
    <row r="4123" spans="1:9" x14ac:dyDescent="0.25">
      <c r="A4123">
        <v>4184956</v>
      </c>
      <c r="B4123">
        <f t="shared" si="128"/>
        <v>4184.9560000000001</v>
      </c>
      <c r="C4123">
        <f t="shared" si="129"/>
        <v>69.749266666666671</v>
      </c>
      <c r="D4123">
        <f t="shared" si="129"/>
        <v>1.1624877777777778</v>
      </c>
      <c r="E4123">
        <v>1016</v>
      </c>
      <c r="F4123">
        <v>785</v>
      </c>
      <c r="G4123">
        <v>798</v>
      </c>
      <c r="H4123">
        <v>13</v>
      </c>
      <c r="I4123">
        <v>792.26</v>
      </c>
    </row>
    <row r="4124" spans="1:9" x14ac:dyDescent="0.25">
      <c r="A4124">
        <v>4185972</v>
      </c>
      <c r="B4124">
        <f t="shared" si="128"/>
        <v>4185.9719999999998</v>
      </c>
      <c r="C4124">
        <f t="shared" si="129"/>
        <v>69.766199999999998</v>
      </c>
      <c r="D4124">
        <f t="shared" si="129"/>
        <v>1.1627699999999999</v>
      </c>
      <c r="E4124">
        <v>1016</v>
      </c>
      <c r="F4124">
        <v>781</v>
      </c>
      <c r="G4124">
        <v>797</v>
      </c>
      <c r="H4124">
        <v>16</v>
      </c>
      <c r="I4124">
        <v>792.38</v>
      </c>
    </row>
    <row r="4125" spans="1:9" x14ac:dyDescent="0.25">
      <c r="A4125">
        <v>4186989</v>
      </c>
      <c r="B4125">
        <f t="shared" si="128"/>
        <v>4186.9889999999996</v>
      </c>
      <c r="C4125">
        <f t="shared" si="129"/>
        <v>69.783149999999992</v>
      </c>
      <c r="D4125">
        <f t="shared" si="129"/>
        <v>1.1630524999999998</v>
      </c>
      <c r="E4125">
        <v>1017</v>
      </c>
      <c r="F4125">
        <v>787</v>
      </c>
      <c r="G4125">
        <v>798</v>
      </c>
      <c r="H4125">
        <v>11</v>
      </c>
      <c r="I4125">
        <v>792.69</v>
      </c>
    </row>
    <row r="4126" spans="1:9" x14ac:dyDescent="0.25">
      <c r="A4126">
        <v>4188006</v>
      </c>
      <c r="B4126">
        <f t="shared" si="128"/>
        <v>4188.0060000000003</v>
      </c>
      <c r="C4126">
        <f t="shared" si="129"/>
        <v>69.8001</v>
      </c>
      <c r="D4126">
        <f t="shared" si="129"/>
        <v>1.163335</v>
      </c>
      <c r="E4126">
        <v>1017</v>
      </c>
      <c r="F4126">
        <v>785</v>
      </c>
      <c r="G4126">
        <v>798</v>
      </c>
      <c r="H4126">
        <v>13</v>
      </c>
      <c r="I4126">
        <v>792.72</v>
      </c>
    </row>
    <row r="4127" spans="1:9" x14ac:dyDescent="0.25">
      <c r="A4127">
        <v>4189023</v>
      </c>
      <c r="B4127">
        <f t="shared" si="128"/>
        <v>4189.0230000000001</v>
      </c>
      <c r="C4127">
        <f t="shared" si="129"/>
        <v>69.817050000000009</v>
      </c>
      <c r="D4127">
        <f t="shared" si="129"/>
        <v>1.1636175000000002</v>
      </c>
      <c r="E4127">
        <v>1017</v>
      </c>
      <c r="F4127">
        <v>783</v>
      </c>
      <c r="G4127">
        <v>798</v>
      </c>
      <c r="H4127">
        <v>15</v>
      </c>
      <c r="I4127">
        <v>792.51</v>
      </c>
    </row>
    <row r="4128" spans="1:9" x14ac:dyDescent="0.25">
      <c r="A4128">
        <v>4190040</v>
      </c>
      <c r="B4128">
        <f t="shared" si="128"/>
        <v>4190.04</v>
      </c>
      <c r="C4128">
        <f t="shared" si="129"/>
        <v>69.834000000000003</v>
      </c>
      <c r="D4128">
        <f t="shared" si="129"/>
        <v>1.1639000000000002</v>
      </c>
      <c r="E4128">
        <v>1017</v>
      </c>
      <c r="F4128">
        <v>781</v>
      </c>
      <c r="G4128">
        <v>798</v>
      </c>
      <c r="H4128">
        <v>17</v>
      </c>
      <c r="I4128">
        <v>792.43</v>
      </c>
    </row>
    <row r="4129" spans="1:9" x14ac:dyDescent="0.25">
      <c r="A4129">
        <v>4191056</v>
      </c>
      <c r="B4129">
        <f t="shared" si="128"/>
        <v>4191.0559999999996</v>
      </c>
      <c r="C4129">
        <f t="shared" si="129"/>
        <v>69.85093333333333</v>
      </c>
      <c r="D4129">
        <f t="shared" si="129"/>
        <v>1.1641822222222222</v>
      </c>
      <c r="E4129">
        <v>1016</v>
      </c>
      <c r="F4129">
        <v>785</v>
      </c>
      <c r="G4129">
        <v>798</v>
      </c>
      <c r="H4129">
        <v>13</v>
      </c>
      <c r="I4129">
        <v>792.65</v>
      </c>
    </row>
    <row r="4130" spans="1:9" x14ac:dyDescent="0.25">
      <c r="A4130">
        <v>4192073</v>
      </c>
      <c r="B4130">
        <f t="shared" si="128"/>
        <v>4192.0730000000003</v>
      </c>
      <c r="C4130">
        <f t="shared" si="129"/>
        <v>69.867883333333339</v>
      </c>
      <c r="D4130">
        <f t="shared" si="129"/>
        <v>1.1644647222222224</v>
      </c>
      <c r="E4130">
        <v>1017</v>
      </c>
      <c r="F4130">
        <v>782</v>
      </c>
      <c r="G4130">
        <v>797</v>
      </c>
      <c r="H4130">
        <v>15</v>
      </c>
      <c r="I4130">
        <v>792.25</v>
      </c>
    </row>
    <row r="4131" spans="1:9" x14ac:dyDescent="0.25">
      <c r="A4131">
        <v>4193090</v>
      </c>
      <c r="B4131">
        <f t="shared" si="128"/>
        <v>4193.09</v>
      </c>
      <c r="C4131">
        <f t="shared" si="129"/>
        <v>69.884833333333333</v>
      </c>
      <c r="D4131">
        <f t="shared" si="129"/>
        <v>1.1647472222222222</v>
      </c>
      <c r="E4131">
        <v>1017</v>
      </c>
      <c r="F4131">
        <v>781</v>
      </c>
      <c r="G4131">
        <v>798</v>
      </c>
      <c r="H4131">
        <v>17</v>
      </c>
      <c r="I4131">
        <v>792.74</v>
      </c>
    </row>
    <row r="4132" spans="1:9" x14ac:dyDescent="0.25">
      <c r="A4132">
        <v>4194107</v>
      </c>
      <c r="B4132">
        <f t="shared" si="128"/>
        <v>4194.107</v>
      </c>
      <c r="C4132">
        <f t="shared" si="129"/>
        <v>69.901783333333327</v>
      </c>
      <c r="D4132">
        <f t="shared" si="129"/>
        <v>1.1650297222222221</v>
      </c>
      <c r="E4132">
        <v>1017</v>
      </c>
      <c r="F4132">
        <v>784</v>
      </c>
      <c r="G4132">
        <v>798</v>
      </c>
      <c r="H4132">
        <v>14</v>
      </c>
      <c r="I4132">
        <v>792.14</v>
      </c>
    </row>
    <row r="4133" spans="1:9" x14ac:dyDescent="0.25">
      <c r="A4133">
        <v>4195124</v>
      </c>
      <c r="B4133">
        <f t="shared" si="128"/>
        <v>4195.1239999999998</v>
      </c>
      <c r="C4133">
        <f t="shared" si="129"/>
        <v>69.918733333333336</v>
      </c>
      <c r="D4133">
        <f t="shared" si="129"/>
        <v>1.1653122222222223</v>
      </c>
      <c r="E4133">
        <v>1017</v>
      </c>
      <c r="F4133">
        <v>784</v>
      </c>
      <c r="G4133">
        <v>798</v>
      </c>
      <c r="H4133">
        <v>14</v>
      </c>
      <c r="I4133">
        <v>792.83</v>
      </c>
    </row>
    <row r="4134" spans="1:9" x14ac:dyDescent="0.25">
      <c r="A4134">
        <v>4196141</v>
      </c>
      <c r="B4134">
        <f t="shared" si="128"/>
        <v>4196.1409999999996</v>
      </c>
      <c r="C4134">
        <f t="shared" si="129"/>
        <v>69.93568333333333</v>
      </c>
      <c r="D4134">
        <f t="shared" si="129"/>
        <v>1.1655947222222223</v>
      </c>
      <c r="E4134">
        <v>1017</v>
      </c>
      <c r="F4134">
        <v>784</v>
      </c>
      <c r="G4134">
        <v>798</v>
      </c>
      <c r="H4134">
        <v>14</v>
      </c>
      <c r="I4134">
        <v>792.69</v>
      </c>
    </row>
    <row r="4135" spans="1:9" x14ac:dyDescent="0.25">
      <c r="A4135">
        <v>4197157</v>
      </c>
      <c r="B4135">
        <f t="shared" si="128"/>
        <v>4197.1570000000002</v>
      </c>
      <c r="C4135">
        <f t="shared" si="129"/>
        <v>69.952616666666671</v>
      </c>
      <c r="D4135">
        <f t="shared" si="129"/>
        <v>1.1658769444444446</v>
      </c>
      <c r="E4135">
        <v>1016</v>
      </c>
      <c r="F4135">
        <v>780</v>
      </c>
      <c r="G4135">
        <v>798</v>
      </c>
      <c r="H4135">
        <v>18</v>
      </c>
      <c r="I4135">
        <v>792</v>
      </c>
    </row>
    <row r="4136" spans="1:9" x14ac:dyDescent="0.25">
      <c r="A4136">
        <v>4198174</v>
      </c>
      <c r="B4136">
        <f t="shared" si="128"/>
        <v>4198.174</v>
      </c>
      <c r="C4136">
        <f t="shared" si="129"/>
        <v>69.969566666666665</v>
      </c>
      <c r="D4136">
        <f t="shared" si="129"/>
        <v>1.1661594444444445</v>
      </c>
      <c r="E4136">
        <v>1017</v>
      </c>
      <c r="F4136">
        <v>784</v>
      </c>
      <c r="G4136">
        <v>798</v>
      </c>
      <c r="H4136">
        <v>14</v>
      </c>
      <c r="I4136">
        <v>792.38</v>
      </c>
    </row>
    <row r="4137" spans="1:9" x14ac:dyDescent="0.25">
      <c r="A4137">
        <v>4199191</v>
      </c>
      <c r="B4137">
        <f t="shared" si="128"/>
        <v>4199.1909999999998</v>
      </c>
      <c r="C4137">
        <f t="shared" si="129"/>
        <v>69.98651666666666</v>
      </c>
      <c r="D4137">
        <f t="shared" si="129"/>
        <v>1.1664419444444443</v>
      </c>
      <c r="E4137">
        <v>1017</v>
      </c>
      <c r="F4137">
        <v>782</v>
      </c>
      <c r="G4137">
        <v>798</v>
      </c>
      <c r="H4137">
        <v>16</v>
      </c>
      <c r="I4137">
        <v>792.44</v>
      </c>
    </row>
    <row r="4138" spans="1:9" x14ac:dyDescent="0.25">
      <c r="A4138">
        <v>4200208</v>
      </c>
      <c r="B4138">
        <f t="shared" si="128"/>
        <v>4200.2079999999996</v>
      </c>
      <c r="C4138">
        <f t="shared" si="129"/>
        <v>70.003466666666654</v>
      </c>
      <c r="D4138">
        <f t="shared" si="129"/>
        <v>1.1667244444444442</v>
      </c>
      <c r="E4138">
        <v>1017</v>
      </c>
      <c r="F4138">
        <v>781</v>
      </c>
      <c r="G4138">
        <v>797</v>
      </c>
      <c r="H4138">
        <v>16</v>
      </c>
      <c r="I4138">
        <v>792.17</v>
      </c>
    </row>
    <row r="4139" spans="1:9" x14ac:dyDescent="0.25">
      <c r="A4139">
        <v>4201225</v>
      </c>
      <c r="B4139">
        <f t="shared" si="128"/>
        <v>4201.2250000000004</v>
      </c>
      <c r="C4139">
        <f t="shared" si="129"/>
        <v>70.020416666666677</v>
      </c>
      <c r="D4139">
        <f t="shared" si="129"/>
        <v>1.1670069444444446</v>
      </c>
      <c r="E4139">
        <v>1017</v>
      </c>
      <c r="F4139">
        <v>780</v>
      </c>
      <c r="G4139">
        <v>798</v>
      </c>
      <c r="H4139">
        <v>18</v>
      </c>
      <c r="I4139">
        <v>792.61</v>
      </c>
    </row>
    <row r="4140" spans="1:9" x14ac:dyDescent="0.25">
      <c r="A4140">
        <v>4202241</v>
      </c>
      <c r="B4140">
        <f t="shared" si="128"/>
        <v>4202.241</v>
      </c>
      <c r="C4140">
        <f t="shared" si="129"/>
        <v>70.037350000000004</v>
      </c>
      <c r="D4140">
        <f t="shared" si="129"/>
        <v>1.1672891666666667</v>
      </c>
      <c r="E4140">
        <v>1016</v>
      </c>
      <c r="F4140">
        <v>781</v>
      </c>
      <c r="G4140">
        <v>798</v>
      </c>
      <c r="H4140">
        <v>17</v>
      </c>
      <c r="I4140">
        <v>792.34</v>
      </c>
    </row>
    <row r="4141" spans="1:9" x14ac:dyDescent="0.25">
      <c r="A4141">
        <v>4203257</v>
      </c>
      <c r="B4141">
        <f t="shared" si="128"/>
        <v>4203.2569999999996</v>
      </c>
      <c r="C4141">
        <f t="shared" si="129"/>
        <v>70.054283333333331</v>
      </c>
      <c r="D4141">
        <f t="shared" si="129"/>
        <v>1.1675713888888888</v>
      </c>
      <c r="E4141">
        <v>1016</v>
      </c>
      <c r="F4141">
        <v>785</v>
      </c>
      <c r="G4141">
        <v>797</v>
      </c>
      <c r="H4141">
        <v>12</v>
      </c>
      <c r="I4141">
        <v>792.47</v>
      </c>
    </row>
    <row r="4142" spans="1:9" x14ac:dyDescent="0.25">
      <c r="A4142">
        <v>4204274</v>
      </c>
      <c r="B4142">
        <f t="shared" si="128"/>
        <v>4204.2740000000003</v>
      </c>
      <c r="C4142">
        <f t="shared" si="129"/>
        <v>70.071233333333339</v>
      </c>
      <c r="D4142">
        <f t="shared" si="129"/>
        <v>1.167853888888889</v>
      </c>
      <c r="E4142">
        <v>1017</v>
      </c>
      <c r="F4142">
        <v>783</v>
      </c>
      <c r="G4142">
        <v>798</v>
      </c>
      <c r="H4142">
        <v>15</v>
      </c>
      <c r="I4142">
        <v>792.55</v>
      </c>
    </row>
    <row r="4143" spans="1:9" x14ac:dyDescent="0.25">
      <c r="A4143">
        <v>4205291</v>
      </c>
      <c r="B4143">
        <f t="shared" si="128"/>
        <v>4205.2910000000002</v>
      </c>
      <c r="C4143">
        <f t="shared" si="129"/>
        <v>70.088183333333333</v>
      </c>
      <c r="D4143">
        <f t="shared" si="129"/>
        <v>1.1681363888888889</v>
      </c>
      <c r="E4143">
        <v>1017</v>
      </c>
      <c r="F4143">
        <v>784</v>
      </c>
      <c r="G4143">
        <v>798</v>
      </c>
      <c r="H4143">
        <v>14</v>
      </c>
      <c r="I4143">
        <v>792.48</v>
      </c>
    </row>
    <row r="4144" spans="1:9" x14ac:dyDescent="0.25">
      <c r="A4144">
        <v>4206308</v>
      </c>
      <c r="B4144">
        <f t="shared" si="128"/>
        <v>4206.308</v>
      </c>
      <c r="C4144">
        <f t="shared" si="129"/>
        <v>70.105133333333328</v>
      </c>
      <c r="D4144">
        <f t="shared" si="129"/>
        <v>1.1684188888888889</v>
      </c>
      <c r="E4144">
        <v>1017</v>
      </c>
      <c r="F4144">
        <v>782</v>
      </c>
      <c r="G4144">
        <v>798</v>
      </c>
      <c r="H4144">
        <v>16</v>
      </c>
      <c r="I4144">
        <v>792.37</v>
      </c>
    </row>
    <row r="4145" spans="1:9" x14ac:dyDescent="0.25">
      <c r="A4145">
        <v>4207325</v>
      </c>
      <c r="B4145">
        <f t="shared" si="128"/>
        <v>4207.3249999999998</v>
      </c>
      <c r="C4145">
        <f t="shared" si="129"/>
        <v>70.122083333333336</v>
      </c>
      <c r="D4145">
        <f t="shared" si="129"/>
        <v>1.1687013888888889</v>
      </c>
      <c r="E4145">
        <v>1017</v>
      </c>
      <c r="F4145">
        <v>784</v>
      </c>
      <c r="G4145">
        <v>798</v>
      </c>
      <c r="H4145">
        <v>14</v>
      </c>
      <c r="I4145">
        <v>792.75</v>
      </c>
    </row>
    <row r="4146" spans="1:9" x14ac:dyDescent="0.25">
      <c r="A4146">
        <v>4208342</v>
      </c>
      <c r="B4146">
        <f t="shared" si="128"/>
        <v>4208.3419999999996</v>
      </c>
      <c r="C4146">
        <f t="shared" si="129"/>
        <v>70.13903333333333</v>
      </c>
      <c r="D4146">
        <f t="shared" si="129"/>
        <v>1.1689838888888888</v>
      </c>
      <c r="E4146">
        <v>1017</v>
      </c>
      <c r="F4146">
        <v>782</v>
      </c>
      <c r="G4146">
        <v>798</v>
      </c>
      <c r="H4146">
        <v>16</v>
      </c>
      <c r="I4146">
        <v>792.31</v>
      </c>
    </row>
    <row r="4147" spans="1:9" x14ac:dyDescent="0.25">
      <c r="A4147">
        <v>4209358</v>
      </c>
      <c r="B4147">
        <f t="shared" si="128"/>
        <v>4209.3580000000002</v>
      </c>
      <c r="C4147">
        <f t="shared" si="129"/>
        <v>70.155966666666671</v>
      </c>
      <c r="D4147">
        <f t="shared" si="129"/>
        <v>1.1692661111111111</v>
      </c>
      <c r="E4147">
        <v>1016</v>
      </c>
      <c r="F4147">
        <v>786</v>
      </c>
      <c r="G4147">
        <v>799</v>
      </c>
      <c r="H4147">
        <v>13</v>
      </c>
      <c r="I4147">
        <v>792.24</v>
      </c>
    </row>
    <row r="4148" spans="1:9" x14ac:dyDescent="0.25">
      <c r="A4148">
        <v>4210375</v>
      </c>
      <c r="B4148">
        <f t="shared" si="128"/>
        <v>4210.375</v>
      </c>
      <c r="C4148">
        <f t="shared" si="129"/>
        <v>70.172916666666666</v>
      </c>
      <c r="D4148">
        <f t="shared" si="129"/>
        <v>1.1695486111111111</v>
      </c>
      <c r="E4148">
        <v>1017</v>
      </c>
      <c r="F4148">
        <v>780</v>
      </c>
      <c r="G4148">
        <v>798</v>
      </c>
      <c r="H4148">
        <v>18</v>
      </c>
      <c r="I4148">
        <v>792.38</v>
      </c>
    </row>
    <row r="4149" spans="1:9" x14ac:dyDescent="0.25">
      <c r="A4149">
        <v>4211392</v>
      </c>
      <c r="B4149">
        <f t="shared" si="128"/>
        <v>4211.3919999999998</v>
      </c>
      <c r="C4149">
        <f t="shared" si="129"/>
        <v>70.18986666666666</v>
      </c>
      <c r="D4149">
        <f t="shared" si="129"/>
        <v>1.169831111111111</v>
      </c>
      <c r="E4149">
        <v>1017</v>
      </c>
      <c r="F4149">
        <v>782</v>
      </c>
      <c r="G4149">
        <v>798</v>
      </c>
      <c r="H4149">
        <v>16</v>
      </c>
      <c r="I4149">
        <v>792.52</v>
      </c>
    </row>
    <row r="4150" spans="1:9" x14ac:dyDescent="0.25">
      <c r="A4150">
        <v>4212409</v>
      </c>
      <c r="B4150">
        <f t="shared" si="128"/>
        <v>4212.4089999999997</v>
      </c>
      <c r="C4150">
        <f t="shared" si="129"/>
        <v>70.206816666666654</v>
      </c>
      <c r="D4150">
        <f t="shared" si="129"/>
        <v>1.170113611111111</v>
      </c>
      <c r="E4150">
        <v>1017</v>
      </c>
      <c r="F4150">
        <v>781</v>
      </c>
      <c r="G4150">
        <v>798</v>
      </c>
      <c r="H4150">
        <v>17</v>
      </c>
      <c r="I4150">
        <v>792.26</v>
      </c>
    </row>
    <row r="4151" spans="1:9" x14ac:dyDescent="0.25">
      <c r="A4151">
        <v>4213426</v>
      </c>
      <c r="B4151">
        <f t="shared" si="128"/>
        <v>4213.4260000000004</v>
      </c>
      <c r="C4151">
        <f t="shared" si="129"/>
        <v>70.223766666666677</v>
      </c>
      <c r="D4151">
        <f t="shared" si="129"/>
        <v>1.1703961111111112</v>
      </c>
      <c r="E4151">
        <v>1017</v>
      </c>
      <c r="F4151">
        <v>780</v>
      </c>
      <c r="G4151">
        <v>798</v>
      </c>
      <c r="H4151">
        <v>18</v>
      </c>
      <c r="I4151">
        <v>792.43</v>
      </c>
    </row>
    <row r="4152" spans="1:9" x14ac:dyDescent="0.25">
      <c r="A4152">
        <v>4214443</v>
      </c>
      <c r="B4152">
        <f t="shared" si="128"/>
        <v>4214.4430000000002</v>
      </c>
      <c r="C4152">
        <f t="shared" si="129"/>
        <v>70.240716666666671</v>
      </c>
      <c r="D4152">
        <f t="shared" si="129"/>
        <v>1.1706786111111112</v>
      </c>
      <c r="E4152">
        <v>1017</v>
      </c>
      <c r="F4152">
        <v>779</v>
      </c>
      <c r="G4152">
        <v>798</v>
      </c>
      <c r="H4152">
        <v>19</v>
      </c>
      <c r="I4152">
        <v>792.17</v>
      </c>
    </row>
    <row r="4153" spans="1:9" x14ac:dyDescent="0.25">
      <c r="A4153">
        <v>4215459</v>
      </c>
      <c r="B4153">
        <f t="shared" si="128"/>
        <v>4215.4589999999998</v>
      </c>
      <c r="C4153">
        <f t="shared" si="129"/>
        <v>70.257649999999998</v>
      </c>
      <c r="D4153">
        <f t="shared" si="129"/>
        <v>1.1709608333333332</v>
      </c>
      <c r="E4153">
        <v>1016</v>
      </c>
      <c r="F4153">
        <v>781</v>
      </c>
      <c r="G4153">
        <v>798</v>
      </c>
      <c r="H4153">
        <v>17</v>
      </c>
      <c r="I4153">
        <v>792.41</v>
      </c>
    </row>
    <row r="4154" spans="1:9" x14ac:dyDescent="0.25">
      <c r="A4154">
        <v>4216476</v>
      </c>
      <c r="B4154">
        <f t="shared" si="128"/>
        <v>4216.4759999999997</v>
      </c>
      <c r="C4154">
        <f t="shared" si="129"/>
        <v>70.274599999999992</v>
      </c>
      <c r="D4154">
        <f t="shared" si="129"/>
        <v>1.1712433333333332</v>
      </c>
      <c r="E4154">
        <v>1017</v>
      </c>
      <c r="F4154">
        <v>785</v>
      </c>
      <c r="G4154">
        <v>798</v>
      </c>
      <c r="H4154">
        <v>13</v>
      </c>
      <c r="I4154">
        <v>792.42</v>
      </c>
    </row>
    <row r="4155" spans="1:9" x14ac:dyDescent="0.25">
      <c r="A4155">
        <v>4217493</v>
      </c>
      <c r="B4155">
        <f t="shared" si="128"/>
        <v>4217.4930000000004</v>
      </c>
      <c r="C4155">
        <f t="shared" si="129"/>
        <v>70.291550000000001</v>
      </c>
      <c r="D4155">
        <f t="shared" si="129"/>
        <v>1.1715258333333334</v>
      </c>
      <c r="E4155">
        <v>1017</v>
      </c>
      <c r="F4155">
        <v>781</v>
      </c>
      <c r="G4155">
        <v>798</v>
      </c>
      <c r="H4155">
        <v>17</v>
      </c>
      <c r="I4155">
        <v>792.06</v>
      </c>
    </row>
    <row r="4156" spans="1:9" x14ac:dyDescent="0.25">
      <c r="A4156">
        <v>4218509</v>
      </c>
      <c r="B4156">
        <f t="shared" si="128"/>
        <v>4218.509</v>
      </c>
      <c r="C4156">
        <f t="shared" si="129"/>
        <v>70.308483333333328</v>
      </c>
      <c r="D4156">
        <f t="shared" si="129"/>
        <v>1.1718080555555555</v>
      </c>
      <c r="E4156">
        <v>1016</v>
      </c>
      <c r="F4156">
        <v>782</v>
      </c>
      <c r="G4156">
        <v>798</v>
      </c>
      <c r="H4156">
        <v>16</v>
      </c>
      <c r="I4156">
        <v>792.62</v>
      </c>
    </row>
    <row r="4157" spans="1:9" x14ac:dyDescent="0.25">
      <c r="A4157">
        <v>4219526</v>
      </c>
      <c r="B4157">
        <f t="shared" si="128"/>
        <v>4219.5259999999998</v>
      </c>
      <c r="C4157">
        <f t="shared" si="129"/>
        <v>70.325433333333336</v>
      </c>
      <c r="D4157">
        <f t="shared" si="129"/>
        <v>1.1720905555555556</v>
      </c>
      <c r="E4157">
        <v>1017</v>
      </c>
      <c r="F4157">
        <v>782</v>
      </c>
      <c r="G4157">
        <v>798</v>
      </c>
      <c r="H4157">
        <v>16</v>
      </c>
      <c r="I4157">
        <v>792.11</v>
      </c>
    </row>
    <row r="4158" spans="1:9" x14ac:dyDescent="0.25">
      <c r="A4158">
        <v>4220542</v>
      </c>
      <c r="B4158">
        <f t="shared" si="128"/>
        <v>4220.5420000000004</v>
      </c>
      <c r="C4158">
        <f t="shared" si="129"/>
        <v>70.342366666666678</v>
      </c>
      <c r="D4158">
        <f t="shared" si="129"/>
        <v>1.1723727777777779</v>
      </c>
      <c r="E4158">
        <v>1016</v>
      </c>
      <c r="F4158">
        <v>783</v>
      </c>
      <c r="G4158">
        <v>798</v>
      </c>
      <c r="H4158">
        <v>15</v>
      </c>
      <c r="I4158">
        <v>792.12</v>
      </c>
    </row>
    <row r="4159" spans="1:9" x14ac:dyDescent="0.25">
      <c r="A4159">
        <v>4221559</v>
      </c>
      <c r="B4159">
        <f t="shared" si="128"/>
        <v>4221.5590000000002</v>
      </c>
      <c r="C4159">
        <f t="shared" si="129"/>
        <v>70.359316666666672</v>
      </c>
      <c r="D4159">
        <f t="shared" si="129"/>
        <v>1.1726552777777779</v>
      </c>
      <c r="E4159">
        <v>1017</v>
      </c>
      <c r="F4159">
        <v>782</v>
      </c>
      <c r="G4159">
        <v>798</v>
      </c>
      <c r="H4159">
        <v>16</v>
      </c>
      <c r="I4159">
        <v>792.23</v>
      </c>
    </row>
    <row r="4160" spans="1:9" x14ac:dyDescent="0.25">
      <c r="A4160">
        <v>4222576</v>
      </c>
      <c r="B4160">
        <f t="shared" si="128"/>
        <v>4222.576</v>
      </c>
      <c r="C4160">
        <f t="shared" si="129"/>
        <v>70.376266666666666</v>
      </c>
      <c r="D4160">
        <f t="shared" si="129"/>
        <v>1.1729377777777779</v>
      </c>
      <c r="E4160">
        <v>1017</v>
      </c>
      <c r="F4160">
        <v>784</v>
      </c>
      <c r="G4160">
        <v>798</v>
      </c>
      <c r="H4160">
        <v>14</v>
      </c>
      <c r="I4160">
        <v>792.51</v>
      </c>
    </row>
    <row r="4161" spans="1:9" x14ac:dyDescent="0.25">
      <c r="A4161">
        <v>4223593</v>
      </c>
      <c r="B4161">
        <f t="shared" si="128"/>
        <v>4223.5929999999998</v>
      </c>
      <c r="C4161">
        <f t="shared" si="129"/>
        <v>70.39321666666666</v>
      </c>
      <c r="D4161">
        <f t="shared" si="129"/>
        <v>1.1732202777777776</v>
      </c>
      <c r="E4161">
        <v>1017</v>
      </c>
      <c r="F4161">
        <v>785</v>
      </c>
      <c r="G4161">
        <v>798</v>
      </c>
      <c r="H4161">
        <v>13</v>
      </c>
      <c r="I4161">
        <v>792.61</v>
      </c>
    </row>
    <row r="4162" spans="1:9" x14ac:dyDescent="0.25">
      <c r="A4162">
        <v>4224610</v>
      </c>
      <c r="B4162">
        <f t="shared" si="128"/>
        <v>4224.6099999999997</v>
      </c>
      <c r="C4162">
        <f t="shared" si="129"/>
        <v>70.410166666666655</v>
      </c>
      <c r="D4162">
        <f t="shared" si="129"/>
        <v>1.1735027777777776</v>
      </c>
      <c r="E4162">
        <v>1017</v>
      </c>
      <c r="F4162">
        <v>780</v>
      </c>
      <c r="G4162">
        <v>798</v>
      </c>
      <c r="H4162">
        <v>18</v>
      </c>
      <c r="I4162">
        <v>792.3</v>
      </c>
    </row>
    <row r="4163" spans="1:9" x14ac:dyDescent="0.25">
      <c r="A4163">
        <v>4225627</v>
      </c>
      <c r="B4163">
        <f t="shared" si="128"/>
        <v>4225.6270000000004</v>
      </c>
      <c r="C4163">
        <f t="shared" si="129"/>
        <v>70.427116666666677</v>
      </c>
      <c r="D4163">
        <f t="shared" si="129"/>
        <v>1.173785277777778</v>
      </c>
      <c r="E4163">
        <v>1017</v>
      </c>
      <c r="F4163">
        <v>786</v>
      </c>
      <c r="G4163">
        <v>798</v>
      </c>
      <c r="H4163">
        <v>12</v>
      </c>
      <c r="I4163">
        <v>792.6</v>
      </c>
    </row>
    <row r="4164" spans="1:9" x14ac:dyDescent="0.25">
      <c r="A4164">
        <v>4226643</v>
      </c>
      <c r="B4164">
        <f t="shared" si="128"/>
        <v>4226.643</v>
      </c>
      <c r="C4164">
        <f t="shared" si="129"/>
        <v>70.444050000000004</v>
      </c>
      <c r="D4164">
        <f t="shared" si="129"/>
        <v>1.1740675</v>
      </c>
      <c r="E4164">
        <v>1016</v>
      </c>
      <c r="F4164">
        <v>779</v>
      </c>
      <c r="G4164">
        <v>798</v>
      </c>
      <c r="H4164">
        <v>19</v>
      </c>
      <c r="I4164">
        <v>792.26</v>
      </c>
    </row>
    <row r="4165" spans="1:9" x14ac:dyDescent="0.25">
      <c r="A4165">
        <v>4227660</v>
      </c>
      <c r="B4165">
        <f t="shared" si="128"/>
        <v>4227.66</v>
      </c>
      <c r="C4165">
        <f t="shared" si="129"/>
        <v>70.460999999999999</v>
      </c>
      <c r="D4165">
        <f t="shared" si="129"/>
        <v>1.17435</v>
      </c>
      <c r="E4165">
        <v>1017</v>
      </c>
      <c r="F4165">
        <v>780</v>
      </c>
      <c r="G4165">
        <v>798</v>
      </c>
      <c r="H4165">
        <v>18</v>
      </c>
      <c r="I4165">
        <v>792.16</v>
      </c>
    </row>
    <row r="4166" spans="1:9" x14ac:dyDescent="0.25">
      <c r="A4166">
        <v>4228677</v>
      </c>
      <c r="B4166">
        <f t="shared" si="128"/>
        <v>4228.6769999999997</v>
      </c>
      <c r="C4166">
        <f t="shared" si="129"/>
        <v>70.477949999999993</v>
      </c>
      <c r="D4166">
        <f t="shared" si="129"/>
        <v>1.1746325</v>
      </c>
      <c r="E4166">
        <v>1017</v>
      </c>
      <c r="F4166">
        <v>785</v>
      </c>
      <c r="G4166">
        <v>798</v>
      </c>
      <c r="H4166">
        <v>13</v>
      </c>
      <c r="I4166">
        <v>792.66</v>
      </c>
    </row>
    <row r="4167" spans="1:9" x14ac:dyDescent="0.25">
      <c r="A4167">
        <v>4229694</v>
      </c>
      <c r="B4167">
        <f t="shared" si="128"/>
        <v>4229.6940000000004</v>
      </c>
      <c r="C4167">
        <f t="shared" si="129"/>
        <v>70.494900000000001</v>
      </c>
      <c r="D4167">
        <f t="shared" si="129"/>
        <v>1.1749149999999999</v>
      </c>
      <c r="E4167">
        <v>1017</v>
      </c>
      <c r="F4167">
        <v>783</v>
      </c>
      <c r="G4167">
        <v>798</v>
      </c>
      <c r="H4167">
        <v>15</v>
      </c>
      <c r="I4167">
        <v>792.46</v>
      </c>
    </row>
    <row r="4168" spans="1:9" x14ac:dyDescent="0.25">
      <c r="A4168">
        <v>4230711</v>
      </c>
      <c r="B4168">
        <f t="shared" ref="B4168:B4231" si="130">A4168/1000</f>
        <v>4230.7110000000002</v>
      </c>
      <c r="C4168">
        <f t="shared" ref="C4168:D4231" si="131">B4168/60</f>
        <v>70.51185000000001</v>
      </c>
      <c r="D4168">
        <f t="shared" si="131"/>
        <v>1.1751975000000001</v>
      </c>
      <c r="E4168">
        <v>1017</v>
      </c>
      <c r="F4168">
        <v>784</v>
      </c>
      <c r="G4168">
        <v>798</v>
      </c>
      <c r="H4168">
        <v>14</v>
      </c>
      <c r="I4168">
        <v>792.1</v>
      </c>
    </row>
    <row r="4169" spans="1:9" x14ac:dyDescent="0.25">
      <c r="A4169">
        <v>4231728</v>
      </c>
      <c r="B4169">
        <f t="shared" si="130"/>
        <v>4231.7280000000001</v>
      </c>
      <c r="C4169">
        <f t="shared" si="131"/>
        <v>70.528800000000004</v>
      </c>
      <c r="D4169">
        <f t="shared" si="131"/>
        <v>1.1754800000000001</v>
      </c>
      <c r="E4169">
        <v>1017</v>
      </c>
      <c r="F4169">
        <v>781</v>
      </c>
      <c r="G4169">
        <v>798</v>
      </c>
      <c r="H4169">
        <v>17</v>
      </c>
      <c r="I4169">
        <v>792.06</v>
      </c>
    </row>
    <row r="4170" spans="1:9" x14ac:dyDescent="0.25">
      <c r="A4170">
        <v>4232744</v>
      </c>
      <c r="B4170">
        <f t="shared" si="130"/>
        <v>4232.7439999999997</v>
      </c>
      <c r="C4170">
        <f t="shared" si="131"/>
        <v>70.545733333333331</v>
      </c>
      <c r="D4170">
        <f t="shared" si="131"/>
        <v>1.1757622222222222</v>
      </c>
      <c r="E4170">
        <v>1016</v>
      </c>
      <c r="F4170">
        <v>780</v>
      </c>
      <c r="G4170">
        <v>798</v>
      </c>
      <c r="H4170">
        <v>18</v>
      </c>
      <c r="I4170">
        <v>792.65</v>
      </c>
    </row>
    <row r="4171" spans="1:9" x14ac:dyDescent="0.25">
      <c r="A4171">
        <v>4233761</v>
      </c>
      <c r="B4171">
        <f t="shared" si="130"/>
        <v>4233.7610000000004</v>
      </c>
      <c r="C4171">
        <f t="shared" si="131"/>
        <v>70.562683333333339</v>
      </c>
      <c r="D4171">
        <f t="shared" si="131"/>
        <v>1.1760447222222223</v>
      </c>
      <c r="E4171">
        <v>1017</v>
      </c>
      <c r="F4171">
        <v>783</v>
      </c>
      <c r="G4171">
        <v>798</v>
      </c>
      <c r="H4171">
        <v>15</v>
      </c>
      <c r="I4171">
        <v>792.43</v>
      </c>
    </row>
    <row r="4172" spans="1:9" x14ac:dyDescent="0.25">
      <c r="A4172">
        <v>4234777</v>
      </c>
      <c r="B4172">
        <f t="shared" si="130"/>
        <v>4234.777</v>
      </c>
      <c r="C4172">
        <f t="shared" si="131"/>
        <v>70.579616666666666</v>
      </c>
      <c r="D4172">
        <f t="shared" si="131"/>
        <v>1.1763269444444444</v>
      </c>
      <c r="E4172">
        <v>1016</v>
      </c>
      <c r="F4172">
        <v>781</v>
      </c>
      <c r="G4172">
        <v>798</v>
      </c>
      <c r="H4172">
        <v>17</v>
      </c>
      <c r="I4172">
        <v>792.07</v>
      </c>
    </row>
    <row r="4173" spans="1:9" x14ac:dyDescent="0.25">
      <c r="A4173">
        <v>4235794</v>
      </c>
      <c r="B4173">
        <f t="shared" si="130"/>
        <v>4235.7939999999999</v>
      </c>
      <c r="C4173">
        <f t="shared" si="131"/>
        <v>70.596566666666661</v>
      </c>
      <c r="D4173">
        <f t="shared" si="131"/>
        <v>1.1766094444444444</v>
      </c>
      <c r="E4173">
        <v>1017</v>
      </c>
      <c r="F4173">
        <v>780</v>
      </c>
      <c r="G4173">
        <v>798</v>
      </c>
      <c r="H4173">
        <v>18</v>
      </c>
      <c r="I4173">
        <v>792.46</v>
      </c>
    </row>
    <row r="4174" spans="1:9" x14ac:dyDescent="0.25">
      <c r="A4174">
        <v>4236811</v>
      </c>
      <c r="B4174">
        <f t="shared" si="130"/>
        <v>4236.8109999999997</v>
      </c>
      <c r="C4174">
        <f t="shared" si="131"/>
        <v>70.613516666666655</v>
      </c>
      <c r="D4174">
        <f t="shared" si="131"/>
        <v>1.1768919444444443</v>
      </c>
      <c r="E4174">
        <v>1017</v>
      </c>
      <c r="F4174">
        <v>785</v>
      </c>
      <c r="G4174">
        <v>797</v>
      </c>
      <c r="H4174">
        <v>12</v>
      </c>
      <c r="I4174">
        <v>792.22</v>
      </c>
    </row>
    <row r="4175" spans="1:9" x14ac:dyDescent="0.25">
      <c r="A4175">
        <v>4237828</v>
      </c>
      <c r="B4175">
        <f t="shared" si="130"/>
        <v>4237.8280000000004</v>
      </c>
      <c r="C4175">
        <f t="shared" si="131"/>
        <v>70.630466666666678</v>
      </c>
      <c r="D4175">
        <f t="shared" si="131"/>
        <v>1.1771744444444445</v>
      </c>
      <c r="E4175">
        <v>1017</v>
      </c>
      <c r="F4175">
        <v>784</v>
      </c>
      <c r="G4175">
        <v>798</v>
      </c>
      <c r="H4175">
        <v>14</v>
      </c>
      <c r="I4175">
        <v>792.43</v>
      </c>
    </row>
    <row r="4176" spans="1:9" x14ac:dyDescent="0.25">
      <c r="A4176">
        <v>4238844</v>
      </c>
      <c r="B4176">
        <f t="shared" si="130"/>
        <v>4238.8440000000001</v>
      </c>
      <c r="C4176">
        <f t="shared" si="131"/>
        <v>70.647400000000005</v>
      </c>
      <c r="D4176">
        <f t="shared" si="131"/>
        <v>1.1774566666666668</v>
      </c>
      <c r="E4176">
        <v>1016</v>
      </c>
      <c r="F4176">
        <v>780</v>
      </c>
      <c r="G4176">
        <v>798</v>
      </c>
      <c r="H4176">
        <v>18</v>
      </c>
      <c r="I4176">
        <v>792.35</v>
      </c>
    </row>
    <row r="4177" spans="1:9" x14ac:dyDescent="0.25">
      <c r="A4177">
        <v>4239861</v>
      </c>
      <c r="B4177">
        <f t="shared" si="130"/>
        <v>4239.8609999999999</v>
      </c>
      <c r="C4177">
        <f t="shared" si="131"/>
        <v>70.664349999999999</v>
      </c>
      <c r="D4177">
        <f t="shared" si="131"/>
        <v>1.1777391666666666</v>
      </c>
      <c r="E4177">
        <v>1017</v>
      </c>
      <c r="F4177">
        <v>782</v>
      </c>
      <c r="G4177">
        <v>798</v>
      </c>
      <c r="H4177">
        <v>16</v>
      </c>
      <c r="I4177">
        <v>792.48</v>
      </c>
    </row>
    <row r="4178" spans="1:9" x14ac:dyDescent="0.25">
      <c r="A4178">
        <v>4240878</v>
      </c>
      <c r="B4178">
        <f t="shared" si="130"/>
        <v>4240.8779999999997</v>
      </c>
      <c r="C4178">
        <f t="shared" si="131"/>
        <v>70.681299999999993</v>
      </c>
      <c r="D4178">
        <f t="shared" si="131"/>
        <v>1.1780216666666665</v>
      </c>
      <c r="E4178">
        <v>1017</v>
      </c>
      <c r="F4178">
        <v>782</v>
      </c>
      <c r="G4178">
        <v>798</v>
      </c>
      <c r="H4178">
        <v>16</v>
      </c>
      <c r="I4178">
        <v>792.46</v>
      </c>
    </row>
    <row r="4179" spans="1:9" x14ac:dyDescent="0.25">
      <c r="A4179">
        <v>4241895</v>
      </c>
      <c r="B4179">
        <f t="shared" si="130"/>
        <v>4241.8950000000004</v>
      </c>
      <c r="C4179">
        <f t="shared" si="131"/>
        <v>70.698250000000002</v>
      </c>
      <c r="D4179">
        <f t="shared" si="131"/>
        <v>1.1783041666666667</v>
      </c>
      <c r="E4179">
        <v>1017</v>
      </c>
      <c r="F4179">
        <v>784</v>
      </c>
      <c r="G4179">
        <v>798</v>
      </c>
      <c r="H4179">
        <v>14</v>
      </c>
      <c r="I4179">
        <v>792.74</v>
      </c>
    </row>
    <row r="4180" spans="1:9" x14ac:dyDescent="0.25">
      <c r="A4180">
        <v>4242912</v>
      </c>
      <c r="B4180">
        <f t="shared" si="130"/>
        <v>4242.9120000000003</v>
      </c>
      <c r="C4180">
        <f t="shared" si="131"/>
        <v>70.71520000000001</v>
      </c>
      <c r="D4180">
        <f t="shared" si="131"/>
        <v>1.1785866666666669</v>
      </c>
      <c r="E4180">
        <v>1017</v>
      </c>
      <c r="F4180">
        <v>787</v>
      </c>
      <c r="G4180">
        <v>798</v>
      </c>
      <c r="H4180">
        <v>11</v>
      </c>
      <c r="I4180">
        <v>792.53</v>
      </c>
    </row>
    <row r="4181" spans="1:9" x14ac:dyDescent="0.25">
      <c r="A4181">
        <v>4243929</v>
      </c>
      <c r="B4181">
        <f t="shared" si="130"/>
        <v>4243.9290000000001</v>
      </c>
      <c r="C4181">
        <f t="shared" si="131"/>
        <v>70.732150000000004</v>
      </c>
      <c r="D4181">
        <f t="shared" si="131"/>
        <v>1.1788691666666666</v>
      </c>
      <c r="E4181">
        <v>1017</v>
      </c>
      <c r="F4181">
        <v>782</v>
      </c>
      <c r="G4181">
        <v>798</v>
      </c>
      <c r="H4181">
        <v>16</v>
      </c>
      <c r="I4181">
        <v>792.27</v>
      </c>
    </row>
    <row r="4182" spans="1:9" x14ac:dyDescent="0.25">
      <c r="A4182">
        <v>4244945</v>
      </c>
      <c r="B4182">
        <f t="shared" si="130"/>
        <v>4244.9449999999997</v>
      </c>
      <c r="C4182">
        <f t="shared" si="131"/>
        <v>70.749083333333331</v>
      </c>
      <c r="D4182">
        <f t="shared" si="131"/>
        <v>1.1791513888888889</v>
      </c>
      <c r="E4182">
        <v>1016</v>
      </c>
      <c r="F4182">
        <v>788</v>
      </c>
      <c r="G4182">
        <v>798</v>
      </c>
      <c r="H4182">
        <v>10</v>
      </c>
      <c r="I4182">
        <v>792.83</v>
      </c>
    </row>
    <row r="4183" spans="1:9" x14ac:dyDescent="0.25">
      <c r="A4183">
        <v>4245962</v>
      </c>
      <c r="B4183">
        <f t="shared" si="130"/>
        <v>4245.9620000000004</v>
      </c>
      <c r="C4183">
        <f t="shared" si="131"/>
        <v>70.76603333333334</v>
      </c>
      <c r="D4183">
        <f t="shared" si="131"/>
        <v>1.1794338888888889</v>
      </c>
      <c r="E4183">
        <v>1017</v>
      </c>
      <c r="F4183">
        <v>781</v>
      </c>
      <c r="G4183">
        <v>798</v>
      </c>
      <c r="H4183">
        <v>17</v>
      </c>
      <c r="I4183">
        <v>792.27</v>
      </c>
    </row>
    <row r="4184" spans="1:9" x14ac:dyDescent="0.25">
      <c r="A4184">
        <v>4246979</v>
      </c>
      <c r="B4184">
        <f t="shared" si="130"/>
        <v>4246.9790000000003</v>
      </c>
      <c r="C4184">
        <f t="shared" si="131"/>
        <v>70.782983333333334</v>
      </c>
      <c r="D4184">
        <f t="shared" si="131"/>
        <v>1.1797163888888889</v>
      </c>
      <c r="E4184">
        <v>1017</v>
      </c>
      <c r="F4184">
        <v>783</v>
      </c>
      <c r="G4184">
        <v>798</v>
      </c>
      <c r="H4184">
        <v>15</v>
      </c>
      <c r="I4184">
        <v>792.5</v>
      </c>
    </row>
    <row r="4185" spans="1:9" x14ac:dyDescent="0.25">
      <c r="A4185">
        <v>4247996</v>
      </c>
      <c r="B4185">
        <f t="shared" si="130"/>
        <v>4247.9960000000001</v>
      </c>
      <c r="C4185">
        <f t="shared" si="131"/>
        <v>70.799933333333328</v>
      </c>
      <c r="D4185">
        <f t="shared" si="131"/>
        <v>1.1799988888888888</v>
      </c>
      <c r="E4185">
        <v>1017</v>
      </c>
      <c r="F4185">
        <v>781</v>
      </c>
      <c r="G4185">
        <v>798</v>
      </c>
      <c r="H4185">
        <v>17</v>
      </c>
      <c r="I4185">
        <v>791.78</v>
      </c>
    </row>
    <row r="4186" spans="1:9" x14ac:dyDescent="0.25">
      <c r="A4186">
        <v>4249013</v>
      </c>
      <c r="B4186">
        <f t="shared" si="130"/>
        <v>4249.0129999999999</v>
      </c>
      <c r="C4186">
        <f t="shared" si="131"/>
        <v>70.816883333333337</v>
      </c>
      <c r="D4186">
        <f t="shared" si="131"/>
        <v>1.180281388888889</v>
      </c>
      <c r="E4186">
        <v>1017</v>
      </c>
      <c r="F4186">
        <v>783</v>
      </c>
      <c r="G4186">
        <v>798</v>
      </c>
      <c r="H4186">
        <v>15</v>
      </c>
      <c r="I4186">
        <v>792.26</v>
      </c>
    </row>
    <row r="4187" spans="1:9" x14ac:dyDescent="0.25">
      <c r="A4187">
        <v>4250030</v>
      </c>
      <c r="B4187">
        <f t="shared" si="130"/>
        <v>4250.03</v>
      </c>
      <c r="C4187">
        <f t="shared" si="131"/>
        <v>70.833833333333331</v>
      </c>
      <c r="D4187">
        <f t="shared" si="131"/>
        <v>1.1805638888888887</v>
      </c>
      <c r="E4187">
        <v>1017</v>
      </c>
      <c r="F4187">
        <v>780</v>
      </c>
      <c r="G4187">
        <v>798</v>
      </c>
      <c r="H4187">
        <v>18</v>
      </c>
      <c r="I4187">
        <v>791.81</v>
      </c>
    </row>
    <row r="4188" spans="1:9" x14ac:dyDescent="0.25">
      <c r="A4188">
        <v>4251045</v>
      </c>
      <c r="B4188">
        <f t="shared" si="130"/>
        <v>4251.0450000000001</v>
      </c>
      <c r="C4188">
        <f t="shared" si="131"/>
        <v>70.850750000000005</v>
      </c>
      <c r="D4188">
        <f t="shared" si="131"/>
        <v>1.1808458333333334</v>
      </c>
      <c r="E4188">
        <v>1015</v>
      </c>
      <c r="F4188">
        <v>783</v>
      </c>
      <c r="G4188">
        <v>798</v>
      </c>
      <c r="H4188">
        <v>15</v>
      </c>
      <c r="I4188">
        <v>792.48</v>
      </c>
    </row>
    <row r="4189" spans="1:9" x14ac:dyDescent="0.25">
      <c r="A4189">
        <v>4252062</v>
      </c>
      <c r="B4189">
        <f t="shared" si="130"/>
        <v>4252.0619999999999</v>
      </c>
      <c r="C4189">
        <f t="shared" si="131"/>
        <v>70.867699999999999</v>
      </c>
      <c r="D4189">
        <f t="shared" si="131"/>
        <v>1.1811283333333333</v>
      </c>
      <c r="E4189">
        <v>1017</v>
      </c>
      <c r="F4189">
        <v>783</v>
      </c>
      <c r="G4189">
        <v>798</v>
      </c>
      <c r="H4189">
        <v>15</v>
      </c>
      <c r="I4189">
        <v>792.28</v>
      </c>
    </row>
    <row r="4190" spans="1:9" x14ac:dyDescent="0.25">
      <c r="A4190">
        <v>4253079</v>
      </c>
      <c r="B4190">
        <f t="shared" si="130"/>
        <v>4253.0789999999997</v>
      </c>
      <c r="C4190">
        <f t="shared" si="131"/>
        <v>70.884649999999993</v>
      </c>
      <c r="D4190">
        <f t="shared" si="131"/>
        <v>1.1814108333333333</v>
      </c>
      <c r="E4190">
        <v>1017</v>
      </c>
      <c r="F4190">
        <v>786</v>
      </c>
      <c r="G4190">
        <v>798</v>
      </c>
      <c r="H4190">
        <v>12</v>
      </c>
      <c r="I4190">
        <v>792.6</v>
      </c>
    </row>
    <row r="4191" spans="1:9" x14ac:dyDescent="0.25">
      <c r="A4191">
        <v>4254096</v>
      </c>
      <c r="B4191">
        <f t="shared" si="130"/>
        <v>4254.0959999999995</v>
      </c>
      <c r="C4191">
        <f t="shared" si="131"/>
        <v>70.901599999999988</v>
      </c>
      <c r="D4191">
        <f t="shared" si="131"/>
        <v>1.181693333333333</v>
      </c>
      <c r="E4191">
        <v>1017</v>
      </c>
      <c r="F4191">
        <v>787</v>
      </c>
      <c r="G4191">
        <v>797</v>
      </c>
      <c r="H4191">
        <v>10</v>
      </c>
      <c r="I4191">
        <v>792.5</v>
      </c>
    </row>
    <row r="4192" spans="1:9" x14ac:dyDescent="0.25">
      <c r="A4192">
        <v>4255113</v>
      </c>
      <c r="B4192">
        <f t="shared" si="130"/>
        <v>4255.1130000000003</v>
      </c>
      <c r="C4192">
        <f t="shared" si="131"/>
        <v>70.91855000000001</v>
      </c>
      <c r="D4192">
        <f t="shared" si="131"/>
        <v>1.1819758333333334</v>
      </c>
      <c r="E4192">
        <v>1017</v>
      </c>
      <c r="F4192">
        <v>780</v>
      </c>
      <c r="G4192">
        <v>798</v>
      </c>
      <c r="H4192">
        <v>18</v>
      </c>
      <c r="I4192">
        <v>792.2</v>
      </c>
    </row>
    <row r="4193" spans="1:9" x14ac:dyDescent="0.25">
      <c r="A4193">
        <v>4256130</v>
      </c>
      <c r="B4193">
        <f t="shared" si="130"/>
        <v>4256.13</v>
      </c>
      <c r="C4193">
        <f t="shared" si="131"/>
        <v>70.935500000000005</v>
      </c>
      <c r="D4193">
        <f t="shared" si="131"/>
        <v>1.1822583333333334</v>
      </c>
      <c r="E4193">
        <v>1017</v>
      </c>
      <c r="F4193">
        <v>786</v>
      </c>
      <c r="G4193">
        <v>798</v>
      </c>
      <c r="H4193">
        <v>12</v>
      </c>
      <c r="I4193">
        <v>792.62</v>
      </c>
    </row>
    <row r="4194" spans="1:9" x14ac:dyDescent="0.25">
      <c r="A4194">
        <v>4257146</v>
      </c>
      <c r="B4194">
        <f t="shared" si="130"/>
        <v>4257.1459999999997</v>
      </c>
      <c r="C4194">
        <f t="shared" si="131"/>
        <v>70.952433333333332</v>
      </c>
      <c r="D4194">
        <f t="shared" si="131"/>
        <v>1.1825405555555555</v>
      </c>
      <c r="E4194">
        <v>1016</v>
      </c>
      <c r="F4194">
        <v>781</v>
      </c>
      <c r="G4194">
        <v>798</v>
      </c>
      <c r="H4194">
        <v>17</v>
      </c>
      <c r="I4194">
        <v>792.21</v>
      </c>
    </row>
    <row r="4195" spans="1:9" x14ac:dyDescent="0.25">
      <c r="A4195">
        <v>4258163</v>
      </c>
      <c r="B4195">
        <f t="shared" si="130"/>
        <v>4258.1629999999996</v>
      </c>
      <c r="C4195">
        <f t="shared" si="131"/>
        <v>70.969383333333326</v>
      </c>
      <c r="D4195">
        <f t="shared" si="131"/>
        <v>1.1828230555555554</v>
      </c>
      <c r="E4195">
        <v>1017</v>
      </c>
      <c r="F4195">
        <v>780</v>
      </c>
      <c r="G4195">
        <v>799</v>
      </c>
      <c r="H4195">
        <v>19</v>
      </c>
      <c r="I4195">
        <v>792.01</v>
      </c>
    </row>
    <row r="4196" spans="1:9" x14ac:dyDescent="0.25">
      <c r="A4196">
        <v>4259180</v>
      </c>
      <c r="B4196">
        <f t="shared" si="130"/>
        <v>4259.18</v>
      </c>
      <c r="C4196">
        <f t="shared" si="131"/>
        <v>70.986333333333334</v>
      </c>
      <c r="D4196">
        <f t="shared" si="131"/>
        <v>1.1831055555555556</v>
      </c>
      <c r="E4196">
        <v>1017</v>
      </c>
      <c r="F4196">
        <v>785</v>
      </c>
      <c r="G4196">
        <v>798</v>
      </c>
      <c r="H4196">
        <v>13</v>
      </c>
      <c r="I4196">
        <v>792.16</v>
      </c>
    </row>
    <row r="4197" spans="1:9" x14ac:dyDescent="0.25">
      <c r="A4197">
        <v>4260197</v>
      </c>
      <c r="B4197">
        <f t="shared" si="130"/>
        <v>4260.1970000000001</v>
      </c>
      <c r="C4197">
        <f t="shared" si="131"/>
        <v>71.003283333333329</v>
      </c>
      <c r="D4197">
        <f t="shared" si="131"/>
        <v>1.1833880555555554</v>
      </c>
      <c r="E4197">
        <v>1017</v>
      </c>
      <c r="F4197">
        <v>780</v>
      </c>
      <c r="G4197">
        <v>798</v>
      </c>
      <c r="H4197">
        <v>18</v>
      </c>
      <c r="I4197">
        <v>792.71</v>
      </c>
    </row>
    <row r="4198" spans="1:9" x14ac:dyDescent="0.25">
      <c r="A4198">
        <v>4261214</v>
      </c>
      <c r="B4198">
        <f t="shared" si="130"/>
        <v>4261.2139999999999</v>
      </c>
      <c r="C4198">
        <f t="shared" si="131"/>
        <v>71.020233333333337</v>
      </c>
      <c r="D4198">
        <f t="shared" si="131"/>
        <v>1.1836705555555556</v>
      </c>
      <c r="E4198">
        <v>1017</v>
      </c>
      <c r="F4198">
        <v>783</v>
      </c>
      <c r="G4198">
        <v>798</v>
      </c>
      <c r="H4198">
        <v>15</v>
      </c>
      <c r="I4198">
        <v>792.57</v>
      </c>
    </row>
    <row r="4199" spans="1:9" x14ac:dyDescent="0.25">
      <c r="A4199">
        <v>4262231</v>
      </c>
      <c r="B4199">
        <f t="shared" si="130"/>
        <v>4262.2309999999998</v>
      </c>
      <c r="C4199">
        <f t="shared" si="131"/>
        <v>71.037183333333331</v>
      </c>
      <c r="D4199">
        <f t="shared" si="131"/>
        <v>1.1839530555555555</v>
      </c>
      <c r="E4199">
        <v>1017</v>
      </c>
      <c r="F4199">
        <v>787</v>
      </c>
      <c r="G4199">
        <v>798</v>
      </c>
      <c r="H4199">
        <v>11</v>
      </c>
      <c r="I4199">
        <v>792.65</v>
      </c>
    </row>
    <row r="4200" spans="1:9" x14ac:dyDescent="0.25">
      <c r="A4200">
        <v>4263247</v>
      </c>
      <c r="B4200">
        <f t="shared" si="130"/>
        <v>4263.2470000000003</v>
      </c>
      <c r="C4200">
        <f t="shared" si="131"/>
        <v>71.054116666666673</v>
      </c>
      <c r="D4200">
        <f t="shared" si="131"/>
        <v>1.1842352777777778</v>
      </c>
      <c r="E4200">
        <v>1016</v>
      </c>
      <c r="F4200">
        <v>781</v>
      </c>
      <c r="G4200">
        <v>798</v>
      </c>
      <c r="H4200">
        <v>17</v>
      </c>
      <c r="I4200">
        <v>792.33</v>
      </c>
    </row>
    <row r="4201" spans="1:9" x14ac:dyDescent="0.25">
      <c r="A4201">
        <v>4264264</v>
      </c>
      <c r="B4201">
        <f t="shared" si="130"/>
        <v>4264.2640000000001</v>
      </c>
      <c r="C4201">
        <f t="shared" si="131"/>
        <v>71.071066666666667</v>
      </c>
      <c r="D4201">
        <f t="shared" si="131"/>
        <v>1.1845177777777778</v>
      </c>
      <c r="E4201">
        <v>1017</v>
      </c>
      <c r="F4201">
        <v>782</v>
      </c>
      <c r="G4201">
        <v>798</v>
      </c>
      <c r="H4201">
        <v>16</v>
      </c>
      <c r="I4201">
        <v>792.44</v>
      </c>
    </row>
    <row r="4202" spans="1:9" x14ac:dyDescent="0.25">
      <c r="A4202">
        <v>4265280</v>
      </c>
      <c r="B4202">
        <f t="shared" si="130"/>
        <v>4265.28</v>
      </c>
      <c r="C4202">
        <f t="shared" si="131"/>
        <v>71.087999999999994</v>
      </c>
      <c r="D4202">
        <f t="shared" si="131"/>
        <v>1.1847999999999999</v>
      </c>
      <c r="E4202">
        <v>1016</v>
      </c>
      <c r="F4202">
        <v>786</v>
      </c>
      <c r="G4202">
        <v>798</v>
      </c>
      <c r="H4202">
        <v>12</v>
      </c>
      <c r="I4202">
        <v>792.8</v>
      </c>
    </row>
    <row r="4203" spans="1:9" x14ac:dyDescent="0.25">
      <c r="A4203">
        <v>4266297</v>
      </c>
      <c r="B4203">
        <f t="shared" si="130"/>
        <v>4266.2969999999996</v>
      </c>
      <c r="C4203">
        <f t="shared" si="131"/>
        <v>71.104949999999988</v>
      </c>
      <c r="D4203">
        <f t="shared" si="131"/>
        <v>1.1850824999999998</v>
      </c>
      <c r="E4203">
        <v>1017</v>
      </c>
      <c r="F4203">
        <v>782</v>
      </c>
      <c r="G4203">
        <v>798</v>
      </c>
      <c r="H4203">
        <v>16</v>
      </c>
      <c r="I4203">
        <v>792.06</v>
      </c>
    </row>
    <row r="4204" spans="1:9" x14ac:dyDescent="0.25">
      <c r="A4204">
        <v>4267314</v>
      </c>
      <c r="B4204">
        <f t="shared" si="130"/>
        <v>4267.3140000000003</v>
      </c>
      <c r="C4204">
        <f t="shared" si="131"/>
        <v>71.121900000000011</v>
      </c>
      <c r="D4204">
        <f t="shared" si="131"/>
        <v>1.1853650000000002</v>
      </c>
      <c r="E4204">
        <v>1017</v>
      </c>
      <c r="F4204">
        <v>783</v>
      </c>
      <c r="G4204">
        <v>798</v>
      </c>
      <c r="H4204">
        <v>15</v>
      </c>
      <c r="I4204">
        <v>792.34</v>
      </c>
    </row>
    <row r="4205" spans="1:9" x14ac:dyDescent="0.25">
      <c r="A4205">
        <v>4268331</v>
      </c>
      <c r="B4205">
        <f t="shared" si="130"/>
        <v>4268.3310000000001</v>
      </c>
      <c r="C4205">
        <f t="shared" si="131"/>
        <v>71.138850000000005</v>
      </c>
      <c r="D4205">
        <f t="shared" si="131"/>
        <v>1.1856475000000002</v>
      </c>
      <c r="E4205">
        <v>1017</v>
      </c>
      <c r="F4205">
        <v>783</v>
      </c>
      <c r="G4205">
        <v>798</v>
      </c>
      <c r="H4205">
        <v>15</v>
      </c>
      <c r="I4205">
        <v>792.57</v>
      </c>
    </row>
    <row r="4206" spans="1:9" x14ac:dyDescent="0.25">
      <c r="A4206">
        <v>4269347</v>
      </c>
      <c r="B4206">
        <f t="shared" si="130"/>
        <v>4269.3469999999998</v>
      </c>
      <c r="C4206">
        <f t="shared" si="131"/>
        <v>71.155783333333332</v>
      </c>
      <c r="D4206">
        <f t="shared" si="131"/>
        <v>1.1859297222222223</v>
      </c>
      <c r="E4206">
        <v>1016</v>
      </c>
      <c r="F4206">
        <v>786</v>
      </c>
      <c r="G4206">
        <v>797</v>
      </c>
      <c r="H4206">
        <v>11</v>
      </c>
      <c r="I4206">
        <v>792.22</v>
      </c>
    </row>
    <row r="4207" spans="1:9" x14ac:dyDescent="0.25">
      <c r="A4207">
        <v>4270364</v>
      </c>
      <c r="B4207">
        <f t="shared" si="130"/>
        <v>4270.3639999999996</v>
      </c>
      <c r="C4207">
        <f t="shared" si="131"/>
        <v>71.172733333333326</v>
      </c>
      <c r="D4207">
        <f t="shared" si="131"/>
        <v>1.186212222222222</v>
      </c>
      <c r="E4207">
        <v>1017</v>
      </c>
      <c r="F4207">
        <v>783</v>
      </c>
      <c r="G4207">
        <v>798</v>
      </c>
      <c r="H4207">
        <v>15</v>
      </c>
      <c r="I4207">
        <v>792.22</v>
      </c>
    </row>
    <row r="4208" spans="1:9" x14ac:dyDescent="0.25">
      <c r="A4208">
        <v>4271381</v>
      </c>
      <c r="B4208">
        <f t="shared" si="130"/>
        <v>4271.3810000000003</v>
      </c>
      <c r="C4208">
        <f t="shared" si="131"/>
        <v>71.189683333333335</v>
      </c>
      <c r="D4208">
        <f t="shared" si="131"/>
        <v>1.1864947222222222</v>
      </c>
      <c r="E4208">
        <v>1017</v>
      </c>
      <c r="F4208">
        <v>784</v>
      </c>
      <c r="G4208">
        <v>798</v>
      </c>
      <c r="H4208">
        <v>14</v>
      </c>
      <c r="I4208">
        <v>792.24</v>
      </c>
    </row>
    <row r="4209" spans="1:9" x14ac:dyDescent="0.25">
      <c r="A4209">
        <v>4272398</v>
      </c>
      <c r="B4209">
        <f t="shared" si="130"/>
        <v>4272.3980000000001</v>
      </c>
      <c r="C4209">
        <f t="shared" si="131"/>
        <v>71.206633333333329</v>
      </c>
      <c r="D4209">
        <f t="shared" si="131"/>
        <v>1.1867772222222222</v>
      </c>
      <c r="E4209">
        <v>1017</v>
      </c>
      <c r="F4209">
        <v>783</v>
      </c>
      <c r="G4209">
        <v>798</v>
      </c>
      <c r="H4209">
        <v>15</v>
      </c>
      <c r="I4209">
        <v>792.3</v>
      </c>
    </row>
    <row r="4210" spans="1:9" x14ac:dyDescent="0.25">
      <c r="A4210">
        <v>4273415</v>
      </c>
      <c r="B4210">
        <f t="shared" si="130"/>
        <v>4273.415</v>
      </c>
      <c r="C4210">
        <f t="shared" si="131"/>
        <v>71.223583333333337</v>
      </c>
      <c r="D4210">
        <f t="shared" si="131"/>
        <v>1.1870597222222223</v>
      </c>
      <c r="E4210">
        <v>1017</v>
      </c>
      <c r="F4210">
        <v>786</v>
      </c>
      <c r="G4210">
        <v>798</v>
      </c>
      <c r="H4210">
        <v>12</v>
      </c>
      <c r="I4210">
        <v>792.57</v>
      </c>
    </row>
    <row r="4211" spans="1:9" x14ac:dyDescent="0.25">
      <c r="A4211">
        <v>4274432</v>
      </c>
      <c r="B4211">
        <f t="shared" si="130"/>
        <v>4274.4319999999998</v>
      </c>
      <c r="C4211">
        <f t="shared" si="131"/>
        <v>71.240533333333332</v>
      </c>
      <c r="D4211">
        <f t="shared" si="131"/>
        <v>1.1873422222222223</v>
      </c>
      <c r="E4211">
        <v>1017</v>
      </c>
      <c r="F4211">
        <v>780</v>
      </c>
      <c r="G4211">
        <v>799</v>
      </c>
      <c r="H4211">
        <v>19</v>
      </c>
      <c r="I4211">
        <v>792.06</v>
      </c>
    </row>
    <row r="4212" spans="1:9" x14ac:dyDescent="0.25">
      <c r="A4212">
        <v>4275448</v>
      </c>
      <c r="B4212">
        <f t="shared" si="130"/>
        <v>4275.4480000000003</v>
      </c>
      <c r="C4212">
        <f t="shared" si="131"/>
        <v>71.257466666666673</v>
      </c>
      <c r="D4212">
        <f t="shared" si="131"/>
        <v>1.1876244444444446</v>
      </c>
      <c r="E4212">
        <v>1016</v>
      </c>
      <c r="F4212">
        <v>787</v>
      </c>
      <c r="G4212">
        <v>798</v>
      </c>
      <c r="H4212">
        <v>11</v>
      </c>
      <c r="I4212">
        <v>792.94</v>
      </c>
    </row>
    <row r="4213" spans="1:9" x14ac:dyDescent="0.25">
      <c r="A4213">
        <v>4276465</v>
      </c>
      <c r="B4213">
        <f t="shared" si="130"/>
        <v>4276.4650000000001</v>
      </c>
      <c r="C4213">
        <f t="shared" si="131"/>
        <v>71.274416666666667</v>
      </c>
      <c r="D4213">
        <f t="shared" si="131"/>
        <v>1.1879069444444446</v>
      </c>
      <c r="E4213">
        <v>1017</v>
      </c>
      <c r="F4213">
        <v>780</v>
      </c>
      <c r="G4213">
        <v>798</v>
      </c>
      <c r="H4213">
        <v>18</v>
      </c>
      <c r="I4213">
        <v>792.4</v>
      </c>
    </row>
    <row r="4214" spans="1:9" x14ac:dyDescent="0.25">
      <c r="A4214">
        <v>4277482</v>
      </c>
      <c r="B4214">
        <f t="shared" si="130"/>
        <v>4277.482</v>
      </c>
      <c r="C4214">
        <f t="shared" si="131"/>
        <v>71.291366666666661</v>
      </c>
      <c r="D4214">
        <f t="shared" si="131"/>
        <v>1.1881894444444443</v>
      </c>
      <c r="E4214">
        <v>1017</v>
      </c>
      <c r="F4214">
        <v>780</v>
      </c>
      <c r="G4214">
        <v>798</v>
      </c>
      <c r="H4214">
        <v>18</v>
      </c>
      <c r="I4214">
        <v>792.36</v>
      </c>
    </row>
    <row r="4215" spans="1:9" x14ac:dyDescent="0.25">
      <c r="A4215">
        <v>4278499</v>
      </c>
      <c r="B4215">
        <f t="shared" si="130"/>
        <v>4278.4989999999998</v>
      </c>
      <c r="C4215">
        <f t="shared" si="131"/>
        <v>71.30831666666667</v>
      </c>
      <c r="D4215">
        <f t="shared" si="131"/>
        <v>1.1884719444444445</v>
      </c>
      <c r="E4215">
        <v>1017</v>
      </c>
      <c r="F4215">
        <v>783</v>
      </c>
      <c r="G4215">
        <v>797</v>
      </c>
      <c r="H4215">
        <v>14</v>
      </c>
      <c r="I4215">
        <v>792.46</v>
      </c>
    </row>
    <row r="4216" spans="1:9" x14ac:dyDescent="0.25">
      <c r="A4216">
        <v>4279515</v>
      </c>
      <c r="B4216">
        <f t="shared" si="130"/>
        <v>4279.5150000000003</v>
      </c>
      <c r="C4216">
        <f t="shared" si="131"/>
        <v>71.325250000000011</v>
      </c>
      <c r="D4216">
        <f t="shared" si="131"/>
        <v>1.1887541666666668</v>
      </c>
      <c r="E4216">
        <v>1016</v>
      </c>
      <c r="F4216">
        <v>782</v>
      </c>
      <c r="G4216">
        <v>799</v>
      </c>
      <c r="H4216">
        <v>17</v>
      </c>
      <c r="I4216">
        <v>792.14</v>
      </c>
    </row>
    <row r="4217" spans="1:9" x14ac:dyDescent="0.25">
      <c r="A4217">
        <v>4280531</v>
      </c>
      <c r="B4217">
        <f t="shared" si="130"/>
        <v>4280.5309999999999</v>
      </c>
      <c r="C4217">
        <f t="shared" si="131"/>
        <v>71.342183333333338</v>
      </c>
      <c r="D4217">
        <f t="shared" si="131"/>
        <v>1.1890363888888891</v>
      </c>
      <c r="E4217">
        <v>1016</v>
      </c>
      <c r="F4217">
        <v>783</v>
      </c>
      <c r="G4217">
        <v>798</v>
      </c>
      <c r="H4217">
        <v>15</v>
      </c>
      <c r="I4217">
        <v>792.29</v>
      </c>
    </row>
    <row r="4218" spans="1:9" x14ac:dyDescent="0.25">
      <c r="A4218">
        <v>4281548</v>
      </c>
      <c r="B4218">
        <f t="shared" si="130"/>
        <v>4281.5479999999998</v>
      </c>
      <c r="C4218">
        <f t="shared" si="131"/>
        <v>71.359133333333332</v>
      </c>
      <c r="D4218">
        <f t="shared" si="131"/>
        <v>1.1893188888888888</v>
      </c>
      <c r="E4218">
        <v>1017</v>
      </c>
      <c r="F4218">
        <v>783</v>
      </c>
      <c r="G4218">
        <v>798</v>
      </c>
      <c r="H4218">
        <v>15</v>
      </c>
      <c r="I4218">
        <v>792.38</v>
      </c>
    </row>
    <row r="4219" spans="1:9" x14ac:dyDescent="0.25">
      <c r="A4219">
        <v>4282565</v>
      </c>
      <c r="B4219">
        <f t="shared" si="130"/>
        <v>4282.5649999999996</v>
      </c>
      <c r="C4219">
        <f t="shared" si="131"/>
        <v>71.376083333333327</v>
      </c>
      <c r="D4219">
        <f t="shared" si="131"/>
        <v>1.1896013888888888</v>
      </c>
      <c r="E4219">
        <v>1017</v>
      </c>
      <c r="F4219">
        <v>783</v>
      </c>
      <c r="G4219">
        <v>798</v>
      </c>
      <c r="H4219">
        <v>15</v>
      </c>
      <c r="I4219">
        <v>791.92</v>
      </c>
    </row>
    <row r="4220" spans="1:9" x14ac:dyDescent="0.25">
      <c r="A4220">
        <v>4283582</v>
      </c>
      <c r="B4220">
        <f t="shared" si="130"/>
        <v>4283.5820000000003</v>
      </c>
      <c r="C4220">
        <f t="shared" si="131"/>
        <v>71.393033333333335</v>
      </c>
      <c r="D4220">
        <f t="shared" si="131"/>
        <v>1.189883888888889</v>
      </c>
      <c r="E4220">
        <v>1017</v>
      </c>
      <c r="F4220">
        <v>782</v>
      </c>
      <c r="G4220">
        <v>798</v>
      </c>
      <c r="H4220">
        <v>16</v>
      </c>
      <c r="I4220">
        <v>792.12</v>
      </c>
    </row>
    <row r="4221" spans="1:9" x14ac:dyDescent="0.25">
      <c r="A4221">
        <v>4284599</v>
      </c>
      <c r="B4221">
        <f t="shared" si="130"/>
        <v>4284.5990000000002</v>
      </c>
      <c r="C4221">
        <f t="shared" si="131"/>
        <v>71.409983333333329</v>
      </c>
      <c r="D4221">
        <f t="shared" si="131"/>
        <v>1.1901663888888889</v>
      </c>
      <c r="E4221">
        <v>1017</v>
      </c>
      <c r="F4221">
        <v>782</v>
      </c>
      <c r="G4221">
        <v>798</v>
      </c>
      <c r="H4221">
        <v>16</v>
      </c>
      <c r="I4221">
        <v>792.33</v>
      </c>
    </row>
    <row r="4222" spans="1:9" x14ac:dyDescent="0.25">
      <c r="A4222">
        <v>4285616</v>
      </c>
      <c r="B4222">
        <f t="shared" si="130"/>
        <v>4285.616</v>
      </c>
      <c r="C4222">
        <f t="shared" si="131"/>
        <v>71.426933333333338</v>
      </c>
      <c r="D4222">
        <f t="shared" si="131"/>
        <v>1.1904488888888889</v>
      </c>
      <c r="E4222">
        <v>1017</v>
      </c>
      <c r="F4222">
        <v>785</v>
      </c>
      <c r="G4222">
        <v>798</v>
      </c>
      <c r="H4222">
        <v>13</v>
      </c>
      <c r="I4222">
        <v>792.76</v>
      </c>
    </row>
    <row r="4223" spans="1:9" x14ac:dyDescent="0.25">
      <c r="A4223">
        <v>4286632</v>
      </c>
      <c r="B4223">
        <f t="shared" si="130"/>
        <v>4286.6319999999996</v>
      </c>
      <c r="C4223">
        <f t="shared" si="131"/>
        <v>71.443866666666665</v>
      </c>
      <c r="D4223">
        <f t="shared" si="131"/>
        <v>1.1907311111111112</v>
      </c>
      <c r="E4223">
        <v>1016</v>
      </c>
      <c r="F4223">
        <v>783</v>
      </c>
      <c r="G4223">
        <v>798</v>
      </c>
      <c r="H4223">
        <v>15</v>
      </c>
      <c r="I4223">
        <v>792.21</v>
      </c>
    </row>
    <row r="4224" spans="1:9" x14ac:dyDescent="0.25">
      <c r="A4224">
        <v>4287649</v>
      </c>
      <c r="B4224">
        <f t="shared" si="130"/>
        <v>4287.6490000000003</v>
      </c>
      <c r="C4224">
        <f t="shared" si="131"/>
        <v>71.460816666666673</v>
      </c>
      <c r="D4224">
        <f t="shared" si="131"/>
        <v>1.1910136111111111</v>
      </c>
      <c r="E4224">
        <v>1017</v>
      </c>
      <c r="F4224">
        <v>784</v>
      </c>
      <c r="G4224">
        <v>798</v>
      </c>
      <c r="H4224">
        <v>14</v>
      </c>
      <c r="I4224">
        <v>792.22</v>
      </c>
    </row>
    <row r="4225" spans="1:9" x14ac:dyDescent="0.25">
      <c r="A4225">
        <v>4288666</v>
      </c>
      <c r="B4225">
        <f t="shared" si="130"/>
        <v>4288.6660000000002</v>
      </c>
      <c r="C4225">
        <f t="shared" si="131"/>
        <v>71.477766666666668</v>
      </c>
      <c r="D4225">
        <f t="shared" si="131"/>
        <v>1.1912961111111111</v>
      </c>
      <c r="E4225">
        <v>1017</v>
      </c>
      <c r="F4225">
        <v>782</v>
      </c>
      <c r="G4225">
        <v>798</v>
      </c>
      <c r="H4225">
        <v>16</v>
      </c>
      <c r="I4225">
        <v>792.35</v>
      </c>
    </row>
    <row r="4226" spans="1:9" x14ac:dyDescent="0.25">
      <c r="A4226">
        <v>4289683</v>
      </c>
      <c r="B4226">
        <f t="shared" si="130"/>
        <v>4289.683</v>
      </c>
      <c r="C4226">
        <f t="shared" si="131"/>
        <v>71.494716666666662</v>
      </c>
      <c r="D4226">
        <f t="shared" si="131"/>
        <v>1.1915786111111111</v>
      </c>
      <c r="E4226">
        <v>1017</v>
      </c>
      <c r="F4226">
        <v>783</v>
      </c>
      <c r="G4226">
        <v>798</v>
      </c>
      <c r="H4226">
        <v>15</v>
      </c>
      <c r="I4226">
        <v>792.35</v>
      </c>
    </row>
    <row r="4227" spans="1:9" x14ac:dyDescent="0.25">
      <c r="A4227">
        <v>4290700</v>
      </c>
      <c r="B4227">
        <f t="shared" si="130"/>
        <v>4290.7</v>
      </c>
      <c r="C4227">
        <f t="shared" si="131"/>
        <v>71.51166666666667</v>
      </c>
      <c r="D4227">
        <f t="shared" si="131"/>
        <v>1.1918611111111113</v>
      </c>
      <c r="E4227">
        <v>1017</v>
      </c>
      <c r="F4227">
        <v>782</v>
      </c>
      <c r="G4227">
        <v>798</v>
      </c>
      <c r="H4227">
        <v>16</v>
      </c>
      <c r="I4227">
        <v>792.36</v>
      </c>
    </row>
    <row r="4228" spans="1:9" x14ac:dyDescent="0.25">
      <c r="A4228">
        <v>4291717</v>
      </c>
      <c r="B4228">
        <f t="shared" si="130"/>
        <v>4291.7169999999996</v>
      </c>
      <c r="C4228">
        <f t="shared" si="131"/>
        <v>71.528616666666665</v>
      </c>
      <c r="D4228">
        <f t="shared" si="131"/>
        <v>1.192143611111111</v>
      </c>
      <c r="E4228">
        <v>1017</v>
      </c>
      <c r="F4228">
        <v>786</v>
      </c>
      <c r="G4228">
        <v>798</v>
      </c>
      <c r="H4228">
        <v>12</v>
      </c>
      <c r="I4228">
        <v>792.41</v>
      </c>
    </row>
    <row r="4229" spans="1:9" x14ac:dyDescent="0.25">
      <c r="A4229">
        <v>4292733</v>
      </c>
      <c r="B4229">
        <f t="shared" si="130"/>
        <v>4292.7330000000002</v>
      </c>
      <c r="C4229">
        <f t="shared" si="131"/>
        <v>71.545550000000006</v>
      </c>
      <c r="D4229">
        <f t="shared" si="131"/>
        <v>1.1924258333333335</v>
      </c>
      <c r="E4229">
        <v>1016</v>
      </c>
      <c r="F4229">
        <v>786</v>
      </c>
      <c r="G4229">
        <v>798</v>
      </c>
      <c r="H4229">
        <v>12</v>
      </c>
      <c r="I4229">
        <v>792.35</v>
      </c>
    </row>
    <row r="4230" spans="1:9" x14ac:dyDescent="0.25">
      <c r="A4230">
        <v>4293749</v>
      </c>
      <c r="B4230">
        <f t="shared" si="130"/>
        <v>4293.7489999999998</v>
      </c>
      <c r="C4230">
        <f t="shared" si="131"/>
        <v>71.562483333333333</v>
      </c>
      <c r="D4230">
        <f t="shared" si="131"/>
        <v>1.1927080555555556</v>
      </c>
      <c r="E4230">
        <v>1016</v>
      </c>
      <c r="F4230">
        <v>782</v>
      </c>
      <c r="G4230">
        <v>798</v>
      </c>
      <c r="H4230">
        <v>16</v>
      </c>
      <c r="I4230">
        <v>792.08</v>
      </c>
    </row>
    <row r="4231" spans="1:9" x14ac:dyDescent="0.25">
      <c r="A4231">
        <v>4294766</v>
      </c>
      <c r="B4231">
        <f t="shared" si="130"/>
        <v>4294.7659999999996</v>
      </c>
      <c r="C4231">
        <f t="shared" si="131"/>
        <v>71.579433333333327</v>
      </c>
      <c r="D4231">
        <f t="shared" si="131"/>
        <v>1.1929905555555556</v>
      </c>
      <c r="E4231">
        <v>1017</v>
      </c>
      <c r="F4231">
        <v>786</v>
      </c>
      <c r="G4231">
        <v>798</v>
      </c>
      <c r="H4231">
        <v>12</v>
      </c>
      <c r="I4231">
        <v>792.59</v>
      </c>
    </row>
    <row r="4232" spans="1:9" x14ac:dyDescent="0.25">
      <c r="A4232">
        <v>4295783</v>
      </c>
      <c r="B4232">
        <f t="shared" ref="B4232:B4295" si="132">A4232/1000</f>
        <v>4295.7830000000004</v>
      </c>
      <c r="C4232">
        <f t="shared" ref="C4232:D4295" si="133">B4232/60</f>
        <v>71.596383333333335</v>
      </c>
      <c r="D4232">
        <f t="shared" si="133"/>
        <v>1.1932730555555555</v>
      </c>
      <c r="E4232">
        <v>1017</v>
      </c>
      <c r="F4232">
        <v>782</v>
      </c>
      <c r="G4232">
        <v>798</v>
      </c>
      <c r="H4232">
        <v>16</v>
      </c>
      <c r="I4232">
        <v>792.06</v>
      </c>
    </row>
    <row r="4233" spans="1:9" x14ac:dyDescent="0.25">
      <c r="A4233">
        <v>4296800</v>
      </c>
      <c r="B4233">
        <f t="shared" si="132"/>
        <v>4296.8</v>
      </c>
      <c r="C4233">
        <f t="shared" si="133"/>
        <v>71.61333333333333</v>
      </c>
      <c r="D4233">
        <f t="shared" si="133"/>
        <v>1.1935555555555555</v>
      </c>
      <c r="E4233">
        <v>1017</v>
      </c>
      <c r="F4233">
        <v>782</v>
      </c>
      <c r="G4233">
        <v>798</v>
      </c>
      <c r="H4233">
        <v>16</v>
      </c>
      <c r="I4233">
        <v>792.21</v>
      </c>
    </row>
    <row r="4234" spans="1:9" x14ac:dyDescent="0.25">
      <c r="A4234">
        <v>4297817</v>
      </c>
      <c r="B4234">
        <f t="shared" si="132"/>
        <v>4297.817</v>
      </c>
      <c r="C4234">
        <f t="shared" si="133"/>
        <v>71.630283333333338</v>
      </c>
      <c r="D4234">
        <f t="shared" si="133"/>
        <v>1.1938380555555557</v>
      </c>
      <c r="E4234">
        <v>1017</v>
      </c>
      <c r="F4234">
        <v>785</v>
      </c>
      <c r="G4234">
        <v>798</v>
      </c>
      <c r="H4234">
        <v>13</v>
      </c>
      <c r="I4234">
        <v>792.45</v>
      </c>
    </row>
    <row r="4235" spans="1:9" x14ac:dyDescent="0.25">
      <c r="A4235">
        <v>4298833</v>
      </c>
      <c r="B4235">
        <f t="shared" si="132"/>
        <v>4298.8329999999996</v>
      </c>
      <c r="C4235">
        <f t="shared" si="133"/>
        <v>71.647216666666665</v>
      </c>
      <c r="D4235">
        <f t="shared" si="133"/>
        <v>1.1941202777777777</v>
      </c>
      <c r="E4235">
        <v>1016</v>
      </c>
      <c r="F4235">
        <v>781</v>
      </c>
      <c r="G4235">
        <v>797</v>
      </c>
      <c r="H4235">
        <v>16</v>
      </c>
      <c r="I4235">
        <v>792.36</v>
      </c>
    </row>
    <row r="4236" spans="1:9" x14ac:dyDescent="0.25">
      <c r="A4236">
        <v>4299850</v>
      </c>
      <c r="B4236">
        <f t="shared" si="132"/>
        <v>4299.8500000000004</v>
      </c>
      <c r="C4236">
        <f t="shared" si="133"/>
        <v>71.664166666666674</v>
      </c>
      <c r="D4236">
        <f t="shared" si="133"/>
        <v>1.1944027777777779</v>
      </c>
      <c r="E4236">
        <v>1017</v>
      </c>
      <c r="F4236">
        <v>783</v>
      </c>
      <c r="G4236">
        <v>798</v>
      </c>
      <c r="H4236">
        <v>15</v>
      </c>
      <c r="I4236">
        <v>792.47</v>
      </c>
    </row>
    <row r="4237" spans="1:9" x14ac:dyDescent="0.25">
      <c r="A4237">
        <v>4300867</v>
      </c>
      <c r="B4237">
        <f t="shared" si="132"/>
        <v>4300.8670000000002</v>
      </c>
      <c r="C4237">
        <f t="shared" si="133"/>
        <v>71.681116666666668</v>
      </c>
      <c r="D4237">
        <f t="shared" si="133"/>
        <v>1.1946852777777779</v>
      </c>
      <c r="E4237">
        <v>1017</v>
      </c>
      <c r="F4237">
        <v>784</v>
      </c>
      <c r="G4237">
        <v>798</v>
      </c>
      <c r="H4237">
        <v>14</v>
      </c>
      <c r="I4237">
        <v>792.38</v>
      </c>
    </row>
    <row r="4238" spans="1:9" x14ac:dyDescent="0.25">
      <c r="A4238">
        <v>4301884</v>
      </c>
      <c r="B4238">
        <f t="shared" si="132"/>
        <v>4301.884</v>
      </c>
      <c r="C4238">
        <f t="shared" si="133"/>
        <v>71.698066666666662</v>
      </c>
      <c r="D4238">
        <f t="shared" si="133"/>
        <v>1.1949677777777776</v>
      </c>
      <c r="E4238">
        <v>1017</v>
      </c>
      <c r="F4238">
        <v>781</v>
      </c>
      <c r="G4238">
        <v>798</v>
      </c>
      <c r="H4238">
        <v>17</v>
      </c>
      <c r="I4238">
        <v>792.31</v>
      </c>
    </row>
    <row r="4239" spans="1:9" x14ac:dyDescent="0.25">
      <c r="A4239">
        <v>4302901</v>
      </c>
      <c r="B4239">
        <f t="shared" si="132"/>
        <v>4302.9009999999998</v>
      </c>
      <c r="C4239">
        <f t="shared" si="133"/>
        <v>71.715016666666671</v>
      </c>
      <c r="D4239">
        <f t="shared" si="133"/>
        <v>1.1952502777777778</v>
      </c>
      <c r="E4239">
        <v>1017</v>
      </c>
      <c r="F4239">
        <v>788</v>
      </c>
      <c r="G4239">
        <v>799</v>
      </c>
      <c r="H4239">
        <v>11</v>
      </c>
      <c r="I4239">
        <v>792.45</v>
      </c>
    </row>
    <row r="4240" spans="1:9" x14ac:dyDescent="0.25">
      <c r="A4240">
        <v>4303918</v>
      </c>
      <c r="B4240">
        <f t="shared" si="132"/>
        <v>4303.9179999999997</v>
      </c>
      <c r="C4240">
        <f t="shared" si="133"/>
        <v>71.731966666666665</v>
      </c>
      <c r="D4240">
        <f t="shared" si="133"/>
        <v>1.1955327777777778</v>
      </c>
      <c r="E4240">
        <v>1017</v>
      </c>
      <c r="F4240">
        <v>781</v>
      </c>
      <c r="G4240">
        <v>798</v>
      </c>
      <c r="H4240">
        <v>17</v>
      </c>
      <c r="I4240">
        <v>792</v>
      </c>
    </row>
    <row r="4241" spans="1:9" x14ac:dyDescent="0.25">
      <c r="A4241">
        <v>4304934</v>
      </c>
      <c r="B4241">
        <f t="shared" si="132"/>
        <v>4304.9340000000002</v>
      </c>
      <c r="C4241">
        <f t="shared" si="133"/>
        <v>71.748900000000006</v>
      </c>
      <c r="D4241">
        <f t="shared" si="133"/>
        <v>1.1958150000000001</v>
      </c>
      <c r="E4241">
        <v>1016</v>
      </c>
      <c r="F4241">
        <v>786</v>
      </c>
      <c r="G4241">
        <v>798</v>
      </c>
      <c r="H4241">
        <v>12</v>
      </c>
      <c r="I4241">
        <v>792.35</v>
      </c>
    </row>
    <row r="4242" spans="1:9" x14ac:dyDescent="0.25">
      <c r="A4242">
        <v>4305951</v>
      </c>
      <c r="B4242">
        <f t="shared" si="132"/>
        <v>4305.951</v>
      </c>
      <c r="C4242">
        <f t="shared" si="133"/>
        <v>71.76585</v>
      </c>
      <c r="D4242">
        <f t="shared" si="133"/>
        <v>1.1960975</v>
      </c>
      <c r="E4242">
        <v>1017</v>
      </c>
      <c r="F4242">
        <v>782</v>
      </c>
      <c r="G4242">
        <v>798</v>
      </c>
      <c r="H4242">
        <v>16</v>
      </c>
      <c r="I4242">
        <v>792.26</v>
      </c>
    </row>
    <row r="4243" spans="1:9" x14ac:dyDescent="0.25">
      <c r="A4243">
        <v>4306968</v>
      </c>
      <c r="B4243">
        <f t="shared" si="132"/>
        <v>4306.9679999999998</v>
      </c>
      <c r="C4243">
        <f t="shared" si="133"/>
        <v>71.782799999999995</v>
      </c>
      <c r="D4243">
        <f t="shared" si="133"/>
        <v>1.19638</v>
      </c>
      <c r="E4243">
        <v>1017</v>
      </c>
      <c r="F4243">
        <v>783</v>
      </c>
      <c r="G4243">
        <v>798</v>
      </c>
      <c r="H4243">
        <v>15</v>
      </c>
      <c r="I4243">
        <v>791.85</v>
      </c>
    </row>
    <row r="4244" spans="1:9" x14ac:dyDescent="0.25">
      <c r="A4244">
        <v>4307985</v>
      </c>
      <c r="B4244">
        <f t="shared" si="132"/>
        <v>4307.9849999999997</v>
      </c>
      <c r="C4244">
        <f t="shared" si="133"/>
        <v>71.799749999999989</v>
      </c>
      <c r="D4244">
        <f t="shared" si="133"/>
        <v>1.1966624999999997</v>
      </c>
      <c r="E4244">
        <v>1017</v>
      </c>
      <c r="F4244">
        <v>780</v>
      </c>
      <c r="G4244">
        <v>798</v>
      </c>
      <c r="H4244">
        <v>18</v>
      </c>
      <c r="I4244">
        <v>792.41</v>
      </c>
    </row>
    <row r="4245" spans="1:9" x14ac:dyDescent="0.25">
      <c r="A4245">
        <v>4309001</v>
      </c>
      <c r="B4245">
        <f t="shared" si="132"/>
        <v>4309.0010000000002</v>
      </c>
      <c r="C4245">
        <f t="shared" si="133"/>
        <v>71.81668333333333</v>
      </c>
      <c r="D4245">
        <f t="shared" si="133"/>
        <v>1.1969447222222223</v>
      </c>
      <c r="E4245">
        <v>1016</v>
      </c>
      <c r="F4245">
        <v>781</v>
      </c>
      <c r="G4245">
        <v>798</v>
      </c>
      <c r="H4245">
        <v>17</v>
      </c>
      <c r="I4245">
        <v>791.8</v>
      </c>
    </row>
    <row r="4246" spans="1:9" x14ac:dyDescent="0.25">
      <c r="A4246">
        <v>4310018</v>
      </c>
      <c r="B4246">
        <f t="shared" si="132"/>
        <v>4310.018</v>
      </c>
      <c r="C4246">
        <f t="shared" si="133"/>
        <v>71.833633333333339</v>
      </c>
      <c r="D4246">
        <f t="shared" si="133"/>
        <v>1.1972272222222222</v>
      </c>
      <c r="E4246">
        <v>1017</v>
      </c>
      <c r="F4246">
        <v>779</v>
      </c>
      <c r="G4246">
        <v>797</v>
      </c>
      <c r="H4246">
        <v>18</v>
      </c>
      <c r="I4246">
        <v>791.75</v>
      </c>
    </row>
    <row r="4247" spans="1:9" x14ac:dyDescent="0.25">
      <c r="A4247">
        <v>4311034</v>
      </c>
      <c r="B4247">
        <f t="shared" si="132"/>
        <v>4311.0339999999997</v>
      </c>
      <c r="C4247">
        <f t="shared" si="133"/>
        <v>71.850566666666666</v>
      </c>
      <c r="D4247">
        <f t="shared" si="133"/>
        <v>1.1975094444444445</v>
      </c>
      <c r="E4247">
        <v>1016</v>
      </c>
      <c r="F4247">
        <v>781</v>
      </c>
      <c r="G4247">
        <v>798</v>
      </c>
      <c r="H4247">
        <v>17</v>
      </c>
      <c r="I4247">
        <v>792.18</v>
      </c>
    </row>
    <row r="4248" spans="1:9" x14ac:dyDescent="0.25">
      <c r="A4248">
        <v>4312051</v>
      </c>
      <c r="B4248">
        <f t="shared" si="132"/>
        <v>4312.0510000000004</v>
      </c>
      <c r="C4248">
        <f t="shared" si="133"/>
        <v>71.867516666666674</v>
      </c>
      <c r="D4248">
        <f t="shared" si="133"/>
        <v>1.1977919444444445</v>
      </c>
      <c r="E4248">
        <v>1017</v>
      </c>
      <c r="F4248">
        <v>782</v>
      </c>
      <c r="G4248">
        <v>798</v>
      </c>
      <c r="H4248">
        <v>16</v>
      </c>
      <c r="I4248">
        <v>792.14</v>
      </c>
    </row>
    <row r="4249" spans="1:9" x14ac:dyDescent="0.25">
      <c r="A4249">
        <v>4313068</v>
      </c>
      <c r="B4249">
        <f t="shared" si="132"/>
        <v>4313.0680000000002</v>
      </c>
      <c r="C4249">
        <f t="shared" si="133"/>
        <v>71.884466666666668</v>
      </c>
      <c r="D4249">
        <f t="shared" si="133"/>
        <v>1.1980744444444444</v>
      </c>
      <c r="E4249">
        <v>1017</v>
      </c>
      <c r="F4249">
        <v>779</v>
      </c>
      <c r="G4249">
        <v>798</v>
      </c>
      <c r="H4249">
        <v>19</v>
      </c>
      <c r="I4249">
        <v>792.33</v>
      </c>
    </row>
    <row r="4250" spans="1:9" x14ac:dyDescent="0.25">
      <c r="A4250">
        <v>4314085</v>
      </c>
      <c r="B4250">
        <f t="shared" si="132"/>
        <v>4314.085</v>
      </c>
      <c r="C4250">
        <f t="shared" si="133"/>
        <v>71.901416666666663</v>
      </c>
      <c r="D4250">
        <f t="shared" si="133"/>
        <v>1.1983569444444444</v>
      </c>
      <c r="E4250">
        <v>1017</v>
      </c>
      <c r="F4250">
        <v>781</v>
      </c>
      <c r="G4250">
        <v>798</v>
      </c>
      <c r="H4250">
        <v>17</v>
      </c>
      <c r="I4250">
        <v>792.23</v>
      </c>
    </row>
    <row r="4251" spans="1:9" x14ac:dyDescent="0.25">
      <c r="A4251">
        <v>4315102</v>
      </c>
      <c r="B4251">
        <f t="shared" si="132"/>
        <v>4315.1019999999999</v>
      </c>
      <c r="C4251">
        <f t="shared" si="133"/>
        <v>71.918366666666671</v>
      </c>
      <c r="D4251">
        <f t="shared" si="133"/>
        <v>1.1986394444444446</v>
      </c>
      <c r="E4251">
        <v>1017</v>
      </c>
      <c r="F4251">
        <v>782</v>
      </c>
      <c r="G4251">
        <v>798</v>
      </c>
      <c r="H4251">
        <v>16</v>
      </c>
      <c r="I4251">
        <v>791.73</v>
      </c>
    </row>
    <row r="4252" spans="1:9" x14ac:dyDescent="0.25">
      <c r="A4252">
        <v>4316119</v>
      </c>
      <c r="B4252">
        <f t="shared" si="132"/>
        <v>4316.1189999999997</v>
      </c>
      <c r="C4252">
        <f t="shared" si="133"/>
        <v>71.935316666666665</v>
      </c>
      <c r="D4252">
        <f t="shared" si="133"/>
        <v>1.1989219444444443</v>
      </c>
      <c r="E4252">
        <v>1017</v>
      </c>
      <c r="F4252">
        <v>786</v>
      </c>
      <c r="G4252">
        <v>798</v>
      </c>
      <c r="H4252">
        <v>12</v>
      </c>
      <c r="I4252">
        <v>792.38</v>
      </c>
    </row>
    <row r="4253" spans="1:9" x14ac:dyDescent="0.25">
      <c r="A4253">
        <v>4317135</v>
      </c>
      <c r="B4253">
        <f t="shared" si="132"/>
        <v>4317.1350000000002</v>
      </c>
      <c r="C4253">
        <f t="shared" si="133"/>
        <v>71.952250000000006</v>
      </c>
      <c r="D4253">
        <f t="shared" si="133"/>
        <v>1.1992041666666668</v>
      </c>
      <c r="E4253">
        <v>1016</v>
      </c>
      <c r="F4253">
        <v>784</v>
      </c>
      <c r="G4253">
        <v>798</v>
      </c>
      <c r="H4253">
        <v>14</v>
      </c>
      <c r="I4253">
        <v>792.16</v>
      </c>
    </row>
    <row r="4254" spans="1:9" x14ac:dyDescent="0.25">
      <c r="A4254">
        <v>4318152</v>
      </c>
      <c r="B4254">
        <f t="shared" si="132"/>
        <v>4318.152</v>
      </c>
      <c r="C4254">
        <f t="shared" si="133"/>
        <v>71.969200000000001</v>
      </c>
      <c r="D4254">
        <f t="shared" si="133"/>
        <v>1.1994866666666666</v>
      </c>
      <c r="E4254">
        <v>1017</v>
      </c>
      <c r="F4254">
        <v>782</v>
      </c>
      <c r="G4254">
        <v>798</v>
      </c>
      <c r="H4254">
        <v>16</v>
      </c>
      <c r="I4254">
        <v>791.96</v>
      </c>
    </row>
    <row r="4255" spans="1:9" x14ac:dyDescent="0.25">
      <c r="A4255">
        <v>4319169</v>
      </c>
      <c r="B4255">
        <f t="shared" si="132"/>
        <v>4319.1689999999999</v>
      </c>
      <c r="C4255">
        <f t="shared" si="133"/>
        <v>71.986149999999995</v>
      </c>
      <c r="D4255">
        <f t="shared" si="133"/>
        <v>1.1997691666666666</v>
      </c>
      <c r="E4255">
        <v>1017</v>
      </c>
      <c r="F4255">
        <v>785</v>
      </c>
      <c r="G4255">
        <v>798</v>
      </c>
      <c r="H4255">
        <v>13</v>
      </c>
      <c r="I4255">
        <v>792.39</v>
      </c>
    </row>
    <row r="4256" spans="1:9" x14ac:dyDescent="0.25">
      <c r="A4256">
        <v>4320186</v>
      </c>
      <c r="B4256">
        <f t="shared" si="132"/>
        <v>4320.1859999999997</v>
      </c>
      <c r="C4256">
        <f t="shared" si="133"/>
        <v>72.003099999999989</v>
      </c>
      <c r="D4256">
        <f t="shared" si="133"/>
        <v>1.2000516666666665</v>
      </c>
      <c r="E4256">
        <v>1017</v>
      </c>
      <c r="F4256">
        <v>782</v>
      </c>
      <c r="G4256">
        <v>797</v>
      </c>
      <c r="H4256">
        <v>15</v>
      </c>
      <c r="I4256">
        <v>791.75</v>
      </c>
    </row>
    <row r="4257" spans="1:9" x14ac:dyDescent="0.25">
      <c r="A4257">
        <v>4321203</v>
      </c>
      <c r="B4257">
        <f t="shared" si="132"/>
        <v>4321.2030000000004</v>
      </c>
      <c r="C4257">
        <f t="shared" si="133"/>
        <v>72.020050000000012</v>
      </c>
      <c r="D4257">
        <f t="shared" si="133"/>
        <v>1.2003341666666669</v>
      </c>
      <c r="E4257">
        <v>1017</v>
      </c>
      <c r="F4257">
        <v>781</v>
      </c>
      <c r="G4257">
        <v>798</v>
      </c>
      <c r="H4257">
        <v>17</v>
      </c>
      <c r="I4257">
        <v>792.1</v>
      </c>
    </row>
    <row r="4258" spans="1:9" x14ac:dyDescent="0.25">
      <c r="A4258">
        <v>4322220</v>
      </c>
      <c r="B4258">
        <f t="shared" si="132"/>
        <v>4322.22</v>
      </c>
      <c r="C4258">
        <f t="shared" si="133"/>
        <v>72.037000000000006</v>
      </c>
      <c r="D4258">
        <f t="shared" si="133"/>
        <v>1.2006166666666667</v>
      </c>
      <c r="E4258">
        <v>1017</v>
      </c>
      <c r="F4258">
        <v>780</v>
      </c>
      <c r="G4258">
        <v>798</v>
      </c>
      <c r="H4258">
        <v>18</v>
      </c>
      <c r="I4258">
        <v>792.13</v>
      </c>
    </row>
    <row r="4259" spans="1:9" x14ac:dyDescent="0.25">
      <c r="A4259">
        <v>4323236</v>
      </c>
      <c r="B4259">
        <f t="shared" si="132"/>
        <v>4323.2359999999999</v>
      </c>
      <c r="C4259">
        <f t="shared" si="133"/>
        <v>72.053933333333333</v>
      </c>
      <c r="D4259">
        <f t="shared" si="133"/>
        <v>1.200898888888889</v>
      </c>
      <c r="E4259">
        <v>1016</v>
      </c>
      <c r="F4259">
        <v>784</v>
      </c>
      <c r="G4259">
        <v>798</v>
      </c>
      <c r="H4259">
        <v>14</v>
      </c>
      <c r="I4259">
        <v>792.48</v>
      </c>
    </row>
    <row r="4260" spans="1:9" x14ac:dyDescent="0.25">
      <c r="A4260">
        <v>4324253</v>
      </c>
      <c r="B4260">
        <f t="shared" si="132"/>
        <v>4324.2529999999997</v>
      </c>
      <c r="C4260">
        <f t="shared" si="133"/>
        <v>72.070883333333327</v>
      </c>
      <c r="D4260">
        <f t="shared" si="133"/>
        <v>1.2011813888888887</v>
      </c>
      <c r="E4260">
        <v>1017</v>
      </c>
      <c r="F4260">
        <v>782</v>
      </c>
      <c r="G4260">
        <v>798</v>
      </c>
      <c r="H4260">
        <v>16</v>
      </c>
      <c r="I4260">
        <v>792.14</v>
      </c>
    </row>
    <row r="4261" spans="1:9" x14ac:dyDescent="0.25">
      <c r="A4261">
        <v>4325269</v>
      </c>
      <c r="B4261">
        <f t="shared" si="132"/>
        <v>4325.2690000000002</v>
      </c>
      <c r="C4261">
        <f t="shared" si="133"/>
        <v>72.087816666666669</v>
      </c>
      <c r="D4261">
        <f t="shared" si="133"/>
        <v>1.2014636111111112</v>
      </c>
      <c r="E4261">
        <v>1016</v>
      </c>
      <c r="F4261">
        <v>784</v>
      </c>
      <c r="G4261">
        <v>798</v>
      </c>
      <c r="H4261">
        <v>14</v>
      </c>
      <c r="I4261">
        <v>792.07</v>
      </c>
    </row>
    <row r="4262" spans="1:9" x14ac:dyDescent="0.25">
      <c r="A4262">
        <v>4326286</v>
      </c>
      <c r="B4262">
        <f t="shared" si="132"/>
        <v>4326.2860000000001</v>
      </c>
      <c r="C4262">
        <f t="shared" si="133"/>
        <v>72.104766666666663</v>
      </c>
      <c r="D4262">
        <f t="shared" si="133"/>
        <v>1.201746111111111</v>
      </c>
      <c r="E4262">
        <v>1017</v>
      </c>
      <c r="F4262">
        <v>787</v>
      </c>
      <c r="G4262">
        <v>798</v>
      </c>
      <c r="H4262">
        <v>11</v>
      </c>
      <c r="I4262">
        <v>792.61</v>
      </c>
    </row>
    <row r="4263" spans="1:9" x14ac:dyDescent="0.25">
      <c r="A4263">
        <v>4327303</v>
      </c>
      <c r="B4263">
        <f t="shared" si="132"/>
        <v>4327.3029999999999</v>
      </c>
      <c r="C4263">
        <f t="shared" si="133"/>
        <v>72.121716666666671</v>
      </c>
      <c r="D4263">
        <f t="shared" si="133"/>
        <v>1.2020286111111111</v>
      </c>
      <c r="E4263">
        <v>1017</v>
      </c>
      <c r="F4263">
        <v>782</v>
      </c>
      <c r="G4263">
        <v>798</v>
      </c>
      <c r="H4263">
        <v>16</v>
      </c>
      <c r="I4263">
        <v>792.46</v>
      </c>
    </row>
    <row r="4264" spans="1:9" x14ac:dyDescent="0.25">
      <c r="A4264">
        <v>4328320</v>
      </c>
      <c r="B4264">
        <f t="shared" si="132"/>
        <v>4328.32</v>
      </c>
      <c r="C4264">
        <f t="shared" si="133"/>
        <v>72.138666666666666</v>
      </c>
      <c r="D4264">
        <f t="shared" si="133"/>
        <v>1.2023111111111111</v>
      </c>
      <c r="E4264">
        <v>1017</v>
      </c>
      <c r="F4264">
        <v>783</v>
      </c>
      <c r="G4264">
        <v>798</v>
      </c>
      <c r="H4264">
        <v>15</v>
      </c>
      <c r="I4264">
        <v>792.34</v>
      </c>
    </row>
    <row r="4265" spans="1:9" x14ac:dyDescent="0.25">
      <c r="A4265">
        <v>4329336</v>
      </c>
      <c r="B4265">
        <f t="shared" si="132"/>
        <v>4329.3360000000002</v>
      </c>
      <c r="C4265">
        <f t="shared" si="133"/>
        <v>72.155600000000007</v>
      </c>
      <c r="D4265">
        <f t="shared" si="133"/>
        <v>1.2025933333333334</v>
      </c>
      <c r="E4265">
        <v>1016</v>
      </c>
      <c r="F4265">
        <v>783</v>
      </c>
      <c r="G4265">
        <v>798</v>
      </c>
      <c r="H4265">
        <v>15</v>
      </c>
      <c r="I4265">
        <v>792.14</v>
      </c>
    </row>
    <row r="4266" spans="1:9" x14ac:dyDescent="0.25">
      <c r="A4266">
        <v>4330353</v>
      </c>
      <c r="B4266">
        <f t="shared" si="132"/>
        <v>4330.3530000000001</v>
      </c>
      <c r="C4266">
        <f t="shared" si="133"/>
        <v>72.172550000000001</v>
      </c>
      <c r="D4266">
        <f t="shared" si="133"/>
        <v>1.2028758333333334</v>
      </c>
      <c r="E4266">
        <v>1017</v>
      </c>
      <c r="F4266">
        <v>779</v>
      </c>
      <c r="G4266">
        <v>798</v>
      </c>
      <c r="H4266">
        <v>19</v>
      </c>
      <c r="I4266">
        <v>792.24</v>
      </c>
    </row>
    <row r="4267" spans="1:9" x14ac:dyDescent="0.25">
      <c r="A4267">
        <v>4331370</v>
      </c>
      <c r="B4267">
        <f t="shared" si="132"/>
        <v>4331.37</v>
      </c>
      <c r="C4267">
        <f t="shared" si="133"/>
        <v>72.189499999999995</v>
      </c>
      <c r="D4267">
        <f t="shared" si="133"/>
        <v>1.2031583333333333</v>
      </c>
      <c r="E4267">
        <v>1017</v>
      </c>
      <c r="F4267">
        <v>784</v>
      </c>
      <c r="G4267">
        <v>798</v>
      </c>
      <c r="H4267">
        <v>14</v>
      </c>
      <c r="I4267">
        <v>792.43</v>
      </c>
    </row>
    <row r="4268" spans="1:9" x14ac:dyDescent="0.25">
      <c r="A4268">
        <v>4332387</v>
      </c>
      <c r="B4268">
        <f t="shared" si="132"/>
        <v>4332.3869999999997</v>
      </c>
      <c r="C4268">
        <f t="shared" si="133"/>
        <v>72.20644999999999</v>
      </c>
      <c r="D4268">
        <f t="shared" si="133"/>
        <v>1.2034408333333331</v>
      </c>
      <c r="E4268">
        <v>1017</v>
      </c>
      <c r="F4268">
        <v>784</v>
      </c>
      <c r="G4268">
        <v>798</v>
      </c>
      <c r="H4268">
        <v>14</v>
      </c>
      <c r="I4268">
        <v>792.72</v>
      </c>
    </row>
    <row r="4269" spans="1:9" x14ac:dyDescent="0.25">
      <c r="A4269">
        <v>4333404</v>
      </c>
      <c r="B4269">
        <f t="shared" si="132"/>
        <v>4333.4040000000005</v>
      </c>
      <c r="C4269">
        <f t="shared" si="133"/>
        <v>72.223400000000012</v>
      </c>
      <c r="D4269">
        <f t="shared" si="133"/>
        <v>1.2037233333333335</v>
      </c>
      <c r="E4269">
        <v>1017</v>
      </c>
      <c r="F4269">
        <v>781</v>
      </c>
      <c r="G4269">
        <v>797</v>
      </c>
      <c r="H4269">
        <v>16</v>
      </c>
      <c r="I4269">
        <v>792.37</v>
      </c>
    </row>
    <row r="4270" spans="1:9" x14ac:dyDescent="0.25">
      <c r="A4270">
        <v>4334420</v>
      </c>
      <c r="B4270">
        <f t="shared" si="132"/>
        <v>4334.42</v>
      </c>
      <c r="C4270">
        <f t="shared" si="133"/>
        <v>72.240333333333339</v>
      </c>
      <c r="D4270">
        <f t="shared" si="133"/>
        <v>1.2040055555555556</v>
      </c>
      <c r="E4270">
        <v>1016</v>
      </c>
      <c r="F4270">
        <v>779</v>
      </c>
      <c r="G4270">
        <v>798</v>
      </c>
      <c r="H4270">
        <v>19</v>
      </c>
      <c r="I4270">
        <v>792.25</v>
      </c>
    </row>
    <row r="4271" spans="1:9" x14ac:dyDescent="0.25">
      <c r="A4271">
        <v>4335437</v>
      </c>
      <c r="B4271">
        <f t="shared" si="132"/>
        <v>4335.4369999999999</v>
      </c>
      <c r="C4271">
        <f t="shared" si="133"/>
        <v>72.257283333333334</v>
      </c>
      <c r="D4271">
        <f t="shared" si="133"/>
        <v>1.2042880555555555</v>
      </c>
      <c r="E4271">
        <v>1017</v>
      </c>
      <c r="F4271">
        <v>783</v>
      </c>
      <c r="G4271">
        <v>798</v>
      </c>
      <c r="H4271">
        <v>15</v>
      </c>
      <c r="I4271">
        <v>792.34</v>
      </c>
    </row>
    <row r="4272" spans="1:9" x14ac:dyDescent="0.25">
      <c r="A4272">
        <v>4336454</v>
      </c>
      <c r="B4272">
        <f t="shared" si="132"/>
        <v>4336.4539999999997</v>
      </c>
      <c r="C4272">
        <f t="shared" si="133"/>
        <v>72.274233333333328</v>
      </c>
      <c r="D4272">
        <f t="shared" si="133"/>
        <v>1.2045705555555555</v>
      </c>
      <c r="E4272">
        <v>1017</v>
      </c>
      <c r="F4272">
        <v>782</v>
      </c>
      <c r="G4272">
        <v>798</v>
      </c>
      <c r="H4272">
        <v>16</v>
      </c>
      <c r="I4272">
        <v>792.35</v>
      </c>
    </row>
    <row r="4273" spans="1:9" x14ac:dyDescent="0.25">
      <c r="A4273">
        <v>4337471</v>
      </c>
      <c r="B4273">
        <f t="shared" si="132"/>
        <v>4337.4709999999995</v>
      </c>
      <c r="C4273">
        <f t="shared" si="133"/>
        <v>72.291183333333322</v>
      </c>
      <c r="D4273">
        <f t="shared" si="133"/>
        <v>1.2048530555555554</v>
      </c>
      <c r="E4273">
        <v>1017</v>
      </c>
      <c r="F4273">
        <v>781</v>
      </c>
      <c r="G4273">
        <v>798</v>
      </c>
      <c r="H4273">
        <v>17</v>
      </c>
      <c r="I4273">
        <v>791.86</v>
      </c>
    </row>
    <row r="4274" spans="1:9" x14ac:dyDescent="0.25">
      <c r="A4274">
        <v>4338488</v>
      </c>
      <c r="B4274">
        <f t="shared" si="132"/>
        <v>4338.4880000000003</v>
      </c>
      <c r="C4274">
        <f t="shared" si="133"/>
        <v>72.308133333333345</v>
      </c>
      <c r="D4274">
        <f t="shared" si="133"/>
        <v>1.2051355555555558</v>
      </c>
      <c r="E4274">
        <v>1017</v>
      </c>
      <c r="F4274">
        <v>782</v>
      </c>
      <c r="G4274">
        <v>798</v>
      </c>
      <c r="H4274">
        <v>16</v>
      </c>
      <c r="I4274">
        <v>792.11</v>
      </c>
    </row>
    <row r="4275" spans="1:9" x14ac:dyDescent="0.25">
      <c r="A4275">
        <v>4339505</v>
      </c>
      <c r="B4275">
        <f t="shared" si="132"/>
        <v>4339.5050000000001</v>
      </c>
      <c r="C4275">
        <f t="shared" si="133"/>
        <v>72.325083333333339</v>
      </c>
      <c r="D4275">
        <f t="shared" si="133"/>
        <v>1.2054180555555556</v>
      </c>
      <c r="E4275">
        <v>1017</v>
      </c>
      <c r="F4275">
        <v>782</v>
      </c>
      <c r="G4275">
        <v>797</v>
      </c>
      <c r="H4275">
        <v>15</v>
      </c>
      <c r="I4275">
        <v>792.1</v>
      </c>
    </row>
    <row r="4276" spans="1:9" x14ac:dyDescent="0.25">
      <c r="A4276">
        <v>4340520</v>
      </c>
      <c r="B4276">
        <f t="shared" si="132"/>
        <v>4340.5200000000004</v>
      </c>
      <c r="C4276">
        <f t="shared" si="133"/>
        <v>72.342000000000013</v>
      </c>
      <c r="D4276">
        <f t="shared" si="133"/>
        <v>1.2057000000000002</v>
      </c>
      <c r="E4276">
        <v>1015</v>
      </c>
      <c r="F4276">
        <v>786</v>
      </c>
      <c r="G4276">
        <v>798</v>
      </c>
      <c r="H4276">
        <v>12</v>
      </c>
      <c r="I4276">
        <v>792.54</v>
      </c>
    </row>
    <row r="4277" spans="1:9" x14ac:dyDescent="0.25">
      <c r="A4277">
        <v>4341537</v>
      </c>
      <c r="B4277">
        <f t="shared" si="132"/>
        <v>4341.5370000000003</v>
      </c>
      <c r="C4277">
        <f t="shared" si="133"/>
        <v>72.358950000000007</v>
      </c>
      <c r="D4277">
        <f t="shared" si="133"/>
        <v>1.2059825000000002</v>
      </c>
      <c r="E4277">
        <v>1017</v>
      </c>
      <c r="F4277">
        <v>785</v>
      </c>
      <c r="G4277">
        <v>798</v>
      </c>
      <c r="H4277">
        <v>13</v>
      </c>
      <c r="I4277">
        <v>792.48</v>
      </c>
    </row>
    <row r="4278" spans="1:9" x14ac:dyDescent="0.25">
      <c r="A4278">
        <v>4342554</v>
      </c>
      <c r="B4278">
        <f t="shared" si="132"/>
        <v>4342.5540000000001</v>
      </c>
      <c r="C4278">
        <f t="shared" si="133"/>
        <v>72.375900000000001</v>
      </c>
      <c r="D4278">
        <f t="shared" si="133"/>
        <v>1.2062649999999999</v>
      </c>
      <c r="E4278">
        <v>1017</v>
      </c>
      <c r="F4278">
        <v>786</v>
      </c>
      <c r="G4278">
        <v>797</v>
      </c>
      <c r="H4278">
        <v>11</v>
      </c>
      <c r="I4278">
        <v>792.43</v>
      </c>
    </row>
    <row r="4279" spans="1:9" x14ac:dyDescent="0.25">
      <c r="A4279">
        <v>4343571</v>
      </c>
      <c r="B4279">
        <f t="shared" si="132"/>
        <v>4343.5709999999999</v>
      </c>
      <c r="C4279">
        <f t="shared" si="133"/>
        <v>72.392849999999996</v>
      </c>
      <c r="D4279">
        <f t="shared" si="133"/>
        <v>1.2065474999999999</v>
      </c>
      <c r="E4279">
        <v>1017</v>
      </c>
      <c r="F4279">
        <v>779</v>
      </c>
      <c r="G4279">
        <v>797</v>
      </c>
      <c r="H4279">
        <v>18</v>
      </c>
      <c r="I4279">
        <v>792.04</v>
      </c>
    </row>
    <row r="4280" spans="1:9" x14ac:dyDescent="0.25">
      <c r="A4280">
        <v>4344588</v>
      </c>
      <c r="B4280">
        <f t="shared" si="132"/>
        <v>4344.5879999999997</v>
      </c>
      <c r="C4280">
        <f t="shared" si="133"/>
        <v>72.40979999999999</v>
      </c>
      <c r="D4280">
        <f t="shared" si="133"/>
        <v>1.2068299999999998</v>
      </c>
      <c r="E4280">
        <v>1017</v>
      </c>
      <c r="F4280">
        <v>783</v>
      </c>
      <c r="G4280">
        <v>798</v>
      </c>
      <c r="H4280">
        <v>15</v>
      </c>
      <c r="I4280">
        <v>792.05</v>
      </c>
    </row>
    <row r="4281" spans="1:9" x14ac:dyDescent="0.25">
      <c r="A4281">
        <v>4345605</v>
      </c>
      <c r="B4281">
        <f t="shared" si="132"/>
        <v>4345.6049999999996</v>
      </c>
      <c r="C4281">
        <f t="shared" si="133"/>
        <v>72.426749999999998</v>
      </c>
      <c r="D4281">
        <f t="shared" si="133"/>
        <v>1.2071125</v>
      </c>
      <c r="E4281">
        <v>1017</v>
      </c>
      <c r="F4281">
        <v>782</v>
      </c>
      <c r="G4281">
        <v>798</v>
      </c>
      <c r="H4281">
        <v>16</v>
      </c>
      <c r="I4281">
        <v>792.1</v>
      </c>
    </row>
    <row r="4282" spans="1:9" x14ac:dyDescent="0.25">
      <c r="A4282">
        <v>4346621</v>
      </c>
      <c r="B4282">
        <f t="shared" si="132"/>
        <v>4346.6210000000001</v>
      </c>
      <c r="C4282">
        <f t="shared" si="133"/>
        <v>72.44368333333334</v>
      </c>
      <c r="D4282">
        <f t="shared" si="133"/>
        <v>1.2073947222222223</v>
      </c>
      <c r="E4282">
        <v>1016</v>
      </c>
      <c r="F4282">
        <v>784</v>
      </c>
      <c r="G4282">
        <v>798</v>
      </c>
      <c r="H4282">
        <v>14</v>
      </c>
      <c r="I4282">
        <v>792.16</v>
      </c>
    </row>
    <row r="4283" spans="1:9" x14ac:dyDescent="0.25">
      <c r="A4283">
        <v>4347638</v>
      </c>
      <c r="B4283">
        <f t="shared" si="132"/>
        <v>4347.6379999999999</v>
      </c>
      <c r="C4283">
        <f t="shared" si="133"/>
        <v>72.460633333333334</v>
      </c>
      <c r="D4283">
        <f t="shared" si="133"/>
        <v>1.2076772222222223</v>
      </c>
      <c r="E4283">
        <v>1017</v>
      </c>
      <c r="F4283">
        <v>780</v>
      </c>
      <c r="G4283">
        <v>797</v>
      </c>
      <c r="H4283">
        <v>17</v>
      </c>
      <c r="I4283">
        <v>792.29</v>
      </c>
    </row>
    <row r="4284" spans="1:9" x14ac:dyDescent="0.25">
      <c r="A4284">
        <v>4348655</v>
      </c>
      <c r="B4284">
        <f t="shared" si="132"/>
        <v>4348.6549999999997</v>
      </c>
      <c r="C4284">
        <f t="shared" si="133"/>
        <v>72.477583333333328</v>
      </c>
      <c r="D4284">
        <f t="shared" si="133"/>
        <v>1.207959722222222</v>
      </c>
      <c r="E4284">
        <v>1017</v>
      </c>
      <c r="F4284">
        <v>785</v>
      </c>
      <c r="G4284">
        <v>798</v>
      </c>
      <c r="H4284">
        <v>13</v>
      </c>
      <c r="I4284">
        <v>792.56</v>
      </c>
    </row>
    <row r="4285" spans="1:9" x14ac:dyDescent="0.25">
      <c r="A4285">
        <v>4349672</v>
      </c>
      <c r="B4285">
        <f t="shared" si="132"/>
        <v>4349.6719999999996</v>
      </c>
      <c r="C4285">
        <f t="shared" si="133"/>
        <v>72.494533333333322</v>
      </c>
      <c r="D4285">
        <f t="shared" si="133"/>
        <v>1.208242222222222</v>
      </c>
      <c r="E4285">
        <v>1017</v>
      </c>
      <c r="F4285">
        <v>782</v>
      </c>
      <c r="G4285">
        <v>798</v>
      </c>
      <c r="H4285">
        <v>16</v>
      </c>
      <c r="I4285">
        <v>792.18</v>
      </c>
    </row>
    <row r="4286" spans="1:9" x14ac:dyDescent="0.25">
      <c r="A4286">
        <v>4350689</v>
      </c>
      <c r="B4286">
        <f t="shared" si="132"/>
        <v>4350.6890000000003</v>
      </c>
      <c r="C4286">
        <f t="shared" si="133"/>
        <v>72.511483333333345</v>
      </c>
      <c r="D4286">
        <f t="shared" si="133"/>
        <v>1.2085247222222224</v>
      </c>
      <c r="E4286">
        <v>1017</v>
      </c>
      <c r="F4286">
        <v>787</v>
      </c>
      <c r="G4286">
        <v>798</v>
      </c>
      <c r="H4286">
        <v>11</v>
      </c>
      <c r="I4286">
        <v>792.69</v>
      </c>
    </row>
    <row r="4287" spans="1:9" x14ac:dyDescent="0.25">
      <c r="A4287">
        <v>4351706</v>
      </c>
      <c r="B4287">
        <f t="shared" si="132"/>
        <v>4351.7060000000001</v>
      </c>
      <c r="C4287">
        <f t="shared" si="133"/>
        <v>72.528433333333339</v>
      </c>
      <c r="D4287">
        <f t="shared" si="133"/>
        <v>1.2088072222222224</v>
      </c>
      <c r="E4287">
        <v>1017</v>
      </c>
      <c r="F4287">
        <v>786</v>
      </c>
      <c r="G4287">
        <v>798</v>
      </c>
      <c r="H4287">
        <v>12</v>
      </c>
      <c r="I4287">
        <v>792.76</v>
      </c>
    </row>
    <row r="4288" spans="1:9" x14ac:dyDescent="0.25">
      <c r="A4288">
        <v>4352722</v>
      </c>
      <c r="B4288">
        <f t="shared" si="132"/>
        <v>4352.7219999999998</v>
      </c>
      <c r="C4288">
        <f t="shared" si="133"/>
        <v>72.545366666666666</v>
      </c>
      <c r="D4288">
        <f t="shared" si="133"/>
        <v>1.2090894444444444</v>
      </c>
      <c r="E4288">
        <v>1016</v>
      </c>
      <c r="F4288">
        <v>783</v>
      </c>
      <c r="G4288">
        <v>798</v>
      </c>
      <c r="H4288">
        <v>15</v>
      </c>
      <c r="I4288">
        <v>792.08</v>
      </c>
    </row>
    <row r="4289" spans="1:9" x14ac:dyDescent="0.25">
      <c r="A4289">
        <v>4353739</v>
      </c>
      <c r="B4289">
        <f t="shared" si="132"/>
        <v>4353.7389999999996</v>
      </c>
      <c r="C4289">
        <f t="shared" si="133"/>
        <v>72.562316666666661</v>
      </c>
      <c r="D4289">
        <f t="shared" si="133"/>
        <v>1.2093719444444444</v>
      </c>
      <c r="E4289">
        <v>1017</v>
      </c>
      <c r="F4289">
        <v>783</v>
      </c>
      <c r="G4289">
        <v>799</v>
      </c>
      <c r="H4289">
        <v>16</v>
      </c>
      <c r="I4289">
        <v>792.17</v>
      </c>
    </row>
    <row r="4290" spans="1:9" x14ac:dyDescent="0.25">
      <c r="A4290">
        <v>4354756</v>
      </c>
      <c r="B4290">
        <f t="shared" si="132"/>
        <v>4354.7560000000003</v>
      </c>
      <c r="C4290">
        <f t="shared" si="133"/>
        <v>72.579266666666669</v>
      </c>
      <c r="D4290">
        <f t="shared" si="133"/>
        <v>1.2096544444444446</v>
      </c>
      <c r="E4290">
        <v>1017</v>
      </c>
      <c r="F4290">
        <v>781</v>
      </c>
      <c r="G4290">
        <v>798</v>
      </c>
      <c r="H4290">
        <v>17</v>
      </c>
      <c r="I4290">
        <v>792.57</v>
      </c>
    </row>
    <row r="4291" spans="1:9" x14ac:dyDescent="0.25">
      <c r="A4291">
        <v>4355772</v>
      </c>
      <c r="B4291">
        <f t="shared" si="132"/>
        <v>4355.7719999999999</v>
      </c>
      <c r="C4291">
        <f t="shared" si="133"/>
        <v>72.596199999999996</v>
      </c>
      <c r="D4291">
        <f t="shared" si="133"/>
        <v>1.2099366666666667</v>
      </c>
      <c r="E4291">
        <v>1016</v>
      </c>
      <c r="F4291">
        <v>783</v>
      </c>
      <c r="G4291">
        <v>798</v>
      </c>
      <c r="H4291">
        <v>15</v>
      </c>
      <c r="I4291">
        <v>792.27</v>
      </c>
    </row>
    <row r="4292" spans="1:9" x14ac:dyDescent="0.25">
      <c r="A4292">
        <v>4356789</v>
      </c>
      <c r="B4292">
        <f t="shared" si="132"/>
        <v>4356.7889999999998</v>
      </c>
      <c r="C4292">
        <f t="shared" si="133"/>
        <v>72.61314999999999</v>
      </c>
      <c r="D4292">
        <f t="shared" si="133"/>
        <v>1.2102191666666664</v>
      </c>
      <c r="E4292">
        <v>1017</v>
      </c>
      <c r="F4292">
        <v>782</v>
      </c>
      <c r="G4292">
        <v>798</v>
      </c>
      <c r="H4292">
        <v>16</v>
      </c>
      <c r="I4292">
        <v>792.39</v>
      </c>
    </row>
    <row r="4293" spans="1:9" x14ac:dyDescent="0.25">
      <c r="A4293">
        <v>4357806</v>
      </c>
      <c r="B4293">
        <f t="shared" si="132"/>
        <v>4357.8059999999996</v>
      </c>
      <c r="C4293">
        <f t="shared" si="133"/>
        <v>72.630099999999999</v>
      </c>
      <c r="D4293">
        <f t="shared" si="133"/>
        <v>1.2105016666666666</v>
      </c>
      <c r="E4293">
        <v>1017</v>
      </c>
      <c r="F4293">
        <v>783</v>
      </c>
      <c r="G4293">
        <v>798</v>
      </c>
      <c r="H4293">
        <v>15</v>
      </c>
      <c r="I4293">
        <v>792.38</v>
      </c>
    </row>
    <row r="4294" spans="1:9" x14ac:dyDescent="0.25">
      <c r="A4294">
        <v>4358822</v>
      </c>
      <c r="B4294">
        <f t="shared" si="132"/>
        <v>4358.8220000000001</v>
      </c>
      <c r="C4294">
        <f t="shared" si="133"/>
        <v>72.64703333333334</v>
      </c>
      <c r="D4294">
        <f t="shared" si="133"/>
        <v>1.2107838888888891</v>
      </c>
      <c r="E4294">
        <v>1016</v>
      </c>
      <c r="F4294">
        <v>784</v>
      </c>
      <c r="G4294">
        <v>798</v>
      </c>
      <c r="H4294">
        <v>14</v>
      </c>
      <c r="I4294">
        <v>792.58</v>
      </c>
    </row>
    <row r="4295" spans="1:9" x14ac:dyDescent="0.25">
      <c r="A4295">
        <v>4359839</v>
      </c>
      <c r="B4295">
        <f t="shared" si="132"/>
        <v>4359.8389999999999</v>
      </c>
      <c r="C4295">
        <f t="shared" si="133"/>
        <v>72.663983333333334</v>
      </c>
      <c r="D4295">
        <f t="shared" si="133"/>
        <v>1.2110663888888888</v>
      </c>
      <c r="E4295">
        <v>1017</v>
      </c>
      <c r="F4295">
        <v>784</v>
      </c>
      <c r="G4295">
        <v>798</v>
      </c>
      <c r="H4295">
        <v>14</v>
      </c>
      <c r="I4295">
        <v>792.25</v>
      </c>
    </row>
    <row r="4296" spans="1:9" x14ac:dyDescent="0.25">
      <c r="A4296">
        <v>4360856</v>
      </c>
      <c r="B4296">
        <f t="shared" ref="B4296:B4359" si="134">A4296/1000</f>
        <v>4360.8559999999998</v>
      </c>
      <c r="C4296">
        <f t="shared" ref="C4296:D4359" si="135">B4296/60</f>
        <v>72.680933333333329</v>
      </c>
      <c r="D4296">
        <f t="shared" si="135"/>
        <v>1.2113488888888888</v>
      </c>
      <c r="E4296">
        <v>1017</v>
      </c>
      <c r="F4296">
        <v>781</v>
      </c>
      <c r="G4296">
        <v>798</v>
      </c>
      <c r="H4296">
        <v>17</v>
      </c>
      <c r="I4296">
        <v>792.39</v>
      </c>
    </row>
    <row r="4297" spans="1:9" x14ac:dyDescent="0.25">
      <c r="A4297">
        <v>4361873</v>
      </c>
      <c r="B4297">
        <f t="shared" si="134"/>
        <v>4361.8729999999996</v>
      </c>
      <c r="C4297">
        <f t="shared" si="135"/>
        <v>72.697883333333323</v>
      </c>
      <c r="D4297">
        <f t="shared" si="135"/>
        <v>1.2116313888888888</v>
      </c>
      <c r="E4297">
        <v>1017</v>
      </c>
      <c r="F4297">
        <v>786</v>
      </c>
      <c r="G4297">
        <v>797</v>
      </c>
      <c r="H4297">
        <v>11</v>
      </c>
      <c r="I4297">
        <v>792.59</v>
      </c>
    </row>
    <row r="4298" spans="1:9" x14ac:dyDescent="0.25">
      <c r="A4298">
        <v>4362890</v>
      </c>
      <c r="B4298">
        <f t="shared" si="134"/>
        <v>4362.8900000000003</v>
      </c>
      <c r="C4298">
        <f t="shared" si="135"/>
        <v>72.714833333333345</v>
      </c>
      <c r="D4298">
        <f t="shared" si="135"/>
        <v>1.2119138888888892</v>
      </c>
      <c r="E4298">
        <v>1017</v>
      </c>
      <c r="F4298">
        <v>783</v>
      </c>
      <c r="G4298">
        <v>798</v>
      </c>
      <c r="H4298">
        <v>15</v>
      </c>
      <c r="I4298">
        <v>792.51</v>
      </c>
    </row>
    <row r="4299" spans="1:9" x14ac:dyDescent="0.25">
      <c r="A4299">
        <v>4363907</v>
      </c>
      <c r="B4299">
        <f t="shared" si="134"/>
        <v>4363.9070000000002</v>
      </c>
      <c r="C4299">
        <f t="shared" si="135"/>
        <v>72.73178333333334</v>
      </c>
      <c r="D4299">
        <f t="shared" si="135"/>
        <v>1.2121963888888889</v>
      </c>
      <c r="E4299">
        <v>1017</v>
      </c>
      <c r="F4299">
        <v>783</v>
      </c>
      <c r="G4299">
        <v>798</v>
      </c>
      <c r="H4299">
        <v>15</v>
      </c>
      <c r="I4299">
        <v>792.26</v>
      </c>
    </row>
    <row r="4300" spans="1:9" x14ac:dyDescent="0.25">
      <c r="A4300">
        <v>4364923</v>
      </c>
      <c r="B4300">
        <f t="shared" si="134"/>
        <v>4364.9229999999998</v>
      </c>
      <c r="C4300">
        <f t="shared" si="135"/>
        <v>72.748716666666667</v>
      </c>
      <c r="D4300">
        <f t="shared" si="135"/>
        <v>1.2124786111111112</v>
      </c>
      <c r="E4300">
        <v>1016</v>
      </c>
      <c r="F4300">
        <v>783</v>
      </c>
      <c r="G4300">
        <v>798</v>
      </c>
      <c r="H4300">
        <v>15</v>
      </c>
      <c r="I4300">
        <v>792.43</v>
      </c>
    </row>
    <row r="4301" spans="1:9" x14ac:dyDescent="0.25">
      <c r="A4301">
        <v>4365940</v>
      </c>
      <c r="B4301">
        <f t="shared" si="134"/>
        <v>4365.9399999999996</v>
      </c>
      <c r="C4301">
        <f t="shared" si="135"/>
        <v>72.765666666666661</v>
      </c>
      <c r="D4301">
        <f t="shared" si="135"/>
        <v>1.212761111111111</v>
      </c>
      <c r="E4301">
        <v>1017</v>
      </c>
      <c r="F4301">
        <v>781</v>
      </c>
      <c r="G4301">
        <v>798</v>
      </c>
      <c r="H4301">
        <v>17</v>
      </c>
      <c r="I4301">
        <v>792.43</v>
      </c>
    </row>
    <row r="4302" spans="1:9" x14ac:dyDescent="0.25">
      <c r="A4302">
        <v>4366957</v>
      </c>
      <c r="B4302">
        <f t="shared" si="134"/>
        <v>4366.9570000000003</v>
      </c>
      <c r="C4302">
        <f t="shared" si="135"/>
        <v>72.782616666666669</v>
      </c>
      <c r="D4302">
        <f t="shared" si="135"/>
        <v>1.2130436111111111</v>
      </c>
      <c r="E4302">
        <v>1017</v>
      </c>
      <c r="F4302">
        <v>784</v>
      </c>
      <c r="G4302">
        <v>798</v>
      </c>
      <c r="H4302">
        <v>14</v>
      </c>
      <c r="I4302">
        <v>792.44</v>
      </c>
    </row>
    <row r="4303" spans="1:9" x14ac:dyDescent="0.25">
      <c r="A4303">
        <v>4367974</v>
      </c>
      <c r="B4303">
        <f t="shared" si="134"/>
        <v>4367.9740000000002</v>
      </c>
      <c r="C4303">
        <f t="shared" si="135"/>
        <v>72.799566666666664</v>
      </c>
      <c r="D4303">
        <f t="shared" si="135"/>
        <v>1.2133261111111111</v>
      </c>
      <c r="E4303">
        <v>1017</v>
      </c>
      <c r="F4303">
        <v>786</v>
      </c>
      <c r="G4303">
        <v>798</v>
      </c>
      <c r="H4303">
        <v>12</v>
      </c>
      <c r="I4303">
        <v>792.51</v>
      </c>
    </row>
    <row r="4304" spans="1:9" x14ac:dyDescent="0.25">
      <c r="A4304">
        <v>4368991</v>
      </c>
      <c r="B4304">
        <f t="shared" si="134"/>
        <v>4368.991</v>
      </c>
      <c r="C4304">
        <f t="shared" si="135"/>
        <v>72.816516666666672</v>
      </c>
      <c r="D4304">
        <f t="shared" si="135"/>
        <v>1.2136086111111113</v>
      </c>
      <c r="E4304">
        <v>1017</v>
      </c>
      <c r="F4304">
        <v>783</v>
      </c>
      <c r="G4304">
        <v>798</v>
      </c>
      <c r="H4304">
        <v>15</v>
      </c>
      <c r="I4304">
        <v>792.08</v>
      </c>
    </row>
    <row r="4305" spans="1:9" x14ac:dyDescent="0.25">
      <c r="A4305">
        <v>4370008</v>
      </c>
      <c r="B4305">
        <f t="shared" si="134"/>
        <v>4370.0079999999998</v>
      </c>
      <c r="C4305">
        <f t="shared" si="135"/>
        <v>72.833466666666666</v>
      </c>
      <c r="D4305">
        <f t="shared" si="135"/>
        <v>1.213891111111111</v>
      </c>
      <c r="E4305">
        <v>1017</v>
      </c>
      <c r="F4305">
        <v>782</v>
      </c>
      <c r="G4305">
        <v>798</v>
      </c>
      <c r="H4305">
        <v>16</v>
      </c>
      <c r="I4305">
        <v>792.38</v>
      </c>
    </row>
    <row r="4306" spans="1:9" x14ac:dyDescent="0.25">
      <c r="A4306">
        <v>4371024</v>
      </c>
      <c r="B4306">
        <f t="shared" si="134"/>
        <v>4371.0240000000003</v>
      </c>
      <c r="C4306">
        <f t="shared" si="135"/>
        <v>72.850400000000008</v>
      </c>
      <c r="D4306">
        <f t="shared" si="135"/>
        <v>1.2141733333333335</v>
      </c>
      <c r="E4306">
        <v>1016</v>
      </c>
      <c r="F4306">
        <v>779</v>
      </c>
      <c r="G4306">
        <v>798</v>
      </c>
      <c r="H4306">
        <v>19</v>
      </c>
      <c r="I4306">
        <v>791.98</v>
      </c>
    </row>
    <row r="4307" spans="1:9" x14ac:dyDescent="0.25">
      <c r="A4307">
        <v>4372040</v>
      </c>
      <c r="B4307">
        <f t="shared" si="134"/>
        <v>4372.04</v>
      </c>
      <c r="C4307">
        <f t="shared" si="135"/>
        <v>72.867333333333335</v>
      </c>
      <c r="D4307">
        <f t="shared" si="135"/>
        <v>1.2144555555555556</v>
      </c>
      <c r="E4307">
        <v>1016</v>
      </c>
      <c r="F4307">
        <v>784</v>
      </c>
      <c r="G4307">
        <v>798</v>
      </c>
      <c r="H4307">
        <v>14</v>
      </c>
      <c r="I4307">
        <v>792.41</v>
      </c>
    </row>
    <row r="4308" spans="1:9" x14ac:dyDescent="0.25">
      <c r="A4308">
        <v>4373057</v>
      </c>
      <c r="B4308">
        <f t="shared" si="134"/>
        <v>4373.0569999999998</v>
      </c>
      <c r="C4308">
        <f t="shared" si="135"/>
        <v>72.884283333333329</v>
      </c>
      <c r="D4308">
        <f t="shared" si="135"/>
        <v>1.2147380555555556</v>
      </c>
      <c r="E4308">
        <v>1017</v>
      </c>
      <c r="F4308">
        <v>782</v>
      </c>
      <c r="G4308">
        <v>798</v>
      </c>
      <c r="H4308">
        <v>16</v>
      </c>
      <c r="I4308">
        <v>792.16</v>
      </c>
    </row>
    <row r="4309" spans="1:9" x14ac:dyDescent="0.25">
      <c r="A4309">
        <v>4374074</v>
      </c>
      <c r="B4309">
        <f t="shared" si="134"/>
        <v>4374.0739999999996</v>
      </c>
      <c r="C4309">
        <f t="shared" si="135"/>
        <v>72.901233333333323</v>
      </c>
      <c r="D4309">
        <f t="shared" si="135"/>
        <v>1.2150205555555553</v>
      </c>
      <c r="E4309">
        <v>1017</v>
      </c>
      <c r="F4309">
        <v>781</v>
      </c>
      <c r="G4309">
        <v>797</v>
      </c>
      <c r="H4309">
        <v>16</v>
      </c>
      <c r="I4309">
        <v>792.05</v>
      </c>
    </row>
    <row r="4310" spans="1:9" x14ac:dyDescent="0.25">
      <c r="A4310">
        <v>4375091</v>
      </c>
      <c r="B4310">
        <f t="shared" si="134"/>
        <v>4375.0910000000003</v>
      </c>
      <c r="C4310">
        <f t="shared" si="135"/>
        <v>72.918183333333346</v>
      </c>
      <c r="D4310">
        <f t="shared" si="135"/>
        <v>1.2153030555555557</v>
      </c>
      <c r="E4310">
        <v>1017</v>
      </c>
      <c r="F4310">
        <v>788</v>
      </c>
      <c r="G4310">
        <v>798</v>
      </c>
      <c r="H4310">
        <v>10</v>
      </c>
      <c r="I4310">
        <v>792.66</v>
      </c>
    </row>
    <row r="4311" spans="1:9" x14ac:dyDescent="0.25">
      <c r="A4311">
        <v>4376108</v>
      </c>
      <c r="B4311">
        <f t="shared" si="134"/>
        <v>4376.1080000000002</v>
      </c>
      <c r="C4311">
        <f t="shared" si="135"/>
        <v>72.93513333333334</v>
      </c>
      <c r="D4311">
        <f t="shared" si="135"/>
        <v>1.2155855555555557</v>
      </c>
      <c r="E4311">
        <v>1017</v>
      </c>
      <c r="F4311">
        <v>784</v>
      </c>
      <c r="G4311">
        <v>798</v>
      </c>
      <c r="H4311">
        <v>14</v>
      </c>
      <c r="I4311">
        <v>792.53</v>
      </c>
    </row>
    <row r="4312" spans="1:9" x14ac:dyDescent="0.25">
      <c r="A4312">
        <v>4377124</v>
      </c>
      <c r="B4312">
        <f t="shared" si="134"/>
        <v>4377.1239999999998</v>
      </c>
      <c r="C4312">
        <f t="shared" si="135"/>
        <v>72.952066666666667</v>
      </c>
      <c r="D4312">
        <f t="shared" si="135"/>
        <v>1.2158677777777778</v>
      </c>
      <c r="E4312">
        <v>1016</v>
      </c>
      <c r="F4312">
        <v>783</v>
      </c>
      <c r="G4312">
        <v>798</v>
      </c>
      <c r="H4312">
        <v>15</v>
      </c>
      <c r="I4312">
        <v>792.24</v>
      </c>
    </row>
    <row r="4313" spans="1:9" x14ac:dyDescent="0.25">
      <c r="A4313">
        <v>4378141</v>
      </c>
      <c r="B4313">
        <f t="shared" si="134"/>
        <v>4378.1409999999996</v>
      </c>
      <c r="C4313">
        <f t="shared" si="135"/>
        <v>72.969016666666661</v>
      </c>
      <c r="D4313">
        <f t="shared" si="135"/>
        <v>1.2161502777777777</v>
      </c>
      <c r="E4313">
        <v>1017</v>
      </c>
      <c r="F4313">
        <v>782</v>
      </c>
      <c r="G4313">
        <v>798</v>
      </c>
      <c r="H4313">
        <v>16</v>
      </c>
      <c r="I4313">
        <v>792.44</v>
      </c>
    </row>
    <row r="4314" spans="1:9" x14ac:dyDescent="0.25">
      <c r="A4314">
        <v>4379158</v>
      </c>
      <c r="B4314">
        <f t="shared" si="134"/>
        <v>4379.1580000000004</v>
      </c>
      <c r="C4314">
        <f t="shared" si="135"/>
        <v>72.98596666666667</v>
      </c>
      <c r="D4314">
        <f t="shared" si="135"/>
        <v>1.2164327777777779</v>
      </c>
      <c r="E4314">
        <v>1017</v>
      </c>
      <c r="F4314">
        <v>779</v>
      </c>
      <c r="G4314">
        <v>798</v>
      </c>
      <c r="H4314">
        <v>19</v>
      </c>
      <c r="I4314">
        <v>792.22</v>
      </c>
    </row>
    <row r="4315" spans="1:9" x14ac:dyDescent="0.25">
      <c r="A4315">
        <v>4380175</v>
      </c>
      <c r="B4315">
        <f t="shared" si="134"/>
        <v>4380.1750000000002</v>
      </c>
      <c r="C4315">
        <f t="shared" si="135"/>
        <v>73.002916666666664</v>
      </c>
      <c r="D4315">
        <f t="shared" si="135"/>
        <v>1.2167152777777777</v>
      </c>
      <c r="E4315">
        <v>1017</v>
      </c>
      <c r="F4315">
        <v>783</v>
      </c>
      <c r="G4315">
        <v>798</v>
      </c>
      <c r="H4315">
        <v>15</v>
      </c>
      <c r="I4315">
        <v>792.06</v>
      </c>
    </row>
    <row r="4316" spans="1:9" x14ac:dyDescent="0.25">
      <c r="A4316">
        <v>4381192</v>
      </c>
      <c r="B4316">
        <f t="shared" si="134"/>
        <v>4381.192</v>
      </c>
      <c r="C4316">
        <f t="shared" si="135"/>
        <v>73.019866666666672</v>
      </c>
      <c r="D4316">
        <f t="shared" si="135"/>
        <v>1.2169977777777778</v>
      </c>
      <c r="E4316">
        <v>1017</v>
      </c>
      <c r="F4316">
        <v>781</v>
      </c>
      <c r="G4316">
        <v>797</v>
      </c>
      <c r="H4316">
        <v>16</v>
      </c>
      <c r="I4316">
        <v>792.63</v>
      </c>
    </row>
    <row r="4317" spans="1:9" x14ac:dyDescent="0.25">
      <c r="A4317">
        <v>4382209</v>
      </c>
      <c r="B4317">
        <f t="shared" si="134"/>
        <v>4382.2089999999998</v>
      </c>
      <c r="C4317">
        <f t="shared" si="135"/>
        <v>73.036816666666667</v>
      </c>
      <c r="D4317">
        <f t="shared" si="135"/>
        <v>1.2172802777777778</v>
      </c>
      <c r="E4317">
        <v>1017</v>
      </c>
      <c r="F4317">
        <v>786</v>
      </c>
      <c r="G4317">
        <v>798</v>
      </c>
      <c r="H4317">
        <v>12</v>
      </c>
      <c r="I4317">
        <v>792.36</v>
      </c>
    </row>
    <row r="4318" spans="1:9" x14ac:dyDescent="0.25">
      <c r="A4318">
        <v>4383225</v>
      </c>
      <c r="B4318">
        <f t="shared" si="134"/>
        <v>4383.2250000000004</v>
      </c>
      <c r="C4318">
        <f t="shared" si="135"/>
        <v>73.053750000000008</v>
      </c>
      <c r="D4318">
        <f t="shared" si="135"/>
        <v>1.2175625000000001</v>
      </c>
      <c r="E4318">
        <v>1016</v>
      </c>
      <c r="F4318">
        <v>784</v>
      </c>
      <c r="G4318">
        <v>797</v>
      </c>
      <c r="H4318">
        <v>13</v>
      </c>
      <c r="I4318">
        <v>792.13</v>
      </c>
    </row>
    <row r="4319" spans="1:9" x14ac:dyDescent="0.25">
      <c r="A4319">
        <v>4384242</v>
      </c>
      <c r="B4319">
        <f t="shared" si="134"/>
        <v>4384.2420000000002</v>
      </c>
      <c r="C4319">
        <f t="shared" si="135"/>
        <v>73.070700000000002</v>
      </c>
      <c r="D4319">
        <f t="shared" si="135"/>
        <v>1.2178450000000001</v>
      </c>
      <c r="E4319">
        <v>1017</v>
      </c>
      <c r="F4319">
        <v>779</v>
      </c>
      <c r="G4319">
        <v>798</v>
      </c>
      <c r="H4319">
        <v>19</v>
      </c>
      <c r="I4319">
        <v>791.89</v>
      </c>
    </row>
    <row r="4320" spans="1:9" x14ac:dyDescent="0.25">
      <c r="A4320">
        <v>4385259</v>
      </c>
      <c r="B4320">
        <f t="shared" si="134"/>
        <v>4385.259</v>
      </c>
      <c r="C4320">
        <f t="shared" si="135"/>
        <v>73.087649999999996</v>
      </c>
      <c r="D4320">
        <f t="shared" si="135"/>
        <v>1.2181275</v>
      </c>
      <c r="E4320">
        <v>1017</v>
      </c>
      <c r="F4320">
        <v>785</v>
      </c>
      <c r="G4320">
        <v>798</v>
      </c>
      <c r="H4320">
        <v>13</v>
      </c>
      <c r="I4320">
        <v>792.4</v>
      </c>
    </row>
    <row r="4321" spans="1:9" x14ac:dyDescent="0.25">
      <c r="A4321">
        <v>4386276</v>
      </c>
      <c r="B4321">
        <f t="shared" si="134"/>
        <v>4386.2759999999998</v>
      </c>
      <c r="C4321">
        <f t="shared" si="135"/>
        <v>73.104599999999991</v>
      </c>
      <c r="D4321">
        <f t="shared" si="135"/>
        <v>1.2184099999999998</v>
      </c>
      <c r="E4321">
        <v>1017</v>
      </c>
      <c r="F4321">
        <v>783</v>
      </c>
      <c r="G4321">
        <v>798</v>
      </c>
      <c r="H4321">
        <v>15</v>
      </c>
      <c r="I4321">
        <v>792.36</v>
      </c>
    </row>
    <row r="4322" spans="1:9" x14ac:dyDescent="0.25">
      <c r="A4322">
        <v>4387293</v>
      </c>
      <c r="B4322">
        <f t="shared" si="134"/>
        <v>4387.2929999999997</v>
      </c>
      <c r="C4322">
        <f t="shared" si="135"/>
        <v>73.121549999999999</v>
      </c>
      <c r="D4322">
        <f t="shared" si="135"/>
        <v>1.2186925</v>
      </c>
      <c r="E4322">
        <v>1017</v>
      </c>
      <c r="F4322">
        <v>782</v>
      </c>
      <c r="G4322">
        <v>798</v>
      </c>
      <c r="H4322">
        <v>16</v>
      </c>
      <c r="I4322">
        <v>792.26</v>
      </c>
    </row>
    <row r="4323" spans="1:9" x14ac:dyDescent="0.25">
      <c r="A4323">
        <v>4388308</v>
      </c>
      <c r="B4323">
        <f t="shared" si="134"/>
        <v>4388.308</v>
      </c>
      <c r="C4323">
        <f t="shared" si="135"/>
        <v>73.138466666666673</v>
      </c>
      <c r="D4323">
        <f t="shared" si="135"/>
        <v>1.2189744444444446</v>
      </c>
      <c r="E4323">
        <v>1015</v>
      </c>
      <c r="F4323">
        <v>784</v>
      </c>
      <c r="G4323">
        <v>798</v>
      </c>
      <c r="H4323">
        <v>14</v>
      </c>
      <c r="I4323">
        <v>792.69</v>
      </c>
    </row>
    <row r="4324" spans="1:9" x14ac:dyDescent="0.25">
      <c r="A4324">
        <v>4389325</v>
      </c>
      <c r="B4324">
        <f t="shared" si="134"/>
        <v>4389.3249999999998</v>
      </c>
      <c r="C4324">
        <f t="shared" si="135"/>
        <v>73.155416666666667</v>
      </c>
      <c r="D4324">
        <f t="shared" si="135"/>
        <v>1.2192569444444445</v>
      </c>
      <c r="E4324">
        <v>1017</v>
      </c>
      <c r="F4324">
        <v>783</v>
      </c>
      <c r="G4324">
        <v>798</v>
      </c>
      <c r="H4324">
        <v>15</v>
      </c>
      <c r="I4324">
        <v>792.29</v>
      </c>
    </row>
    <row r="4325" spans="1:9" x14ac:dyDescent="0.25">
      <c r="A4325">
        <v>4390342</v>
      </c>
      <c r="B4325">
        <f t="shared" si="134"/>
        <v>4390.3419999999996</v>
      </c>
      <c r="C4325">
        <f t="shared" si="135"/>
        <v>73.172366666666662</v>
      </c>
      <c r="D4325">
        <f t="shared" si="135"/>
        <v>1.2195394444444443</v>
      </c>
      <c r="E4325">
        <v>1017</v>
      </c>
      <c r="F4325">
        <v>786</v>
      </c>
      <c r="G4325">
        <v>797</v>
      </c>
      <c r="H4325">
        <v>11</v>
      </c>
      <c r="I4325">
        <v>792.5</v>
      </c>
    </row>
    <row r="4326" spans="1:9" x14ac:dyDescent="0.25">
      <c r="A4326">
        <v>4391359</v>
      </c>
      <c r="B4326">
        <f t="shared" si="134"/>
        <v>4391.3590000000004</v>
      </c>
      <c r="C4326">
        <f t="shared" si="135"/>
        <v>73.18931666666667</v>
      </c>
      <c r="D4326">
        <f t="shared" si="135"/>
        <v>1.2198219444444445</v>
      </c>
      <c r="E4326">
        <v>1017</v>
      </c>
      <c r="F4326">
        <v>784</v>
      </c>
      <c r="G4326">
        <v>798</v>
      </c>
      <c r="H4326">
        <v>14</v>
      </c>
      <c r="I4326">
        <v>792.12</v>
      </c>
    </row>
    <row r="4327" spans="1:9" x14ac:dyDescent="0.25">
      <c r="A4327">
        <v>4392376</v>
      </c>
      <c r="B4327">
        <f t="shared" si="134"/>
        <v>4392.3760000000002</v>
      </c>
      <c r="C4327">
        <f t="shared" si="135"/>
        <v>73.206266666666664</v>
      </c>
      <c r="D4327">
        <f t="shared" si="135"/>
        <v>1.2201044444444444</v>
      </c>
      <c r="E4327">
        <v>1017</v>
      </c>
      <c r="F4327">
        <v>785</v>
      </c>
      <c r="G4327">
        <v>798</v>
      </c>
      <c r="H4327">
        <v>13</v>
      </c>
      <c r="I4327">
        <v>792.09</v>
      </c>
    </row>
    <row r="4328" spans="1:9" x14ac:dyDescent="0.25">
      <c r="A4328">
        <v>4393393</v>
      </c>
      <c r="B4328">
        <f t="shared" si="134"/>
        <v>4393.393</v>
      </c>
      <c r="C4328">
        <f t="shared" si="135"/>
        <v>73.223216666666673</v>
      </c>
      <c r="D4328">
        <f t="shared" si="135"/>
        <v>1.2203869444444446</v>
      </c>
      <c r="E4328">
        <v>1017</v>
      </c>
      <c r="F4328">
        <v>780</v>
      </c>
      <c r="G4328">
        <v>798</v>
      </c>
      <c r="H4328">
        <v>18</v>
      </c>
      <c r="I4328">
        <v>792.25</v>
      </c>
    </row>
    <row r="4329" spans="1:9" x14ac:dyDescent="0.25">
      <c r="A4329">
        <v>4394409</v>
      </c>
      <c r="B4329">
        <f t="shared" si="134"/>
        <v>4394.4089999999997</v>
      </c>
      <c r="C4329">
        <f t="shared" si="135"/>
        <v>73.24015</v>
      </c>
      <c r="D4329">
        <f t="shared" si="135"/>
        <v>1.2206691666666667</v>
      </c>
      <c r="E4329">
        <v>1016</v>
      </c>
      <c r="F4329">
        <v>781</v>
      </c>
      <c r="G4329">
        <v>798</v>
      </c>
      <c r="H4329">
        <v>17</v>
      </c>
      <c r="I4329">
        <v>792.55</v>
      </c>
    </row>
    <row r="4330" spans="1:9" x14ac:dyDescent="0.25">
      <c r="A4330">
        <v>4395426</v>
      </c>
      <c r="B4330">
        <f t="shared" si="134"/>
        <v>4395.4260000000004</v>
      </c>
      <c r="C4330">
        <f t="shared" si="135"/>
        <v>73.257100000000008</v>
      </c>
      <c r="D4330">
        <f t="shared" si="135"/>
        <v>1.2209516666666669</v>
      </c>
      <c r="E4330">
        <v>1017</v>
      </c>
      <c r="F4330">
        <v>779</v>
      </c>
      <c r="G4330">
        <v>798</v>
      </c>
      <c r="H4330">
        <v>19</v>
      </c>
      <c r="I4330">
        <v>792.05</v>
      </c>
    </row>
    <row r="4331" spans="1:9" x14ac:dyDescent="0.25">
      <c r="A4331">
        <v>4396443</v>
      </c>
      <c r="B4331">
        <f t="shared" si="134"/>
        <v>4396.4430000000002</v>
      </c>
      <c r="C4331">
        <f t="shared" si="135"/>
        <v>73.274050000000003</v>
      </c>
      <c r="D4331">
        <f t="shared" si="135"/>
        <v>1.2212341666666666</v>
      </c>
      <c r="E4331">
        <v>1017</v>
      </c>
      <c r="F4331">
        <v>785</v>
      </c>
      <c r="G4331">
        <v>798</v>
      </c>
      <c r="H4331">
        <v>13</v>
      </c>
      <c r="I4331">
        <v>791.96</v>
      </c>
    </row>
    <row r="4332" spans="1:9" x14ac:dyDescent="0.25">
      <c r="A4332">
        <v>4397460</v>
      </c>
      <c r="B4332">
        <f t="shared" si="134"/>
        <v>4397.46</v>
      </c>
      <c r="C4332">
        <f t="shared" si="135"/>
        <v>73.290999999999997</v>
      </c>
      <c r="D4332">
        <f t="shared" si="135"/>
        <v>1.2215166666666666</v>
      </c>
      <c r="E4332">
        <v>1017</v>
      </c>
      <c r="F4332">
        <v>786</v>
      </c>
      <c r="G4332">
        <v>798</v>
      </c>
      <c r="H4332">
        <v>12</v>
      </c>
      <c r="I4332">
        <v>792.51</v>
      </c>
    </row>
    <row r="4333" spans="1:9" x14ac:dyDescent="0.25">
      <c r="A4333">
        <v>4398477</v>
      </c>
      <c r="B4333">
        <f t="shared" si="134"/>
        <v>4398.4769999999999</v>
      </c>
      <c r="C4333">
        <f t="shared" si="135"/>
        <v>73.307949999999991</v>
      </c>
      <c r="D4333">
        <f t="shared" si="135"/>
        <v>1.2217991666666665</v>
      </c>
      <c r="E4333">
        <v>1017</v>
      </c>
      <c r="F4333">
        <v>786</v>
      </c>
      <c r="G4333">
        <v>798</v>
      </c>
      <c r="H4333">
        <v>12</v>
      </c>
      <c r="I4333">
        <v>792.72</v>
      </c>
    </row>
    <row r="4334" spans="1:9" x14ac:dyDescent="0.25">
      <c r="A4334">
        <v>4399494</v>
      </c>
      <c r="B4334">
        <f t="shared" si="134"/>
        <v>4399.4939999999997</v>
      </c>
      <c r="C4334">
        <f t="shared" si="135"/>
        <v>73.3249</v>
      </c>
      <c r="D4334">
        <f t="shared" si="135"/>
        <v>1.2220816666666667</v>
      </c>
      <c r="E4334">
        <v>1017</v>
      </c>
      <c r="F4334">
        <v>781</v>
      </c>
      <c r="G4334">
        <v>798</v>
      </c>
      <c r="H4334">
        <v>17</v>
      </c>
      <c r="I4334">
        <v>792.46</v>
      </c>
    </row>
    <row r="4335" spans="1:9" x14ac:dyDescent="0.25">
      <c r="A4335">
        <v>4400510</v>
      </c>
      <c r="B4335">
        <f t="shared" si="134"/>
        <v>4400.51</v>
      </c>
      <c r="C4335">
        <f t="shared" si="135"/>
        <v>73.341833333333341</v>
      </c>
      <c r="D4335">
        <f t="shared" si="135"/>
        <v>1.222363888888889</v>
      </c>
      <c r="E4335">
        <v>1016</v>
      </c>
      <c r="F4335">
        <v>782</v>
      </c>
      <c r="G4335">
        <v>797</v>
      </c>
      <c r="H4335">
        <v>15</v>
      </c>
      <c r="I4335">
        <v>792.13</v>
      </c>
    </row>
    <row r="4336" spans="1:9" x14ac:dyDescent="0.25">
      <c r="A4336">
        <v>4401527</v>
      </c>
      <c r="B4336">
        <f t="shared" si="134"/>
        <v>4401.527</v>
      </c>
      <c r="C4336">
        <f t="shared" si="135"/>
        <v>73.358783333333335</v>
      </c>
      <c r="D4336">
        <f t="shared" si="135"/>
        <v>1.222646388888889</v>
      </c>
      <c r="E4336">
        <v>1017</v>
      </c>
      <c r="F4336">
        <v>783</v>
      </c>
      <c r="G4336">
        <v>798</v>
      </c>
      <c r="H4336">
        <v>15</v>
      </c>
      <c r="I4336">
        <v>792.23</v>
      </c>
    </row>
    <row r="4337" spans="1:9" x14ac:dyDescent="0.25">
      <c r="A4337">
        <v>4402544</v>
      </c>
      <c r="B4337">
        <f t="shared" si="134"/>
        <v>4402.5439999999999</v>
      </c>
      <c r="C4337">
        <f t="shared" si="135"/>
        <v>73.375733333333329</v>
      </c>
      <c r="D4337">
        <f t="shared" si="135"/>
        <v>1.2229288888888887</v>
      </c>
      <c r="E4337">
        <v>1017</v>
      </c>
      <c r="F4337">
        <v>783</v>
      </c>
      <c r="G4337">
        <v>798</v>
      </c>
      <c r="H4337">
        <v>15</v>
      </c>
      <c r="I4337">
        <v>792.19</v>
      </c>
    </row>
    <row r="4338" spans="1:9" x14ac:dyDescent="0.25">
      <c r="A4338">
        <v>4403561</v>
      </c>
      <c r="B4338">
        <f t="shared" si="134"/>
        <v>4403.5609999999997</v>
      </c>
      <c r="C4338">
        <f t="shared" si="135"/>
        <v>73.392683333333324</v>
      </c>
      <c r="D4338">
        <f t="shared" si="135"/>
        <v>1.2232113888888887</v>
      </c>
      <c r="E4338">
        <v>1017</v>
      </c>
      <c r="F4338">
        <v>782</v>
      </c>
      <c r="G4338">
        <v>798</v>
      </c>
      <c r="H4338">
        <v>16</v>
      </c>
      <c r="I4338">
        <v>792.49</v>
      </c>
    </row>
    <row r="4339" spans="1:9" x14ac:dyDescent="0.25">
      <c r="A4339">
        <v>4404578</v>
      </c>
      <c r="B4339">
        <f t="shared" si="134"/>
        <v>4404.5780000000004</v>
      </c>
      <c r="C4339">
        <f t="shared" si="135"/>
        <v>73.409633333333346</v>
      </c>
      <c r="D4339">
        <f t="shared" si="135"/>
        <v>1.2234938888888891</v>
      </c>
      <c r="E4339">
        <v>1017</v>
      </c>
      <c r="F4339">
        <v>783</v>
      </c>
      <c r="G4339">
        <v>798</v>
      </c>
      <c r="H4339">
        <v>15</v>
      </c>
      <c r="I4339">
        <v>792.26</v>
      </c>
    </row>
    <row r="4340" spans="1:9" x14ac:dyDescent="0.25">
      <c r="A4340">
        <v>4405594</v>
      </c>
      <c r="B4340">
        <f t="shared" si="134"/>
        <v>4405.5940000000001</v>
      </c>
      <c r="C4340">
        <f t="shared" si="135"/>
        <v>73.426566666666673</v>
      </c>
      <c r="D4340">
        <f t="shared" si="135"/>
        <v>1.2237761111111112</v>
      </c>
      <c r="E4340">
        <v>1016</v>
      </c>
      <c r="F4340">
        <v>780</v>
      </c>
      <c r="G4340">
        <v>798</v>
      </c>
      <c r="H4340">
        <v>18</v>
      </c>
      <c r="I4340">
        <v>792.36</v>
      </c>
    </row>
    <row r="4341" spans="1:9" x14ac:dyDescent="0.25">
      <c r="A4341">
        <v>4406610</v>
      </c>
      <c r="B4341">
        <f t="shared" si="134"/>
        <v>4406.6099999999997</v>
      </c>
      <c r="C4341">
        <f t="shared" si="135"/>
        <v>73.4435</v>
      </c>
      <c r="D4341">
        <f t="shared" si="135"/>
        <v>1.2240583333333332</v>
      </c>
      <c r="E4341">
        <v>1016</v>
      </c>
      <c r="F4341">
        <v>784</v>
      </c>
      <c r="G4341">
        <v>798</v>
      </c>
      <c r="H4341">
        <v>14</v>
      </c>
      <c r="I4341">
        <v>792.09</v>
      </c>
    </row>
    <row r="4342" spans="1:9" x14ac:dyDescent="0.25">
      <c r="A4342">
        <v>4407627</v>
      </c>
      <c r="B4342">
        <f t="shared" si="134"/>
        <v>4407.6270000000004</v>
      </c>
      <c r="C4342">
        <f t="shared" si="135"/>
        <v>73.460450000000009</v>
      </c>
      <c r="D4342">
        <f t="shared" si="135"/>
        <v>1.2243408333333334</v>
      </c>
      <c r="E4342">
        <v>1017</v>
      </c>
      <c r="F4342">
        <v>783</v>
      </c>
      <c r="G4342">
        <v>798</v>
      </c>
      <c r="H4342">
        <v>15</v>
      </c>
      <c r="I4342">
        <v>792.02</v>
      </c>
    </row>
    <row r="4343" spans="1:9" x14ac:dyDescent="0.25">
      <c r="A4343">
        <v>4408644</v>
      </c>
      <c r="B4343">
        <f t="shared" si="134"/>
        <v>4408.6440000000002</v>
      </c>
      <c r="C4343">
        <f t="shared" si="135"/>
        <v>73.477400000000003</v>
      </c>
      <c r="D4343">
        <f t="shared" si="135"/>
        <v>1.2246233333333334</v>
      </c>
      <c r="E4343">
        <v>1017</v>
      </c>
      <c r="F4343">
        <v>781</v>
      </c>
      <c r="G4343">
        <v>798</v>
      </c>
      <c r="H4343">
        <v>17</v>
      </c>
      <c r="I4343">
        <v>791.69</v>
      </c>
    </row>
    <row r="4344" spans="1:9" x14ac:dyDescent="0.25">
      <c r="A4344">
        <v>4409661</v>
      </c>
      <c r="B4344">
        <f t="shared" si="134"/>
        <v>4409.6610000000001</v>
      </c>
      <c r="C4344">
        <f t="shared" si="135"/>
        <v>73.494349999999997</v>
      </c>
      <c r="D4344">
        <f t="shared" si="135"/>
        <v>1.2249058333333334</v>
      </c>
      <c r="E4344">
        <v>1017</v>
      </c>
      <c r="F4344">
        <v>780</v>
      </c>
      <c r="G4344">
        <v>798</v>
      </c>
      <c r="H4344">
        <v>18</v>
      </c>
      <c r="I4344">
        <v>791.83</v>
      </c>
    </row>
    <row r="4345" spans="1:9" x14ac:dyDescent="0.25">
      <c r="A4345">
        <v>4410678</v>
      </c>
      <c r="B4345">
        <f t="shared" si="134"/>
        <v>4410.6779999999999</v>
      </c>
      <c r="C4345">
        <f t="shared" si="135"/>
        <v>73.511299999999991</v>
      </c>
      <c r="D4345">
        <f t="shared" si="135"/>
        <v>1.2251883333333331</v>
      </c>
      <c r="E4345">
        <v>1017</v>
      </c>
      <c r="F4345">
        <v>782</v>
      </c>
      <c r="G4345">
        <v>798</v>
      </c>
      <c r="H4345">
        <v>16</v>
      </c>
      <c r="I4345">
        <v>792.49</v>
      </c>
    </row>
    <row r="4346" spans="1:9" x14ac:dyDescent="0.25">
      <c r="A4346">
        <v>4411695</v>
      </c>
      <c r="B4346">
        <f t="shared" si="134"/>
        <v>4411.6949999999997</v>
      </c>
      <c r="C4346">
        <f t="shared" si="135"/>
        <v>73.52825</v>
      </c>
      <c r="D4346">
        <f t="shared" si="135"/>
        <v>1.2254708333333333</v>
      </c>
      <c r="E4346">
        <v>1017</v>
      </c>
      <c r="F4346">
        <v>781</v>
      </c>
      <c r="G4346">
        <v>798</v>
      </c>
      <c r="H4346">
        <v>17</v>
      </c>
      <c r="I4346">
        <v>792.29</v>
      </c>
    </row>
    <row r="4347" spans="1:9" x14ac:dyDescent="0.25">
      <c r="A4347">
        <v>4412711</v>
      </c>
      <c r="B4347">
        <f t="shared" si="134"/>
        <v>4412.7110000000002</v>
      </c>
      <c r="C4347">
        <f t="shared" si="135"/>
        <v>73.545183333333341</v>
      </c>
      <c r="D4347">
        <f t="shared" si="135"/>
        <v>1.2257530555555556</v>
      </c>
      <c r="E4347">
        <v>1016</v>
      </c>
      <c r="F4347">
        <v>783</v>
      </c>
      <c r="G4347">
        <v>797</v>
      </c>
      <c r="H4347">
        <v>14</v>
      </c>
      <c r="I4347">
        <v>792.35</v>
      </c>
    </row>
    <row r="4348" spans="1:9" x14ac:dyDescent="0.25">
      <c r="A4348">
        <v>4413728</v>
      </c>
      <c r="B4348">
        <f t="shared" si="134"/>
        <v>4413.7280000000001</v>
      </c>
      <c r="C4348">
        <f t="shared" si="135"/>
        <v>73.562133333333335</v>
      </c>
      <c r="D4348">
        <f t="shared" si="135"/>
        <v>1.2260355555555555</v>
      </c>
      <c r="E4348">
        <v>1017</v>
      </c>
      <c r="F4348">
        <v>785</v>
      </c>
      <c r="G4348">
        <v>798</v>
      </c>
      <c r="H4348">
        <v>13</v>
      </c>
      <c r="I4348">
        <v>792.69</v>
      </c>
    </row>
    <row r="4349" spans="1:9" x14ac:dyDescent="0.25">
      <c r="A4349">
        <v>4414745</v>
      </c>
      <c r="B4349">
        <f t="shared" si="134"/>
        <v>4414.7449999999999</v>
      </c>
      <c r="C4349">
        <f t="shared" si="135"/>
        <v>73.57908333333333</v>
      </c>
      <c r="D4349">
        <f t="shared" si="135"/>
        <v>1.2263180555555555</v>
      </c>
      <c r="E4349">
        <v>1017</v>
      </c>
      <c r="F4349">
        <v>784</v>
      </c>
      <c r="G4349">
        <v>798</v>
      </c>
      <c r="H4349">
        <v>14</v>
      </c>
      <c r="I4349">
        <v>792.42</v>
      </c>
    </row>
    <row r="4350" spans="1:9" x14ac:dyDescent="0.25">
      <c r="A4350">
        <v>4415762</v>
      </c>
      <c r="B4350">
        <f t="shared" si="134"/>
        <v>4415.7619999999997</v>
      </c>
      <c r="C4350">
        <f t="shared" si="135"/>
        <v>73.596033333333324</v>
      </c>
      <c r="D4350">
        <f t="shared" si="135"/>
        <v>1.2266005555555555</v>
      </c>
      <c r="E4350">
        <v>1017</v>
      </c>
      <c r="F4350">
        <v>784</v>
      </c>
      <c r="G4350">
        <v>798</v>
      </c>
      <c r="H4350">
        <v>14</v>
      </c>
      <c r="I4350">
        <v>792.67</v>
      </c>
    </row>
    <row r="4351" spans="1:9" x14ac:dyDescent="0.25">
      <c r="A4351">
        <v>4416779</v>
      </c>
      <c r="B4351">
        <f t="shared" si="134"/>
        <v>4416.7790000000005</v>
      </c>
      <c r="C4351">
        <f t="shared" si="135"/>
        <v>73.612983333333347</v>
      </c>
      <c r="D4351">
        <f t="shared" si="135"/>
        <v>1.2268830555555559</v>
      </c>
      <c r="E4351">
        <v>1017</v>
      </c>
      <c r="F4351">
        <v>782</v>
      </c>
      <c r="G4351">
        <v>798</v>
      </c>
      <c r="H4351">
        <v>16</v>
      </c>
      <c r="I4351">
        <v>792.08</v>
      </c>
    </row>
    <row r="4352" spans="1:9" x14ac:dyDescent="0.25">
      <c r="A4352">
        <v>4417796</v>
      </c>
      <c r="B4352">
        <f t="shared" si="134"/>
        <v>4417.7960000000003</v>
      </c>
      <c r="C4352">
        <f t="shared" si="135"/>
        <v>73.629933333333341</v>
      </c>
      <c r="D4352">
        <f t="shared" si="135"/>
        <v>1.2271655555555556</v>
      </c>
      <c r="E4352">
        <v>1017</v>
      </c>
      <c r="F4352">
        <v>784</v>
      </c>
      <c r="G4352">
        <v>798</v>
      </c>
      <c r="H4352">
        <v>14</v>
      </c>
      <c r="I4352">
        <v>792.36</v>
      </c>
    </row>
    <row r="4353" spans="1:9" x14ac:dyDescent="0.25">
      <c r="A4353">
        <v>4418812</v>
      </c>
      <c r="B4353">
        <f t="shared" si="134"/>
        <v>4418.8119999999999</v>
      </c>
      <c r="C4353">
        <f t="shared" si="135"/>
        <v>73.646866666666668</v>
      </c>
      <c r="D4353">
        <f t="shared" si="135"/>
        <v>1.2274477777777777</v>
      </c>
      <c r="E4353">
        <v>1016</v>
      </c>
      <c r="F4353">
        <v>780</v>
      </c>
      <c r="G4353">
        <v>798</v>
      </c>
      <c r="H4353">
        <v>18</v>
      </c>
      <c r="I4353">
        <v>792.22</v>
      </c>
    </row>
    <row r="4354" spans="1:9" x14ac:dyDescent="0.25">
      <c r="A4354">
        <v>4419829</v>
      </c>
      <c r="B4354">
        <f t="shared" si="134"/>
        <v>4419.8289999999997</v>
      </c>
      <c r="C4354">
        <f t="shared" si="135"/>
        <v>73.663816666666662</v>
      </c>
      <c r="D4354">
        <f t="shared" si="135"/>
        <v>1.2277302777777777</v>
      </c>
      <c r="E4354">
        <v>1017</v>
      </c>
      <c r="F4354">
        <v>782</v>
      </c>
      <c r="G4354">
        <v>797</v>
      </c>
      <c r="H4354">
        <v>15</v>
      </c>
      <c r="I4354">
        <v>791.92</v>
      </c>
    </row>
    <row r="4355" spans="1:9" x14ac:dyDescent="0.25">
      <c r="A4355">
        <v>4420845</v>
      </c>
      <c r="B4355">
        <f t="shared" si="134"/>
        <v>4420.8450000000003</v>
      </c>
      <c r="C4355">
        <f t="shared" si="135"/>
        <v>73.680750000000003</v>
      </c>
      <c r="D4355">
        <f t="shared" si="135"/>
        <v>1.2280125</v>
      </c>
      <c r="E4355">
        <v>1016</v>
      </c>
      <c r="F4355">
        <v>782</v>
      </c>
      <c r="G4355">
        <v>798</v>
      </c>
      <c r="H4355">
        <v>16</v>
      </c>
      <c r="I4355">
        <v>792.24</v>
      </c>
    </row>
    <row r="4356" spans="1:9" x14ac:dyDescent="0.25">
      <c r="A4356">
        <v>4421862</v>
      </c>
      <c r="B4356">
        <f t="shared" si="134"/>
        <v>4421.8620000000001</v>
      </c>
      <c r="C4356">
        <f t="shared" si="135"/>
        <v>73.697699999999998</v>
      </c>
      <c r="D4356">
        <f t="shared" si="135"/>
        <v>1.2282949999999999</v>
      </c>
      <c r="E4356">
        <v>1017</v>
      </c>
      <c r="F4356">
        <v>781</v>
      </c>
      <c r="G4356">
        <v>798</v>
      </c>
      <c r="H4356">
        <v>17</v>
      </c>
      <c r="I4356">
        <v>791.88</v>
      </c>
    </row>
    <row r="4357" spans="1:9" x14ac:dyDescent="0.25">
      <c r="A4357">
        <v>4422879</v>
      </c>
      <c r="B4357">
        <f t="shared" si="134"/>
        <v>4422.8789999999999</v>
      </c>
      <c r="C4357">
        <f t="shared" si="135"/>
        <v>73.714649999999992</v>
      </c>
      <c r="D4357">
        <f t="shared" si="135"/>
        <v>1.2285774999999999</v>
      </c>
      <c r="E4357">
        <v>1017</v>
      </c>
      <c r="F4357">
        <v>782</v>
      </c>
      <c r="G4357">
        <v>798</v>
      </c>
      <c r="H4357">
        <v>16</v>
      </c>
      <c r="I4357">
        <v>791.88</v>
      </c>
    </row>
    <row r="4358" spans="1:9" x14ac:dyDescent="0.25">
      <c r="A4358">
        <v>4423896</v>
      </c>
      <c r="B4358">
        <f t="shared" si="134"/>
        <v>4423.8959999999997</v>
      </c>
      <c r="C4358">
        <f t="shared" si="135"/>
        <v>73.7316</v>
      </c>
      <c r="D4358">
        <f t="shared" si="135"/>
        <v>1.2288600000000001</v>
      </c>
      <c r="E4358">
        <v>1017</v>
      </c>
      <c r="F4358">
        <v>783</v>
      </c>
      <c r="G4358">
        <v>798</v>
      </c>
      <c r="H4358">
        <v>15</v>
      </c>
      <c r="I4358">
        <v>792.47</v>
      </c>
    </row>
    <row r="4359" spans="1:9" x14ac:dyDescent="0.25">
      <c r="A4359">
        <v>4424912</v>
      </c>
      <c r="B4359">
        <f t="shared" si="134"/>
        <v>4424.9120000000003</v>
      </c>
      <c r="C4359">
        <f t="shared" si="135"/>
        <v>73.748533333333341</v>
      </c>
      <c r="D4359">
        <f t="shared" si="135"/>
        <v>1.2291422222222224</v>
      </c>
      <c r="E4359">
        <v>1016</v>
      </c>
      <c r="F4359">
        <v>784</v>
      </c>
      <c r="G4359">
        <v>798</v>
      </c>
      <c r="H4359">
        <v>14</v>
      </c>
      <c r="I4359">
        <v>792.15</v>
      </c>
    </row>
    <row r="4360" spans="1:9" x14ac:dyDescent="0.25">
      <c r="A4360">
        <v>4425929</v>
      </c>
      <c r="B4360">
        <f t="shared" ref="B4360:B4423" si="136">A4360/1000</f>
        <v>4425.9290000000001</v>
      </c>
      <c r="C4360">
        <f t="shared" ref="C4360:D4423" si="137">B4360/60</f>
        <v>73.765483333333336</v>
      </c>
      <c r="D4360">
        <f t="shared" si="137"/>
        <v>1.2294247222222223</v>
      </c>
      <c r="E4360">
        <v>1017</v>
      </c>
      <c r="F4360">
        <v>780</v>
      </c>
      <c r="G4360">
        <v>798</v>
      </c>
      <c r="H4360">
        <v>18</v>
      </c>
      <c r="I4360">
        <v>792.3</v>
      </c>
    </row>
    <row r="4361" spans="1:9" x14ac:dyDescent="0.25">
      <c r="A4361">
        <v>4426946</v>
      </c>
      <c r="B4361">
        <f t="shared" si="136"/>
        <v>4426.9459999999999</v>
      </c>
      <c r="C4361">
        <f t="shared" si="137"/>
        <v>73.78243333333333</v>
      </c>
      <c r="D4361">
        <f t="shared" si="137"/>
        <v>1.2297072222222221</v>
      </c>
      <c r="E4361">
        <v>1017</v>
      </c>
      <c r="F4361">
        <v>783</v>
      </c>
      <c r="G4361">
        <v>798</v>
      </c>
      <c r="H4361">
        <v>15</v>
      </c>
      <c r="I4361">
        <v>792.21</v>
      </c>
    </row>
    <row r="4362" spans="1:9" x14ac:dyDescent="0.25">
      <c r="A4362">
        <v>4427963</v>
      </c>
      <c r="B4362">
        <f t="shared" si="136"/>
        <v>4427.9629999999997</v>
      </c>
      <c r="C4362">
        <f t="shared" si="137"/>
        <v>73.799383333333324</v>
      </c>
      <c r="D4362">
        <f t="shared" si="137"/>
        <v>1.229989722222222</v>
      </c>
      <c r="E4362">
        <v>1017</v>
      </c>
      <c r="F4362">
        <v>787</v>
      </c>
      <c r="G4362">
        <v>798</v>
      </c>
      <c r="H4362">
        <v>11</v>
      </c>
      <c r="I4362">
        <v>792.28</v>
      </c>
    </row>
    <row r="4363" spans="1:9" x14ac:dyDescent="0.25">
      <c r="A4363">
        <v>4428980</v>
      </c>
      <c r="B4363">
        <f t="shared" si="136"/>
        <v>4428.9799999999996</v>
      </c>
      <c r="C4363">
        <f t="shared" si="137"/>
        <v>73.816333333333333</v>
      </c>
      <c r="D4363">
        <f t="shared" si="137"/>
        <v>1.2302722222222222</v>
      </c>
      <c r="E4363">
        <v>1017</v>
      </c>
      <c r="F4363">
        <v>779</v>
      </c>
      <c r="G4363">
        <v>798</v>
      </c>
      <c r="H4363">
        <v>19</v>
      </c>
      <c r="I4363">
        <v>792.39</v>
      </c>
    </row>
    <row r="4364" spans="1:9" x14ac:dyDescent="0.25">
      <c r="A4364">
        <v>4429997</v>
      </c>
      <c r="B4364">
        <f t="shared" si="136"/>
        <v>4429.9970000000003</v>
      </c>
      <c r="C4364">
        <f t="shared" si="137"/>
        <v>73.833283333333341</v>
      </c>
      <c r="D4364">
        <f t="shared" si="137"/>
        <v>1.2305547222222224</v>
      </c>
      <c r="E4364">
        <v>1017</v>
      </c>
      <c r="F4364">
        <v>783</v>
      </c>
      <c r="G4364">
        <v>798</v>
      </c>
      <c r="H4364">
        <v>15</v>
      </c>
      <c r="I4364">
        <v>792.2</v>
      </c>
    </row>
    <row r="4365" spans="1:9" x14ac:dyDescent="0.25">
      <c r="A4365">
        <v>4431013</v>
      </c>
      <c r="B4365">
        <f t="shared" si="136"/>
        <v>4431.0129999999999</v>
      </c>
      <c r="C4365">
        <f t="shared" si="137"/>
        <v>73.850216666666668</v>
      </c>
      <c r="D4365">
        <f t="shared" si="137"/>
        <v>1.2308369444444445</v>
      </c>
      <c r="E4365">
        <v>1016</v>
      </c>
      <c r="F4365">
        <v>782</v>
      </c>
      <c r="G4365">
        <v>797</v>
      </c>
      <c r="H4365">
        <v>15</v>
      </c>
      <c r="I4365">
        <v>792.4</v>
      </c>
    </row>
    <row r="4366" spans="1:9" x14ac:dyDescent="0.25">
      <c r="A4366">
        <v>4432030</v>
      </c>
      <c r="B4366">
        <f t="shared" si="136"/>
        <v>4432.03</v>
      </c>
      <c r="C4366">
        <f t="shared" si="137"/>
        <v>73.867166666666662</v>
      </c>
      <c r="D4366">
        <f t="shared" si="137"/>
        <v>1.2311194444444444</v>
      </c>
      <c r="E4366">
        <v>1017</v>
      </c>
      <c r="F4366">
        <v>783</v>
      </c>
      <c r="G4366">
        <v>798</v>
      </c>
      <c r="H4366">
        <v>15</v>
      </c>
      <c r="I4366">
        <v>792.43</v>
      </c>
    </row>
    <row r="4367" spans="1:9" x14ac:dyDescent="0.25">
      <c r="A4367">
        <v>4433047</v>
      </c>
      <c r="B4367">
        <f t="shared" si="136"/>
        <v>4433.0469999999996</v>
      </c>
      <c r="C4367">
        <f t="shared" si="137"/>
        <v>73.884116666666657</v>
      </c>
      <c r="D4367">
        <f t="shared" si="137"/>
        <v>1.2314019444444442</v>
      </c>
      <c r="E4367">
        <v>1017</v>
      </c>
      <c r="F4367">
        <v>785</v>
      </c>
      <c r="G4367">
        <v>798</v>
      </c>
      <c r="H4367">
        <v>13</v>
      </c>
      <c r="I4367">
        <v>792.49</v>
      </c>
    </row>
    <row r="4368" spans="1:9" x14ac:dyDescent="0.25">
      <c r="A4368">
        <v>4434064</v>
      </c>
      <c r="B4368">
        <f t="shared" si="136"/>
        <v>4434.0640000000003</v>
      </c>
      <c r="C4368">
        <f t="shared" si="137"/>
        <v>73.901066666666665</v>
      </c>
      <c r="D4368">
        <f t="shared" si="137"/>
        <v>1.2316844444444444</v>
      </c>
      <c r="E4368">
        <v>1017</v>
      </c>
      <c r="F4368">
        <v>782</v>
      </c>
      <c r="G4368">
        <v>797</v>
      </c>
      <c r="H4368">
        <v>15</v>
      </c>
      <c r="I4368">
        <v>792.22</v>
      </c>
    </row>
    <row r="4369" spans="1:9" x14ac:dyDescent="0.25">
      <c r="A4369">
        <v>4435081</v>
      </c>
      <c r="B4369">
        <f t="shared" si="136"/>
        <v>4435.0810000000001</v>
      </c>
      <c r="C4369">
        <f t="shared" si="137"/>
        <v>73.918016666666674</v>
      </c>
      <c r="D4369">
        <f t="shared" si="137"/>
        <v>1.2319669444444445</v>
      </c>
      <c r="E4369">
        <v>1017</v>
      </c>
      <c r="F4369">
        <v>782</v>
      </c>
      <c r="G4369">
        <v>798</v>
      </c>
      <c r="H4369">
        <v>16</v>
      </c>
      <c r="I4369">
        <v>792.17</v>
      </c>
    </row>
    <row r="4370" spans="1:9" x14ac:dyDescent="0.25">
      <c r="A4370">
        <v>4436098</v>
      </c>
      <c r="B4370">
        <f t="shared" si="136"/>
        <v>4436.098</v>
      </c>
      <c r="C4370">
        <f t="shared" si="137"/>
        <v>73.934966666666668</v>
      </c>
      <c r="D4370">
        <f t="shared" si="137"/>
        <v>1.2322494444444445</v>
      </c>
      <c r="E4370">
        <v>1017</v>
      </c>
      <c r="F4370">
        <v>781</v>
      </c>
      <c r="G4370">
        <v>798</v>
      </c>
      <c r="H4370">
        <v>17</v>
      </c>
      <c r="I4370">
        <v>791.98</v>
      </c>
    </row>
    <row r="4371" spans="1:9" x14ac:dyDescent="0.25">
      <c r="A4371">
        <v>4437113</v>
      </c>
      <c r="B4371">
        <f t="shared" si="136"/>
        <v>4437.1130000000003</v>
      </c>
      <c r="C4371">
        <f t="shared" si="137"/>
        <v>73.951883333333342</v>
      </c>
      <c r="D4371">
        <f t="shared" si="137"/>
        <v>1.2325313888888891</v>
      </c>
      <c r="E4371">
        <v>1015</v>
      </c>
      <c r="F4371">
        <v>781</v>
      </c>
      <c r="G4371">
        <v>798</v>
      </c>
      <c r="H4371">
        <v>17</v>
      </c>
      <c r="I4371">
        <v>792.21</v>
      </c>
    </row>
    <row r="4372" spans="1:9" x14ac:dyDescent="0.25">
      <c r="A4372">
        <v>4438130</v>
      </c>
      <c r="B4372">
        <f t="shared" si="136"/>
        <v>4438.13</v>
      </c>
      <c r="C4372">
        <f t="shared" si="137"/>
        <v>73.968833333333336</v>
      </c>
      <c r="D4372">
        <f t="shared" si="137"/>
        <v>1.2328138888888889</v>
      </c>
      <c r="E4372">
        <v>1017</v>
      </c>
      <c r="F4372">
        <v>781</v>
      </c>
      <c r="G4372">
        <v>798</v>
      </c>
      <c r="H4372">
        <v>17</v>
      </c>
      <c r="I4372">
        <v>792.12</v>
      </c>
    </row>
    <row r="4373" spans="1:9" x14ac:dyDescent="0.25">
      <c r="A4373">
        <v>4439147</v>
      </c>
      <c r="B4373">
        <f t="shared" si="136"/>
        <v>4439.1469999999999</v>
      </c>
      <c r="C4373">
        <f t="shared" si="137"/>
        <v>73.98578333333333</v>
      </c>
      <c r="D4373">
        <f t="shared" si="137"/>
        <v>1.2330963888888888</v>
      </c>
      <c r="E4373">
        <v>1017</v>
      </c>
      <c r="F4373">
        <v>788</v>
      </c>
      <c r="G4373">
        <v>798</v>
      </c>
      <c r="H4373">
        <v>10</v>
      </c>
      <c r="I4373">
        <v>792.72</v>
      </c>
    </row>
    <row r="4374" spans="1:9" x14ac:dyDescent="0.25">
      <c r="A4374">
        <v>4440164</v>
      </c>
      <c r="B4374">
        <f t="shared" si="136"/>
        <v>4440.1639999999998</v>
      </c>
      <c r="C4374">
        <f t="shared" si="137"/>
        <v>74.002733333333325</v>
      </c>
      <c r="D4374">
        <f t="shared" si="137"/>
        <v>1.2333788888888888</v>
      </c>
      <c r="E4374">
        <v>1017</v>
      </c>
      <c r="F4374">
        <v>782</v>
      </c>
      <c r="G4374">
        <v>798</v>
      </c>
      <c r="H4374">
        <v>16</v>
      </c>
      <c r="I4374">
        <v>792.34</v>
      </c>
    </row>
    <row r="4375" spans="1:9" x14ac:dyDescent="0.25">
      <c r="A4375">
        <v>4441181</v>
      </c>
      <c r="B4375">
        <f t="shared" si="136"/>
        <v>4441.1809999999996</v>
      </c>
      <c r="C4375">
        <f t="shared" si="137"/>
        <v>74.019683333333333</v>
      </c>
      <c r="D4375">
        <f t="shared" si="137"/>
        <v>1.233661388888889</v>
      </c>
      <c r="E4375">
        <v>1017</v>
      </c>
      <c r="F4375">
        <v>781</v>
      </c>
      <c r="G4375">
        <v>798</v>
      </c>
      <c r="H4375">
        <v>17</v>
      </c>
      <c r="I4375">
        <v>792.2</v>
      </c>
    </row>
    <row r="4376" spans="1:9" x14ac:dyDescent="0.25">
      <c r="A4376">
        <v>4442198</v>
      </c>
      <c r="B4376">
        <f t="shared" si="136"/>
        <v>4442.1980000000003</v>
      </c>
      <c r="C4376">
        <f t="shared" si="137"/>
        <v>74.036633333333342</v>
      </c>
      <c r="D4376">
        <f t="shared" si="137"/>
        <v>1.233943888888889</v>
      </c>
      <c r="E4376">
        <v>1017</v>
      </c>
      <c r="F4376">
        <v>781</v>
      </c>
      <c r="G4376">
        <v>797</v>
      </c>
      <c r="H4376">
        <v>16</v>
      </c>
      <c r="I4376">
        <v>792.23</v>
      </c>
    </row>
    <row r="4377" spans="1:9" x14ac:dyDescent="0.25">
      <c r="A4377">
        <v>4443214</v>
      </c>
      <c r="B4377">
        <f t="shared" si="136"/>
        <v>4443.2139999999999</v>
      </c>
      <c r="C4377">
        <f t="shared" si="137"/>
        <v>74.053566666666669</v>
      </c>
      <c r="D4377">
        <f t="shared" si="137"/>
        <v>1.2342261111111112</v>
      </c>
      <c r="E4377">
        <v>1016</v>
      </c>
      <c r="F4377">
        <v>779</v>
      </c>
      <c r="G4377">
        <v>797</v>
      </c>
      <c r="H4377">
        <v>18</v>
      </c>
      <c r="I4377">
        <v>792.2</v>
      </c>
    </row>
    <row r="4378" spans="1:9" x14ac:dyDescent="0.25">
      <c r="A4378">
        <v>4444231</v>
      </c>
      <c r="B4378">
        <f t="shared" si="136"/>
        <v>4444.2309999999998</v>
      </c>
      <c r="C4378">
        <f t="shared" si="137"/>
        <v>74.070516666666663</v>
      </c>
      <c r="D4378">
        <f t="shared" si="137"/>
        <v>1.234508611111111</v>
      </c>
      <c r="E4378">
        <v>1017</v>
      </c>
      <c r="F4378">
        <v>785</v>
      </c>
      <c r="G4378">
        <v>798</v>
      </c>
      <c r="H4378">
        <v>13</v>
      </c>
      <c r="I4378">
        <v>792.4</v>
      </c>
    </row>
    <row r="4379" spans="1:9" x14ac:dyDescent="0.25">
      <c r="A4379">
        <v>4445248</v>
      </c>
      <c r="B4379">
        <f t="shared" si="136"/>
        <v>4445.2479999999996</v>
      </c>
      <c r="C4379">
        <f t="shared" si="137"/>
        <v>74.087466666666657</v>
      </c>
      <c r="D4379">
        <f t="shared" si="137"/>
        <v>1.234791111111111</v>
      </c>
      <c r="E4379">
        <v>1017</v>
      </c>
      <c r="F4379">
        <v>780</v>
      </c>
      <c r="G4379">
        <v>798</v>
      </c>
      <c r="H4379">
        <v>18</v>
      </c>
      <c r="I4379">
        <v>792.45</v>
      </c>
    </row>
    <row r="4380" spans="1:9" x14ac:dyDescent="0.25">
      <c r="A4380">
        <v>4446265</v>
      </c>
      <c r="B4380">
        <f t="shared" si="136"/>
        <v>4446.2650000000003</v>
      </c>
      <c r="C4380">
        <f t="shared" si="137"/>
        <v>74.104416666666665</v>
      </c>
      <c r="D4380">
        <f t="shared" si="137"/>
        <v>1.2350736111111111</v>
      </c>
      <c r="E4380">
        <v>1017</v>
      </c>
      <c r="F4380">
        <v>779</v>
      </c>
      <c r="G4380">
        <v>798</v>
      </c>
      <c r="H4380">
        <v>19</v>
      </c>
      <c r="I4380">
        <v>791.75</v>
      </c>
    </row>
    <row r="4381" spans="1:9" x14ac:dyDescent="0.25">
      <c r="A4381">
        <v>4447282</v>
      </c>
      <c r="B4381">
        <f t="shared" si="136"/>
        <v>4447.2820000000002</v>
      </c>
      <c r="C4381">
        <f t="shared" si="137"/>
        <v>74.121366666666674</v>
      </c>
      <c r="D4381">
        <f t="shared" si="137"/>
        <v>1.2353561111111113</v>
      </c>
      <c r="E4381">
        <v>1017</v>
      </c>
      <c r="F4381">
        <v>779</v>
      </c>
      <c r="G4381">
        <v>798</v>
      </c>
      <c r="H4381">
        <v>19</v>
      </c>
      <c r="I4381">
        <v>792.11</v>
      </c>
    </row>
    <row r="4382" spans="1:9" x14ac:dyDescent="0.25">
      <c r="A4382">
        <v>4448299</v>
      </c>
      <c r="B4382">
        <f t="shared" si="136"/>
        <v>4448.299</v>
      </c>
      <c r="C4382">
        <f t="shared" si="137"/>
        <v>74.138316666666668</v>
      </c>
      <c r="D4382">
        <f t="shared" si="137"/>
        <v>1.2356386111111111</v>
      </c>
      <c r="E4382">
        <v>1017</v>
      </c>
      <c r="F4382">
        <v>786</v>
      </c>
      <c r="G4382">
        <v>798</v>
      </c>
      <c r="H4382">
        <v>12</v>
      </c>
      <c r="I4382">
        <v>791.98</v>
      </c>
    </row>
    <row r="4383" spans="1:9" x14ac:dyDescent="0.25">
      <c r="A4383">
        <v>4449315</v>
      </c>
      <c r="B4383">
        <f t="shared" si="136"/>
        <v>4449.3149999999996</v>
      </c>
      <c r="C4383">
        <f t="shared" si="137"/>
        <v>74.155249999999995</v>
      </c>
      <c r="D4383">
        <f t="shared" si="137"/>
        <v>1.2359208333333334</v>
      </c>
      <c r="E4383">
        <v>1016</v>
      </c>
      <c r="F4383">
        <v>780</v>
      </c>
      <c r="G4383">
        <v>798</v>
      </c>
      <c r="H4383">
        <v>18</v>
      </c>
      <c r="I4383">
        <v>791.76</v>
      </c>
    </row>
    <row r="4384" spans="1:9" x14ac:dyDescent="0.25">
      <c r="A4384">
        <v>4450332</v>
      </c>
      <c r="B4384">
        <f t="shared" si="136"/>
        <v>4450.3320000000003</v>
      </c>
      <c r="C4384">
        <f t="shared" si="137"/>
        <v>74.172200000000004</v>
      </c>
      <c r="D4384">
        <f t="shared" si="137"/>
        <v>1.2362033333333333</v>
      </c>
      <c r="E4384">
        <v>1017</v>
      </c>
      <c r="F4384">
        <v>787</v>
      </c>
      <c r="G4384">
        <v>798</v>
      </c>
      <c r="H4384">
        <v>11</v>
      </c>
      <c r="I4384">
        <v>792.76</v>
      </c>
    </row>
    <row r="4385" spans="1:9" x14ac:dyDescent="0.25">
      <c r="A4385">
        <v>4451349</v>
      </c>
      <c r="B4385">
        <f t="shared" si="136"/>
        <v>4451.3490000000002</v>
      </c>
      <c r="C4385">
        <f t="shared" si="137"/>
        <v>74.189149999999998</v>
      </c>
      <c r="D4385">
        <f t="shared" si="137"/>
        <v>1.2364858333333333</v>
      </c>
      <c r="E4385">
        <v>1017</v>
      </c>
      <c r="F4385">
        <v>781</v>
      </c>
      <c r="G4385">
        <v>798</v>
      </c>
      <c r="H4385">
        <v>17</v>
      </c>
      <c r="I4385">
        <v>792.3</v>
      </c>
    </row>
    <row r="4386" spans="1:9" x14ac:dyDescent="0.25">
      <c r="A4386">
        <v>4452366</v>
      </c>
      <c r="B4386">
        <f t="shared" si="136"/>
        <v>4452.366</v>
      </c>
      <c r="C4386">
        <f t="shared" si="137"/>
        <v>74.206100000000006</v>
      </c>
      <c r="D4386">
        <f t="shared" si="137"/>
        <v>1.2367683333333335</v>
      </c>
      <c r="E4386">
        <v>1017</v>
      </c>
      <c r="F4386">
        <v>787</v>
      </c>
      <c r="G4386">
        <v>798</v>
      </c>
      <c r="H4386">
        <v>11</v>
      </c>
      <c r="I4386">
        <v>792.48</v>
      </c>
    </row>
    <row r="4387" spans="1:9" x14ac:dyDescent="0.25">
      <c r="A4387">
        <v>4453382</v>
      </c>
      <c r="B4387">
        <f t="shared" si="136"/>
        <v>4453.3819999999996</v>
      </c>
      <c r="C4387">
        <f t="shared" si="137"/>
        <v>74.223033333333333</v>
      </c>
      <c r="D4387">
        <f t="shared" si="137"/>
        <v>1.2370505555555555</v>
      </c>
      <c r="E4387">
        <v>1016</v>
      </c>
      <c r="F4387">
        <v>787</v>
      </c>
      <c r="G4387">
        <v>798</v>
      </c>
      <c r="H4387">
        <v>11</v>
      </c>
      <c r="I4387">
        <v>792.72</v>
      </c>
    </row>
    <row r="4388" spans="1:9" x14ac:dyDescent="0.25">
      <c r="A4388">
        <v>4454398</v>
      </c>
      <c r="B4388">
        <f t="shared" si="136"/>
        <v>4454.3980000000001</v>
      </c>
      <c r="C4388">
        <f t="shared" si="137"/>
        <v>74.239966666666675</v>
      </c>
      <c r="D4388">
        <f t="shared" si="137"/>
        <v>1.2373327777777778</v>
      </c>
      <c r="E4388">
        <v>1016</v>
      </c>
      <c r="F4388">
        <v>783</v>
      </c>
      <c r="G4388">
        <v>797</v>
      </c>
      <c r="H4388">
        <v>14</v>
      </c>
      <c r="I4388">
        <v>791.77</v>
      </c>
    </row>
    <row r="4389" spans="1:9" x14ac:dyDescent="0.25">
      <c r="A4389">
        <v>4455415</v>
      </c>
      <c r="B4389">
        <f t="shared" si="136"/>
        <v>4455.415</v>
      </c>
      <c r="C4389">
        <f t="shared" si="137"/>
        <v>74.256916666666669</v>
      </c>
      <c r="D4389">
        <f t="shared" si="137"/>
        <v>1.2376152777777778</v>
      </c>
      <c r="E4389">
        <v>1017</v>
      </c>
      <c r="F4389">
        <v>787</v>
      </c>
      <c r="G4389">
        <v>798</v>
      </c>
      <c r="H4389">
        <v>11</v>
      </c>
      <c r="I4389">
        <v>792.83</v>
      </c>
    </row>
    <row r="4390" spans="1:9" x14ac:dyDescent="0.25">
      <c r="A4390">
        <v>4456432</v>
      </c>
      <c r="B4390">
        <f t="shared" si="136"/>
        <v>4456.4319999999998</v>
      </c>
      <c r="C4390">
        <f t="shared" si="137"/>
        <v>74.273866666666663</v>
      </c>
      <c r="D4390">
        <f t="shared" si="137"/>
        <v>1.2378977777777778</v>
      </c>
      <c r="E4390">
        <v>1017</v>
      </c>
      <c r="F4390">
        <v>780</v>
      </c>
      <c r="G4390">
        <v>798</v>
      </c>
      <c r="H4390">
        <v>18</v>
      </c>
      <c r="I4390">
        <v>792</v>
      </c>
    </row>
    <row r="4391" spans="1:9" x14ac:dyDescent="0.25">
      <c r="A4391">
        <v>4457449</v>
      </c>
      <c r="B4391">
        <f t="shared" si="136"/>
        <v>4457.4489999999996</v>
      </c>
      <c r="C4391">
        <f t="shared" si="137"/>
        <v>74.290816666666657</v>
      </c>
      <c r="D4391">
        <f t="shared" si="137"/>
        <v>1.2381802777777777</v>
      </c>
      <c r="E4391">
        <v>1017</v>
      </c>
      <c r="F4391">
        <v>781</v>
      </c>
      <c r="G4391">
        <v>798</v>
      </c>
      <c r="H4391">
        <v>17</v>
      </c>
      <c r="I4391">
        <v>792.48</v>
      </c>
    </row>
    <row r="4392" spans="1:9" x14ac:dyDescent="0.25">
      <c r="A4392">
        <v>4458466</v>
      </c>
      <c r="B4392">
        <f t="shared" si="136"/>
        <v>4458.4660000000003</v>
      </c>
      <c r="C4392">
        <f t="shared" si="137"/>
        <v>74.307766666666666</v>
      </c>
      <c r="D4392">
        <f t="shared" si="137"/>
        <v>1.2384627777777777</v>
      </c>
      <c r="E4392">
        <v>1017</v>
      </c>
      <c r="F4392">
        <v>780</v>
      </c>
      <c r="G4392">
        <v>798</v>
      </c>
      <c r="H4392">
        <v>18</v>
      </c>
      <c r="I4392">
        <v>792.11</v>
      </c>
    </row>
    <row r="4393" spans="1:9" x14ac:dyDescent="0.25">
      <c r="A4393">
        <v>4459483</v>
      </c>
      <c r="B4393">
        <f t="shared" si="136"/>
        <v>4459.4830000000002</v>
      </c>
      <c r="C4393">
        <f t="shared" si="137"/>
        <v>74.324716666666674</v>
      </c>
      <c r="D4393">
        <f t="shared" si="137"/>
        <v>1.2387452777777779</v>
      </c>
      <c r="E4393">
        <v>1017</v>
      </c>
      <c r="F4393">
        <v>781</v>
      </c>
      <c r="G4393">
        <v>798</v>
      </c>
      <c r="H4393">
        <v>17</v>
      </c>
      <c r="I4393">
        <v>792.38</v>
      </c>
    </row>
    <row r="4394" spans="1:9" x14ac:dyDescent="0.25">
      <c r="A4394">
        <v>4460499</v>
      </c>
      <c r="B4394">
        <f t="shared" si="136"/>
        <v>4460.4989999999998</v>
      </c>
      <c r="C4394">
        <f t="shared" si="137"/>
        <v>74.341650000000001</v>
      </c>
      <c r="D4394">
        <f t="shared" si="137"/>
        <v>1.2390274999999999</v>
      </c>
      <c r="E4394">
        <v>1016</v>
      </c>
      <c r="F4394">
        <v>786</v>
      </c>
      <c r="G4394">
        <v>798</v>
      </c>
      <c r="H4394">
        <v>12</v>
      </c>
      <c r="I4394">
        <v>792.65</v>
      </c>
    </row>
    <row r="4395" spans="1:9" x14ac:dyDescent="0.25">
      <c r="A4395">
        <v>4461516</v>
      </c>
      <c r="B4395">
        <f t="shared" si="136"/>
        <v>4461.5159999999996</v>
      </c>
      <c r="C4395">
        <f t="shared" si="137"/>
        <v>74.358599999999996</v>
      </c>
      <c r="D4395">
        <f t="shared" si="137"/>
        <v>1.2393099999999999</v>
      </c>
      <c r="E4395">
        <v>1017</v>
      </c>
      <c r="F4395">
        <v>783</v>
      </c>
      <c r="G4395">
        <v>798</v>
      </c>
      <c r="H4395">
        <v>15</v>
      </c>
      <c r="I4395">
        <v>792.18</v>
      </c>
    </row>
    <row r="4396" spans="1:9" x14ac:dyDescent="0.25">
      <c r="A4396">
        <v>4462533</v>
      </c>
      <c r="B4396">
        <f t="shared" si="136"/>
        <v>4462.5330000000004</v>
      </c>
      <c r="C4396">
        <f t="shared" si="137"/>
        <v>74.375550000000004</v>
      </c>
      <c r="D4396">
        <f t="shared" si="137"/>
        <v>1.2395925000000001</v>
      </c>
      <c r="E4396">
        <v>1017</v>
      </c>
      <c r="F4396">
        <v>782</v>
      </c>
      <c r="G4396">
        <v>798</v>
      </c>
      <c r="H4396">
        <v>16</v>
      </c>
      <c r="I4396">
        <v>791.92</v>
      </c>
    </row>
    <row r="4397" spans="1:9" x14ac:dyDescent="0.25">
      <c r="A4397">
        <v>4463550</v>
      </c>
      <c r="B4397">
        <f t="shared" si="136"/>
        <v>4463.55</v>
      </c>
      <c r="C4397">
        <f t="shared" si="137"/>
        <v>74.392499999999998</v>
      </c>
      <c r="D4397">
        <f t="shared" si="137"/>
        <v>1.2398750000000001</v>
      </c>
      <c r="E4397">
        <v>1017</v>
      </c>
      <c r="F4397">
        <v>779</v>
      </c>
      <c r="G4397">
        <v>797</v>
      </c>
      <c r="H4397">
        <v>18</v>
      </c>
      <c r="I4397">
        <v>792.09</v>
      </c>
    </row>
    <row r="4398" spans="1:9" x14ac:dyDescent="0.25">
      <c r="A4398">
        <v>4464567</v>
      </c>
      <c r="B4398">
        <f t="shared" si="136"/>
        <v>4464.567</v>
      </c>
      <c r="C4398">
        <f t="shared" si="137"/>
        <v>74.409450000000007</v>
      </c>
      <c r="D4398">
        <f t="shared" si="137"/>
        <v>1.2401575</v>
      </c>
      <c r="E4398">
        <v>1017</v>
      </c>
      <c r="F4398">
        <v>781</v>
      </c>
      <c r="G4398">
        <v>798</v>
      </c>
      <c r="H4398">
        <v>17</v>
      </c>
      <c r="I4398">
        <v>792.26</v>
      </c>
    </row>
    <row r="4399" spans="1:9" x14ac:dyDescent="0.25">
      <c r="A4399">
        <v>4465584</v>
      </c>
      <c r="B4399">
        <f t="shared" si="136"/>
        <v>4465.5839999999998</v>
      </c>
      <c r="C4399">
        <f t="shared" si="137"/>
        <v>74.426400000000001</v>
      </c>
      <c r="D4399">
        <f t="shared" si="137"/>
        <v>1.24044</v>
      </c>
      <c r="E4399">
        <v>1017</v>
      </c>
      <c r="F4399">
        <v>782</v>
      </c>
      <c r="G4399">
        <v>798</v>
      </c>
      <c r="H4399">
        <v>16</v>
      </c>
      <c r="I4399">
        <v>792.03</v>
      </c>
    </row>
    <row r="4400" spans="1:9" x14ac:dyDescent="0.25">
      <c r="A4400">
        <v>4466600</v>
      </c>
      <c r="B4400">
        <f t="shared" si="136"/>
        <v>4466.6000000000004</v>
      </c>
      <c r="C4400">
        <f t="shared" si="137"/>
        <v>74.443333333333342</v>
      </c>
      <c r="D4400">
        <f t="shared" si="137"/>
        <v>1.2407222222222223</v>
      </c>
      <c r="E4400">
        <v>1016</v>
      </c>
      <c r="F4400">
        <v>782</v>
      </c>
      <c r="G4400">
        <v>797</v>
      </c>
      <c r="H4400">
        <v>15</v>
      </c>
      <c r="I4400">
        <v>792.63</v>
      </c>
    </row>
    <row r="4401" spans="1:9" x14ac:dyDescent="0.25">
      <c r="A4401">
        <v>4467616</v>
      </c>
      <c r="B4401">
        <f t="shared" si="136"/>
        <v>4467.616</v>
      </c>
      <c r="C4401">
        <f t="shared" si="137"/>
        <v>74.460266666666669</v>
      </c>
      <c r="D4401">
        <f t="shared" si="137"/>
        <v>1.2410044444444446</v>
      </c>
      <c r="E4401">
        <v>1016</v>
      </c>
      <c r="F4401">
        <v>787</v>
      </c>
      <c r="G4401">
        <v>799</v>
      </c>
      <c r="H4401">
        <v>12</v>
      </c>
      <c r="I4401">
        <v>792.65</v>
      </c>
    </row>
    <row r="4402" spans="1:9" x14ac:dyDescent="0.25">
      <c r="A4402">
        <v>4468633</v>
      </c>
      <c r="B4402">
        <f t="shared" si="136"/>
        <v>4468.6329999999998</v>
      </c>
      <c r="C4402">
        <f t="shared" si="137"/>
        <v>74.477216666666664</v>
      </c>
      <c r="D4402">
        <f t="shared" si="137"/>
        <v>1.2412869444444443</v>
      </c>
      <c r="E4402">
        <v>1017</v>
      </c>
      <c r="F4402">
        <v>783</v>
      </c>
      <c r="G4402">
        <v>798</v>
      </c>
      <c r="H4402">
        <v>15</v>
      </c>
      <c r="I4402">
        <v>792.52</v>
      </c>
    </row>
    <row r="4403" spans="1:9" x14ac:dyDescent="0.25">
      <c r="A4403">
        <v>4469650</v>
      </c>
      <c r="B4403">
        <f t="shared" si="136"/>
        <v>4469.6499999999996</v>
      </c>
      <c r="C4403">
        <f t="shared" si="137"/>
        <v>74.494166666666658</v>
      </c>
      <c r="D4403">
        <f t="shared" si="137"/>
        <v>1.2415694444444443</v>
      </c>
      <c r="E4403">
        <v>1017</v>
      </c>
      <c r="F4403">
        <v>779</v>
      </c>
      <c r="G4403">
        <v>798</v>
      </c>
      <c r="H4403">
        <v>19</v>
      </c>
      <c r="I4403">
        <v>792.5</v>
      </c>
    </row>
    <row r="4404" spans="1:9" x14ac:dyDescent="0.25">
      <c r="A4404">
        <v>4470667</v>
      </c>
      <c r="B4404">
        <f t="shared" si="136"/>
        <v>4470.6670000000004</v>
      </c>
      <c r="C4404">
        <f t="shared" si="137"/>
        <v>74.511116666666666</v>
      </c>
      <c r="D4404">
        <f t="shared" si="137"/>
        <v>1.2418519444444445</v>
      </c>
      <c r="E4404">
        <v>1017</v>
      </c>
      <c r="F4404">
        <v>780</v>
      </c>
      <c r="G4404">
        <v>798</v>
      </c>
      <c r="H4404">
        <v>18</v>
      </c>
      <c r="I4404">
        <v>792.28</v>
      </c>
    </row>
    <row r="4405" spans="1:9" x14ac:dyDescent="0.25">
      <c r="A4405">
        <v>4471684</v>
      </c>
      <c r="B4405">
        <f t="shared" si="136"/>
        <v>4471.6840000000002</v>
      </c>
      <c r="C4405">
        <f t="shared" si="137"/>
        <v>74.528066666666675</v>
      </c>
      <c r="D4405">
        <f t="shared" si="137"/>
        <v>1.2421344444444447</v>
      </c>
      <c r="E4405">
        <v>1017</v>
      </c>
      <c r="F4405">
        <v>784</v>
      </c>
      <c r="G4405">
        <v>797</v>
      </c>
      <c r="H4405">
        <v>13</v>
      </c>
      <c r="I4405">
        <v>792.28</v>
      </c>
    </row>
    <row r="4406" spans="1:9" x14ac:dyDescent="0.25">
      <c r="A4406">
        <v>4472700</v>
      </c>
      <c r="B4406">
        <f t="shared" si="136"/>
        <v>4472.7</v>
      </c>
      <c r="C4406">
        <f t="shared" si="137"/>
        <v>74.545000000000002</v>
      </c>
      <c r="D4406">
        <f t="shared" si="137"/>
        <v>1.2424166666666667</v>
      </c>
      <c r="E4406">
        <v>1016</v>
      </c>
      <c r="F4406">
        <v>786</v>
      </c>
      <c r="G4406">
        <v>798</v>
      </c>
      <c r="H4406">
        <v>12</v>
      </c>
      <c r="I4406">
        <v>792.35</v>
      </c>
    </row>
    <row r="4407" spans="1:9" x14ac:dyDescent="0.25">
      <c r="A4407">
        <v>4473717</v>
      </c>
      <c r="B4407">
        <f t="shared" si="136"/>
        <v>4473.7169999999996</v>
      </c>
      <c r="C4407">
        <f t="shared" si="137"/>
        <v>74.561949999999996</v>
      </c>
      <c r="D4407">
        <f t="shared" si="137"/>
        <v>1.2426991666666667</v>
      </c>
      <c r="E4407">
        <v>1017</v>
      </c>
      <c r="F4407">
        <v>787</v>
      </c>
      <c r="G4407">
        <v>798</v>
      </c>
      <c r="H4407">
        <v>11</v>
      </c>
      <c r="I4407">
        <v>792.5</v>
      </c>
    </row>
    <row r="4408" spans="1:9" x14ac:dyDescent="0.25">
      <c r="A4408">
        <v>4474734</v>
      </c>
      <c r="B4408">
        <f t="shared" si="136"/>
        <v>4474.7340000000004</v>
      </c>
      <c r="C4408">
        <f t="shared" si="137"/>
        <v>74.578900000000004</v>
      </c>
      <c r="D4408">
        <f t="shared" si="137"/>
        <v>1.2429816666666667</v>
      </c>
      <c r="E4408">
        <v>1017</v>
      </c>
      <c r="F4408">
        <v>782</v>
      </c>
      <c r="G4408">
        <v>798</v>
      </c>
      <c r="H4408">
        <v>16</v>
      </c>
      <c r="I4408">
        <v>792.09</v>
      </c>
    </row>
    <row r="4409" spans="1:9" x14ac:dyDescent="0.25">
      <c r="A4409">
        <v>4475751</v>
      </c>
      <c r="B4409">
        <f t="shared" si="136"/>
        <v>4475.7510000000002</v>
      </c>
      <c r="C4409">
        <f t="shared" si="137"/>
        <v>74.595849999999999</v>
      </c>
      <c r="D4409">
        <f t="shared" si="137"/>
        <v>1.2432641666666666</v>
      </c>
      <c r="E4409">
        <v>1017</v>
      </c>
      <c r="F4409">
        <v>783</v>
      </c>
      <c r="G4409">
        <v>798</v>
      </c>
      <c r="H4409">
        <v>15</v>
      </c>
      <c r="I4409">
        <v>791.92</v>
      </c>
    </row>
    <row r="4410" spans="1:9" x14ac:dyDescent="0.25">
      <c r="A4410">
        <v>4476768</v>
      </c>
      <c r="B4410">
        <f t="shared" si="136"/>
        <v>4476.768</v>
      </c>
      <c r="C4410">
        <f t="shared" si="137"/>
        <v>74.612800000000007</v>
      </c>
      <c r="D4410">
        <f t="shared" si="137"/>
        <v>1.2435466666666668</v>
      </c>
      <c r="E4410">
        <v>1017</v>
      </c>
      <c r="F4410">
        <v>784</v>
      </c>
      <c r="G4410">
        <v>798</v>
      </c>
      <c r="H4410">
        <v>14</v>
      </c>
      <c r="I4410">
        <v>792.09</v>
      </c>
    </row>
    <row r="4411" spans="1:9" x14ac:dyDescent="0.25">
      <c r="A4411">
        <v>4477785</v>
      </c>
      <c r="B4411">
        <f t="shared" si="136"/>
        <v>4477.7849999999999</v>
      </c>
      <c r="C4411">
        <f t="shared" si="137"/>
        <v>74.629750000000001</v>
      </c>
      <c r="D4411">
        <f t="shared" si="137"/>
        <v>1.2438291666666668</v>
      </c>
      <c r="E4411">
        <v>1017</v>
      </c>
      <c r="F4411">
        <v>783</v>
      </c>
      <c r="G4411">
        <v>798</v>
      </c>
      <c r="H4411">
        <v>15</v>
      </c>
      <c r="I4411">
        <v>792.24</v>
      </c>
    </row>
    <row r="4412" spans="1:9" x14ac:dyDescent="0.25">
      <c r="A4412">
        <v>4478801</v>
      </c>
      <c r="B4412">
        <f t="shared" si="136"/>
        <v>4478.8010000000004</v>
      </c>
      <c r="C4412">
        <f t="shared" si="137"/>
        <v>74.646683333333343</v>
      </c>
      <c r="D4412">
        <f t="shared" si="137"/>
        <v>1.2441113888888891</v>
      </c>
      <c r="E4412">
        <v>1016</v>
      </c>
      <c r="F4412">
        <v>786</v>
      </c>
      <c r="G4412">
        <v>798</v>
      </c>
      <c r="H4412">
        <v>12</v>
      </c>
      <c r="I4412">
        <v>792.37</v>
      </c>
    </row>
    <row r="4413" spans="1:9" x14ac:dyDescent="0.25">
      <c r="A4413">
        <v>4479818</v>
      </c>
      <c r="B4413">
        <f t="shared" si="136"/>
        <v>4479.8180000000002</v>
      </c>
      <c r="C4413">
        <f t="shared" si="137"/>
        <v>74.663633333333337</v>
      </c>
      <c r="D4413">
        <f t="shared" si="137"/>
        <v>1.244393888888889</v>
      </c>
      <c r="E4413">
        <v>1017</v>
      </c>
      <c r="F4413">
        <v>783</v>
      </c>
      <c r="G4413">
        <v>798</v>
      </c>
      <c r="H4413">
        <v>15</v>
      </c>
      <c r="I4413">
        <v>792.1</v>
      </c>
    </row>
    <row r="4414" spans="1:9" x14ac:dyDescent="0.25">
      <c r="A4414">
        <v>4480835</v>
      </c>
      <c r="B4414">
        <f t="shared" si="136"/>
        <v>4480.835</v>
      </c>
      <c r="C4414">
        <f t="shared" si="137"/>
        <v>74.680583333333331</v>
      </c>
      <c r="D4414">
        <f t="shared" si="137"/>
        <v>1.2446763888888888</v>
      </c>
      <c r="E4414">
        <v>1017</v>
      </c>
      <c r="F4414">
        <v>786</v>
      </c>
      <c r="G4414">
        <v>798</v>
      </c>
      <c r="H4414">
        <v>12</v>
      </c>
      <c r="I4414">
        <v>792.45</v>
      </c>
    </row>
    <row r="4415" spans="1:9" x14ac:dyDescent="0.25">
      <c r="A4415">
        <v>4481851</v>
      </c>
      <c r="B4415">
        <f t="shared" si="136"/>
        <v>4481.8509999999997</v>
      </c>
      <c r="C4415">
        <f t="shared" si="137"/>
        <v>74.697516666666658</v>
      </c>
      <c r="D4415">
        <f t="shared" si="137"/>
        <v>1.2449586111111111</v>
      </c>
      <c r="E4415">
        <v>1016</v>
      </c>
      <c r="F4415">
        <v>786</v>
      </c>
      <c r="G4415">
        <v>798</v>
      </c>
      <c r="H4415">
        <v>12</v>
      </c>
      <c r="I4415">
        <v>792.52</v>
      </c>
    </row>
    <row r="4416" spans="1:9" x14ac:dyDescent="0.25">
      <c r="A4416">
        <v>4482868</v>
      </c>
      <c r="B4416">
        <f t="shared" si="136"/>
        <v>4482.8680000000004</v>
      </c>
      <c r="C4416">
        <f t="shared" si="137"/>
        <v>74.714466666666667</v>
      </c>
      <c r="D4416">
        <f t="shared" si="137"/>
        <v>1.245241111111111</v>
      </c>
      <c r="E4416">
        <v>1017</v>
      </c>
      <c r="F4416">
        <v>783</v>
      </c>
      <c r="G4416">
        <v>798</v>
      </c>
      <c r="H4416">
        <v>15</v>
      </c>
      <c r="I4416">
        <v>792.22</v>
      </c>
    </row>
    <row r="4417" spans="1:9" x14ac:dyDescent="0.25">
      <c r="A4417">
        <v>4483885</v>
      </c>
      <c r="B4417">
        <f t="shared" si="136"/>
        <v>4483.8850000000002</v>
      </c>
      <c r="C4417">
        <f t="shared" si="137"/>
        <v>74.731416666666675</v>
      </c>
      <c r="D4417">
        <f t="shared" si="137"/>
        <v>1.2455236111111112</v>
      </c>
      <c r="E4417">
        <v>1017</v>
      </c>
      <c r="F4417">
        <v>783</v>
      </c>
      <c r="G4417">
        <v>798</v>
      </c>
      <c r="H4417">
        <v>15</v>
      </c>
      <c r="I4417">
        <v>792.21</v>
      </c>
    </row>
    <row r="4418" spans="1:9" x14ac:dyDescent="0.25">
      <c r="A4418">
        <v>4484901</v>
      </c>
      <c r="B4418">
        <f t="shared" si="136"/>
        <v>4484.9009999999998</v>
      </c>
      <c r="C4418">
        <f t="shared" si="137"/>
        <v>74.748350000000002</v>
      </c>
      <c r="D4418">
        <f t="shared" si="137"/>
        <v>1.2458058333333333</v>
      </c>
      <c r="E4418">
        <v>1016</v>
      </c>
      <c r="F4418">
        <v>782</v>
      </c>
      <c r="G4418">
        <v>798</v>
      </c>
      <c r="H4418">
        <v>16</v>
      </c>
      <c r="I4418">
        <v>792.27</v>
      </c>
    </row>
    <row r="4419" spans="1:9" x14ac:dyDescent="0.25">
      <c r="A4419">
        <v>4485918</v>
      </c>
      <c r="B4419">
        <f t="shared" si="136"/>
        <v>4485.9179999999997</v>
      </c>
      <c r="C4419">
        <f t="shared" si="137"/>
        <v>74.765299999999996</v>
      </c>
      <c r="D4419">
        <f t="shared" si="137"/>
        <v>1.2460883333333332</v>
      </c>
      <c r="E4419">
        <v>1017</v>
      </c>
      <c r="F4419">
        <v>781</v>
      </c>
      <c r="G4419">
        <v>798</v>
      </c>
      <c r="H4419">
        <v>17</v>
      </c>
      <c r="I4419">
        <v>792.05</v>
      </c>
    </row>
    <row r="4420" spans="1:9" x14ac:dyDescent="0.25">
      <c r="A4420">
        <v>4486935</v>
      </c>
      <c r="B4420">
        <f t="shared" si="136"/>
        <v>4486.9350000000004</v>
      </c>
      <c r="C4420">
        <f t="shared" si="137"/>
        <v>74.782250000000005</v>
      </c>
      <c r="D4420">
        <f t="shared" si="137"/>
        <v>1.2463708333333334</v>
      </c>
      <c r="E4420">
        <v>1017</v>
      </c>
      <c r="F4420">
        <v>783</v>
      </c>
      <c r="G4420">
        <v>797</v>
      </c>
      <c r="H4420">
        <v>14</v>
      </c>
      <c r="I4420">
        <v>792.25</v>
      </c>
    </row>
    <row r="4421" spans="1:9" x14ac:dyDescent="0.25">
      <c r="A4421">
        <v>4487952</v>
      </c>
      <c r="B4421">
        <f t="shared" si="136"/>
        <v>4487.9520000000002</v>
      </c>
      <c r="C4421">
        <f t="shared" si="137"/>
        <v>74.799199999999999</v>
      </c>
      <c r="D4421">
        <f t="shared" si="137"/>
        <v>1.2466533333333334</v>
      </c>
      <c r="E4421">
        <v>1017</v>
      </c>
      <c r="F4421">
        <v>780</v>
      </c>
      <c r="G4421">
        <v>798</v>
      </c>
      <c r="H4421">
        <v>18</v>
      </c>
      <c r="I4421">
        <v>791.94</v>
      </c>
    </row>
    <row r="4422" spans="1:9" x14ac:dyDescent="0.25">
      <c r="A4422">
        <v>4488969</v>
      </c>
      <c r="B4422">
        <f t="shared" si="136"/>
        <v>4488.9690000000001</v>
      </c>
      <c r="C4422">
        <f t="shared" si="137"/>
        <v>74.816150000000007</v>
      </c>
      <c r="D4422">
        <f t="shared" si="137"/>
        <v>1.2469358333333334</v>
      </c>
      <c r="E4422">
        <v>1017</v>
      </c>
      <c r="F4422">
        <v>781</v>
      </c>
      <c r="G4422">
        <v>798</v>
      </c>
      <c r="H4422">
        <v>17</v>
      </c>
      <c r="I4422">
        <v>791.97</v>
      </c>
    </row>
    <row r="4423" spans="1:9" x14ac:dyDescent="0.25">
      <c r="A4423">
        <v>4489986</v>
      </c>
      <c r="B4423">
        <f t="shared" si="136"/>
        <v>4489.9859999999999</v>
      </c>
      <c r="C4423">
        <f t="shared" si="137"/>
        <v>74.833100000000002</v>
      </c>
      <c r="D4423">
        <f t="shared" si="137"/>
        <v>1.2472183333333333</v>
      </c>
      <c r="E4423">
        <v>1017</v>
      </c>
      <c r="F4423">
        <v>782</v>
      </c>
      <c r="G4423">
        <v>798</v>
      </c>
      <c r="H4423">
        <v>16</v>
      </c>
      <c r="I4423">
        <v>792.16</v>
      </c>
    </row>
    <row r="4424" spans="1:9" x14ac:dyDescent="0.25">
      <c r="A4424">
        <v>4491002</v>
      </c>
      <c r="B4424">
        <f t="shared" ref="B4424:B4487" si="138">A4424/1000</f>
        <v>4491.0020000000004</v>
      </c>
      <c r="C4424">
        <f t="shared" ref="C4424:D4487" si="139">B4424/60</f>
        <v>74.850033333333343</v>
      </c>
      <c r="D4424">
        <f t="shared" si="139"/>
        <v>1.2475005555555556</v>
      </c>
      <c r="E4424">
        <v>1016</v>
      </c>
      <c r="F4424">
        <v>782</v>
      </c>
      <c r="G4424">
        <v>798</v>
      </c>
      <c r="H4424">
        <v>16</v>
      </c>
      <c r="I4424">
        <v>791.96</v>
      </c>
    </row>
    <row r="4425" spans="1:9" x14ac:dyDescent="0.25">
      <c r="A4425">
        <v>4492019</v>
      </c>
      <c r="B4425">
        <f t="shared" si="138"/>
        <v>4492.0190000000002</v>
      </c>
      <c r="C4425">
        <f t="shared" si="139"/>
        <v>74.866983333333337</v>
      </c>
      <c r="D4425">
        <f t="shared" si="139"/>
        <v>1.2477830555555556</v>
      </c>
      <c r="E4425">
        <v>1017</v>
      </c>
      <c r="F4425">
        <v>781</v>
      </c>
      <c r="G4425">
        <v>799</v>
      </c>
      <c r="H4425">
        <v>18</v>
      </c>
      <c r="I4425">
        <v>792.23</v>
      </c>
    </row>
    <row r="4426" spans="1:9" x14ac:dyDescent="0.25">
      <c r="A4426">
        <v>4493036</v>
      </c>
      <c r="B4426">
        <f t="shared" si="138"/>
        <v>4493.0360000000001</v>
      </c>
      <c r="C4426">
        <f t="shared" si="139"/>
        <v>74.883933333333331</v>
      </c>
      <c r="D4426">
        <f t="shared" si="139"/>
        <v>1.2480655555555555</v>
      </c>
      <c r="E4426">
        <v>1017</v>
      </c>
      <c r="F4426">
        <v>782</v>
      </c>
      <c r="G4426">
        <v>797</v>
      </c>
      <c r="H4426">
        <v>15</v>
      </c>
      <c r="I4426">
        <v>792.48</v>
      </c>
    </row>
    <row r="4427" spans="1:9" x14ac:dyDescent="0.25">
      <c r="A4427">
        <v>4494053</v>
      </c>
      <c r="B4427">
        <f t="shared" si="138"/>
        <v>4494.0529999999999</v>
      </c>
      <c r="C4427">
        <f t="shared" si="139"/>
        <v>74.900883333333326</v>
      </c>
      <c r="D4427">
        <f t="shared" si="139"/>
        <v>1.2483480555555555</v>
      </c>
      <c r="E4427">
        <v>1017</v>
      </c>
      <c r="F4427">
        <v>783</v>
      </c>
      <c r="G4427">
        <v>798</v>
      </c>
      <c r="H4427">
        <v>15</v>
      </c>
      <c r="I4427">
        <v>792.14</v>
      </c>
    </row>
    <row r="4428" spans="1:9" x14ac:dyDescent="0.25">
      <c r="A4428">
        <v>4495070</v>
      </c>
      <c r="B4428">
        <f t="shared" si="138"/>
        <v>4495.07</v>
      </c>
      <c r="C4428">
        <f t="shared" si="139"/>
        <v>74.917833333333334</v>
      </c>
      <c r="D4428">
        <f t="shared" si="139"/>
        <v>1.2486305555555555</v>
      </c>
      <c r="E4428">
        <v>1017</v>
      </c>
      <c r="F4428">
        <v>782</v>
      </c>
      <c r="G4428">
        <v>798</v>
      </c>
      <c r="H4428">
        <v>16</v>
      </c>
      <c r="I4428">
        <v>792.13</v>
      </c>
    </row>
    <row r="4429" spans="1:9" x14ac:dyDescent="0.25">
      <c r="A4429">
        <v>4496087</v>
      </c>
      <c r="B4429">
        <f t="shared" si="138"/>
        <v>4496.0870000000004</v>
      </c>
      <c r="C4429">
        <f t="shared" si="139"/>
        <v>74.934783333333343</v>
      </c>
      <c r="D4429">
        <f t="shared" si="139"/>
        <v>1.2489130555555557</v>
      </c>
      <c r="E4429">
        <v>1017</v>
      </c>
      <c r="F4429">
        <v>785</v>
      </c>
      <c r="G4429">
        <v>797</v>
      </c>
      <c r="H4429">
        <v>12</v>
      </c>
      <c r="I4429">
        <v>792.03</v>
      </c>
    </row>
    <row r="4430" spans="1:9" x14ac:dyDescent="0.25">
      <c r="A4430">
        <v>4497102</v>
      </c>
      <c r="B4430">
        <f t="shared" si="138"/>
        <v>4497.1019999999999</v>
      </c>
      <c r="C4430">
        <f t="shared" si="139"/>
        <v>74.951700000000002</v>
      </c>
      <c r="D4430">
        <f t="shared" si="139"/>
        <v>1.2491950000000001</v>
      </c>
      <c r="E4430">
        <v>1015</v>
      </c>
      <c r="F4430">
        <v>783</v>
      </c>
      <c r="G4430">
        <v>798</v>
      </c>
      <c r="H4430">
        <v>15</v>
      </c>
      <c r="I4430">
        <v>791.89</v>
      </c>
    </row>
    <row r="4431" spans="1:9" x14ac:dyDescent="0.25">
      <c r="A4431">
        <v>4498119</v>
      </c>
      <c r="B4431">
        <f t="shared" si="138"/>
        <v>4498.1189999999997</v>
      </c>
      <c r="C4431">
        <f t="shared" si="139"/>
        <v>74.968649999999997</v>
      </c>
      <c r="D4431">
        <f t="shared" si="139"/>
        <v>1.2494775</v>
      </c>
      <c r="E4431">
        <v>1017</v>
      </c>
      <c r="F4431">
        <v>784</v>
      </c>
      <c r="G4431">
        <v>798</v>
      </c>
      <c r="H4431">
        <v>14</v>
      </c>
      <c r="I4431">
        <v>792.27</v>
      </c>
    </row>
    <row r="4432" spans="1:9" x14ac:dyDescent="0.25">
      <c r="A4432">
        <v>4499136</v>
      </c>
      <c r="B4432">
        <f t="shared" si="138"/>
        <v>4499.1360000000004</v>
      </c>
      <c r="C4432">
        <f t="shared" si="139"/>
        <v>74.985600000000005</v>
      </c>
      <c r="D4432">
        <f t="shared" si="139"/>
        <v>1.24976</v>
      </c>
      <c r="E4432">
        <v>1017</v>
      </c>
      <c r="F4432">
        <v>782</v>
      </c>
      <c r="G4432">
        <v>798</v>
      </c>
      <c r="H4432">
        <v>16</v>
      </c>
      <c r="I4432">
        <v>792.25</v>
      </c>
    </row>
    <row r="4433" spans="1:9" x14ac:dyDescent="0.25">
      <c r="A4433">
        <v>4500153</v>
      </c>
      <c r="B4433">
        <f t="shared" si="138"/>
        <v>4500.1530000000002</v>
      </c>
      <c r="C4433">
        <f t="shared" si="139"/>
        <v>75.002549999999999</v>
      </c>
      <c r="D4433">
        <f t="shared" si="139"/>
        <v>1.2500424999999999</v>
      </c>
      <c r="E4433">
        <v>1017</v>
      </c>
      <c r="F4433">
        <v>784</v>
      </c>
      <c r="G4433">
        <v>798</v>
      </c>
      <c r="H4433">
        <v>14</v>
      </c>
      <c r="I4433">
        <v>792.55</v>
      </c>
    </row>
    <row r="4434" spans="1:9" x14ac:dyDescent="0.25">
      <c r="A4434">
        <v>4501170</v>
      </c>
      <c r="B4434">
        <f t="shared" si="138"/>
        <v>4501.17</v>
      </c>
      <c r="C4434">
        <f t="shared" si="139"/>
        <v>75.019500000000008</v>
      </c>
      <c r="D4434">
        <f t="shared" si="139"/>
        <v>1.2503250000000001</v>
      </c>
      <c r="E4434">
        <v>1017</v>
      </c>
      <c r="F4434">
        <v>784</v>
      </c>
      <c r="G4434">
        <v>798</v>
      </c>
      <c r="H4434">
        <v>14</v>
      </c>
      <c r="I4434">
        <v>792.23</v>
      </c>
    </row>
    <row r="4435" spans="1:9" x14ac:dyDescent="0.25">
      <c r="A4435">
        <v>4502187</v>
      </c>
      <c r="B4435">
        <f t="shared" si="138"/>
        <v>4502.1869999999999</v>
      </c>
      <c r="C4435">
        <f t="shared" si="139"/>
        <v>75.036450000000002</v>
      </c>
      <c r="D4435">
        <f t="shared" si="139"/>
        <v>1.2506075000000001</v>
      </c>
      <c r="E4435">
        <v>1017</v>
      </c>
      <c r="F4435">
        <v>786</v>
      </c>
      <c r="G4435">
        <v>797</v>
      </c>
      <c r="H4435">
        <v>11</v>
      </c>
      <c r="I4435">
        <v>792.24</v>
      </c>
    </row>
    <row r="4436" spans="1:9" x14ac:dyDescent="0.25">
      <c r="A4436">
        <v>4503203</v>
      </c>
      <c r="B4436">
        <f t="shared" si="138"/>
        <v>4503.2030000000004</v>
      </c>
      <c r="C4436">
        <f t="shared" si="139"/>
        <v>75.053383333333343</v>
      </c>
      <c r="D4436">
        <f t="shared" si="139"/>
        <v>1.2508897222222224</v>
      </c>
      <c r="E4436">
        <v>1016</v>
      </c>
      <c r="F4436">
        <v>783</v>
      </c>
      <c r="G4436">
        <v>798</v>
      </c>
      <c r="H4436">
        <v>15</v>
      </c>
      <c r="I4436">
        <v>792.62</v>
      </c>
    </row>
    <row r="4437" spans="1:9" x14ac:dyDescent="0.25">
      <c r="A4437">
        <v>4504220</v>
      </c>
      <c r="B4437">
        <f t="shared" si="138"/>
        <v>4504.22</v>
      </c>
      <c r="C4437">
        <f t="shared" si="139"/>
        <v>75.070333333333338</v>
      </c>
      <c r="D4437">
        <f t="shared" si="139"/>
        <v>1.2511722222222224</v>
      </c>
      <c r="E4437">
        <v>1017</v>
      </c>
      <c r="F4437">
        <v>785</v>
      </c>
      <c r="G4437">
        <v>798</v>
      </c>
      <c r="H4437">
        <v>13</v>
      </c>
      <c r="I4437">
        <v>792.33</v>
      </c>
    </row>
    <row r="4438" spans="1:9" x14ac:dyDescent="0.25">
      <c r="A4438">
        <v>4505237</v>
      </c>
      <c r="B4438">
        <f t="shared" si="138"/>
        <v>4505.2370000000001</v>
      </c>
      <c r="C4438">
        <f t="shared" si="139"/>
        <v>75.087283333333332</v>
      </c>
      <c r="D4438">
        <f t="shared" si="139"/>
        <v>1.2514547222222221</v>
      </c>
      <c r="E4438">
        <v>1017</v>
      </c>
      <c r="F4438">
        <v>781</v>
      </c>
      <c r="G4438">
        <v>797</v>
      </c>
      <c r="H4438">
        <v>16</v>
      </c>
      <c r="I4438">
        <v>791.82</v>
      </c>
    </row>
    <row r="4439" spans="1:9" x14ac:dyDescent="0.25">
      <c r="A4439">
        <v>4506254</v>
      </c>
      <c r="B4439">
        <f t="shared" si="138"/>
        <v>4506.2539999999999</v>
      </c>
      <c r="C4439">
        <f t="shared" si="139"/>
        <v>75.104233333333326</v>
      </c>
      <c r="D4439">
        <f t="shared" si="139"/>
        <v>1.2517372222222221</v>
      </c>
      <c r="E4439">
        <v>1017</v>
      </c>
      <c r="F4439">
        <v>781</v>
      </c>
      <c r="G4439">
        <v>798</v>
      </c>
      <c r="H4439">
        <v>17</v>
      </c>
      <c r="I4439">
        <v>792.05</v>
      </c>
    </row>
    <row r="4440" spans="1:9" x14ac:dyDescent="0.25">
      <c r="A4440">
        <v>4507271</v>
      </c>
      <c r="B4440">
        <f t="shared" si="138"/>
        <v>4507.2709999999997</v>
      </c>
      <c r="C4440">
        <f t="shared" si="139"/>
        <v>75.121183333333335</v>
      </c>
      <c r="D4440">
        <f t="shared" si="139"/>
        <v>1.2520197222222222</v>
      </c>
      <c r="E4440">
        <v>1017</v>
      </c>
      <c r="F4440">
        <v>786</v>
      </c>
      <c r="G4440">
        <v>798</v>
      </c>
      <c r="H4440">
        <v>12</v>
      </c>
      <c r="I4440">
        <v>792.38</v>
      </c>
    </row>
    <row r="4441" spans="1:9" x14ac:dyDescent="0.25">
      <c r="A4441">
        <v>4508288</v>
      </c>
      <c r="B4441">
        <f t="shared" si="138"/>
        <v>4508.2879999999996</v>
      </c>
      <c r="C4441">
        <f t="shared" si="139"/>
        <v>75.138133333333329</v>
      </c>
      <c r="D4441">
        <f t="shared" si="139"/>
        <v>1.2523022222222222</v>
      </c>
      <c r="E4441">
        <v>1017</v>
      </c>
      <c r="F4441">
        <v>781</v>
      </c>
      <c r="G4441">
        <v>798</v>
      </c>
      <c r="H4441">
        <v>17</v>
      </c>
      <c r="I4441">
        <v>791.77</v>
      </c>
    </row>
    <row r="4442" spans="1:9" x14ac:dyDescent="0.25">
      <c r="A4442">
        <v>4509304</v>
      </c>
      <c r="B4442">
        <f t="shared" si="138"/>
        <v>4509.3040000000001</v>
      </c>
      <c r="C4442">
        <f t="shared" si="139"/>
        <v>75.15506666666667</v>
      </c>
      <c r="D4442">
        <f t="shared" si="139"/>
        <v>1.2525844444444445</v>
      </c>
      <c r="E4442">
        <v>1016</v>
      </c>
      <c r="F4442">
        <v>787</v>
      </c>
      <c r="G4442">
        <v>798</v>
      </c>
      <c r="H4442">
        <v>11</v>
      </c>
      <c r="I4442">
        <v>792.49</v>
      </c>
    </row>
    <row r="4443" spans="1:9" x14ac:dyDescent="0.25">
      <c r="A4443">
        <v>4510321</v>
      </c>
      <c r="B4443">
        <f t="shared" si="138"/>
        <v>4510.3209999999999</v>
      </c>
      <c r="C4443">
        <f t="shared" si="139"/>
        <v>75.172016666666664</v>
      </c>
      <c r="D4443">
        <f t="shared" si="139"/>
        <v>1.2528669444444445</v>
      </c>
      <c r="E4443">
        <v>1017</v>
      </c>
      <c r="F4443">
        <v>780</v>
      </c>
      <c r="G4443">
        <v>797</v>
      </c>
      <c r="H4443">
        <v>17</v>
      </c>
      <c r="I4443">
        <v>792.04</v>
      </c>
    </row>
    <row r="4444" spans="1:9" x14ac:dyDescent="0.25">
      <c r="A4444">
        <v>4511337</v>
      </c>
      <c r="B4444">
        <f t="shared" si="138"/>
        <v>4511.3370000000004</v>
      </c>
      <c r="C4444">
        <f t="shared" si="139"/>
        <v>75.188950000000006</v>
      </c>
      <c r="D4444">
        <f t="shared" si="139"/>
        <v>1.2531491666666668</v>
      </c>
      <c r="E4444">
        <v>1016</v>
      </c>
      <c r="F4444">
        <v>786</v>
      </c>
      <c r="G4444">
        <v>798</v>
      </c>
      <c r="H4444">
        <v>12</v>
      </c>
      <c r="I4444">
        <v>792.34</v>
      </c>
    </row>
    <row r="4445" spans="1:9" x14ac:dyDescent="0.25">
      <c r="A4445">
        <v>4512354</v>
      </c>
      <c r="B4445">
        <f t="shared" si="138"/>
        <v>4512.3540000000003</v>
      </c>
      <c r="C4445">
        <f t="shared" si="139"/>
        <v>75.2059</v>
      </c>
      <c r="D4445">
        <f t="shared" si="139"/>
        <v>1.2534316666666667</v>
      </c>
      <c r="E4445">
        <v>1017</v>
      </c>
      <c r="F4445">
        <v>780</v>
      </c>
      <c r="G4445">
        <v>798</v>
      </c>
      <c r="H4445">
        <v>18</v>
      </c>
      <c r="I4445">
        <v>792.21</v>
      </c>
    </row>
    <row r="4446" spans="1:9" x14ac:dyDescent="0.25">
      <c r="A4446">
        <v>4513371</v>
      </c>
      <c r="B4446">
        <f t="shared" si="138"/>
        <v>4513.3710000000001</v>
      </c>
      <c r="C4446">
        <f t="shared" si="139"/>
        <v>75.222850000000008</v>
      </c>
      <c r="D4446">
        <f t="shared" si="139"/>
        <v>1.2537141666666669</v>
      </c>
      <c r="E4446">
        <v>1017</v>
      </c>
      <c r="F4446">
        <v>782</v>
      </c>
      <c r="G4446">
        <v>798</v>
      </c>
      <c r="H4446">
        <v>16</v>
      </c>
      <c r="I4446">
        <v>792.43</v>
      </c>
    </row>
    <row r="4447" spans="1:9" x14ac:dyDescent="0.25">
      <c r="A4447">
        <v>4514387</v>
      </c>
      <c r="B4447">
        <f t="shared" si="138"/>
        <v>4514.3869999999997</v>
      </c>
      <c r="C4447">
        <f t="shared" si="139"/>
        <v>75.239783333333335</v>
      </c>
      <c r="D4447">
        <f t="shared" si="139"/>
        <v>1.253996388888889</v>
      </c>
      <c r="E4447">
        <v>1016</v>
      </c>
      <c r="F4447">
        <v>784</v>
      </c>
      <c r="G4447">
        <v>797</v>
      </c>
      <c r="H4447">
        <v>13</v>
      </c>
      <c r="I4447">
        <v>792.29</v>
      </c>
    </row>
    <row r="4448" spans="1:9" x14ac:dyDescent="0.25">
      <c r="A4448">
        <v>4515404</v>
      </c>
      <c r="B4448">
        <f t="shared" si="138"/>
        <v>4515.4040000000005</v>
      </c>
      <c r="C4448">
        <f t="shared" si="139"/>
        <v>75.256733333333344</v>
      </c>
      <c r="D4448">
        <f t="shared" si="139"/>
        <v>1.2542788888888892</v>
      </c>
      <c r="E4448">
        <v>1017</v>
      </c>
      <c r="F4448">
        <v>779</v>
      </c>
      <c r="G4448">
        <v>798</v>
      </c>
      <c r="H4448">
        <v>19</v>
      </c>
      <c r="I4448">
        <v>791.99</v>
      </c>
    </row>
    <row r="4449" spans="1:9" x14ac:dyDescent="0.25">
      <c r="A4449">
        <v>4516421</v>
      </c>
      <c r="B4449">
        <f t="shared" si="138"/>
        <v>4516.4210000000003</v>
      </c>
      <c r="C4449">
        <f t="shared" si="139"/>
        <v>75.273683333333338</v>
      </c>
      <c r="D4449">
        <f t="shared" si="139"/>
        <v>1.2545613888888889</v>
      </c>
      <c r="E4449">
        <v>1017</v>
      </c>
      <c r="F4449">
        <v>785</v>
      </c>
      <c r="G4449">
        <v>797</v>
      </c>
      <c r="H4449">
        <v>12</v>
      </c>
      <c r="I4449">
        <v>792.24</v>
      </c>
    </row>
    <row r="4450" spans="1:9" x14ac:dyDescent="0.25">
      <c r="A4450">
        <v>4517438</v>
      </c>
      <c r="B4450">
        <f t="shared" si="138"/>
        <v>4517.4380000000001</v>
      </c>
      <c r="C4450">
        <f t="shared" si="139"/>
        <v>75.290633333333332</v>
      </c>
      <c r="D4450">
        <f t="shared" si="139"/>
        <v>1.2548438888888889</v>
      </c>
      <c r="E4450">
        <v>1017</v>
      </c>
      <c r="F4450">
        <v>786</v>
      </c>
      <c r="G4450">
        <v>798</v>
      </c>
      <c r="H4450">
        <v>12</v>
      </c>
      <c r="I4450">
        <v>792.56</v>
      </c>
    </row>
    <row r="4451" spans="1:9" x14ac:dyDescent="0.25">
      <c r="A4451">
        <v>4518455</v>
      </c>
      <c r="B4451">
        <f t="shared" si="138"/>
        <v>4518.4549999999999</v>
      </c>
      <c r="C4451">
        <f t="shared" si="139"/>
        <v>75.307583333333326</v>
      </c>
      <c r="D4451">
        <f t="shared" si="139"/>
        <v>1.2551263888888888</v>
      </c>
      <c r="E4451">
        <v>1017</v>
      </c>
      <c r="F4451">
        <v>783</v>
      </c>
      <c r="G4451">
        <v>798</v>
      </c>
      <c r="H4451">
        <v>15</v>
      </c>
      <c r="I4451">
        <v>792.34</v>
      </c>
    </row>
    <row r="4452" spans="1:9" x14ac:dyDescent="0.25">
      <c r="A4452">
        <v>4519472</v>
      </c>
      <c r="B4452">
        <f t="shared" si="138"/>
        <v>4519.4719999999998</v>
      </c>
      <c r="C4452">
        <f t="shared" si="139"/>
        <v>75.324533333333335</v>
      </c>
      <c r="D4452">
        <f t="shared" si="139"/>
        <v>1.255408888888889</v>
      </c>
      <c r="E4452">
        <v>1017</v>
      </c>
      <c r="F4452">
        <v>779</v>
      </c>
      <c r="G4452">
        <v>798</v>
      </c>
      <c r="H4452">
        <v>19</v>
      </c>
      <c r="I4452">
        <v>792.08</v>
      </c>
    </row>
    <row r="4453" spans="1:9" x14ac:dyDescent="0.25">
      <c r="A4453">
        <v>4520488</v>
      </c>
      <c r="B4453">
        <f t="shared" si="138"/>
        <v>4520.4880000000003</v>
      </c>
      <c r="C4453">
        <f t="shared" si="139"/>
        <v>75.341466666666676</v>
      </c>
      <c r="D4453">
        <f t="shared" si="139"/>
        <v>1.2556911111111113</v>
      </c>
      <c r="E4453">
        <v>1016</v>
      </c>
      <c r="F4453">
        <v>783</v>
      </c>
      <c r="G4453">
        <v>797</v>
      </c>
      <c r="H4453">
        <v>14</v>
      </c>
      <c r="I4453">
        <v>792.17</v>
      </c>
    </row>
    <row r="4454" spans="1:9" x14ac:dyDescent="0.25">
      <c r="A4454">
        <v>4521505</v>
      </c>
      <c r="B4454">
        <f t="shared" si="138"/>
        <v>4521.5050000000001</v>
      </c>
      <c r="C4454">
        <f t="shared" si="139"/>
        <v>75.35841666666667</v>
      </c>
      <c r="D4454">
        <f t="shared" si="139"/>
        <v>1.2559736111111113</v>
      </c>
      <c r="E4454">
        <v>1017</v>
      </c>
      <c r="F4454">
        <v>783</v>
      </c>
      <c r="G4454">
        <v>797</v>
      </c>
      <c r="H4454">
        <v>14</v>
      </c>
      <c r="I4454">
        <v>792.01</v>
      </c>
    </row>
    <row r="4455" spans="1:9" x14ac:dyDescent="0.25">
      <c r="A4455">
        <v>4522522</v>
      </c>
      <c r="B4455">
        <f t="shared" si="138"/>
        <v>4522.5219999999999</v>
      </c>
      <c r="C4455">
        <f t="shared" si="139"/>
        <v>75.375366666666665</v>
      </c>
      <c r="D4455">
        <f t="shared" si="139"/>
        <v>1.256256111111111</v>
      </c>
      <c r="E4455">
        <v>1017</v>
      </c>
      <c r="F4455">
        <v>785</v>
      </c>
      <c r="G4455">
        <v>798</v>
      </c>
      <c r="H4455">
        <v>13</v>
      </c>
      <c r="I4455">
        <v>792.24</v>
      </c>
    </row>
    <row r="4456" spans="1:9" x14ac:dyDescent="0.25">
      <c r="A4456">
        <v>4523539</v>
      </c>
      <c r="B4456">
        <f t="shared" si="138"/>
        <v>4523.5389999999998</v>
      </c>
      <c r="C4456">
        <f t="shared" si="139"/>
        <v>75.392316666666659</v>
      </c>
      <c r="D4456">
        <f t="shared" si="139"/>
        <v>1.256538611111111</v>
      </c>
      <c r="E4456">
        <v>1017</v>
      </c>
      <c r="F4456">
        <v>783</v>
      </c>
      <c r="G4456">
        <v>798</v>
      </c>
      <c r="H4456">
        <v>15</v>
      </c>
      <c r="I4456">
        <v>791.99</v>
      </c>
    </row>
    <row r="4457" spans="1:9" x14ac:dyDescent="0.25">
      <c r="A4457">
        <v>4524556</v>
      </c>
      <c r="B4457">
        <f t="shared" si="138"/>
        <v>4524.5559999999996</v>
      </c>
      <c r="C4457">
        <f t="shared" si="139"/>
        <v>75.409266666666653</v>
      </c>
      <c r="D4457">
        <f t="shared" si="139"/>
        <v>1.2568211111111109</v>
      </c>
      <c r="E4457">
        <v>1017</v>
      </c>
      <c r="F4457">
        <v>782</v>
      </c>
      <c r="G4457">
        <v>797</v>
      </c>
      <c r="H4457">
        <v>15</v>
      </c>
      <c r="I4457">
        <v>792.27</v>
      </c>
    </row>
    <row r="4458" spans="1:9" x14ac:dyDescent="0.25">
      <c r="A4458">
        <v>4525573</v>
      </c>
      <c r="B4458">
        <f t="shared" si="138"/>
        <v>4525.5730000000003</v>
      </c>
      <c r="C4458">
        <f t="shared" si="139"/>
        <v>75.426216666666676</v>
      </c>
      <c r="D4458">
        <f t="shared" si="139"/>
        <v>1.2571036111111114</v>
      </c>
      <c r="E4458">
        <v>1017</v>
      </c>
      <c r="F4458">
        <v>785</v>
      </c>
      <c r="G4458">
        <v>798</v>
      </c>
      <c r="H4458">
        <v>13</v>
      </c>
      <c r="I4458">
        <v>792.33</v>
      </c>
    </row>
    <row r="4459" spans="1:9" x14ac:dyDescent="0.25">
      <c r="A4459">
        <v>4526589</v>
      </c>
      <c r="B4459">
        <f t="shared" si="138"/>
        <v>4526.5889999999999</v>
      </c>
      <c r="C4459">
        <f t="shared" si="139"/>
        <v>75.443150000000003</v>
      </c>
      <c r="D4459">
        <f t="shared" si="139"/>
        <v>1.2573858333333334</v>
      </c>
      <c r="E4459">
        <v>1016</v>
      </c>
      <c r="F4459">
        <v>780</v>
      </c>
      <c r="G4459">
        <v>797</v>
      </c>
      <c r="H4459">
        <v>17</v>
      </c>
      <c r="I4459">
        <v>792.3</v>
      </c>
    </row>
    <row r="4460" spans="1:9" x14ac:dyDescent="0.25">
      <c r="A4460">
        <v>4527606</v>
      </c>
      <c r="B4460">
        <f t="shared" si="138"/>
        <v>4527.6059999999998</v>
      </c>
      <c r="C4460">
        <f t="shared" si="139"/>
        <v>75.460099999999997</v>
      </c>
      <c r="D4460">
        <f t="shared" si="139"/>
        <v>1.2576683333333334</v>
      </c>
      <c r="E4460">
        <v>1017</v>
      </c>
      <c r="F4460">
        <v>782</v>
      </c>
      <c r="G4460">
        <v>798</v>
      </c>
      <c r="H4460">
        <v>16</v>
      </c>
      <c r="I4460">
        <v>792</v>
      </c>
    </row>
    <row r="4461" spans="1:9" x14ac:dyDescent="0.25">
      <c r="A4461">
        <v>4528622</v>
      </c>
      <c r="B4461">
        <f t="shared" si="138"/>
        <v>4528.6220000000003</v>
      </c>
      <c r="C4461">
        <f t="shared" si="139"/>
        <v>75.477033333333338</v>
      </c>
      <c r="D4461">
        <f t="shared" si="139"/>
        <v>1.2579505555555557</v>
      </c>
      <c r="E4461">
        <v>1016</v>
      </c>
      <c r="F4461">
        <v>781</v>
      </c>
      <c r="G4461">
        <v>797</v>
      </c>
      <c r="H4461">
        <v>16</v>
      </c>
      <c r="I4461">
        <v>791.95</v>
      </c>
    </row>
    <row r="4462" spans="1:9" x14ac:dyDescent="0.25">
      <c r="A4462">
        <v>4529639</v>
      </c>
      <c r="B4462">
        <f t="shared" si="138"/>
        <v>4529.6390000000001</v>
      </c>
      <c r="C4462">
        <f t="shared" si="139"/>
        <v>75.493983333333333</v>
      </c>
      <c r="D4462">
        <f t="shared" si="139"/>
        <v>1.2582330555555556</v>
      </c>
      <c r="E4462">
        <v>1017</v>
      </c>
      <c r="F4462">
        <v>784</v>
      </c>
      <c r="G4462">
        <v>798</v>
      </c>
      <c r="H4462">
        <v>14</v>
      </c>
      <c r="I4462">
        <v>792.17</v>
      </c>
    </row>
    <row r="4463" spans="1:9" x14ac:dyDescent="0.25">
      <c r="A4463">
        <v>4530656</v>
      </c>
      <c r="B4463">
        <f t="shared" si="138"/>
        <v>4530.6559999999999</v>
      </c>
      <c r="C4463">
        <f t="shared" si="139"/>
        <v>75.510933333333327</v>
      </c>
      <c r="D4463">
        <f t="shared" si="139"/>
        <v>1.2585155555555554</v>
      </c>
      <c r="E4463">
        <v>1017</v>
      </c>
      <c r="F4463">
        <v>781</v>
      </c>
      <c r="G4463">
        <v>798</v>
      </c>
      <c r="H4463">
        <v>17</v>
      </c>
      <c r="I4463">
        <v>792.19</v>
      </c>
    </row>
    <row r="4464" spans="1:9" x14ac:dyDescent="0.25">
      <c r="A4464">
        <v>4531673</v>
      </c>
      <c r="B4464">
        <f t="shared" si="138"/>
        <v>4531.6729999999998</v>
      </c>
      <c r="C4464">
        <f t="shared" si="139"/>
        <v>75.527883333333335</v>
      </c>
      <c r="D4464">
        <f t="shared" si="139"/>
        <v>1.2587980555555556</v>
      </c>
      <c r="E4464">
        <v>1017</v>
      </c>
      <c r="F4464">
        <v>786</v>
      </c>
      <c r="G4464">
        <v>798</v>
      </c>
      <c r="H4464">
        <v>12</v>
      </c>
      <c r="I4464">
        <v>792.25</v>
      </c>
    </row>
    <row r="4465" spans="1:9" x14ac:dyDescent="0.25">
      <c r="A4465">
        <v>4532689</v>
      </c>
      <c r="B4465">
        <f t="shared" si="138"/>
        <v>4532.6890000000003</v>
      </c>
      <c r="C4465">
        <f t="shared" si="139"/>
        <v>75.544816666666676</v>
      </c>
      <c r="D4465">
        <f t="shared" si="139"/>
        <v>1.2590802777777779</v>
      </c>
      <c r="E4465">
        <v>1016</v>
      </c>
      <c r="F4465">
        <v>782</v>
      </c>
      <c r="G4465">
        <v>799</v>
      </c>
      <c r="H4465">
        <v>17</v>
      </c>
      <c r="I4465">
        <v>792.57</v>
      </c>
    </row>
    <row r="4466" spans="1:9" x14ac:dyDescent="0.25">
      <c r="A4466">
        <v>4533706</v>
      </c>
      <c r="B4466">
        <f t="shared" si="138"/>
        <v>4533.7060000000001</v>
      </c>
      <c r="C4466">
        <f t="shared" si="139"/>
        <v>75.561766666666671</v>
      </c>
      <c r="D4466">
        <f t="shared" si="139"/>
        <v>1.2593627777777778</v>
      </c>
      <c r="E4466">
        <v>1017</v>
      </c>
      <c r="F4466">
        <v>787</v>
      </c>
      <c r="G4466">
        <v>798</v>
      </c>
      <c r="H4466">
        <v>11</v>
      </c>
      <c r="I4466">
        <v>792.59</v>
      </c>
    </row>
    <row r="4467" spans="1:9" x14ac:dyDescent="0.25">
      <c r="A4467">
        <v>4534723</v>
      </c>
      <c r="B4467">
        <f t="shared" si="138"/>
        <v>4534.723</v>
      </c>
      <c r="C4467">
        <f t="shared" si="139"/>
        <v>75.578716666666665</v>
      </c>
      <c r="D4467">
        <f t="shared" si="139"/>
        <v>1.2596452777777778</v>
      </c>
      <c r="E4467">
        <v>1017</v>
      </c>
      <c r="F4467">
        <v>782</v>
      </c>
      <c r="G4467">
        <v>797</v>
      </c>
      <c r="H4467">
        <v>15</v>
      </c>
      <c r="I4467">
        <v>792.35</v>
      </c>
    </row>
    <row r="4468" spans="1:9" x14ac:dyDescent="0.25">
      <c r="A4468">
        <v>4535740</v>
      </c>
      <c r="B4468">
        <f t="shared" si="138"/>
        <v>4535.74</v>
      </c>
      <c r="C4468">
        <f t="shared" si="139"/>
        <v>75.595666666666659</v>
      </c>
      <c r="D4468">
        <f t="shared" si="139"/>
        <v>1.2599277777777778</v>
      </c>
      <c r="E4468">
        <v>1017</v>
      </c>
      <c r="F4468">
        <v>785</v>
      </c>
      <c r="G4468">
        <v>798</v>
      </c>
      <c r="H4468">
        <v>13</v>
      </c>
      <c r="I4468">
        <v>792.36</v>
      </c>
    </row>
    <row r="4469" spans="1:9" x14ac:dyDescent="0.25">
      <c r="A4469">
        <v>4536757</v>
      </c>
      <c r="B4469">
        <f t="shared" si="138"/>
        <v>4536.7569999999996</v>
      </c>
      <c r="C4469">
        <f t="shared" si="139"/>
        <v>75.612616666666653</v>
      </c>
      <c r="D4469">
        <f t="shared" si="139"/>
        <v>1.2602102777777775</v>
      </c>
      <c r="E4469">
        <v>1017</v>
      </c>
      <c r="F4469">
        <v>783</v>
      </c>
      <c r="G4469">
        <v>798</v>
      </c>
      <c r="H4469">
        <v>15</v>
      </c>
      <c r="I4469">
        <v>791.92</v>
      </c>
    </row>
    <row r="4470" spans="1:9" x14ac:dyDescent="0.25">
      <c r="A4470">
        <v>4537774</v>
      </c>
      <c r="B4470">
        <f t="shared" si="138"/>
        <v>4537.7740000000003</v>
      </c>
      <c r="C4470">
        <f t="shared" si="139"/>
        <v>75.629566666666676</v>
      </c>
      <c r="D4470">
        <f t="shared" si="139"/>
        <v>1.2604927777777779</v>
      </c>
      <c r="E4470">
        <v>1017</v>
      </c>
      <c r="F4470">
        <v>785</v>
      </c>
      <c r="G4470">
        <v>798</v>
      </c>
      <c r="H4470">
        <v>13</v>
      </c>
      <c r="I4470">
        <v>792.53</v>
      </c>
    </row>
    <row r="4471" spans="1:9" x14ac:dyDescent="0.25">
      <c r="A4471">
        <v>4538790</v>
      </c>
      <c r="B4471">
        <f t="shared" si="138"/>
        <v>4538.79</v>
      </c>
      <c r="C4471">
        <f t="shared" si="139"/>
        <v>75.646500000000003</v>
      </c>
      <c r="D4471">
        <f t="shared" si="139"/>
        <v>1.260775</v>
      </c>
      <c r="E4471">
        <v>1016</v>
      </c>
      <c r="F4471">
        <v>778</v>
      </c>
      <c r="G4471">
        <v>797</v>
      </c>
      <c r="H4471">
        <v>19</v>
      </c>
      <c r="I4471">
        <v>792.16</v>
      </c>
    </row>
    <row r="4472" spans="1:9" x14ac:dyDescent="0.25">
      <c r="A4472">
        <v>4539807</v>
      </c>
      <c r="B4472">
        <f t="shared" si="138"/>
        <v>4539.8069999999998</v>
      </c>
      <c r="C4472">
        <f t="shared" si="139"/>
        <v>75.663449999999997</v>
      </c>
      <c r="D4472">
        <f t="shared" si="139"/>
        <v>1.2610574999999999</v>
      </c>
      <c r="E4472">
        <v>1017</v>
      </c>
      <c r="F4472">
        <v>784</v>
      </c>
      <c r="G4472">
        <v>798</v>
      </c>
      <c r="H4472">
        <v>14</v>
      </c>
      <c r="I4472">
        <v>792.38</v>
      </c>
    </row>
    <row r="4473" spans="1:9" x14ac:dyDescent="0.25">
      <c r="A4473">
        <v>4540824</v>
      </c>
      <c r="B4473">
        <f t="shared" si="138"/>
        <v>4540.8239999999996</v>
      </c>
      <c r="C4473">
        <f t="shared" si="139"/>
        <v>75.680399999999992</v>
      </c>
      <c r="D4473">
        <f t="shared" si="139"/>
        <v>1.2613399999999999</v>
      </c>
      <c r="E4473">
        <v>1017</v>
      </c>
      <c r="F4473">
        <v>781</v>
      </c>
      <c r="G4473">
        <v>798</v>
      </c>
      <c r="H4473">
        <v>17</v>
      </c>
      <c r="I4473">
        <v>791.96</v>
      </c>
    </row>
    <row r="4474" spans="1:9" x14ac:dyDescent="0.25">
      <c r="A4474">
        <v>4541841</v>
      </c>
      <c r="B4474">
        <f t="shared" si="138"/>
        <v>4541.8410000000003</v>
      </c>
      <c r="C4474">
        <f t="shared" si="139"/>
        <v>75.69735</v>
      </c>
      <c r="D4474">
        <f t="shared" si="139"/>
        <v>1.2616225000000001</v>
      </c>
      <c r="E4474">
        <v>1017</v>
      </c>
      <c r="F4474">
        <v>779</v>
      </c>
      <c r="G4474">
        <v>798</v>
      </c>
      <c r="H4474">
        <v>19</v>
      </c>
      <c r="I4474">
        <v>792.14</v>
      </c>
    </row>
    <row r="4475" spans="1:9" x14ac:dyDescent="0.25">
      <c r="A4475">
        <v>4542858</v>
      </c>
      <c r="B4475">
        <f t="shared" si="138"/>
        <v>4542.8580000000002</v>
      </c>
      <c r="C4475">
        <f t="shared" si="139"/>
        <v>75.714300000000009</v>
      </c>
      <c r="D4475">
        <f t="shared" si="139"/>
        <v>1.2619050000000001</v>
      </c>
      <c r="E4475">
        <v>1017</v>
      </c>
      <c r="F4475">
        <v>779</v>
      </c>
      <c r="G4475">
        <v>798</v>
      </c>
      <c r="H4475">
        <v>19</v>
      </c>
      <c r="I4475">
        <v>792.16</v>
      </c>
    </row>
    <row r="4476" spans="1:9" x14ac:dyDescent="0.25">
      <c r="A4476">
        <v>4543875</v>
      </c>
      <c r="B4476">
        <f t="shared" si="138"/>
        <v>4543.875</v>
      </c>
      <c r="C4476">
        <f t="shared" si="139"/>
        <v>75.731250000000003</v>
      </c>
      <c r="D4476">
        <f t="shared" si="139"/>
        <v>1.2621875</v>
      </c>
      <c r="E4476">
        <v>1017</v>
      </c>
      <c r="F4476">
        <v>784</v>
      </c>
      <c r="G4476">
        <v>798</v>
      </c>
      <c r="H4476">
        <v>14</v>
      </c>
      <c r="I4476">
        <v>792.37</v>
      </c>
    </row>
    <row r="4477" spans="1:9" x14ac:dyDescent="0.25">
      <c r="A4477">
        <v>4544890</v>
      </c>
      <c r="B4477">
        <f t="shared" si="138"/>
        <v>4544.8900000000003</v>
      </c>
      <c r="C4477">
        <f t="shared" si="139"/>
        <v>75.748166666666677</v>
      </c>
      <c r="D4477">
        <f t="shared" si="139"/>
        <v>1.2624694444444446</v>
      </c>
      <c r="E4477">
        <v>1015</v>
      </c>
      <c r="F4477">
        <v>784</v>
      </c>
      <c r="G4477">
        <v>798</v>
      </c>
      <c r="H4477">
        <v>14</v>
      </c>
      <c r="I4477">
        <v>792.23</v>
      </c>
    </row>
    <row r="4478" spans="1:9" x14ac:dyDescent="0.25">
      <c r="A4478">
        <v>4545907</v>
      </c>
      <c r="B4478">
        <f t="shared" si="138"/>
        <v>4545.9070000000002</v>
      </c>
      <c r="C4478">
        <f t="shared" si="139"/>
        <v>75.765116666666671</v>
      </c>
      <c r="D4478">
        <f t="shared" si="139"/>
        <v>1.2627519444444446</v>
      </c>
      <c r="E4478">
        <v>1017</v>
      </c>
      <c r="F4478">
        <v>785</v>
      </c>
      <c r="G4478">
        <v>798</v>
      </c>
      <c r="H4478">
        <v>13</v>
      </c>
      <c r="I4478">
        <v>792.28</v>
      </c>
    </row>
    <row r="4479" spans="1:9" x14ac:dyDescent="0.25">
      <c r="A4479">
        <v>4546924</v>
      </c>
      <c r="B4479">
        <f t="shared" si="138"/>
        <v>4546.924</v>
      </c>
      <c r="C4479">
        <f t="shared" si="139"/>
        <v>75.782066666666665</v>
      </c>
      <c r="D4479">
        <f t="shared" si="139"/>
        <v>1.2630344444444443</v>
      </c>
      <c r="E4479">
        <v>1017</v>
      </c>
      <c r="F4479">
        <v>781</v>
      </c>
      <c r="G4479">
        <v>798</v>
      </c>
      <c r="H4479">
        <v>17</v>
      </c>
      <c r="I4479">
        <v>792.33</v>
      </c>
    </row>
    <row r="4480" spans="1:9" x14ac:dyDescent="0.25">
      <c r="A4480">
        <v>4547941</v>
      </c>
      <c r="B4480">
        <f t="shared" si="138"/>
        <v>4547.9409999999998</v>
      </c>
      <c r="C4480">
        <f t="shared" si="139"/>
        <v>75.79901666666666</v>
      </c>
      <c r="D4480">
        <f t="shared" si="139"/>
        <v>1.2633169444444443</v>
      </c>
      <c r="E4480">
        <v>1017</v>
      </c>
      <c r="F4480">
        <v>784</v>
      </c>
      <c r="G4480">
        <v>798</v>
      </c>
      <c r="H4480">
        <v>14</v>
      </c>
      <c r="I4480">
        <v>792.4</v>
      </c>
    </row>
    <row r="4481" spans="1:9" x14ac:dyDescent="0.25">
      <c r="A4481">
        <v>4548958</v>
      </c>
      <c r="B4481">
        <f t="shared" si="138"/>
        <v>4548.9579999999996</v>
      </c>
      <c r="C4481">
        <f t="shared" si="139"/>
        <v>75.815966666666654</v>
      </c>
      <c r="D4481">
        <f t="shared" si="139"/>
        <v>1.2635994444444443</v>
      </c>
      <c r="E4481">
        <v>1017</v>
      </c>
      <c r="F4481">
        <v>782</v>
      </c>
      <c r="G4481">
        <v>798</v>
      </c>
      <c r="H4481">
        <v>16</v>
      </c>
      <c r="I4481">
        <v>792.09</v>
      </c>
    </row>
    <row r="4482" spans="1:9" x14ac:dyDescent="0.25">
      <c r="A4482">
        <v>4549975</v>
      </c>
      <c r="B4482">
        <f t="shared" si="138"/>
        <v>4549.9750000000004</v>
      </c>
      <c r="C4482">
        <f t="shared" si="139"/>
        <v>75.832916666666677</v>
      </c>
      <c r="D4482">
        <f t="shared" si="139"/>
        <v>1.2638819444444447</v>
      </c>
      <c r="E4482">
        <v>1017</v>
      </c>
      <c r="F4482">
        <v>784</v>
      </c>
      <c r="G4482">
        <v>798</v>
      </c>
      <c r="H4482">
        <v>14</v>
      </c>
      <c r="I4482">
        <v>792.43</v>
      </c>
    </row>
    <row r="4483" spans="1:9" x14ac:dyDescent="0.25">
      <c r="A4483">
        <v>4550991</v>
      </c>
      <c r="B4483">
        <f t="shared" si="138"/>
        <v>4550.991</v>
      </c>
      <c r="C4483">
        <f t="shared" si="139"/>
        <v>75.849850000000004</v>
      </c>
      <c r="D4483">
        <f t="shared" si="139"/>
        <v>1.2641641666666668</v>
      </c>
      <c r="E4483">
        <v>1016</v>
      </c>
      <c r="F4483">
        <v>783</v>
      </c>
      <c r="G4483">
        <v>798</v>
      </c>
      <c r="H4483">
        <v>15</v>
      </c>
      <c r="I4483">
        <v>792.33</v>
      </c>
    </row>
    <row r="4484" spans="1:9" x14ac:dyDescent="0.25">
      <c r="A4484">
        <v>4552008</v>
      </c>
      <c r="B4484">
        <f t="shared" si="138"/>
        <v>4552.0079999999998</v>
      </c>
      <c r="C4484">
        <f t="shared" si="139"/>
        <v>75.866799999999998</v>
      </c>
      <c r="D4484">
        <f t="shared" si="139"/>
        <v>1.2644466666666667</v>
      </c>
      <c r="E4484">
        <v>1017</v>
      </c>
      <c r="F4484">
        <v>784</v>
      </c>
      <c r="G4484">
        <v>798</v>
      </c>
      <c r="H4484">
        <v>14</v>
      </c>
      <c r="I4484">
        <v>792.22</v>
      </c>
    </row>
    <row r="4485" spans="1:9" x14ac:dyDescent="0.25">
      <c r="A4485">
        <v>4553025</v>
      </c>
      <c r="B4485">
        <f t="shared" si="138"/>
        <v>4553.0249999999996</v>
      </c>
      <c r="C4485">
        <f t="shared" si="139"/>
        <v>75.883749999999992</v>
      </c>
      <c r="D4485">
        <f t="shared" si="139"/>
        <v>1.2647291666666665</v>
      </c>
      <c r="E4485">
        <v>1017</v>
      </c>
      <c r="F4485">
        <v>782</v>
      </c>
      <c r="G4485">
        <v>798</v>
      </c>
      <c r="H4485">
        <v>16</v>
      </c>
      <c r="I4485">
        <v>792.53</v>
      </c>
    </row>
    <row r="4486" spans="1:9" x14ac:dyDescent="0.25">
      <c r="A4486">
        <v>4554042</v>
      </c>
      <c r="B4486">
        <f t="shared" si="138"/>
        <v>4554.0420000000004</v>
      </c>
      <c r="C4486">
        <f t="shared" si="139"/>
        <v>75.900700000000001</v>
      </c>
      <c r="D4486">
        <f t="shared" si="139"/>
        <v>1.2650116666666666</v>
      </c>
      <c r="E4486">
        <v>1017</v>
      </c>
      <c r="F4486">
        <v>786</v>
      </c>
      <c r="G4486">
        <v>798</v>
      </c>
      <c r="H4486">
        <v>12</v>
      </c>
      <c r="I4486">
        <v>792.22</v>
      </c>
    </row>
    <row r="4487" spans="1:9" x14ac:dyDescent="0.25">
      <c r="A4487">
        <v>4555059</v>
      </c>
      <c r="B4487">
        <f t="shared" si="138"/>
        <v>4555.0590000000002</v>
      </c>
      <c r="C4487">
        <f t="shared" si="139"/>
        <v>75.917650000000009</v>
      </c>
      <c r="D4487">
        <f t="shared" si="139"/>
        <v>1.2652941666666668</v>
      </c>
      <c r="E4487">
        <v>1017</v>
      </c>
      <c r="F4487">
        <v>783</v>
      </c>
      <c r="G4487">
        <v>798</v>
      </c>
      <c r="H4487">
        <v>15</v>
      </c>
      <c r="I4487">
        <v>792.39</v>
      </c>
    </row>
    <row r="4488" spans="1:9" x14ac:dyDescent="0.25">
      <c r="A4488">
        <v>4556076</v>
      </c>
      <c r="B4488">
        <f t="shared" ref="B4488:B4551" si="140">A4488/1000</f>
        <v>4556.076</v>
      </c>
      <c r="C4488">
        <f t="shared" ref="C4488:D4551" si="141">B4488/60</f>
        <v>75.934600000000003</v>
      </c>
      <c r="D4488">
        <f t="shared" si="141"/>
        <v>1.2655766666666668</v>
      </c>
      <c r="E4488">
        <v>1017</v>
      </c>
      <c r="F4488">
        <v>781</v>
      </c>
      <c r="G4488">
        <v>797</v>
      </c>
      <c r="H4488">
        <v>16</v>
      </c>
      <c r="I4488">
        <v>792.29</v>
      </c>
    </row>
    <row r="4489" spans="1:9" x14ac:dyDescent="0.25">
      <c r="A4489">
        <v>4557092</v>
      </c>
      <c r="B4489">
        <f t="shared" si="140"/>
        <v>4557.0919999999996</v>
      </c>
      <c r="C4489">
        <f t="shared" si="141"/>
        <v>75.95153333333333</v>
      </c>
      <c r="D4489">
        <f t="shared" si="141"/>
        <v>1.2658588888888889</v>
      </c>
      <c r="E4489">
        <v>1016</v>
      </c>
      <c r="F4489">
        <v>786</v>
      </c>
      <c r="G4489">
        <v>798</v>
      </c>
      <c r="H4489">
        <v>12</v>
      </c>
      <c r="I4489">
        <v>792.51</v>
      </c>
    </row>
    <row r="4490" spans="1:9" x14ac:dyDescent="0.25">
      <c r="A4490">
        <v>4558109</v>
      </c>
      <c r="B4490">
        <f t="shared" si="140"/>
        <v>4558.1090000000004</v>
      </c>
      <c r="C4490">
        <f t="shared" si="141"/>
        <v>75.968483333333339</v>
      </c>
      <c r="D4490">
        <f t="shared" si="141"/>
        <v>1.2661413888888891</v>
      </c>
      <c r="E4490">
        <v>1017</v>
      </c>
      <c r="F4490">
        <v>784</v>
      </c>
      <c r="G4490">
        <v>798</v>
      </c>
      <c r="H4490">
        <v>14</v>
      </c>
      <c r="I4490">
        <v>792.5</v>
      </c>
    </row>
    <row r="4491" spans="1:9" x14ac:dyDescent="0.25">
      <c r="A4491">
        <v>4559126</v>
      </c>
      <c r="B4491">
        <f t="shared" si="140"/>
        <v>4559.1260000000002</v>
      </c>
      <c r="C4491">
        <f t="shared" si="141"/>
        <v>75.985433333333333</v>
      </c>
      <c r="D4491">
        <f t="shared" si="141"/>
        <v>1.2664238888888888</v>
      </c>
      <c r="E4491">
        <v>1017</v>
      </c>
      <c r="F4491">
        <v>787</v>
      </c>
      <c r="G4491">
        <v>798</v>
      </c>
      <c r="H4491">
        <v>11</v>
      </c>
      <c r="I4491">
        <v>792.66</v>
      </c>
    </row>
    <row r="4492" spans="1:9" x14ac:dyDescent="0.25">
      <c r="A4492">
        <v>4560142</v>
      </c>
      <c r="B4492">
        <f t="shared" si="140"/>
        <v>4560.1419999999998</v>
      </c>
      <c r="C4492">
        <f t="shared" si="141"/>
        <v>76.00236666666666</v>
      </c>
      <c r="D4492">
        <f t="shared" si="141"/>
        <v>1.2667061111111111</v>
      </c>
      <c r="E4492">
        <v>1016</v>
      </c>
      <c r="F4492">
        <v>786</v>
      </c>
      <c r="G4492">
        <v>798</v>
      </c>
      <c r="H4492">
        <v>12</v>
      </c>
      <c r="I4492">
        <v>792.19</v>
      </c>
    </row>
    <row r="4493" spans="1:9" x14ac:dyDescent="0.25">
      <c r="A4493">
        <v>4561159</v>
      </c>
      <c r="B4493">
        <f t="shared" si="140"/>
        <v>4561.1589999999997</v>
      </c>
      <c r="C4493">
        <f t="shared" si="141"/>
        <v>76.019316666666654</v>
      </c>
      <c r="D4493">
        <f t="shared" si="141"/>
        <v>1.2669886111111108</v>
      </c>
      <c r="E4493">
        <v>1017</v>
      </c>
      <c r="F4493">
        <v>780</v>
      </c>
      <c r="G4493">
        <v>798</v>
      </c>
      <c r="H4493">
        <v>18</v>
      </c>
      <c r="I4493">
        <v>791.86</v>
      </c>
    </row>
    <row r="4494" spans="1:9" x14ac:dyDescent="0.25">
      <c r="A4494">
        <v>4562176</v>
      </c>
      <c r="B4494">
        <f t="shared" si="140"/>
        <v>4562.1760000000004</v>
      </c>
      <c r="C4494">
        <f t="shared" si="141"/>
        <v>76.036266666666677</v>
      </c>
      <c r="D4494">
        <f t="shared" si="141"/>
        <v>1.2672711111111112</v>
      </c>
      <c r="E4494">
        <v>1017</v>
      </c>
      <c r="F4494">
        <v>781</v>
      </c>
      <c r="G4494">
        <v>798</v>
      </c>
      <c r="H4494">
        <v>17</v>
      </c>
      <c r="I4494">
        <v>791.92</v>
      </c>
    </row>
    <row r="4495" spans="1:9" x14ac:dyDescent="0.25">
      <c r="A4495">
        <v>4563192</v>
      </c>
      <c r="B4495">
        <f t="shared" si="140"/>
        <v>4563.192</v>
      </c>
      <c r="C4495">
        <f t="shared" si="141"/>
        <v>76.053200000000004</v>
      </c>
      <c r="D4495">
        <f t="shared" si="141"/>
        <v>1.2675533333333333</v>
      </c>
      <c r="E4495">
        <v>1016</v>
      </c>
      <c r="F4495">
        <v>781</v>
      </c>
      <c r="G4495">
        <v>797</v>
      </c>
      <c r="H4495">
        <v>16</v>
      </c>
      <c r="I4495">
        <v>791.7</v>
      </c>
    </row>
    <row r="4496" spans="1:9" x14ac:dyDescent="0.25">
      <c r="A4496">
        <v>4564209</v>
      </c>
      <c r="B4496">
        <f t="shared" si="140"/>
        <v>4564.2089999999998</v>
      </c>
      <c r="C4496">
        <f t="shared" si="141"/>
        <v>76.070149999999998</v>
      </c>
      <c r="D4496">
        <f t="shared" si="141"/>
        <v>1.2678358333333333</v>
      </c>
      <c r="E4496">
        <v>1017</v>
      </c>
      <c r="F4496">
        <v>781</v>
      </c>
      <c r="G4496">
        <v>798</v>
      </c>
      <c r="H4496">
        <v>17</v>
      </c>
      <c r="I4496">
        <v>792.29</v>
      </c>
    </row>
    <row r="4497" spans="1:9" x14ac:dyDescent="0.25">
      <c r="A4497">
        <v>4565226</v>
      </c>
      <c r="B4497">
        <f t="shared" si="140"/>
        <v>4565.2259999999997</v>
      </c>
      <c r="C4497">
        <f t="shared" si="141"/>
        <v>76.087099999999992</v>
      </c>
      <c r="D4497">
        <f t="shared" si="141"/>
        <v>1.2681183333333332</v>
      </c>
      <c r="E4497">
        <v>1017</v>
      </c>
      <c r="F4497">
        <v>780</v>
      </c>
      <c r="G4497">
        <v>798</v>
      </c>
      <c r="H4497">
        <v>18</v>
      </c>
      <c r="I4497">
        <v>791.89</v>
      </c>
    </row>
    <row r="4498" spans="1:9" x14ac:dyDescent="0.25">
      <c r="A4498">
        <v>4566243</v>
      </c>
      <c r="B4498">
        <f t="shared" si="140"/>
        <v>4566.2430000000004</v>
      </c>
      <c r="C4498">
        <f t="shared" si="141"/>
        <v>76.104050000000001</v>
      </c>
      <c r="D4498">
        <f t="shared" si="141"/>
        <v>1.2684008333333334</v>
      </c>
      <c r="E4498">
        <v>1017</v>
      </c>
      <c r="F4498">
        <v>783</v>
      </c>
      <c r="G4498">
        <v>798</v>
      </c>
      <c r="H4498">
        <v>15</v>
      </c>
      <c r="I4498">
        <v>792.28</v>
      </c>
    </row>
    <row r="4499" spans="1:9" x14ac:dyDescent="0.25">
      <c r="A4499">
        <v>4567260</v>
      </c>
      <c r="B4499">
        <f t="shared" si="140"/>
        <v>4567.26</v>
      </c>
      <c r="C4499">
        <f t="shared" si="141"/>
        <v>76.121000000000009</v>
      </c>
      <c r="D4499">
        <f t="shared" si="141"/>
        <v>1.2686833333333334</v>
      </c>
      <c r="E4499">
        <v>1017</v>
      </c>
      <c r="F4499">
        <v>779</v>
      </c>
      <c r="G4499">
        <v>798</v>
      </c>
      <c r="H4499">
        <v>19</v>
      </c>
      <c r="I4499">
        <v>791.69</v>
      </c>
    </row>
    <row r="4500" spans="1:9" x14ac:dyDescent="0.25">
      <c r="A4500">
        <v>4568276</v>
      </c>
      <c r="B4500">
        <f t="shared" si="140"/>
        <v>4568.2759999999998</v>
      </c>
      <c r="C4500">
        <f t="shared" si="141"/>
        <v>76.137933333333336</v>
      </c>
      <c r="D4500">
        <f t="shared" si="141"/>
        <v>1.2689655555555557</v>
      </c>
      <c r="E4500">
        <v>1016</v>
      </c>
      <c r="F4500">
        <v>782</v>
      </c>
      <c r="G4500">
        <v>798</v>
      </c>
      <c r="H4500">
        <v>16</v>
      </c>
      <c r="I4500">
        <v>791.93</v>
      </c>
    </row>
    <row r="4501" spans="1:9" x14ac:dyDescent="0.25">
      <c r="A4501">
        <v>4569293</v>
      </c>
      <c r="B4501">
        <f t="shared" si="140"/>
        <v>4569.2929999999997</v>
      </c>
      <c r="C4501">
        <f t="shared" si="141"/>
        <v>76.154883333333331</v>
      </c>
      <c r="D4501">
        <f t="shared" si="141"/>
        <v>1.2692480555555554</v>
      </c>
      <c r="E4501">
        <v>1017</v>
      </c>
      <c r="F4501">
        <v>779</v>
      </c>
      <c r="G4501">
        <v>799</v>
      </c>
      <c r="H4501">
        <v>20</v>
      </c>
      <c r="I4501">
        <v>792.26</v>
      </c>
    </row>
    <row r="4502" spans="1:9" x14ac:dyDescent="0.25">
      <c r="A4502">
        <v>4570310</v>
      </c>
      <c r="B4502">
        <f t="shared" si="140"/>
        <v>4570.3100000000004</v>
      </c>
      <c r="C4502">
        <f t="shared" si="141"/>
        <v>76.171833333333339</v>
      </c>
      <c r="D4502">
        <f t="shared" si="141"/>
        <v>1.2695305555555556</v>
      </c>
      <c r="E4502">
        <v>1017</v>
      </c>
      <c r="F4502">
        <v>781</v>
      </c>
      <c r="G4502">
        <v>798</v>
      </c>
      <c r="H4502">
        <v>17</v>
      </c>
      <c r="I4502">
        <v>792.09</v>
      </c>
    </row>
    <row r="4503" spans="1:9" x14ac:dyDescent="0.25">
      <c r="A4503">
        <v>4571327</v>
      </c>
      <c r="B4503">
        <f t="shared" si="140"/>
        <v>4571.3270000000002</v>
      </c>
      <c r="C4503">
        <f t="shared" si="141"/>
        <v>76.188783333333333</v>
      </c>
      <c r="D4503">
        <f t="shared" si="141"/>
        <v>1.2698130555555556</v>
      </c>
      <c r="E4503">
        <v>1017</v>
      </c>
      <c r="F4503">
        <v>784</v>
      </c>
      <c r="G4503">
        <v>798</v>
      </c>
      <c r="H4503">
        <v>14</v>
      </c>
      <c r="I4503">
        <v>791.93</v>
      </c>
    </row>
    <row r="4504" spans="1:9" x14ac:dyDescent="0.25">
      <c r="A4504">
        <v>4572344</v>
      </c>
      <c r="B4504">
        <f t="shared" si="140"/>
        <v>4572.3440000000001</v>
      </c>
      <c r="C4504">
        <f t="shared" si="141"/>
        <v>76.205733333333328</v>
      </c>
      <c r="D4504">
        <f t="shared" si="141"/>
        <v>1.2700955555555555</v>
      </c>
      <c r="E4504">
        <v>1017</v>
      </c>
      <c r="F4504">
        <v>781</v>
      </c>
      <c r="G4504">
        <v>798</v>
      </c>
      <c r="H4504">
        <v>17</v>
      </c>
      <c r="I4504">
        <v>792.12</v>
      </c>
    </row>
    <row r="4505" spans="1:9" x14ac:dyDescent="0.25">
      <c r="A4505">
        <v>4573361</v>
      </c>
      <c r="B4505">
        <f t="shared" si="140"/>
        <v>4573.3609999999999</v>
      </c>
      <c r="C4505">
        <f t="shared" si="141"/>
        <v>76.222683333333336</v>
      </c>
      <c r="D4505">
        <f t="shared" si="141"/>
        <v>1.2703780555555555</v>
      </c>
      <c r="E4505">
        <v>1017</v>
      </c>
      <c r="F4505">
        <v>782</v>
      </c>
      <c r="G4505">
        <v>797</v>
      </c>
      <c r="H4505">
        <v>15</v>
      </c>
      <c r="I4505">
        <v>791.93</v>
      </c>
    </row>
    <row r="4506" spans="1:9" x14ac:dyDescent="0.25">
      <c r="A4506">
        <v>4574377</v>
      </c>
      <c r="B4506">
        <f t="shared" si="140"/>
        <v>4574.3770000000004</v>
      </c>
      <c r="C4506">
        <f t="shared" si="141"/>
        <v>76.239616666666677</v>
      </c>
      <c r="D4506">
        <f t="shared" si="141"/>
        <v>1.270660277777778</v>
      </c>
      <c r="E4506">
        <v>1016</v>
      </c>
      <c r="F4506">
        <v>783</v>
      </c>
      <c r="G4506">
        <v>797</v>
      </c>
      <c r="H4506">
        <v>14</v>
      </c>
      <c r="I4506">
        <v>791.94</v>
      </c>
    </row>
    <row r="4507" spans="1:9" x14ac:dyDescent="0.25">
      <c r="A4507">
        <v>4575394</v>
      </c>
      <c r="B4507">
        <f t="shared" si="140"/>
        <v>4575.3940000000002</v>
      </c>
      <c r="C4507">
        <f t="shared" si="141"/>
        <v>76.256566666666671</v>
      </c>
      <c r="D4507">
        <f t="shared" si="141"/>
        <v>1.2709427777777778</v>
      </c>
      <c r="E4507">
        <v>1017</v>
      </c>
      <c r="F4507">
        <v>780</v>
      </c>
      <c r="G4507">
        <v>797</v>
      </c>
      <c r="H4507">
        <v>17</v>
      </c>
      <c r="I4507">
        <v>792.27</v>
      </c>
    </row>
    <row r="4508" spans="1:9" x14ac:dyDescent="0.25">
      <c r="A4508">
        <v>4576410</v>
      </c>
      <c r="B4508">
        <f t="shared" si="140"/>
        <v>4576.41</v>
      </c>
      <c r="C4508">
        <f t="shared" si="141"/>
        <v>76.273499999999999</v>
      </c>
      <c r="D4508">
        <f t="shared" si="141"/>
        <v>1.271225</v>
      </c>
      <c r="E4508">
        <v>1016</v>
      </c>
      <c r="F4508">
        <v>786</v>
      </c>
      <c r="G4508">
        <v>798</v>
      </c>
      <c r="H4508">
        <v>12</v>
      </c>
      <c r="I4508">
        <v>792.31</v>
      </c>
    </row>
    <row r="4509" spans="1:9" x14ac:dyDescent="0.25">
      <c r="A4509">
        <v>4577427</v>
      </c>
      <c r="B4509">
        <f t="shared" si="140"/>
        <v>4577.4269999999997</v>
      </c>
      <c r="C4509">
        <f t="shared" si="141"/>
        <v>76.290449999999993</v>
      </c>
      <c r="D4509">
        <f t="shared" si="141"/>
        <v>1.2715074999999998</v>
      </c>
      <c r="E4509">
        <v>1017</v>
      </c>
      <c r="F4509">
        <v>783</v>
      </c>
      <c r="G4509">
        <v>798</v>
      </c>
      <c r="H4509">
        <v>15</v>
      </c>
      <c r="I4509">
        <v>792.26</v>
      </c>
    </row>
    <row r="4510" spans="1:9" x14ac:dyDescent="0.25">
      <c r="A4510">
        <v>4578444</v>
      </c>
      <c r="B4510">
        <f t="shared" si="140"/>
        <v>4578.4440000000004</v>
      </c>
      <c r="C4510">
        <f t="shared" si="141"/>
        <v>76.307400000000001</v>
      </c>
      <c r="D4510">
        <f t="shared" si="141"/>
        <v>1.27179</v>
      </c>
      <c r="E4510">
        <v>1017</v>
      </c>
      <c r="F4510">
        <v>786</v>
      </c>
      <c r="G4510">
        <v>798</v>
      </c>
      <c r="H4510">
        <v>12</v>
      </c>
      <c r="I4510">
        <v>792.39</v>
      </c>
    </row>
    <row r="4511" spans="1:9" x14ac:dyDescent="0.25">
      <c r="A4511">
        <v>4579461</v>
      </c>
      <c r="B4511">
        <f t="shared" si="140"/>
        <v>4579.4610000000002</v>
      </c>
      <c r="C4511">
        <f t="shared" si="141"/>
        <v>76.32435000000001</v>
      </c>
      <c r="D4511">
        <f t="shared" si="141"/>
        <v>1.2720725000000002</v>
      </c>
      <c r="E4511">
        <v>1017</v>
      </c>
      <c r="F4511">
        <v>781</v>
      </c>
      <c r="G4511">
        <v>798</v>
      </c>
      <c r="H4511">
        <v>17</v>
      </c>
      <c r="I4511">
        <v>792.06</v>
      </c>
    </row>
    <row r="4512" spans="1:9" x14ac:dyDescent="0.25">
      <c r="A4512">
        <v>4580477</v>
      </c>
      <c r="B4512">
        <f t="shared" si="140"/>
        <v>4580.4769999999999</v>
      </c>
      <c r="C4512">
        <f t="shared" si="141"/>
        <v>76.341283333333337</v>
      </c>
      <c r="D4512">
        <f t="shared" si="141"/>
        <v>1.2723547222222222</v>
      </c>
      <c r="E4512">
        <v>1016</v>
      </c>
      <c r="F4512">
        <v>785</v>
      </c>
      <c r="G4512">
        <v>798</v>
      </c>
      <c r="H4512">
        <v>13</v>
      </c>
      <c r="I4512">
        <v>792.32</v>
      </c>
    </row>
    <row r="4513" spans="1:9" x14ac:dyDescent="0.25">
      <c r="A4513">
        <v>4581494</v>
      </c>
      <c r="B4513">
        <f t="shared" si="140"/>
        <v>4581.4939999999997</v>
      </c>
      <c r="C4513">
        <f t="shared" si="141"/>
        <v>76.358233333333331</v>
      </c>
      <c r="D4513">
        <f t="shared" si="141"/>
        <v>1.2726372222222222</v>
      </c>
      <c r="E4513">
        <v>1017</v>
      </c>
      <c r="F4513">
        <v>786</v>
      </c>
      <c r="G4513">
        <v>798</v>
      </c>
      <c r="H4513">
        <v>12</v>
      </c>
      <c r="I4513">
        <v>792.26</v>
      </c>
    </row>
    <row r="4514" spans="1:9" x14ac:dyDescent="0.25">
      <c r="A4514">
        <v>4582511</v>
      </c>
      <c r="B4514">
        <f t="shared" si="140"/>
        <v>4582.5110000000004</v>
      </c>
      <c r="C4514">
        <f t="shared" si="141"/>
        <v>76.375183333333339</v>
      </c>
      <c r="D4514">
        <f t="shared" si="141"/>
        <v>1.2729197222222224</v>
      </c>
      <c r="E4514">
        <v>1017</v>
      </c>
      <c r="F4514">
        <v>782</v>
      </c>
      <c r="G4514">
        <v>798</v>
      </c>
      <c r="H4514">
        <v>16</v>
      </c>
      <c r="I4514">
        <v>792.15</v>
      </c>
    </row>
    <row r="4515" spans="1:9" x14ac:dyDescent="0.25">
      <c r="A4515">
        <v>4583528</v>
      </c>
      <c r="B4515">
        <f t="shared" si="140"/>
        <v>4583.5280000000002</v>
      </c>
      <c r="C4515">
        <f t="shared" si="141"/>
        <v>76.392133333333334</v>
      </c>
      <c r="D4515">
        <f t="shared" si="141"/>
        <v>1.2732022222222221</v>
      </c>
      <c r="E4515">
        <v>1017</v>
      </c>
      <c r="F4515">
        <v>780</v>
      </c>
      <c r="G4515">
        <v>798</v>
      </c>
      <c r="H4515">
        <v>18</v>
      </c>
      <c r="I4515">
        <v>791.88</v>
      </c>
    </row>
    <row r="4516" spans="1:9" x14ac:dyDescent="0.25">
      <c r="A4516">
        <v>4584545</v>
      </c>
      <c r="B4516">
        <f t="shared" si="140"/>
        <v>4584.5450000000001</v>
      </c>
      <c r="C4516">
        <f t="shared" si="141"/>
        <v>76.409083333333328</v>
      </c>
      <c r="D4516">
        <f t="shared" si="141"/>
        <v>1.2734847222222221</v>
      </c>
      <c r="E4516">
        <v>1017</v>
      </c>
      <c r="F4516">
        <v>779</v>
      </c>
      <c r="G4516">
        <v>798</v>
      </c>
      <c r="H4516">
        <v>19</v>
      </c>
      <c r="I4516">
        <v>792.28</v>
      </c>
    </row>
    <row r="4517" spans="1:9" x14ac:dyDescent="0.25">
      <c r="A4517">
        <v>4585562</v>
      </c>
      <c r="B4517">
        <f t="shared" si="140"/>
        <v>4585.5619999999999</v>
      </c>
      <c r="C4517">
        <f t="shared" si="141"/>
        <v>76.426033333333336</v>
      </c>
      <c r="D4517">
        <f t="shared" si="141"/>
        <v>1.2737672222222223</v>
      </c>
      <c r="E4517">
        <v>1017</v>
      </c>
      <c r="F4517">
        <v>781</v>
      </c>
      <c r="G4517">
        <v>798</v>
      </c>
      <c r="H4517">
        <v>17</v>
      </c>
      <c r="I4517">
        <v>792.46</v>
      </c>
    </row>
    <row r="4518" spans="1:9" x14ac:dyDescent="0.25">
      <c r="A4518">
        <v>4586578</v>
      </c>
      <c r="B4518">
        <f t="shared" si="140"/>
        <v>4586.5780000000004</v>
      </c>
      <c r="C4518">
        <f t="shared" si="141"/>
        <v>76.442966666666678</v>
      </c>
      <c r="D4518">
        <f t="shared" si="141"/>
        <v>1.2740494444444446</v>
      </c>
      <c r="E4518">
        <v>1016</v>
      </c>
      <c r="F4518">
        <v>784</v>
      </c>
      <c r="G4518">
        <v>797</v>
      </c>
      <c r="H4518">
        <v>13</v>
      </c>
      <c r="I4518">
        <v>792.34</v>
      </c>
    </row>
    <row r="4519" spans="1:9" x14ac:dyDescent="0.25">
      <c r="A4519">
        <v>4587595</v>
      </c>
      <c r="B4519">
        <f t="shared" si="140"/>
        <v>4587.5950000000003</v>
      </c>
      <c r="C4519">
        <f t="shared" si="141"/>
        <v>76.459916666666672</v>
      </c>
      <c r="D4519">
        <f t="shared" si="141"/>
        <v>1.2743319444444445</v>
      </c>
      <c r="E4519">
        <v>1017</v>
      </c>
      <c r="F4519">
        <v>786</v>
      </c>
      <c r="G4519">
        <v>798</v>
      </c>
      <c r="H4519">
        <v>12</v>
      </c>
      <c r="I4519">
        <v>792.59</v>
      </c>
    </row>
    <row r="4520" spans="1:9" x14ac:dyDescent="0.25">
      <c r="A4520">
        <v>4588612</v>
      </c>
      <c r="B4520">
        <f t="shared" si="140"/>
        <v>4588.6120000000001</v>
      </c>
      <c r="C4520">
        <f t="shared" si="141"/>
        <v>76.476866666666666</v>
      </c>
      <c r="D4520">
        <f t="shared" si="141"/>
        <v>1.2746144444444445</v>
      </c>
      <c r="E4520">
        <v>1017</v>
      </c>
      <c r="F4520">
        <v>783</v>
      </c>
      <c r="G4520">
        <v>798</v>
      </c>
      <c r="H4520">
        <v>15</v>
      </c>
      <c r="I4520">
        <v>792.11</v>
      </c>
    </row>
    <row r="4521" spans="1:9" x14ac:dyDescent="0.25">
      <c r="A4521">
        <v>4589629</v>
      </c>
      <c r="B4521">
        <f t="shared" si="140"/>
        <v>4589.6289999999999</v>
      </c>
      <c r="C4521">
        <f t="shared" si="141"/>
        <v>76.49381666666666</v>
      </c>
      <c r="D4521">
        <f t="shared" si="141"/>
        <v>1.2748969444444442</v>
      </c>
      <c r="E4521">
        <v>1017</v>
      </c>
      <c r="F4521">
        <v>781</v>
      </c>
      <c r="G4521">
        <v>798</v>
      </c>
      <c r="H4521">
        <v>17</v>
      </c>
      <c r="I4521">
        <v>792.24</v>
      </c>
    </row>
    <row r="4522" spans="1:9" x14ac:dyDescent="0.25">
      <c r="A4522">
        <v>4590645</v>
      </c>
      <c r="B4522">
        <f t="shared" si="140"/>
        <v>4590.6450000000004</v>
      </c>
      <c r="C4522">
        <f t="shared" si="141"/>
        <v>76.510750000000002</v>
      </c>
      <c r="D4522">
        <f t="shared" si="141"/>
        <v>1.2751791666666668</v>
      </c>
      <c r="E4522">
        <v>1016</v>
      </c>
      <c r="F4522">
        <v>786</v>
      </c>
      <c r="G4522">
        <v>798</v>
      </c>
      <c r="H4522">
        <v>12</v>
      </c>
      <c r="I4522">
        <v>792.56</v>
      </c>
    </row>
    <row r="4523" spans="1:9" x14ac:dyDescent="0.25">
      <c r="A4523">
        <v>4591662</v>
      </c>
      <c r="B4523">
        <f t="shared" si="140"/>
        <v>4591.6620000000003</v>
      </c>
      <c r="C4523">
        <f t="shared" si="141"/>
        <v>76.52770000000001</v>
      </c>
      <c r="D4523">
        <f t="shared" si="141"/>
        <v>1.2754616666666669</v>
      </c>
      <c r="E4523">
        <v>1017</v>
      </c>
      <c r="F4523">
        <v>782</v>
      </c>
      <c r="G4523">
        <v>798</v>
      </c>
      <c r="H4523">
        <v>16</v>
      </c>
      <c r="I4523">
        <v>792.24</v>
      </c>
    </row>
    <row r="4524" spans="1:9" x14ac:dyDescent="0.25">
      <c r="A4524">
        <v>4592678</v>
      </c>
      <c r="B4524">
        <f t="shared" si="140"/>
        <v>4592.6779999999999</v>
      </c>
      <c r="C4524">
        <f t="shared" si="141"/>
        <v>76.544633333333337</v>
      </c>
      <c r="D4524">
        <f t="shared" si="141"/>
        <v>1.275743888888889</v>
      </c>
      <c r="E4524">
        <v>1016</v>
      </c>
      <c r="F4524">
        <v>782</v>
      </c>
      <c r="G4524">
        <v>797</v>
      </c>
      <c r="H4524">
        <v>15</v>
      </c>
      <c r="I4524">
        <v>791.87</v>
      </c>
    </row>
    <row r="4525" spans="1:9" x14ac:dyDescent="0.25">
      <c r="A4525">
        <v>4593695</v>
      </c>
      <c r="B4525">
        <f t="shared" si="140"/>
        <v>4593.6949999999997</v>
      </c>
      <c r="C4525">
        <f t="shared" si="141"/>
        <v>76.561583333333331</v>
      </c>
      <c r="D4525">
        <f t="shared" si="141"/>
        <v>1.2760263888888888</v>
      </c>
      <c r="E4525">
        <v>1017</v>
      </c>
      <c r="F4525">
        <v>781</v>
      </c>
      <c r="G4525">
        <v>798</v>
      </c>
      <c r="H4525">
        <v>17</v>
      </c>
      <c r="I4525">
        <v>791.57</v>
      </c>
    </row>
    <row r="4526" spans="1:9" x14ac:dyDescent="0.25">
      <c r="A4526">
        <v>4594712</v>
      </c>
      <c r="B4526">
        <f t="shared" si="140"/>
        <v>4594.7120000000004</v>
      </c>
      <c r="C4526">
        <f t="shared" si="141"/>
        <v>76.57853333333334</v>
      </c>
      <c r="D4526">
        <f t="shared" si="141"/>
        <v>1.2763088888888889</v>
      </c>
      <c r="E4526">
        <v>1017</v>
      </c>
      <c r="F4526">
        <v>781</v>
      </c>
      <c r="G4526">
        <v>797</v>
      </c>
      <c r="H4526">
        <v>16</v>
      </c>
      <c r="I4526">
        <v>791.79</v>
      </c>
    </row>
    <row r="4527" spans="1:9" x14ac:dyDescent="0.25">
      <c r="A4527">
        <v>4595729</v>
      </c>
      <c r="B4527">
        <f t="shared" si="140"/>
        <v>4595.7290000000003</v>
      </c>
      <c r="C4527">
        <f t="shared" si="141"/>
        <v>76.595483333333334</v>
      </c>
      <c r="D4527">
        <f t="shared" si="141"/>
        <v>1.2765913888888889</v>
      </c>
      <c r="E4527">
        <v>1017</v>
      </c>
      <c r="F4527">
        <v>785</v>
      </c>
      <c r="G4527">
        <v>798</v>
      </c>
      <c r="H4527">
        <v>13</v>
      </c>
      <c r="I4527">
        <v>792.2</v>
      </c>
    </row>
    <row r="4528" spans="1:9" x14ac:dyDescent="0.25">
      <c r="A4528">
        <v>4596746</v>
      </c>
      <c r="B4528">
        <f t="shared" si="140"/>
        <v>4596.7460000000001</v>
      </c>
      <c r="C4528">
        <f t="shared" si="141"/>
        <v>76.612433333333328</v>
      </c>
      <c r="D4528">
        <f t="shared" si="141"/>
        <v>1.2768738888888889</v>
      </c>
      <c r="E4528">
        <v>1017</v>
      </c>
      <c r="F4528">
        <v>780</v>
      </c>
      <c r="G4528">
        <v>798</v>
      </c>
      <c r="H4528">
        <v>18</v>
      </c>
      <c r="I4528">
        <v>792.05</v>
      </c>
    </row>
    <row r="4529" spans="1:9" x14ac:dyDescent="0.25">
      <c r="A4529">
        <v>4597763</v>
      </c>
      <c r="B4529">
        <f t="shared" si="140"/>
        <v>4597.7629999999999</v>
      </c>
      <c r="C4529">
        <f t="shared" si="141"/>
        <v>76.629383333333337</v>
      </c>
      <c r="D4529">
        <f t="shared" si="141"/>
        <v>1.277156388888889</v>
      </c>
      <c r="E4529">
        <v>1017</v>
      </c>
      <c r="F4529">
        <v>786</v>
      </c>
      <c r="G4529">
        <v>798</v>
      </c>
      <c r="H4529">
        <v>12</v>
      </c>
      <c r="I4529">
        <v>792.57</v>
      </c>
    </row>
    <row r="4530" spans="1:9" x14ac:dyDescent="0.25">
      <c r="A4530">
        <v>4598779</v>
      </c>
      <c r="B4530">
        <f t="shared" si="140"/>
        <v>4598.7790000000005</v>
      </c>
      <c r="C4530">
        <f t="shared" si="141"/>
        <v>76.646316666666678</v>
      </c>
      <c r="D4530">
        <f t="shared" si="141"/>
        <v>1.2774386111111113</v>
      </c>
      <c r="E4530">
        <v>1016</v>
      </c>
      <c r="F4530">
        <v>783</v>
      </c>
      <c r="G4530">
        <v>798</v>
      </c>
      <c r="H4530">
        <v>15</v>
      </c>
      <c r="I4530">
        <v>792.05</v>
      </c>
    </row>
    <row r="4531" spans="1:9" x14ac:dyDescent="0.25">
      <c r="A4531">
        <v>4599796</v>
      </c>
      <c r="B4531">
        <f t="shared" si="140"/>
        <v>4599.7960000000003</v>
      </c>
      <c r="C4531">
        <f t="shared" si="141"/>
        <v>76.663266666666672</v>
      </c>
      <c r="D4531">
        <f t="shared" si="141"/>
        <v>1.2777211111111113</v>
      </c>
      <c r="E4531">
        <v>1017</v>
      </c>
      <c r="F4531">
        <v>784</v>
      </c>
      <c r="G4531">
        <v>798</v>
      </c>
      <c r="H4531">
        <v>14</v>
      </c>
      <c r="I4531">
        <v>792.51</v>
      </c>
    </row>
    <row r="4532" spans="1:9" x14ac:dyDescent="0.25">
      <c r="A4532">
        <v>4600813</v>
      </c>
      <c r="B4532">
        <f t="shared" si="140"/>
        <v>4600.8130000000001</v>
      </c>
      <c r="C4532">
        <f t="shared" si="141"/>
        <v>76.680216666666666</v>
      </c>
      <c r="D4532">
        <f t="shared" si="141"/>
        <v>1.278003611111111</v>
      </c>
      <c r="E4532">
        <v>1017</v>
      </c>
      <c r="F4532">
        <v>786</v>
      </c>
      <c r="G4532">
        <v>798</v>
      </c>
      <c r="H4532">
        <v>12</v>
      </c>
      <c r="I4532">
        <v>792.47</v>
      </c>
    </row>
    <row r="4533" spans="1:9" x14ac:dyDescent="0.25">
      <c r="A4533">
        <v>4601830</v>
      </c>
      <c r="B4533">
        <f t="shared" si="140"/>
        <v>4601.83</v>
      </c>
      <c r="C4533">
        <f t="shared" si="141"/>
        <v>76.697166666666661</v>
      </c>
      <c r="D4533">
        <f t="shared" si="141"/>
        <v>1.278286111111111</v>
      </c>
      <c r="E4533">
        <v>1017</v>
      </c>
      <c r="F4533">
        <v>780</v>
      </c>
      <c r="G4533">
        <v>798</v>
      </c>
      <c r="H4533">
        <v>18</v>
      </c>
      <c r="I4533">
        <v>792.05</v>
      </c>
    </row>
    <row r="4534" spans="1:9" x14ac:dyDescent="0.25">
      <c r="A4534">
        <v>4602847</v>
      </c>
      <c r="B4534">
        <f t="shared" si="140"/>
        <v>4602.8469999999998</v>
      </c>
      <c r="C4534">
        <f t="shared" si="141"/>
        <v>76.714116666666669</v>
      </c>
      <c r="D4534">
        <f t="shared" si="141"/>
        <v>1.2785686111111112</v>
      </c>
      <c r="E4534">
        <v>1017</v>
      </c>
      <c r="F4534">
        <v>783</v>
      </c>
      <c r="G4534">
        <v>798</v>
      </c>
      <c r="H4534">
        <v>15</v>
      </c>
      <c r="I4534">
        <v>792.24</v>
      </c>
    </row>
    <row r="4535" spans="1:9" x14ac:dyDescent="0.25">
      <c r="A4535">
        <v>4603864</v>
      </c>
      <c r="B4535">
        <f t="shared" si="140"/>
        <v>4603.8639999999996</v>
      </c>
      <c r="C4535">
        <f t="shared" si="141"/>
        <v>76.731066666666663</v>
      </c>
      <c r="D4535">
        <f t="shared" si="141"/>
        <v>1.2788511111111112</v>
      </c>
      <c r="E4535">
        <v>1017</v>
      </c>
      <c r="F4535">
        <v>782</v>
      </c>
      <c r="G4535">
        <v>798</v>
      </c>
      <c r="H4535">
        <v>16</v>
      </c>
      <c r="I4535">
        <v>792.13</v>
      </c>
    </row>
    <row r="4536" spans="1:9" x14ac:dyDescent="0.25">
      <c r="A4536">
        <v>4604880</v>
      </c>
      <c r="B4536">
        <f t="shared" si="140"/>
        <v>4604.88</v>
      </c>
      <c r="C4536">
        <f t="shared" si="141"/>
        <v>76.748000000000005</v>
      </c>
      <c r="D4536">
        <f t="shared" si="141"/>
        <v>1.2791333333333335</v>
      </c>
      <c r="E4536">
        <v>1016</v>
      </c>
      <c r="F4536">
        <v>783</v>
      </c>
      <c r="G4536">
        <v>798</v>
      </c>
      <c r="H4536">
        <v>15</v>
      </c>
      <c r="I4536">
        <v>792.26</v>
      </c>
    </row>
    <row r="4537" spans="1:9" x14ac:dyDescent="0.25">
      <c r="A4537">
        <v>4605897</v>
      </c>
      <c r="B4537">
        <f t="shared" si="140"/>
        <v>4605.8969999999999</v>
      </c>
      <c r="C4537">
        <f t="shared" si="141"/>
        <v>76.764949999999999</v>
      </c>
      <c r="D4537">
        <f t="shared" si="141"/>
        <v>1.2794158333333334</v>
      </c>
      <c r="E4537">
        <v>1017</v>
      </c>
      <c r="F4537">
        <v>786</v>
      </c>
      <c r="G4537">
        <v>798</v>
      </c>
      <c r="H4537">
        <v>12</v>
      </c>
      <c r="I4537">
        <v>792.41</v>
      </c>
    </row>
    <row r="4538" spans="1:9" x14ac:dyDescent="0.25">
      <c r="A4538">
        <v>4606913</v>
      </c>
      <c r="B4538">
        <f t="shared" si="140"/>
        <v>4606.9129999999996</v>
      </c>
      <c r="C4538">
        <f t="shared" si="141"/>
        <v>76.781883333333326</v>
      </c>
      <c r="D4538">
        <f t="shared" si="141"/>
        <v>1.2796980555555555</v>
      </c>
      <c r="E4538">
        <v>1016</v>
      </c>
      <c r="F4538">
        <v>778</v>
      </c>
      <c r="G4538">
        <v>798</v>
      </c>
      <c r="H4538">
        <v>20</v>
      </c>
      <c r="I4538">
        <v>792.05</v>
      </c>
    </row>
    <row r="4539" spans="1:9" x14ac:dyDescent="0.25">
      <c r="A4539">
        <v>4607930</v>
      </c>
      <c r="B4539">
        <f t="shared" si="140"/>
        <v>4607.93</v>
      </c>
      <c r="C4539">
        <f t="shared" si="141"/>
        <v>76.798833333333334</v>
      </c>
      <c r="D4539">
        <f t="shared" si="141"/>
        <v>1.2799805555555557</v>
      </c>
      <c r="E4539">
        <v>1017</v>
      </c>
      <c r="F4539">
        <v>787</v>
      </c>
      <c r="G4539">
        <v>798</v>
      </c>
      <c r="H4539">
        <v>11</v>
      </c>
      <c r="I4539">
        <v>792.5</v>
      </c>
    </row>
    <row r="4540" spans="1:9" x14ac:dyDescent="0.25">
      <c r="A4540">
        <v>4608947</v>
      </c>
      <c r="B4540">
        <f t="shared" si="140"/>
        <v>4608.9470000000001</v>
      </c>
      <c r="C4540">
        <f t="shared" si="141"/>
        <v>76.815783333333329</v>
      </c>
      <c r="D4540">
        <f t="shared" si="141"/>
        <v>1.2802630555555554</v>
      </c>
      <c r="E4540">
        <v>1017</v>
      </c>
      <c r="F4540">
        <v>785</v>
      </c>
      <c r="G4540">
        <v>798</v>
      </c>
      <c r="H4540">
        <v>13</v>
      </c>
      <c r="I4540">
        <v>792.31</v>
      </c>
    </row>
    <row r="4541" spans="1:9" x14ac:dyDescent="0.25">
      <c r="A4541">
        <v>4609964</v>
      </c>
      <c r="B4541">
        <f t="shared" si="140"/>
        <v>4609.9639999999999</v>
      </c>
      <c r="C4541">
        <f t="shared" si="141"/>
        <v>76.832733333333337</v>
      </c>
      <c r="D4541">
        <f t="shared" si="141"/>
        <v>1.2805455555555556</v>
      </c>
      <c r="E4541">
        <v>1017</v>
      </c>
      <c r="F4541">
        <v>780</v>
      </c>
      <c r="G4541">
        <v>798</v>
      </c>
      <c r="H4541">
        <v>18</v>
      </c>
      <c r="I4541">
        <v>792.46</v>
      </c>
    </row>
    <row r="4542" spans="1:9" x14ac:dyDescent="0.25">
      <c r="A4542">
        <v>4610980</v>
      </c>
      <c r="B4542">
        <f t="shared" si="140"/>
        <v>4610.9799999999996</v>
      </c>
      <c r="C4542">
        <f t="shared" si="141"/>
        <v>76.849666666666664</v>
      </c>
      <c r="D4542">
        <f t="shared" si="141"/>
        <v>1.2808277777777777</v>
      </c>
      <c r="E4542">
        <v>1016</v>
      </c>
      <c r="F4542">
        <v>783</v>
      </c>
      <c r="G4542">
        <v>798</v>
      </c>
      <c r="H4542">
        <v>15</v>
      </c>
      <c r="I4542">
        <v>792.33</v>
      </c>
    </row>
    <row r="4543" spans="1:9" x14ac:dyDescent="0.25">
      <c r="A4543">
        <v>4611997</v>
      </c>
      <c r="B4543">
        <f t="shared" si="140"/>
        <v>4611.9970000000003</v>
      </c>
      <c r="C4543">
        <f t="shared" si="141"/>
        <v>76.866616666666673</v>
      </c>
      <c r="D4543">
        <f t="shared" si="141"/>
        <v>1.2811102777777779</v>
      </c>
      <c r="E4543">
        <v>1017</v>
      </c>
      <c r="F4543">
        <v>781</v>
      </c>
      <c r="G4543">
        <v>797</v>
      </c>
      <c r="H4543">
        <v>16</v>
      </c>
      <c r="I4543">
        <v>792.35</v>
      </c>
    </row>
    <row r="4544" spans="1:9" x14ac:dyDescent="0.25">
      <c r="A4544">
        <v>4613014</v>
      </c>
      <c r="B4544">
        <f t="shared" si="140"/>
        <v>4613.0140000000001</v>
      </c>
      <c r="C4544">
        <f t="shared" si="141"/>
        <v>76.883566666666667</v>
      </c>
      <c r="D4544">
        <f t="shared" si="141"/>
        <v>1.2813927777777778</v>
      </c>
      <c r="E4544">
        <v>1017</v>
      </c>
      <c r="F4544">
        <v>787</v>
      </c>
      <c r="G4544">
        <v>798</v>
      </c>
      <c r="H4544">
        <v>11</v>
      </c>
      <c r="I4544">
        <v>792.74</v>
      </c>
    </row>
    <row r="4545" spans="1:9" x14ac:dyDescent="0.25">
      <c r="A4545">
        <v>4614031</v>
      </c>
      <c r="B4545">
        <f t="shared" si="140"/>
        <v>4614.0309999999999</v>
      </c>
      <c r="C4545">
        <f t="shared" si="141"/>
        <v>76.900516666666661</v>
      </c>
      <c r="D4545">
        <f t="shared" si="141"/>
        <v>1.2816752777777778</v>
      </c>
      <c r="E4545">
        <v>1017</v>
      </c>
      <c r="F4545">
        <v>787</v>
      </c>
      <c r="G4545">
        <v>798</v>
      </c>
      <c r="H4545">
        <v>11</v>
      </c>
      <c r="I4545">
        <v>792.57</v>
      </c>
    </row>
    <row r="4546" spans="1:9" x14ac:dyDescent="0.25">
      <c r="A4546">
        <v>4615048</v>
      </c>
      <c r="B4546">
        <f t="shared" si="140"/>
        <v>4615.0479999999998</v>
      </c>
      <c r="C4546">
        <f t="shared" si="141"/>
        <v>76.91746666666667</v>
      </c>
      <c r="D4546">
        <f t="shared" si="141"/>
        <v>1.2819577777777778</v>
      </c>
      <c r="E4546">
        <v>1017</v>
      </c>
      <c r="F4546">
        <v>783</v>
      </c>
      <c r="G4546">
        <v>797</v>
      </c>
      <c r="H4546">
        <v>14</v>
      </c>
      <c r="I4546">
        <v>792.13</v>
      </c>
    </row>
    <row r="4547" spans="1:9" x14ac:dyDescent="0.25">
      <c r="A4547">
        <v>4616065</v>
      </c>
      <c r="B4547">
        <f t="shared" si="140"/>
        <v>4616.0649999999996</v>
      </c>
      <c r="C4547">
        <f t="shared" si="141"/>
        <v>76.934416666666664</v>
      </c>
      <c r="D4547">
        <f t="shared" si="141"/>
        <v>1.2822402777777777</v>
      </c>
      <c r="E4547">
        <v>1017</v>
      </c>
      <c r="F4547">
        <v>781</v>
      </c>
      <c r="G4547">
        <v>798</v>
      </c>
      <c r="H4547">
        <v>17</v>
      </c>
      <c r="I4547">
        <v>791.74</v>
      </c>
    </row>
    <row r="4548" spans="1:9" x14ac:dyDescent="0.25">
      <c r="A4548">
        <v>4617081</v>
      </c>
      <c r="B4548">
        <f t="shared" si="140"/>
        <v>4617.0810000000001</v>
      </c>
      <c r="C4548">
        <f t="shared" si="141"/>
        <v>76.951350000000005</v>
      </c>
      <c r="D4548">
        <f t="shared" si="141"/>
        <v>1.2825225</v>
      </c>
      <c r="E4548">
        <v>1016</v>
      </c>
      <c r="F4548">
        <v>784</v>
      </c>
      <c r="G4548">
        <v>797</v>
      </c>
      <c r="H4548">
        <v>13</v>
      </c>
      <c r="I4548">
        <v>792.24</v>
      </c>
    </row>
    <row r="4549" spans="1:9" x14ac:dyDescent="0.25">
      <c r="A4549">
        <v>4618098</v>
      </c>
      <c r="B4549">
        <f t="shared" si="140"/>
        <v>4618.098</v>
      </c>
      <c r="C4549">
        <f t="shared" si="141"/>
        <v>76.968299999999999</v>
      </c>
      <c r="D4549">
        <f t="shared" si="141"/>
        <v>1.282805</v>
      </c>
      <c r="E4549">
        <v>1017</v>
      </c>
      <c r="F4549">
        <v>783</v>
      </c>
      <c r="G4549">
        <v>798</v>
      </c>
      <c r="H4549">
        <v>15</v>
      </c>
      <c r="I4549">
        <v>791.93</v>
      </c>
    </row>
    <row r="4550" spans="1:9" x14ac:dyDescent="0.25">
      <c r="A4550">
        <v>4619115</v>
      </c>
      <c r="B4550">
        <f t="shared" si="140"/>
        <v>4619.1149999999998</v>
      </c>
      <c r="C4550">
        <f t="shared" si="141"/>
        <v>76.985249999999994</v>
      </c>
      <c r="D4550">
        <f t="shared" si="141"/>
        <v>1.2830874999999999</v>
      </c>
      <c r="E4550">
        <v>1017</v>
      </c>
      <c r="F4550">
        <v>783</v>
      </c>
      <c r="G4550">
        <v>798</v>
      </c>
      <c r="H4550">
        <v>15</v>
      </c>
      <c r="I4550">
        <v>792.13</v>
      </c>
    </row>
    <row r="4551" spans="1:9" x14ac:dyDescent="0.25">
      <c r="A4551">
        <v>4620132</v>
      </c>
      <c r="B4551">
        <f t="shared" si="140"/>
        <v>4620.1319999999996</v>
      </c>
      <c r="C4551">
        <f t="shared" si="141"/>
        <v>77.002199999999988</v>
      </c>
      <c r="D4551">
        <f t="shared" si="141"/>
        <v>1.2833699999999999</v>
      </c>
      <c r="E4551">
        <v>1017</v>
      </c>
      <c r="F4551">
        <v>782</v>
      </c>
      <c r="G4551">
        <v>797</v>
      </c>
      <c r="H4551">
        <v>15</v>
      </c>
      <c r="I4551">
        <v>792.29</v>
      </c>
    </row>
    <row r="4552" spans="1:9" x14ac:dyDescent="0.25">
      <c r="A4552">
        <v>4621149</v>
      </c>
      <c r="B4552">
        <f t="shared" ref="B4552:B4615" si="142">A4552/1000</f>
        <v>4621.1490000000003</v>
      </c>
      <c r="C4552">
        <f t="shared" ref="C4552:D4615" si="143">B4552/60</f>
        <v>77.01915000000001</v>
      </c>
      <c r="D4552">
        <f t="shared" si="143"/>
        <v>1.2836525000000001</v>
      </c>
      <c r="E4552">
        <v>1017</v>
      </c>
      <c r="F4552">
        <v>780</v>
      </c>
      <c r="G4552">
        <v>798</v>
      </c>
      <c r="H4552">
        <v>18</v>
      </c>
      <c r="I4552">
        <v>791.91</v>
      </c>
    </row>
    <row r="4553" spans="1:9" x14ac:dyDescent="0.25">
      <c r="A4553">
        <v>4622166</v>
      </c>
      <c r="B4553">
        <f t="shared" si="142"/>
        <v>4622.1660000000002</v>
      </c>
      <c r="C4553">
        <f t="shared" si="143"/>
        <v>77.036100000000005</v>
      </c>
      <c r="D4553">
        <f t="shared" si="143"/>
        <v>1.283935</v>
      </c>
      <c r="E4553">
        <v>1017</v>
      </c>
      <c r="F4553">
        <v>785</v>
      </c>
      <c r="G4553">
        <v>798</v>
      </c>
      <c r="H4553">
        <v>13</v>
      </c>
      <c r="I4553">
        <v>792.35</v>
      </c>
    </row>
    <row r="4554" spans="1:9" x14ac:dyDescent="0.25">
      <c r="A4554">
        <v>4623181</v>
      </c>
      <c r="B4554">
        <f t="shared" si="142"/>
        <v>4623.1809999999996</v>
      </c>
      <c r="C4554">
        <f t="shared" si="143"/>
        <v>77.053016666666664</v>
      </c>
      <c r="D4554">
        <f t="shared" si="143"/>
        <v>1.2842169444444445</v>
      </c>
      <c r="E4554">
        <v>1015</v>
      </c>
      <c r="F4554">
        <v>783</v>
      </c>
      <c r="G4554">
        <v>798</v>
      </c>
      <c r="H4554">
        <v>15</v>
      </c>
      <c r="I4554">
        <v>792.39</v>
      </c>
    </row>
    <row r="4555" spans="1:9" x14ac:dyDescent="0.25">
      <c r="A4555">
        <v>4624198</v>
      </c>
      <c r="B4555">
        <f t="shared" si="142"/>
        <v>4624.1980000000003</v>
      </c>
      <c r="C4555">
        <f t="shared" si="143"/>
        <v>77.069966666666673</v>
      </c>
      <c r="D4555">
        <f t="shared" si="143"/>
        <v>1.2844994444444446</v>
      </c>
      <c r="E4555">
        <v>1017</v>
      </c>
      <c r="F4555">
        <v>782</v>
      </c>
      <c r="G4555">
        <v>798</v>
      </c>
      <c r="H4555">
        <v>16</v>
      </c>
      <c r="I4555">
        <v>792.26</v>
      </c>
    </row>
    <row r="4556" spans="1:9" x14ac:dyDescent="0.25">
      <c r="A4556">
        <v>4625215</v>
      </c>
      <c r="B4556">
        <f t="shared" si="142"/>
        <v>4625.2150000000001</v>
      </c>
      <c r="C4556">
        <f t="shared" si="143"/>
        <v>77.086916666666667</v>
      </c>
      <c r="D4556">
        <f t="shared" si="143"/>
        <v>1.2847819444444444</v>
      </c>
      <c r="E4556">
        <v>1017</v>
      </c>
      <c r="F4556">
        <v>787</v>
      </c>
      <c r="G4556">
        <v>798</v>
      </c>
      <c r="H4556">
        <v>11</v>
      </c>
      <c r="I4556">
        <v>792.73</v>
      </c>
    </row>
    <row r="4557" spans="1:9" x14ac:dyDescent="0.25">
      <c r="A4557">
        <v>4626232</v>
      </c>
      <c r="B4557">
        <f t="shared" si="142"/>
        <v>4626.232</v>
      </c>
      <c r="C4557">
        <f t="shared" si="143"/>
        <v>77.103866666666661</v>
      </c>
      <c r="D4557">
        <f t="shared" si="143"/>
        <v>1.2850644444444443</v>
      </c>
      <c r="E4557">
        <v>1017</v>
      </c>
      <c r="F4557">
        <v>786</v>
      </c>
      <c r="G4557">
        <v>798</v>
      </c>
      <c r="H4557">
        <v>12</v>
      </c>
      <c r="I4557">
        <v>792.38</v>
      </c>
    </row>
    <row r="4558" spans="1:9" x14ac:dyDescent="0.25">
      <c r="A4558">
        <v>4627249</v>
      </c>
      <c r="B4558">
        <f t="shared" si="142"/>
        <v>4627.2489999999998</v>
      </c>
      <c r="C4558">
        <f t="shared" si="143"/>
        <v>77.12081666666667</v>
      </c>
      <c r="D4558">
        <f t="shared" si="143"/>
        <v>1.2853469444444445</v>
      </c>
      <c r="E4558">
        <v>1017</v>
      </c>
      <c r="F4558">
        <v>787</v>
      </c>
      <c r="G4558">
        <v>797</v>
      </c>
      <c r="H4558">
        <v>10</v>
      </c>
      <c r="I4558">
        <v>792.44</v>
      </c>
    </row>
    <row r="4559" spans="1:9" x14ac:dyDescent="0.25">
      <c r="A4559">
        <v>4628265</v>
      </c>
      <c r="B4559">
        <f t="shared" si="142"/>
        <v>4628.2650000000003</v>
      </c>
      <c r="C4559">
        <f t="shared" si="143"/>
        <v>77.137750000000011</v>
      </c>
      <c r="D4559">
        <f t="shared" si="143"/>
        <v>1.2856291666666668</v>
      </c>
      <c r="E4559">
        <v>1016</v>
      </c>
      <c r="F4559">
        <v>781</v>
      </c>
      <c r="G4559">
        <v>798</v>
      </c>
      <c r="H4559">
        <v>17</v>
      </c>
      <c r="I4559">
        <v>791.87</v>
      </c>
    </row>
    <row r="4560" spans="1:9" x14ac:dyDescent="0.25">
      <c r="A4560">
        <v>4629282</v>
      </c>
      <c r="B4560">
        <f t="shared" si="142"/>
        <v>4629.2820000000002</v>
      </c>
      <c r="C4560">
        <f t="shared" si="143"/>
        <v>77.154700000000005</v>
      </c>
      <c r="D4560">
        <f t="shared" si="143"/>
        <v>1.2859116666666668</v>
      </c>
      <c r="E4560">
        <v>1017</v>
      </c>
      <c r="F4560">
        <v>784</v>
      </c>
      <c r="G4560">
        <v>797</v>
      </c>
      <c r="H4560">
        <v>13</v>
      </c>
      <c r="I4560">
        <v>792.29</v>
      </c>
    </row>
    <row r="4561" spans="1:9" x14ac:dyDescent="0.25">
      <c r="A4561">
        <v>4630299</v>
      </c>
      <c r="B4561">
        <f t="shared" si="142"/>
        <v>4630.299</v>
      </c>
      <c r="C4561">
        <f t="shared" si="143"/>
        <v>77.17165</v>
      </c>
      <c r="D4561">
        <f t="shared" si="143"/>
        <v>1.2861941666666667</v>
      </c>
      <c r="E4561">
        <v>1017</v>
      </c>
      <c r="F4561">
        <v>781</v>
      </c>
      <c r="G4561">
        <v>798</v>
      </c>
      <c r="H4561">
        <v>17</v>
      </c>
      <c r="I4561">
        <v>792.47</v>
      </c>
    </row>
    <row r="4562" spans="1:9" x14ac:dyDescent="0.25">
      <c r="A4562">
        <v>4631316</v>
      </c>
      <c r="B4562">
        <f t="shared" si="142"/>
        <v>4631.3159999999998</v>
      </c>
      <c r="C4562">
        <f t="shared" si="143"/>
        <v>77.188599999999994</v>
      </c>
      <c r="D4562">
        <f t="shared" si="143"/>
        <v>1.2864766666666665</v>
      </c>
      <c r="E4562">
        <v>1017</v>
      </c>
      <c r="F4562">
        <v>785</v>
      </c>
      <c r="G4562">
        <v>798</v>
      </c>
      <c r="H4562">
        <v>13</v>
      </c>
      <c r="I4562">
        <v>792.45</v>
      </c>
    </row>
    <row r="4563" spans="1:9" x14ac:dyDescent="0.25">
      <c r="A4563">
        <v>4632333</v>
      </c>
      <c r="B4563">
        <f t="shared" si="142"/>
        <v>4632.3329999999996</v>
      </c>
      <c r="C4563">
        <f t="shared" si="143"/>
        <v>77.205549999999988</v>
      </c>
      <c r="D4563">
        <f t="shared" si="143"/>
        <v>1.2867591666666665</v>
      </c>
      <c r="E4563">
        <v>1017</v>
      </c>
      <c r="F4563">
        <v>779</v>
      </c>
      <c r="G4563">
        <v>797</v>
      </c>
      <c r="H4563">
        <v>18</v>
      </c>
      <c r="I4563">
        <v>792.04</v>
      </c>
    </row>
    <row r="4564" spans="1:9" x14ac:dyDescent="0.25">
      <c r="A4564">
        <v>4633350</v>
      </c>
      <c r="B4564">
        <f t="shared" si="142"/>
        <v>4633.3500000000004</v>
      </c>
      <c r="C4564">
        <f t="shared" si="143"/>
        <v>77.222500000000011</v>
      </c>
      <c r="D4564">
        <f t="shared" si="143"/>
        <v>1.2870416666666669</v>
      </c>
      <c r="E4564">
        <v>1017</v>
      </c>
      <c r="F4564">
        <v>780</v>
      </c>
      <c r="G4564">
        <v>797</v>
      </c>
      <c r="H4564">
        <v>17</v>
      </c>
      <c r="I4564">
        <v>792.26</v>
      </c>
    </row>
    <row r="4565" spans="1:9" x14ac:dyDescent="0.25">
      <c r="A4565">
        <v>4634366</v>
      </c>
      <c r="B4565">
        <f t="shared" si="142"/>
        <v>4634.366</v>
      </c>
      <c r="C4565">
        <f t="shared" si="143"/>
        <v>77.239433333333338</v>
      </c>
      <c r="D4565">
        <f t="shared" si="143"/>
        <v>1.2873238888888889</v>
      </c>
      <c r="E4565">
        <v>1016</v>
      </c>
      <c r="F4565">
        <v>778</v>
      </c>
      <c r="G4565">
        <v>798</v>
      </c>
      <c r="H4565">
        <v>20</v>
      </c>
      <c r="I4565">
        <v>791.7</v>
      </c>
    </row>
    <row r="4566" spans="1:9" x14ac:dyDescent="0.25">
      <c r="A4566">
        <v>4635383</v>
      </c>
      <c r="B4566">
        <f t="shared" si="142"/>
        <v>4635.3829999999998</v>
      </c>
      <c r="C4566">
        <f t="shared" si="143"/>
        <v>77.256383333333332</v>
      </c>
      <c r="D4566">
        <f t="shared" si="143"/>
        <v>1.2876063888888889</v>
      </c>
      <c r="E4566">
        <v>1017</v>
      </c>
      <c r="F4566">
        <v>782</v>
      </c>
      <c r="G4566">
        <v>798</v>
      </c>
      <c r="H4566">
        <v>16</v>
      </c>
      <c r="I4566">
        <v>792</v>
      </c>
    </row>
    <row r="4567" spans="1:9" x14ac:dyDescent="0.25">
      <c r="A4567">
        <v>4636400</v>
      </c>
      <c r="B4567">
        <f t="shared" si="142"/>
        <v>4636.3999999999996</v>
      </c>
      <c r="C4567">
        <f t="shared" si="143"/>
        <v>77.273333333333326</v>
      </c>
      <c r="D4567">
        <f t="shared" si="143"/>
        <v>1.2878888888888889</v>
      </c>
      <c r="E4567">
        <v>1017</v>
      </c>
      <c r="F4567">
        <v>781</v>
      </c>
      <c r="G4567">
        <v>797</v>
      </c>
      <c r="H4567">
        <v>16</v>
      </c>
      <c r="I4567">
        <v>792.12</v>
      </c>
    </row>
    <row r="4568" spans="1:9" x14ac:dyDescent="0.25">
      <c r="A4568">
        <v>4637417</v>
      </c>
      <c r="B4568">
        <f t="shared" si="142"/>
        <v>4637.4170000000004</v>
      </c>
      <c r="C4568">
        <f t="shared" si="143"/>
        <v>77.290283333333335</v>
      </c>
      <c r="D4568">
        <f t="shared" si="143"/>
        <v>1.2881713888888888</v>
      </c>
      <c r="E4568">
        <v>1017</v>
      </c>
      <c r="F4568">
        <v>778</v>
      </c>
      <c r="G4568">
        <v>797</v>
      </c>
      <c r="H4568">
        <v>19</v>
      </c>
      <c r="I4568">
        <v>791.96</v>
      </c>
    </row>
    <row r="4569" spans="1:9" x14ac:dyDescent="0.25">
      <c r="A4569">
        <v>4638433</v>
      </c>
      <c r="B4569">
        <f t="shared" si="142"/>
        <v>4638.433</v>
      </c>
      <c r="C4569">
        <f t="shared" si="143"/>
        <v>77.307216666666662</v>
      </c>
      <c r="D4569">
        <f t="shared" si="143"/>
        <v>1.2884536111111111</v>
      </c>
      <c r="E4569">
        <v>1016</v>
      </c>
      <c r="F4569">
        <v>780</v>
      </c>
      <c r="G4569">
        <v>798</v>
      </c>
      <c r="H4569">
        <v>18</v>
      </c>
      <c r="I4569">
        <v>792.05</v>
      </c>
    </row>
    <row r="4570" spans="1:9" x14ac:dyDescent="0.25">
      <c r="A4570">
        <v>4639450</v>
      </c>
      <c r="B4570">
        <f t="shared" si="142"/>
        <v>4639.45</v>
      </c>
      <c r="C4570">
        <f t="shared" si="143"/>
        <v>77.32416666666667</v>
      </c>
      <c r="D4570">
        <f t="shared" si="143"/>
        <v>1.2887361111111111</v>
      </c>
      <c r="E4570">
        <v>1017</v>
      </c>
      <c r="F4570">
        <v>783</v>
      </c>
      <c r="G4570">
        <v>798</v>
      </c>
      <c r="H4570">
        <v>15</v>
      </c>
      <c r="I4570">
        <v>792.21</v>
      </c>
    </row>
    <row r="4571" spans="1:9" x14ac:dyDescent="0.25">
      <c r="A4571">
        <v>4640466</v>
      </c>
      <c r="B4571">
        <f t="shared" si="142"/>
        <v>4640.4660000000003</v>
      </c>
      <c r="C4571">
        <f t="shared" si="143"/>
        <v>77.341100000000012</v>
      </c>
      <c r="D4571">
        <f t="shared" si="143"/>
        <v>1.2890183333333336</v>
      </c>
      <c r="E4571">
        <v>1016</v>
      </c>
      <c r="F4571">
        <v>782</v>
      </c>
      <c r="G4571">
        <v>797</v>
      </c>
      <c r="H4571">
        <v>15</v>
      </c>
      <c r="I4571">
        <v>791.79</v>
      </c>
    </row>
    <row r="4572" spans="1:9" x14ac:dyDescent="0.25">
      <c r="A4572">
        <v>4641483</v>
      </c>
      <c r="B4572">
        <f t="shared" si="142"/>
        <v>4641.4830000000002</v>
      </c>
      <c r="C4572">
        <f t="shared" si="143"/>
        <v>77.358050000000006</v>
      </c>
      <c r="D4572">
        <f t="shared" si="143"/>
        <v>1.2893008333333333</v>
      </c>
      <c r="E4572">
        <v>1017</v>
      </c>
      <c r="F4572">
        <v>780</v>
      </c>
      <c r="G4572">
        <v>798</v>
      </c>
      <c r="H4572">
        <v>18</v>
      </c>
      <c r="I4572">
        <v>792.16</v>
      </c>
    </row>
    <row r="4573" spans="1:9" x14ac:dyDescent="0.25">
      <c r="A4573">
        <v>4642500</v>
      </c>
      <c r="B4573">
        <f t="shared" si="142"/>
        <v>4642.5</v>
      </c>
      <c r="C4573">
        <f t="shared" si="143"/>
        <v>77.375</v>
      </c>
      <c r="D4573">
        <f t="shared" si="143"/>
        <v>1.2895833333333333</v>
      </c>
      <c r="E4573">
        <v>1017</v>
      </c>
      <c r="F4573">
        <v>785</v>
      </c>
      <c r="G4573">
        <v>798</v>
      </c>
      <c r="H4573">
        <v>13</v>
      </c>
      <c r="I4573">
        <v>792.37</v>
      </c>
    </row>
    <row r="4574" spans="1:9" x14ac:dyDescent="0.25">
      <c r="A4574">
        <v>4643517</v>
      </c>
      <c r="B4574">
        <f t="shared" si="142"/>
        <v>4643.5169999999998</v>
      </c>
      <c r="C4574">
        <f t="shared" si="143"/>
        <v>77.391949999999994</v>
      </c>
      <c r="D4574">
        <f t="shared" si="143"/>
        <v>1.2898658333333333</v>
      </c>
      <c r="E4574">
        <v>1017</v>
      </c>
      <c r="F4574">
        <v>787</v>
      </c>
      <c r="G4574">
        <v>798</v>
      </c>
      <c r="H4574">
        <v>11</v>
      </c>
      <c r="I4574">
        <v>792.18</v>
      </c>
    </row>
    <row r="4575" spans="1:9" x14ac:dyDescent="0.25">
      <c r="A4575">
        <v>4644534</v>
      </c>
      <c r="B4575">
        <f t="shared" si="142"/>
        <v>4644.5339999999997</v>
      </c>
      <c r="C4575">
        <f t="shared" si="143"/>
        <v>77.408899999999988</v>
      </c>
      <c r="D4575">
        <f t="shared" si="143"/>
        <v>1.2901483333333332</v>
      </c>
      <c r="E4575">
        <v>1017</v>
      </c>
      <c r="F4575">
        <v>783</v>
      </c>
      <c r="G4575">
        <v>798</v>
      </c>
      <c r="H4575">
        <v>15</v>
      </c>
      <c r="I4575">
        <v>792.01</v>
      </c>
    </row>
    <row r="4576" spans="1:9" x14ac:dyDescent="0.25">
      <c r="A4576">
        <v>4645551</v>
      </c>
      <c r="B4576">
        <f t="shared" si="142"/>
        <v>4645.5510000000004</v>
      </c>
      <c r="C4576">
        <f t="shared" si="143"/>
        <v>77.425850000000011</v>
      </c>
      <c r="D4576">
        <f t="shared" si="143"/>
        <v>1.2904308333333334</v>
      </c>
      <c r="E4576">
        <v>1017</v>
      </c>
      <c r="F4576">
        <v>779</v>
      </c>
      <c r="G4576">
        <v>798</v>
      </c>
      <c r="H4576">
        <v>19</v>
      </c>
      <c r="I4576">
        <v>792.32</v>
      </c>
    </row>
    <row r="4577" spans="1:9" x14ac:dyDescent="0.25">
      <c r="A4577">
        <v>4646567</v>
      </c>
      <c r="B4577">
        <f t="shared" si="142"/>
        <v>4646.567</v>
      </c>
      <c r="C4577">
        <f t="shared" si="143"/>
        <v>77.442783333333338</v>
      </c>
      <c r="D4577">
        <f t="shared" si="143"/>
        <v>1.2907130555555557</v>
      </c>
      <c r="E4577">
        <v>1016</v>
      </c>
      <c r="F4577">
        <v>785</v>
      </c>
      <c r="G4577">
        <v>797</v>
      </c>
      <c r="H4577">
        <v>12</v>
      </c>
      <c r="I4577">
        <v>792.36</v>
      </c>
    </row>
    <row r="4578" spans="1:9" x14ac:dyDescent="0.25">
      <c r="A4578">
        <v>4647584</v>
      </c>
      <c r="B4578">
        <f t="shared" si="142"/>
        <v>4647.5839999999998</v>
      </c>
      <c r="C4578">
        <f t="shared" si="143"/>
        <v>77.459733333333332</v>
      </c>
      <c r="D4578">
        <f t="shared" si="143"/>
        <v>1.2909955555555555</v>
      </c>
      <c r="E4578">
        <v>1017</v>
      </c>
      <c r="F4578">
        <v>784</v>
      </c>
      <c r="G4578">
        <v>798</v>
      </c>
      <c r="H4578">
        <v>14</v>
      </c>
      <c r="I4578">
        <v>792.34</v>
      </c>
    </row>
    <row r="4579" spans="1:9" x14ac:dyDescent="0.25">
      <c r="A4579">
        <v>4648601</v>
      </c>
      <c r="B4579">
        <f t="shared" si="142"/>
        <v>4648.6009999999997</v>
      </c>
      <c r="C4579">
        <f t="shared" si="143"/>
        <v>77.476683333333327</v>
      </c>
      <c r="D4579">
        <f t="shared" si="143"/>
        <v>1.2912780555555554</v>
      </c>
      <c r="E4579">
        <v>1017</v>
      </c>
      <c r="F4579">
        <v>784</v>
      </c>
      <c r="G4579">
        <v>798</v>
      </c>
      <c r="H4579">
        <v>14</v>
      </c>
      <c r="I4579">
        <v>791.99</v>
      </c>
    </row>
    <row r="4580" spans="1:9" x14ac:dyDescent="0.25">
      <c r="A4580">
        <v>4649618</v>
      </c>
      <c r="B4580">
        <f t="shared" si="142"/>
        <v>4649.6180000000004</v>
      </c>
      <c r="C4580">
        <f t="shared" si="143"/>
        <v>77.493633333333335</v>
      </c>
      <c r="D4580">
        <f t="shared" si="143"/>
        <v>1.2915605555555556</v>
      </c>
      <c r="E4580">
        <v>1017</v>
      </c>
      <c r="F4580">
        <v>781</v>
      </c>
      <c r="G4580">
        <v>798</v>
      </c>
      <c r="H4580">
        <v>17</v>
      </c>
      <c r="I4580">
        <v>791.85</v>
      </c>
    </row>
    <row r="4581" spans="1:9" x14ac:dyDescent="0.25">
      <c r="A4581">
        <v>4650635</v>
      </c>
      <c r="B4581">
        <f t="shared" si="142"/>
        <v>4650.6350000000002</v>
      </c>
      <c r="C4581">
        <f t="shared" si="143"/>
        <v>77.510583333333344</v>
      </c>
      <c r="D4581">
        <f t="shared" si="143"/>
        <v>1.2918430555555558</v>
      </c>
      <c r="E4581">
        <v>1017</v>
      </c>
      <c r="F4581">
        <v>783</v>
      </c>
      <c r="G4581">
        <v>798</v>
      </c>
      <c r="H4581">
        <v>15</v>
      </c>
      <c r="I4581">
        <v>791.98</v>
      </c>
    </row>
    <row r="4582" spans="1:9" x14ac:dyDescent="0.25">
      <c r="A4582">
        <v>4651652</v>
      </c>
      <c r="B4582">
        <f t="shared" si="142"/>
        <v>4651.652</v>
      </c>
      <c r="C4582">
        <f t="shared" si="143"/>
        <v>77.527533333333338</v>
      </c>
      <c r="D4582">
        <f t="shared" si="143"/>
        <v>1.2921255555555555</v>
      </c>
      <c r="E4582">
        <v>1017</v>
      </c>
      <c r="F4582">
        <v>784</v>
      </c>
      <c r="G4582">
        <v>798</v>
      </c>
      <c r="H4582">
        <v>14</v>
      </c>
      <c r="I4582">
        <v>792.27</v>
      </c>
    </row>
    <row r="4583" spans="1:9" x14ac:dyDescent="0.25">
      <c r="A4583">
        <v>4652668</v>
      </c>
      <c r="B4583">
        <f t="shared" si="142"/>
        <v>4652.6679999999997</v>
      </c>
      <c r="C4583">
        <f t="shared" si="143"/>
        <v>77.544466666666665</v>
      </c>
      <c r="D4583">
        <f t="shared" si="143"/>
        <v>1.2924077777777778</v>
      </c>
      <c r="E4583">
        <v>1016</v>
      </c>
      <c r="F4583">
        <v>785</v>
      </c>
      <c r="G4583">
        <v>797</v>
      </c>
      <c r="H4583">
        <v>12</v>
      </c>
      <c r="I4583">
        <v>792.41</v>
      </c>
    </row>
    <row r="4584" spans="1:9" x14ac:dyDescent="0.25">
      <c r="A4584">
        <v>4653685</v>
      </c>
      <c r="B4584">
        <f t="shared" si="142"/>
        <v>4653.6850000000004</v>
      </c>
      <c r="C4584">
        <f t="shared" si="143"/>
        <v>77.561416666666673</v>
      </c>
      <c r="D4584">
        <f t="shared" si="143"/>
        <v>1.2926902777777778</v>
      </c>
      <c r="E4584">
        <v>1017</v>
      </c>
      <c r="F4584">
        <v>781</v>
      </c>
      <c r="G4584">
        <v>798</v>
      </c>
      <c r="H4584">
        <v>17</v>
      </c>
      <c r="I4584">
        <v>792.17</v>
      </c>
    </row>
    <row r="4585" spans="1:9" x14ac:dyDescent="0.25">
      <c r="A4585">
        <v>4654702</v>
      </c>
      <c r="B4585">
        <f t="shared" si="142"/>
        <v>4654.7020000000002</v>
      </c>
      <c r="C4585">
        <f t="shared" si="143"/>
        <v>77.578366666666668</v>
      </c>
      <c r="D4585">
        <f t="shared" si="143"/>
        <v>1.2929727777777777</v>
      </c>
      <c r="E4585">
        <v>1017</v>
      </c>
      <c r="F4585">
        <v>786</v>
      </c>
      <c r="G4585">
        <v>798</v>
      </c>
      <c r="H4585">
        <v>12</v>
      </c>
      <c r="I4585">
        <v>792.28</v>
      </c>
    </row>
    <row r="4586" spans="1:9" x14ac:dyDescent="0.25">
      <c r="A4586">
        <v>4655719</v>
      </c>
      <c r="B4586">
        <f t="shared" si="142"/>
        <v>4655.7190000000001</v>
      </c>
      <c r="C4586">
        <f t="shared" si="143"/>
        <v>77.595316666666662</v>
      </c>
      <c r="D4586">
        <f t="shared" si="143"/>
        <v>1.2932552777777777</v>
      </c>
      <c r="E4586">
        <v>1017</v>
      </c>
      <c r="F4586">
        <v>782</v>
      </c>
      <c r="G4586">
        <v>798</v>
      </c>
      <c r="H4586">
        <v>16</v>
      </c>
      <c r="I4586">
        <v>792.1</v>
      </c>
    </row>
    <row r="4587" spans="1:9" x14ac:dyDescent="0.25">
      <c r="A4587">
        <v>4656735</v>
      </c>
      <c r="B4587">
        <f t="shared" si="142"/>
        <v>4656.7349999999997</v>
      </c>
      <c r="C4587">
        <f t="shared" si="143"/>
        <v>77.612249999999989</v>
      </c>
      <c r="D4587">
        <f t="shared" si="143"/>
        <v>1.2935374999999998</v>
      </c>
      <c r="E4587">
        <v>1016</v>
      </c>
      <c r="F4587">
        <v>782</v>
      </c>
      <c r="G4587">
        <v>798</v>
      </c>
      <c r="H4587">
        <v>16</v>
      </c>
      <c r="I4587">
        <v>792.24</v>
      </c>
    </row>
    <row r="4588" spans="1:9" x14ac:dyDescent="0.25">
      <c r="A4588">
        <v>4657752</v>
      </c>
      <c r="B4588">
        <f t="shared" si="142"/>
        <v>4657.7520000000004</v>
      </c>
      <c r="C4588">
        <f t="shared" si="143"/>
        <v>77.629200000000012</v>
      </c>
      <c r="D4588">
        <f t="shared" si="143"/>
        <v>1.2938200000000002</v>
      </c>
      <c r="E4588">
        <v>1017</v>
      </c>
      <c r="F4588">
        <v>782</v>
      </c>
      <c r="G4588">
        <v>797</v>
      </c>
      <c r="H4588">
        <v>15</v>
      </c>
      <c r="I4588">
        <v>791.71</v>
      </c>
    </row>
    <row r="4589" spans="1:9" x14ac:dyDescent="0.25">
      <c r="A4589">
        <v>4658768</v>
      </c>
      <c r="B4589">
        <f t="shared" si="142"/>
        <v>4658.768</v>
      </c>
      <c r="C4589">
        <f t="shared" si="143"/>
        <v>77.646133333333339</v>
      </c>
      <c r="D4589">
        <f t="shared" si="143"/>
        <v>1.2941022222222223</v>
      </c>
      <c r="E4589">
        <v>1016</v>
      </c>
      <c r="F4589">
        <v>780</v>
      </c>
      <c r="G4589">
        <v>798</v>
      </c>
      <c r="H4589">
        <v>18</v>
      </c>
      <c r="I4589">
        <v>792.21</v>
      </c>
    </row>
    <row r="4590" spans="1:9" x14ac:dyDescent="0.25">
      <c r="A4590">
        <v>4659785</v>
      </c>
      <c r="B4590">
        <f t="shared" si="142"/>
        <v>4659.7849999999999</v>
      </c>
      <c r="C4590">
        <f t="shared" si="143"/>
        <v>77.663083333333333</v>
      </c>
      <c r="D4590">
        <f t="shared" si="143"/>
        <v>1.2943847222222222</v>
      </c>
      <c r="E4590">
        <v>1017</v>
      </c>
      <c r="F4590">
        <v>782</v>
      </c>
      <c r="G4590">
        <v>798</v>
      </c>
      <c r="H4590">
        <v>16</v>
      </c>
      <c r="I4590">
        <v>792.23</v>
      </c>
    </row>
    <row r="4591" spans="1:9" x14ac:dyDescent="0.25">
      <c r="A4591">
        <v>4660802</v>
      </c>
      <c r="B4591">
        <f t="shared" si="142"/>
        <v>4660.8019999999997</v>
      </c>
      <c r="C4591">
        <f t="shared" si="143"/>
        <v>77.680033333333327</v>
      </c>
      <c r="D4591">
        <f t="shared" si="143"/>
        <v>1.2946672222222222</v>
      </c>
      <c r="E4591">
        <v>1017</v>
      </c>
      <c r="F4591">
        <v>781</v>
      </c>
      <c r="G4591">
        <v>798</v>
      </c>
      <c r="H4591">
        <v>17</v>
      </c>
      <c r="I4591">
        <v>791.78</v>
      </c>
    </row>
    <row r="4592" spans="1:9" x14ac:dyDescent="0.25">
      <c r="A4592">
        <v>4661819</v>
      </c>
      <c r="B4592">
        <f t="shared" si="142"/>
        <v>4661.8190000000004</v>
      </c>
      <c r="C4592">
        <f t="shared" si="143"/>
        <v>77.696983333333336</v>
      </c>
      <c r="D4592">
        <f t="shared" si="143"/>
        <v>1.2949497222222222</v>
      </c>
      <c r="E4592">
        <v>1017</v>
      </c>
      <c r="F4592">
        <v>782</v>
      </c>
      <c r="G4592">
        <v>798</v>
      </c>
      <c r="H4592">
        <v>16</v>
      </c>
      <c r="I4592">
        <v>792.02</v>
      </c>
    </row>
    <row r="4593" spans="1:9" x14ac:dyDescent="0.25">
      <c r="A4593">
        <v>4662836</v>
      </c>
      <c r="B4593">
        <f t="shared" si="142"/>
        <v>4662.8360000000002</v>
      </c>
      <c r="C4593">
        <f t="shared" si="143"/>
        <v>77.713933333333344</v>
      </c>
      <c r="D4593">
        <f t="shared" si="143"/>
        <v>1.2952322222222223</v>
      </c>
      <c r="E4593">
        <v>1017</v>
      </c>
      <c r="F4593">
        <v>785</v>
      </c>
      <c r="G4593">
        <v>798</v>
      </c>
      <c r="H4593">
        <v>13</v>
      </c>
      <c r="I4593">
        <v>792.23</v>
      </c>
    </row>
    <row r="4594" spans="1:9" x14ac:dyDescent="0.25">
      <c r="A4594">
        <v>4663853</v>
      </c>
      <c r="B4594">
        <f t="shared" si="142"/>
        <v>4663.8530000000001</v>
      </c>
      <c r="C4594">
        <f t="shared" si="143"/>
        <v>77.730883333333338</v>
      </c>
      <c r="D4594">
        <f t="shared" si="143"/>
        <v>1.2955147222222223</v>
      </c>
      <c r="E4594">
        <v>1017</v>
      </c>
      <c r="F4594">
        <v>787</v>
      </c>
      <c r="G4594">
        <v>798</v>
      </c>
      <c r="H4594">
        <v>11</v>
      </c>
      <c r="I4594">
        <v>792.52</v>
      </c>
    </row>
    <row r="4595" spans="1:9" x14ac:dyDescent="0.25">
      <c r="A4595">
        <v>4664869</v>
      </c>
      <c r="B4595">
        <f t="shared" si="142"/>
        <v>4664.8689999999997</v>
      </c>
      <c r="C4595">
        <f t="shared" si="143"/>
        <v>77.747816666666665</v>
      </c>
      <c r="D4595">
        <f t="shared" si="143"/>
        <v>1.2957969444444444</v>
      </c>
      <c r="E4595">
        <v>1016</v>
      </c>
      <c r="F4595">
        <v>787</v>
      </c>
      <c r="G4595">
        <v>798</v>
      </c>
      <c r="H4595">
        <v>11</v>
      </c>
      <c r="I4595">
        <v>792.62</v>
      </c>
    </row>
    <row r="4596" spans="1:9" x14ac:dyDescent="0.25">
      <c r="A4596">
        <v>4665886</v>
      </c>
      <c r="B4596">
        <f t="shared" si="142"/>
        <v>4665.8860000000004</v>
      </c>
      <c r="C4596">
        <f t="shared" si="143"/>
        <v>77.764766666666674</v>
      </c>
      <c r="D4596">
        <f t="shared" si="143"/>
        <v>1.2960794444444446</v>
      </c>
      <c r="E4596">
        <v>1017</v>
      </c>
      <c r="F4596">
        <v>782</v>
      </c>
      <c r="G4596">
        <v>797</v>
      </c>
      <c r="H4596">
        <v>15</v>
      </c>
      <c r="I4596">
        <v>792.25</v>
      </c>
    </row>
    <row r="4597" spans="1:9" x14ac:dyDescent="0.25">
      <c r="A4597">
        <v>4666903</v>
      </c>
      <c r="B4597">
        <f t="shared" si="142"/>
        <v>4666.9030000000002</v>
      </c>
      <c r="C4597">
        <f t="shared" si="143"/>
        <v>77.781716666666668</v>
      </c>
      <c r="D4597">
        <f t="shared" si="143"/>
        <v>1.2963619444444445</v>
      </c>
      <c r="E4597">
        <v>1017</v>
      </c>
      <c r="F4597">
        <v>781</v>
      </c>
      <c r="G4597">
        <v>797</v>
      </c>
      <c r="H4597">
        <v>16</v>
      </c>
      <c r="I4597">
        <v>792.14</v>
      </c>
    </row>
    <row r="4598" spans="1:9" x14ac:dyDescent="0.25">
      <c r="A4598">
        <v>4667920</v>
      </c>
      <c r="B4598">
        <f t="shared" si="142"/>
        <v>4667.92</v>
      </c>
      <c r="C4598">
        <f t="shared" si="143"/>
        <v>77.798666666666662</v>
      </c>
      <c r="D4598">
        <f t="shared" si="143"/>
        <v>1.2966444444444443</v>
      </c>
      <c r="E4598">
        <v>1017</v>
      </c>
      <c r="F4598">
        <v>783</v>
      </c>
      <c r="G4598">
        <v>798</v>
      </c>
      <c r="H4598">
        <v>15</v>
      </c>
      <c r="I4598">
        <v>792.33</v>
      </c>
    </row>
    <row r="4599" spans="1:9" x14ac:dyDescent="0.25">
      <c r="A4599">
        <v>4668937</v>
      </c>
      <c r="B4599">
        <f t="shared" si="142"/>
        <v>4668.9369999999999</v>
      </c>
      <c r="C4599">
        <f t="shared" si="143"/>
        <v>77.815616666666671</v>
      </c>
      <c r="D4599">
        <f t="shared" si="143"/>
        <v>1.2969269444444445</v>
      </c>
      <c r="E4599">
        <v>1017</v>
      </c>
      <c r="F4599">
        <v>787</v>
      </c>
      <c r="G4599">
        <v>798</v>
      </c>
      <c r="H4599">
        <v>11</v>
      </c>
      <c r="I4599">
        <v>792.52</v>
      </c>
    </row>
    <row r="4600" spans="1:9" x14ac:dyDescent="0.25">
      <c r="A4600">
        <v>4669954</v>
      </c>
      <c r="B4600">
        <f t="shared" si="142"/>
        <v>4669.9539999999997</v>
      </c>
      <c r="C4600">
        <f t="shared" si="143"/>
        <v>77.832566666666665</v>
      </c>
      <c r="D4600">
        <f t="shared" si="143"/>
        <v>1.2972094444444444</v>
      </c>
      <c r="E4600">
        <v>1017</v>
      </c>
      <c r="F4600">
        <v>781</v>
      </c>
      <c r="G4600">
        <v>798</v>
      </c>
      <c r="H4600">
        <v>17</v>
      </c>
      <c r="I4600">
        <v>792.15</v>
      </c>
    </row>
    <row r="4601" spans="1:9" x14ac:dyDescent="0.25">
      <c r="A4601">
        <v>4670969</v>
      </c>
      <c r="B4601">
        <f t="shared" si="142"/>
        <v>4670.9690000000001</v>
      </c>
      <c r="C4601">
        <f t="shared" si="143"/>
        <v>77.849483333333339</v>
      </c>
      <c r="D4601">
        <f t="shared" si="143"/>
        <v>1.297491388888889</v>
      </c>
      <c r="E4601">
        <v>1015</v>
      </c>
      <c r="F4601">
        <v>786</v>
      </c>
      <c r="G4601">
        <v>798</v>
      </c>
      <c r="H4601">
        <v>12</v>
      </c>
      <c r="I4601">
        <v>792.31</v>
      </c>
    </row>
    <row r="4602" spans="1:9" x14ac:dyDescent="0.25">
      <c r="A4602">
        <v>4671986</v>
      </c>
      <c r="B4602">
        <f t="shared" si="142"/>
        <v>4671.9859999999999</v>
      </c>
      <c r="C4602">
        <f t="shared" si="143"/>
        <v>77.866433333333333</v>
      </c>
      <c r="D4602">
        <f t="shared" si="143"/>
        <v>1.2977738888888888</v>
      </c>
      <c r="E4602">
        <v>1017</v>
      </c>
      <c r="F4602">
        <v>784</v>
      </c>
      <c r="G4602">
        <v>798</v>
      </c>
      <c r="H4602">
        <v>14</v>
      </c>
      <c r="I4602">
        <v>792.12</v>
      </c>
    </row>
    <row r="4603" spans="1:9" x14ac:dyDescent="0.25">
      <c r="A4603">
        <v>4673003</v>
      </c>
      <c r="B4603">
        <f t="shared" si="142"/>
        <v>4673.0029999999997</v>
      </c>
      <c r="C4603">
        <f t="shared" si="143"/>
        <v>77.883383333333327</v>
      </c>
      <c r="D4603">
        <f t="shared" si="143"/>
        <v>1.2980563888888887</v>
      </c>
      <c r="E4603">
        <v>1017</v>
      </c>
      <c r="F4603">
        <v>780</v>
      </c>
      <c r="G4603">
        <v>798</v>
      </c>
      <c r="H4603">
        <v>18</v>
      </c>
      <c r="I4603">
        <v>791.87</v>
      </c>
    </row>
    <row r="4604" spans="1:9" x14ac:dyDescent="0.25">
      <c r="A4604">
        <v>4674020</v>
      </c>
      <c r="B4604">
        <f t="shared" si="142"/>
        <v>4674.0200000000004</v>
      </c>
      <c r="C4604">
        <f t="shared" si="143"/>
        <v>77.900333333333336</v>
      </c>
      <c r="D4604">
        <f t="shared" si="143"/>
        <v>1.2983388888888889</v>
      </c>
      <c r="E4604">
        <v>1017</v>
      </c>
      <c r="F4604">
        <v>782</v>
      </c>
      <c r="G4604">
        <v>798</v>
      </c>
      <c r="H4604">
        <v>16</v>
      </c>
      <c r="I4604">
        <v>792.05</v>
      </c>
    </row>
    <row r="4605" spans="1:9" x14ac:dyDescent="0.25">
      <c r="A4605">
        <v>4675037</v>
      </c>
      <c r="B4605">
        <f t="shared" si="142"/>
        <v>4675.0370000000003</v>
      </c>
      <c r="C4605">
        <f t="shared" si="143"/>
        <v>77.917283333333344</v>
      </c>
      <c r="D4605">
        <f t="shared" si="143"/>
        <v>1.2986213888888891</v>
      </c>
      <c r="E4605">
        <v>1017</v>
      </c>
      <c r="F4605">
        <v>786</v>
      </c>
      <c r="G4605">
        <v>798</v>
      </c>
      <c r="H4605">
        <v>12</v>
      </c>
      <c r="I4605">
        <v>792.6</v>
      </c>
    </row>
    <row r="4606" spans="1:9" x14ac:dyDescent="0.25">
      <c r="A4606">
        <v>4676054</v>
      </c>
      <c r="B4606">
        <f t="shared" si="142"/>
        <v>4676.0540000000001</v>
      </c>
      <c r="C4606">
        <f t="shared" si="143"/>
        <v>77.934233333333339</v>
      </c>
      <c r="D4606">
        <f t="shared" si="143"/>
        <v>1.2989038888888891</v>
      </c>
      <c r="E4606">
        <v>1017</v>
      </c>
      <c r="F4606">
        <v>788</v>
      </c>
      <c r="G4606">
        <v>798</v>
      </c>
      <c r="H4606">
        <v>10</v>
      </c>
      <c r="I4606">
        <v>792.53</v>
      </c>
    </row>
    <row r="4607" spans="1:9" x14ac:dyDescent="0.25">
      <c r="A4607">
        <v>4677070</v>
      </c>
      <c r="B4607">
        <f t="shared" si="142"/>
        <v>4677.07</v>
      </c>
      <c r="C4607">
        <f t="shared" si="143"/>
        <v>77.951166666666666</v>
      </c>
      <c r="D4607">
        <f t="shared" si="143"/>
        <v>1.2991861111111112</v>
      </c>
      <c r="E4607">
        <v>1016</v>
      </c>
      <c r="F4607">
        <v>786</v>
      </c>
      <c r="G4607">
        <v>798</v>
      </c>
      <c r="H4607">
        <v>12</v>
      </c>
      <c r="I4607">
        <v>792.46</v>
      </c>
    </row>
    <row r="4608" spans="1:9" x14ac:dyDescent="0.25">
      <c r="A4608">
        <v>4678087</v>
      </c>
      <c r="B4608">
        <f t="shared" si="142"/>
        <v>4678.0870000000004</v>
      </c>
      <c r="C4608">
        <f t="shared" si="143"/>
        <v>77.968116666666674</v>
      </c>
      <c r="D4608">
        <f t="shared" si="143"/>
        <v>1.2994686111111113</v>
      </c>
      <c r="E4608">
        <v>1017</v>
      </c>
      <c r="F4608">
        <v>784</v>
      </c>
      <c r="G4608">
        <v>797</v>
      </c>
      <c r="H4608">
        <v>13</v>
      </c>
      <c r="I4608">
        <v>792.27</v>
      </c>
    </row>
    <row r="4609" spans="1:9" x14ac:dyDescent="0.25">
      <c r="A4609">
        <v>4679104</v>
      </c>
      <c r="B4609">
        <f t="shared" si="142"/>
        <v>4679.1040000000003</v>
      </c>
      <c r="C4609">
        <f t="shared" si="143"/>
        <v>77.985066666666668</v>
      </c>
      <c r="D4609">
        <f t="shared" si="143"/>
        <v>1.2997511111111111</v>
      </c>
      <c r="E4609">
        <v>1017</v>
      </c>
      <c r="F4609">
        <v>787</v>
      </c>
      <c r="G4609">
        <v>798</v>
      </c>
      <c r="H4609">
        <v>11</v>
      </c>
      <c r="I4609">
        <v>792.62</v>
      </c>
    </row>
    <row r="4610" spans="1:9" x14ac:dyDescent="0.25">
      <c r="A4610">
        <v>4680121</v>
      </c>
      <c r="B4610">
        <f t="shared" si="142"/>
        <v>4680.1210000000001</v>
      </c>
      <c r="C4610">
        <f t="shared" si="143"/>
        <v>78.002016666666663</v>
      </c>
      <c r="D4610">
        <f t="shared" si="143"/>
        <v>1.300033611111111</v>
      </c>
      <c r="E4610">
        <v>1017</v>
      </c>
      <c r="F4610">
        <v>781</v>
      </c>
      <c r="G4610">
        <v>798</v>
      </c>
      <c r="H4610">
        <v>17</v>
      </c>
      <c r="I4610">
        <v>792.1</v>
      </c>
    </row>
    <row r="4611" spans="1:9" x14ac:dyDescent="0.25">
      <c r="A4611">
        <v>4681138</v>
      </c>
      <c r="B4611">
        <f t="shared" si="142"/>
        <v>4681.1379999999999</v>
      </c>
      <c r="C4611">
        <f t="shared" si="143"/>
        <v>78.018966666666671</v>
      </c>
      <c r="D4611">
        <f t="shared" si="143"/>
        <v>1.3003161111111112</v>
      </c>
      <c r="E4611">
        <v>1017</v>
      </c>
      <c r="F4611">
        <v>782</v>
      </c>
      <c r="G4611">
        <v>798</v>
      </c>
      <c r="H4611">
        <v>16</v>
      </c>
      <c r="I4611">
        <v>792.29</v>
      </c>
    </row>
    <row r="4612" spans="1:9" x14ac:dyDescent="0.25">
      <c r="A4612">
        <v>4682155</v>
      </c>
      <c r="B4612">
        <f t="shared" si="142"/>
        <v>4682.1549999999997</v>
      </c>
      <c r="C4612">
        <f t="shared" si="143"/>
        <v>78.035916666666665</v>
      </c>
      <c r="D4612">
        <f t="shared" si="143"/>
        <v>1.3005986111111112</v>
      </c>
      <c r="E4612">
        <v>1017</v>
      </c>
      <c r="F4612">
        <v>781</v>
      </c>
      <c r="G4612">
        <v>798</v>
      </c>
      <c r="H4612">
        <v>17</v>
      </c>
      <c r="I4612">
        <v>792.07</v>
      </c>
    </row>
    <row r="4613" spans="1:9" x14ac:dyDescent="0.25">
      <c r="A4613">
        <v>4683171</v>
      </c>
      <c r="B4613">
        <f t="shared" si="142"/>
        <v>4683.1710000000003</v>
      </c>
      <c r="C4613">
        <f t="shared" si="143"/>
        <v>78.052850000000007</v>
      </c>
      <c r="D4613">
        <f t="shared" si="143"/>
        <v>1.3008808333333335</v>
      </c>
      <c r="E4613">
        <v>1016</v>
      </c>
      <c r="F4613">
        <v>779</v>
      </c>
      <c r="G4613">
        <v>798</v>
      </c>
      <c r="H4613">
        <v>19</v>
      </c>
      <c r="I4613">
        <v>792.24</v>
      </c>
    </row>
    <row r="4614" spans="1:9" x14ac:dyDescent="0.25">
      <c r="A4614">
        <v>4684188</v>
      </c>
      <c r="B4614">
        <f t="shared" si="142"/>
        <v>4684.1880000000001</v>
      </c>
      <c r="C4614">
        <f t="shared" si="143"/>
        <v>78.069800000000001</v>
      </c>
      <c r="D4614">
        <f t="shared" si="143"/>
        <v>1.3011633333333334</v>
      </c>
      <c r="E4614">
        <v>1017</v>
      </c>
      <c r="F4614">
        <v>781</v>
      </c>
      <c r="G4614">
        <v>798</v>
      </c>
      <c r="H4614">
        <v>17</v>
      </c>
      <c r="I4614">
        <v>792.11</v>
      </c>
    </row>
    <row r="4615" spans="1:9" x14ac:dyDescent="0.25">
      <c r="A4615">
        <v>4685205</v>
      </c>
      <c r="B4615">
        <f t="shared" si="142"/>
        <v>4685.2049999999999</v>
      </c>
      <c r="C4615">
        <f t="shared" si="143"/>
        <v>78.086749999999995</v>
      </c>
      <c r="D4615">
        <f t="shared" si="143"/>
        <v>1.3014458333333332</v>
      </c>
      <c r="E4615">
        <v>1017</v>
      </c>
      <c r="F4615">
        <v>781</v>
      </c>
      <c r="G4615">
        <v>798</v>
      </c>
      <c r="H4615">
        <v>17</v>
      </c>
      <c r="I4615">
        <v>791.47</v>
      </c>
    </row>
    <row r="4616" spans="1:9" x14ac:dyDescent="0.25">
      <c r="A4616">
        <v>4686221</v>
      </c>
      <c r="B4616">
        <f t="shared" ref="B4616:B4679" si="144">A4616/1000</f>
        <v>4686.2209999999995</v>
      </c>
      <c r="C4616">
        <f t="shared" ref="C4616:D4679" si="145">B4616/60</f>
        <v>78.103683333333322</v>
      </c>
      <c r="D4616">
        <f t="shared" si="145"/>
        <v>1.3017280555555553</v>
      </c>
      <c r="E4616">
        <v>1016</v>
      </c>
      <c r="F4616">
        <v>780</v>
      </c>
      <c r="G4616">
        <v>798</v>
      </c>
      <c r="H4616">
        <v>18</v>
      </c>
      <c r="I4616">
        <v>792.08</v>
      </c>
    </row>
    <row r="4617" spans="1:9" x14ac:dyDescent="0.25">
      <c r="A4617">
        <v>4687238</v>
      </c>
      <c r="B4617">
        <f t="shared" si="144"/>
        <v>4687.2380000000003</v>
      </c>
      <c r="C4617">
        <f t="shared" si="145"/>
        <v>78.120633333333345</v>
      </c>
      <c r="D4617">
        <f t="shared" si="145"/>
        <v>1.3020105555555557</v>
      </c>
      <c r="E4617">
        <v>1017</v>
      </c>
      <c r="F4617">
        <v>786</v>
      </c>
      <c r="G4617">
        <v>798</v>
      </c>
      <c r="H4617">
        <v>12</v>
      </c>
      <c r="I4617">
        <v>792.23</v>
      </c>
    </row>
    <row r="4618" spans="1:9" x14ac:dyDescent="0.25">
      <c r="A4618">
        <v>4688254</v>
      </c>
      <c r="B4618">
        <f t="shared" si="144"/>
        <v>4688.2539999999999</v>
      </c>
      <c r="C4618">
        <f t="shared" si="145"/>
        <v>78.137566666666672</v>
      </c>
      <c r="D4618">
        <f t="shared" si="145"/>
        <v>1.302292777777778</v>
      </c>
      <c r="E4618">
        <v>1016</v>
      </c>
      <c r="F4618">
        <v>785</v>
      </c>
      <c r="G4618">
        <v>798</v>
      </c>
      <c r="H4618">
        <v>13</v>
      </c>
      <c r="I4618">
        <v>792.11</v>
      </c>
    </row>
    <row r="4619" spans="1:9" x14ac:dyDescent="0.25">
      <c r="A4619">
        <v>4689271</v>
      </c>
      <c r="B4619">
        <f t="shared" si="144"/>
        <v>4689.2709999999997</v>
      </c>
      <c r="C4619">
        <f t="shared" si="145"/>
        <v>78.154516666666666</v>
      </c>
      <c r="D4619">
        <f t="shared" si="145"/>
        <v>1.3025752777777777</v>
      </c>
      <c r="E4619">
        <v>1017</v>
      </c>
      <c r="F4619">
        <v>782</v>
      </c>
      <c r="G4619">
        <v>797</v>
      </c>
      <c r="H4619">
        <v>15</v>
      </c>
      <c r="I4619">
        <v>792.25</v>
      </c>
    </row>
    <row r="4620" spans="1:9" x14ac:dyDescent="0.25">
      <c r="A4620">
        <v>4690288</v>
      </c>
      <c r="B4620">
        <f t="shared" si="144"/>
        <v>4690.2879999999996</v>
      </c>
      <c r="C4620">
        <f t="shared" si="145"/>
        <v>78.17146666666666</v>
      </c>
      <c r="D4620">
        <f t="shared" si="145"/>
        <v>1.3028577777777777</v>
      </c>
      <c r="E4620">
        <v>1017</v>
      </c>
      <c r="F4620">
        <v>781</v>
      </c>
      <c r="G4620">
        <v>797</v>
      </c>
      <c r="H4620">
        <v>16</v>
      </c>
      <c r="I4620">
        <v>791.83</v>
      </c>
    </row>
    <row r="4621" spans="1:9" x14ac:dyDescent="0.25">
      <c r="A4621">
        <v>4691305</v>
      </c>
      <c r="B4621">
        <f t="shared" si="144"/>
        <v>4691.3050000000003</v>
      </c>
      <c r="C4621">
        <f t="shared" si="145"/>
        <v>78.188416666666669</v>
      </c>
      <c r="D4621">
        <f t="shared" si="145"/>
        <v>1.3031402777777779</v>
      </c>
      <c r="E4621">
        <v>1017</v>
      </c>
      <c r="F4621">
        <v>585</v>
      </c>
      <c r="G4621">
        <v>838</v>
      </c>
      <c r="H4621">
        <v>253</v>
      </c>
      <c r="I4621">
        <v>789.24</v>
      </c>
    </row>
    <row r="4622" spans="1:9" x14ac:dyDescent="0.25">
      <c r="A4622">
        <v>4692322</v>
      </c>
      <c r="B4622">
        <f t="shared" si="144"/>
        <v>4692.3220000000001</v>
      </c>
      <c r="C4622">
        <f t="shared" si="145"/>
        <v>78.205366666666663</v>
      </c>
      <c r="D4622">
        <f t="shared" si="145"/>
        <v>1.3034227777777778</v>
      </c>
      <c r="E4622">
        <v>1017</v>
      </c>
      <c r="F4622">
        <v>782</v>
      </c>
      <c r="G4622">
        <v>798</v>
      </c>
      <c r="H4622">
        <v>16</v>
      </c>
      <c r="I4622">
        <v>792.09</v>
      </c>
    </row>
    <row r="4623" spans="1:9" x14ac:dyDescent="0.25">
      <c r="A4623">
        <v>4693339</v>
      </c>
      <c r="B4623">
        <f t="shared" si="144"/>
        <v>4693.3389999999999</v>
      </c>
      <c r="C4623">
        <f t="shared" si="145"/>
        <v>78.222316666666671</v>
      </c>
      <c r="D4623">
        <f t="shared" si="145"/>
        <v>1.3037052777777778</v>
      </c>
      <c r="E4623">
        <v>1017</v>
      </c>
      <c r="F4623">
        <v>785</v>
      </c>
      <c r="G4623">
        <v>798</v>
      </c>
      <c r="H4623">
        <v>13</v>
      </c>
      <c r="I4623">
        <v>792.47</v>
      </c>
    </row>
    <row r="4624" spans="1:9" x14ac:dyDescent="0.25">
      <c r="A4624">
        <v>4694355</v>
      </c>
      <c r="B4624">
        <f t="shared" si="144"/>
        <v>4694.3549999999996</v>
      </c>
      <c r="C4624">
        <f t="shared" si="145"/>
        <v>78.239249999999998</v>
      </c>
      <c r="D4624">
        <f t="shared" si="145"/>
        <v>1.3039875000000001</v>
      </c>
      <c r="E4624">
        <v>1016</v>
      </c>
      <c r="F4624">
        <v>780</v>
      </c>
      <c r="G4624">
        <v>798</v>
      </c>
      <c r="H4624">
        <v>18</v>
      </c>
      <c r="I4624">
        <v>792.12</v>
      </c>
    </row>
    <row r="4625" spans="1:9" x14ac:dyDescent="0.25">
      <c r="A4625">
        <v>4695372</v>
      </c>
      <c r="B4625">
        <f t="shared" si="144"/>
        <v>4695.3720000000003</v>
      </c>
      <c r="C4625">
        <f t="shared" si="145"/>
        <v>78.256200000000007</v>
      </c>
      <c r="D4625">
        <f t="shared" si="145"/>
        <v>1.30427</v>
      </c>
      <c r="E4625">
        <v>1017</v>
      </c>
      <c r="F4625">
        <v>785</v>
      </c>
      <c r="G4625">
        <v>797</v>
      </c>
      <c r="H4625">
        <v>12</v>
      </c>
      <c r="I4625">
        <v>791.99</v>
      </c>
    </row>
    <row r="4626" spans="1:9" x14ac:dyDescent="0.25">
      <c r="A4626">
        <v>4696389</v>
      </c>
      <c r="B4626">
        <f t="shared" si="144"/>
        <v>4696.3890000000001</v>
      </c>
      <c r="C4626">
        <f t="shared" si="145"/>
        <v>78.273150000000001</v>
      </c>
      <c r="D4626">
        <f t="shared" si="145"/>
        <v>1.3045525</v>
      </c>
      <c r="E4626">
        <v>1017</v>
      </c>
      <c r="F4626">
        <v>782</v>
      </c>
      <c r="G4626">
        <v>798</v>
      </c>
      <c r="H4626">
        <v>16</v>
      </c>
      <c r="I4626">
        <v>792.27</v>
      </c>
    </row>
    <row r="4627" spans="1:9" x14ac:dyDescent="0.25">
      <c r="A4627">
        <v>4697406</v>
      </c>
      <c r="B4627">
        <f t="shared" si="144"/>
        <v>4697.4059999999999</v>
      </c>
      <c r="C4627">
        <f t="shared" si="145"/>
        <v>78.290099999999995</v>
      </c>
      <c r="D4627">
        <f t="shared" si="145"/>
        <v>1.304835</v>
      </c>
      <c r="E4627">
        <v>1017</v>
      </c>
      <c r="F4627">
        <v>781</v>
      </c>
      <c r="G4627">
        <v>797</v>
      </c>
      <c r="H4627">
        <v>16</v>
      </c>
      <c r="I4627">
        <v>792.22</v>
      </c>
    </row>
    <row r="4628" spans="1:9" x14ac:dyDescent="0.25">
      <c r="A4628">
        <v>4698423</v>
      </c>
      <c r="B4628">
        <f t="shared" si="144"/>
        <v>4698.4229999999998</v>
      </c>
      <c r="C4628">
        <f t="shared" si="145"/>
        <v>78.30704999999999</v>
      </c>
      <c r="D4628">
        <f t="shared" si="145"/>
        <v>1.3051174999999999</v>
      </c>
      <c r="E4628">
        <v>1017</v>
      </c>
      <c r="F4628">
        <v>781</v>
      </c>
      <c r="G4628">
        <v>797</v>
      </c>
      <c r="H4628">
        <v>16</v>
      </c>
      <c r="I4628">
        <v>792.22</v>
      </c>
    </row>
    <row r="4629" spans="1:9" x14ac:dyDescent="0.25">
      <c r="A4629">
        <v>4699440</v>
      </c>
      <c r="B4629">
        <f t="shared" si="144"/>
        <v>4699.4399999999996</v>
      </c>
      <c r="C4629">
        <f t="shared" si="145"/>
        <v>78.323999999999998</v>
      </c>
      <c r="D4629">
        <f t="shared" si="145"/>
        <v>1.3053999999999999</v>
      </c>
      <c r="E4629">
        <v>1017</v>
      </c>
      <c r="F4629">
        <v>784</v>
      </c>
      <c r="G4629">
        <v>798</v>
      </c>
      <c r="H4629">
        <v>14</v>
      </c>
      <c r="I4629">
        <v>791.86</v>
      </c>
    </row>
    <row r="4630" spans="1:9" x14ac:dyDescent="0.25">
      <c r="A4630">
        <v>4700456</v>
      </c>
      <c r="B4630">
        <f t="shared" si="144"/>
        <v>4700.4560000000001</v>
      </c>
      <c r="C4630">
        <f t="shared" si="145"/>
        <v>78.340933333333339</v>
      </c>
      <c r="D4630">
        <f t="shared" si="145"/>
        <v>1.3056822222222224</v>
      </c>
      <c r="E4630">
        <v>1016</v>
      </c>
      <c r="F4630">
        <v>778</v>
      </c>
      <c r="G4630">
        <v>798</v>
      </c>
      <c r="H4630">
        <v>20</v>
      </c>
      <c r="I4630">
        <v>791.81</v>
      </c>
    </row>
    <row r="4631" spans="1:9" x14ac:dyDescent="0.25">
      <c r="A4631">
        <v>4701473</v>
      </c>
      <c r="B4631">
        <f t="shared" si="144"/>
        <v>4701.473</v>
      </c>
      <c r="C4631">
        <f t="shared" si="145"/>
        <v>78.357883333333334</v>
      </c>
      <c r="D4631">
        <f t="shared" si="145"/>
        <v>1.3059647222222222</v>
      </c>
      <c r="E4631">
        <v>1017</v>
      </c>
      <c r="F4631">
        <v>781</v>
      </c>
      <c r="G4631">
        <v>798</v>
      </c>
      <c r="H4631">
        <v>17</v>
      </c>
      <c r="I4631">
        <v>792.02</v>
      </c>
    </row>
    <row r="4632" spans="1:9" x14ac:dyDescent="0.25">
      <c r="A4632">
        <v>4702490</v>
      </c>
      <c r="B4632">
        <f t="shared" si="144"/>
        <v>4702.49</v>
      </c>
      <c r="C4632">
        <f t="shared" si="145"/>
        <v>78.374833333333328</v>
      </c>
      <c r="D4632">
        <f t="shared" si="145"/>
        <v>1.3062472222222221</v>
      </c>
      <c r="E4632">
        <v>1017</v>
      </c>
      <c r="F4632">
        <v>781</v>
      </c>
      <c r="G4632">
        <v>797</v>
      </c>
      <c r="H4632">
        <v>16</v>
      </c>
      <c r="I4632">
        <v>792.15</v>
      </c>
    </row>
    <row r="4633" spans="1:9" x14ac:dyDescent="0.25">
      <c r="A4633">
        <v>4703506</v>
      </c>
      <c r="B4633">
        <f t="shared" si="144"/>
        <v>4703.5060000000003</v>
      </c>
      <c r="C4633">
        <f t="shared" si="145"/>
        <v>78.391766666666669</v>
      </c>
      <c r="D4633">
        <f t="shared" si="145"/>
        <v>1.3065294444444444</v>
      </c>
      <c r="E4633">
        <v>1016</v>
      </c>
      <c r="F4633">
        <v>782</v>
      </c>
      <c r="G4633">
        <v>798</v>
      </c>
      <c r="H4633">
        <v>16</v>
      </c>
      <c r="I4633">
        <v>792.36</v>
      </c>
    </row>
    <row r="4634" spans="1:9" x14ac:dyDescent="0.25">
      <c r="A4634">
        <v>4704523</v>
      </c>
      <c r="B4634">
        <f t="shared" si="144"/>
        <v>4704.5230000000001</v>
      </c>
      <c r="C4634">
        <f t="shared" si="145"/>
        <v>78.408716666666663</v>
      </c>
      <c r="D4634">
        <f t="shared" si="145"/>
        <v>1.3068119444444444</v>
      </c>
      <c r="E4634">
        <v>1017</v>
      </c>
      <c r="F4634">
        <v>781</v>
      </c>
      <c r="G4634">
        <v>798</v>
      </c>
      <c r="H4634">
        <v>17</v>
      </c>
      <c r="I4634">
        <v>791.96</v>
      </c>
    </row>
    <row r="4635" spans="1:9" x14ac:dyDescent="0.25">
      <c r="A4635">
        <v>4705540</v>
      </c>
      <c r="B4635">
        <f t="shared" si="144"/>
        <v>4705.54</v>
      </c>
      <c r="C4635">
        <f t="shared" si="145"/>
        <v>78.425666666666672</v>
      </c>
      <c r="D4635">
        <f t="shared" si="145"/>
        <v>1.3070944444444446</v>
      </c>
      <c r="E4635">
        <v>1017</v>
      </c>
      <c r="F4635">
        <v>782</v>
      </c>
      <c r="G4635">
        <v>797</v>
      </c>
      <c r="H4635">
        <v>15</v>
      </c>
      <c r="I4635">
        <v>792.06</v>
      </c>
    </row>
    <row r="4636" spans="1:9" x14ac:dyDescent="0.25">
      <c r="A4636">
        <v>4706556</v>
      </c>
      <c r="B4636">
        <f t="shared" si="144"/>
        <v>4706.5559999999996</v>
      </c>
      <c r="C4636">
        <f t="shared" si="145"/>
        <v>78.442599999999999</v>
      </c>
      <c r="D4636">
        <f t="shared" si="145"/>
        <v>1.3073766666666666</v>
      </c>
      <c r="E4636">
        <v>1016</v>
      </c>
      <c r="F4636">
        <v>785</v>
      </c>
      <c r="G4636">
        <v>798</v>
      </c>
      <c r="H4636">
        <v>13</v>
      </c>
      <c r="I4636">
        <v>791.89</v>
      </c>
    </row>
    <row r="4637" spans="1:9" x14ac:dyDescent="0.25">
      <c r="A4637">
        <v>4707573</v>
      </c>
      <c r="B4637">
        <f t="shared" si="144"/>
        <v>4707.5730000000003</v>
      </c>
      <c r="C4637">
        <f t="shared" si="145"/>
        <v>78.459550000000007</v>
      </c>
      <c r="D4637">
        <f t="shared" si="145"/>
        <v>1.3076591666666668</v>
      </c>
      <c r="E4637">
        <v>1017</v>
      </c>
      <c r="F4637">
        <v>785</v>
      </c>
      <c r="G4637">
        <v>798</v>
      </c>
      <c r="H4637">
        <v>13</v>
      </c>
      <c r="I4637">
        <v>792.09</v>
      </c>
    </row>
    <row r="4638" spans="1:9" x14ac:dyDescent="0.25">
      <c r="A4638">
        <v>4708590</v>
      </c>
      <c r="B4638">
        <f t="shared" si="144"/>
        <v>4708.59</v>
      </c>
      <c r="C4638">
        <f t="shared" si="145"/>
        <v>78.476500000000001</v>
      </c>
      <c r="D4638">
        <f t="shared" si="145"/>
        <v>1.3079416666666668</v>
      </c>
      <c r="E4638">
        <v>1017</v>
      </c>
      <c r="F4638">
        <v>781</v>
      </c>
      <c r="G4638">
        <v>797</v>
      </c>
      <c r="H4638">
        <v>16</v>
      </c>
      <c r="I4638">
        <v>792.02</v>
      </c>
    </row>
    <row r="4639" spans="1:9" x14ac:dyDescent="0.25">
      <c r="A4639">
        <v>4709607</v>
      </c>
      <c r="B4639">
        <f t="shared" si="144"/>
        <v>4709.607</v>
      </c>
      <c r="C4639">
        <f t="shared" si="145"/>
        <v>78.493449999999996</v>
      </c>
      <c r="D4639">
        <f t="shared" si="145"/>
        <v>1.3082241666666665</v>
      </c>
      <c r="E4639">
        <v>1017</v>
      </c>
      <c r="F4639">
        <v>781</v>
      </c>
      <c r="G4639">
        <v>797</v>
      </c>
      <c r="H4639">
        <v>16</v>
      </c>
      <c r="I4639">
        <v>792.08</v>
      </c>
    </row>
    <row r="4640" spans="1:9" x14ac:dyDescent="0.25">
      <c r="A4640">
        <v>4710624</v>
      </c>
      <c r="B4640">
        <f t="shared" si="144"/>
        <v>4710.6239999999998</v>
      </c>
      <c r="C4640">
        <f t="shared" si="145"/>
        <v>78.51039999999999</v>
      </c>
      <c r="D4640">
        <f t="shared" si="145"/>
        <v>1.3085066666666665</v>
      </c>
      <c r="E4640">
        <v>1017</v>
      </c>
      <c r="F4640">
        <v>783</v>
      </c>
      <c r="G4640">
        <v>798</v>
      </c>
      <c r="H4640">
        <v>15</v>
      </c>
      <c r="I4640">
        <v>791.56</v>
      </c>
    </row>
    <row r="4641" spans="1:9" x14ac:dyDescent="0.25">
      <c r="A4641">
        <v>4711641</v>
      </c>
      <c r="B4641">
        <f t="shared" si="144"/>
        <v>4711.6409999999996</v>
      </c>
      <c r="C4641">
        <f t="shared" si="145"/>
        <v>78.527349999999998</v>
      </c>
      <c r="D4641">
        <f t="shared" si="145"/>
        <v>1.3087891666666667</v>
      </c>
      <c r="E4641">
        <v>1017</v>
      </c>
      <c r="F4641">
        <v>787</v>
      </c>
      <c r="G4641">
        <v>798</v>
      </c>
      <c r="H4641">
        <v>11</v>
      </c>
      <c r="I4641">
        <v>792.5</v>
      </c>
    </row>
    <row r="4642" spans="1:9" x14ac:dyDescent="0.25">
      <c r="A4642">
        <v>4712657</v>
      </c>
      <c r="B4642">
        <f t="shared" si="144"/>
        <v>4712.6570000000002</v>
      </c>
      <c r="C4642">
        <f t="shared" si="145"/>
        <v>78.54428333333334</v>
      </c>
      <c r="D4642">
        <f t="shared" si="145"/>
        <v>1.309071388888889</v>
      </c>
      <c r="E4642">
        <v>1016</v>
      </c>
      <c r="F4642">
        <v>786</v>
      </c>
      <c r="G4642">
        <v>798</v>
      </c>
      <c r="H4642">
        <v>12</v>
      </c>
      <c r="I4642">
        <v>792.11</v>
      </c>
    </row>
    <row r="4643" spans="1:9" x14ac:dyDescent="0.25">
      <c r="A4643">
        <v>4713674</v>
      </c>
      <c r="B4643">
        <f t="shared" si="144"/>
        <v>4713.674</v>
      </c>
      <c r="C4643">
        <f t="shared" si="145"/>
        <v>78.561233333333334</v>
      </c>
      <c r="D4643">
        <f t="shared" si="145"/>
        <v>1.3093538888888889</v>
      </c>
      <c r="E4643">
        <v>1017</v>
      </c>
      <c r="F4643">
        <v>785</v>
      </c>
      <c r="G4643">
        <v>798</v>
      </c>
      <c r="H4643">
        <v>13</v>
      </c>
      <c r="I4643">
        <v>792.13</v>
      </c>
    </row>
    <row r="4644" spans="1:9" x14ac:dyDescent="0.25">
      <c r="A4644">
        <v>4714691</v>
      </c>
      <c r="B4644">
        <f t="shared" si="144"/>
        <v>4714.6909999999998</v>
      </c>
      <c r="C4644">
        <f t="shared" si="145"/>
        <v>78.578183333333328</v>
      </c>
      <c r="D4644">
        <f t="shared" si="145"/>
        <v>1.3096363888888889</v>
      </c>
      <c r="E4644">
        <v>1017</v>
      </c>
      <c r="F4644">
        <v>781</v>
      </c>
      <c r="G4644">
        <v>797</v>
      </c>
      <c r="H4644">
        <v>16</v>
      </c>
      <c r="I4644">
        <v>792.27</v>
      </c>
    </row>
    <row r="4645" spans="1:9" x14ac:dyDescent="0.25">
      <c r="A4645">
        <v>4715708</v>
      </c>
      <c r="B4645">
        <f t="shared" si="144"/>
        <v>4715.7079999999996</v>
      </c>
      <c r="C4645">
        <f t="shared" si="145"/>
        <v>78.595133333333322</v>
      </c>
      <c r="D4645">
        <f t="shared" si="145"/>
        <v>1.3099188888888886</v>
      </c>
      <c r="E4645">
        <v>1017</v>
      </c>
      <c r="F4645">
        <v>780</v>
      </c>
      <c r="G4645">
        <v>797</v>
      </c>
      <c r="H4645">
        <v>17</v>
      </c>
      <c r="I4645">
        <v>792.25</v>
      </c>
    </row>
    <row r="4646" spans="1:9" x14ac:dyDescent="0.25">
      <c r="A4646">
        <v>4716725</v>
      </c>
      <c r="B4646">
        <f t="shared" si="144"/>
        <v>4716.7250000000004</v>
      </c>
      <c r="C4646">
        <f t="shared" si="145"/>
        <v>78.612083333333345</v>
      </c>
      <c r="D4646">
        <f t="shared" si="145"/>
        <v>1.310201388888889</v>
      </c>
      <c r="E4646">
        <v>1017</v>
      </c>
      <c r="F4646">
        <v>782</v>
      </c>
      <c r="G4646">
        <v>797</v>
      </c>
      <c r="H4646">
        <v>15</v>
      </c>
      <c r="I4646">
        <v>792.53</v>
      </c>
    </row>
    <row r="4647" spans="1:9" x14ac:dyDescent="0.25">
      <c r="A4647">
        <v>4717741</v>
      </c>
      <c r="B4647">
        <f t="shared" si="144"/>
        <v>4717.741</v>
      </c>
      <c r="C4647">
        <f t="shared" si="145"/>
        <v>78.629016666666672</v>
      </c>
      <c r="D4647">
        <f t="shared" si="145"/>
        <v>1.3104836111111111</v>
      </c>
      <c r="E4647">
        <v>1016</v>
      </c>
      <c r="F4647">
        <v>778</v>
      </c>
      <c r="G4647">
        <v>798</v>
      </c>
      <c r="H4647">
        <v>20</v>
      </c>
      <c r="I4647">
        <v>791.97</v>
      </c>
    </row>
    <row r="4648" spans="1:9" x14ac:dyDescent="0.25">
      <c r="A4648">
        <v>4718757</v>
      </c>
      <c r="B4648">
        <f t="shared" si="144"/>
        <v>4718.7569999999996</v>
      </c>
      <c r="C4648">
        <f t="shared" si="145"/>
        <v>78.645949999999999</v>
      </c>
      <c r="D4648">
        <f t="shared" si="145"/>
        <v>1.3107658333333334</v>
      </c>
      <c r="E4648">
        <v>1016</v>
      </c>
      <c r="F4648">
        <v>782</v>
      </c>
      <c r="G4648">
        <v>798</v>
      </c>
      <c r="H4648">
        <v>16</v>
      </c>
      <c r="I4648">
        <v>792.1</v>
      </c>
    </row>
    <row r="4649" spans="1:9" x14ac:dyDescent="0.25">
      <c r="A4649">
        <v>4719774</v>
      </c>
      <c r="B4649">
        <f t="shared" si="144"/>
        <v>4719.7740000000003</v>
      </c>
      <c r="C4649">
        <f t="shared" si="145"/>
        <v>78.662900000000008</v>
      </c>
      <c r="D4649">
        <f t="shared" si="145"/>
        <v>1.3110483333333334</v>
      </c>
      <c r="E4649">
        <v>1017</v>
      </c>
      <c r="F4649">
        <v>783</v>
      </c>
      <c r="G4649">
        <v>798</v>
      </c>
      <c r="H4649">
        <v>15</v>
      </c>
      <c r="I4649">
        <v>792.44</v>
      </c>
    </row>
    <row r="4650" spans="1:9" x14ac:dyDescent="0.25">
      <c r="A4650">
        <v>4720791</v>
      </c>
      <c r="B4650">
        <f t="shared" si="144"/>
        <v>4720.7910000000002</v>
      </c>
      <c r="C4650">
        <f t="shared" si="145"/>
        <v>78.679850000000002</v>
      </c>
      <c r="D4650">
        <f t="shared" si="145"/>
        <v>1.3113308333333333</v>
      </c>
      <c r="E4650">
        <v>1017</v>
      </c>
      <c r="F4650">
        <v>786</v>
      </c>
      <c r="G4650">
        <v>798</v>
      </c>
      <c r="H4650">
        <v>12</v>
      </c>
      <c r="I4650">
        <v>792.24</v>
      </c>
    </row>
    <row r="4651" spans="1:9" x14ac:dyDescent="0.25">
      <c r="A4651">
        <v>4721808</v>
      </c>
      <c r="B4651">
        <f t="shared" si="144"/>
        <v>4721.808</v>
      </c>
      <c r="C4651">
        <f t="shared" si="145"/>
        <v>78.696799999999996</v>
      </c>
      <c r="D4651">
        <f t="shared" si="145"/>
        <v>1.3116133333333333</v>
      </c>
      <c r="E4651">
        <v>1017</v>
      </c>
      <c r="F4651">
        <v>781</v>
      </c>
      <c r="G4651">
        <v>797</v>
      </c>
      <c r="H4651">
        <v>16</v>
      </c>
      <c r="I4651">
        <v>792.07</v>
      </c>
    </row>
    <row r="4652" spans="1:9" x14ac:dyDescent="0.25">
      <c r="A4652">
        <v>4722825</v>
      </c>
      <c r="B4652">
        <f t="shared" si="144"/>
        <v>4722.8249999999998</v>
      </c>
      <c r="C4652">
        <f t="shared" si="145"/>
        <v>78.71374999999999</v>
      </c>
      <c r="D4652">
        <f t="shared" si="145"/>
        <v>1.3118958333333333</v>
      </c>
      <c r="E4652">
        <v>1017</v>
      </c>
      <c r="F4652">
        <v>783</v>
      </c>
      <c r="G4652">
        <v>797</v>
      </c>
      <c r="H4652">
        <v>14</v>
      </c>
      <c r="I4652">
        <v>791.92</v>
      </c>
    </row>
    <row r="4653" spans="1:9" x14ac:dyDescent="0.25">
      <c r="A4653">
        <v>4723842</v>
      </c>
      <c r="B4653">
        <f t="shared" si="144"/>
        <v>4723.8419999999996</v>
      </c>
      <c r="C4653">
        <f t="shared" si="145"/>
        <v>78.730699999999999</v>
      </c>
      <c r="D4653">
        <f t="shared" si="145"/>
        <v>1.3121783333333332</v>
      </c>
      <c r="E4653">
        <v>1017</v>
      </c>
      <c r="F4653">
        <v>782</v>
      </c>
      <c r="G4653">
        <v>797</v>
      </c>
      <c r="H4653">
        <v>15</v>
      </c>
      <c r="I4653">
        <v>791.94</v>
      </c>
    </row>
    <row r="4654" spans="1:9" x14ac:dyDescent="0.25">
      <c r="A4654">
        <v>4724858</v>
      </c>
      <c r="B4654">
        <f t="shared" si="144"/>
        <v>4724.8580000000002</v>
      </c>
      <c r="C4654">
        <f t="shared" si="145"/>
        <v>78.74763333333334</v>
      </c>
      <c r="D4654">
        <f t="shared" si="145"/>
        <v>1.3124605555555557</v>
      </c>
      <c r="E4654">
        <v>1016</v>
      </c>
      <c r="F4654">
        <v>784</v>
      </c>
      <c r="G4654">
        <v>797</v>
      </c>
      <c r="H4654">
        <v>13</v>
      </c>
      <c r="I4654">
        <v>792.29</v>
      </c>
    </row>
    <row r="4655" spans="1:9" x14ac:dyDescent="0.25">
      <c r="A4655">
        <v>4725875</v>
      </c>
      <c r="B4655">
        <f t="shared" si="144"/>
        <v>4725.875</v>
      </c>
      <c r="C4655">
        <f t="shared" si="145"/>
        <v>78.764583333333334</v>
      </c>
      <c r="D4655">
        <f t="shared" si="145"/>
        <v>1.3127430555555555</v>
      </c>
      <c r="E4655">
        <v>1017</v>
      </c>
      <c r="F4655">
        <v>779</v>
      </c>
      <c r="G4655">
        <v>798</v>
      </c>
      <c r="H4655">
        <v>19</v>
      </c>
      <c r="I4655">
        <v>791.77</v>
      </c>
    </row>
    <row r="4656" spans="1:9" x14ac:dyDescent="0.25">
      <c r="A4656">
        <v>4726892</v>
      </c>
      <c r="B4656">
        <f t="shared" si="144"/>
        <v>4726.8919999999998</v>
      </c>
      <c r="C4656">
        <f t="shared" si="145"/>
        <v>78.781533333333329</v>
      </c>
      <c r="D4656">
        <f t="shared" si="145"/>
        <v>1.3130255555555554</v>
      </c>
      <c r="E4656">
        <v>1017</v>
      </c>
      <c r="F4656">
        <v>785</v>
      </c>
      <c r="G4656">
        <v>798</v>
      </c>
      <c r="H4656">
        <v>13</v>
      </c>
      <c r="I4656">
        <v>792.25</v>
      </c>
    </row>
    <row r="4657" spans="1:9" x14ac:dyDescent="0.25">
      <c r="A4657">
        <v>4727909</v>
      </c>
      <c r="B4657">
        <f t="shared" si="144"/>
        <v>4727.9089999999997</v>
      </c>
      <c r="C4657">
        <f t="shared" si="145"/>
        <v>78.798483333333323</v>
      </c>
      <c r="D4657">
        <f t="shared" si="145"/>
        <v>1.3133080555555554</v>
      </c>
      <c r="E4657">
        <v>1017</v>
      </c>
      <c r="F4657">
        <v>781</v>
      </c>
      <c r="G4657">
        <v>797</v>
      </c>
      <c r="H4657">
        <v>16</v>
      </c>
      <c r="I4657">
        <v>792.11</v>
      </c>
    </row>
    <row r="4658" spans="1:9" x14ac:dyDescent="0.25">
      <c r="A4658">
        <v>4728926</v>
      </c>
      <c r="B4658">
        <f t="shared" si="144"/>
        <v>4728.9260000000004</v>
      </c>
      <c r="C4658">
        <f t="shared" si="145"/>
        <v>78.815433333333345</v>
      </c>
      <c r="D4658">
        <f t="shared" si="145"/>
        <v>1.3135905555555558</v>
      </c>
      <c r="E4658">
        <v>1017</v>
      </c>
      <c r="F4658">
        <v>781</v>
      </c>
      <c r="G4658">
        <v>798</v>
      </c>
      <c r="H4658">
        <v>17</v>
      </c>
      <c r="I4658">
        <v>792.13</v>
      </c>
    </row>
    <row r="4659" spans="1:9" x14ac:dyDescent="0.25">
      <c r="A4659">
        <v>4729943</v>
      </c>
      <c r="B4659">
        <f t="shared" si="144"/>
        <v>4729.9430000000002</v>
      </c>
      <c r="C4659">
        <f t="shared" si="145"/>
        <v>78.83238333333334</v>
      </c>
      <c r="D4659">
        <f t="shared" si="145"/>
        <v>1.3138730555555556</v>
      </c>
      <c r="E4659">
        <v>1017</v>
      </c>
      <c r="F4659">
        <v>783</v>
      </c>
      <c r="G4659">
        <v>798</v>
      </c>
      <c r="H4659">
        <v>15</v>
      </c>
      <c r="I4659">
        <v>792.26</v>
      </c>
    </row>
    <row r="4660" spans="1:9" x14ac:dyDescent="0.25">
      <c r="A4660">
        <v>4730959</v>
      </c>
      <c r="B4660">
        <f t="shared" si="144"/>
        <v>4730.9589999999998</v>
      </c>
      <c r="C4660">
        <f t="shared" si="145"/>
        <v>78.849316666666667</v>
      </c>
      <c r="D4660">
        <f t="shared" si="145"/>
        <v>1.3141552777777779</v>
      </c>
      <c r="E4660">
        <v>1016</v>
      </c>
      <c r="F4660">
        <v>780</v>
      </c>
      <c r="G4660">
        <v>798</v>
      </c>
      <c r="H4660">
        <v>18</v>
      </c>
      <c r="I4660">
        <v>792.34</v>
      </c>
    </row>
    <row r="4661" spans="1:9" x14ac:dyDescent="0.25">
      <c r="A4661">
        <v>4731976</v>
      </c>
      <c r="B4661">
        <f t="shared" si="144"/>
        <v>4731.9759999999997</v>
      </c>
      <c r="C4661">
        <f t="shared" si="145"/>
        <v>78.866266666666661</v>
      </c>
      <c r="D4661">
        <f t="shared" si="145"/>
        <v>1.3144377777777776</v>
      </c>
      <c r="E4661">
        <v>1017</v>
      </c>
      <c r="F4661">
        <v>783</v>
      </c>
      <c r="G4661">
        <v>798</v>
      </c>
      <c r="H4661">
        <v>15</v>
      </c>
      <c r="I4661">
        <v>792.55</v>
      </c>
    </row>
    <row r="4662" spans="1:9" x14ac:dyDescent="0.25">
      <c r="A4662">
        <v>4732993</v>
      </c>
      <c r="B4662">
        <f t="shared" si="144"/>
        <v>4732.9930000000004</v>
      </c>
      <c r="C4662">
        <f t="shared" si="145"/>
        <v>78.883216666666669</v>
      </c>
      <c r="D4662">
        <f t="shared" si="145"/>
        <v>1.3147202777777778</v>
      </c>
      <c r="E4662">
        <v>1017</v>
      </c>
      <c r="F4662">
        <v>780</v>
      </c>
      <c r="G4662">
        <v>797</v>
      </c>
      <c r="H4662">
        <v>17</v>
      </c>
      <c r="I4662">
        <v>792.01</v>
      </c>
    </row>
    <row r="4663" spans="1:9" x14ac:dyDescent="0.25">
      <c r="A4663">
        <v>4734009</v>
      </c>
      <c r="B4663">
        <f t="shared" si="144"/>
        <v>4734.009</v>
      </c>
      <c r="C4663">
        <f t="shared" si="145"/>
        <v>78.900149999999996</v>
      </c>
      <c r="D4663">
        <f t="shared" si="145"/>
        <v>1.3150024999999999</v>
      </c>
      <c r="E4663">
        <v>1016</v>
      </c>
      <c r="F4663">
        <v>781</v>
      </c>
      <c r="G4663">
        <v>798</v>
      </c>
      <c r="H4663">
        <v>17</v>
      </c>
      <c r="I4663">
        <v>792.18</v>
      </c>
    </row>
    <row r="4664" spans="1:9" x14ac:dyDescent="0.25">
      <c r="A4664">
        <v>4735026</v>
      </c>
      <c r="B4664">
        <f t="shared" si="144"/>
        <v>4735.0259999999998</v>
      </c>
      <c r="C4664">
        <f t="shared" si="145"/>
        <v>78.917099999999991</v>
      </c>
      <c r="D4664">
        <f t="shared" si="145"/>
        <v>1.3152849999999998</v>
      </c>
      <c r="E4664">
        <v>1017</v>
      </c>
      <c r="F4664">
        <v>781</v>
      </c>
      <c r="G4664">
        <v>797</v>
      </c>
      <c r="H4664">
        <v>16</v>
      </c>
      <c r="I4664">
        <v>792.06</v>
      </c>
    </row>
    <row r="4665" spans="1:9" x14ac:dyDescent="0.25">
      <c r="A4665">
        <v>4736043</v>
      </c>
      <c r="B4665">
        <f t="shared" si="144"/>
        <v>4736.0429999999997</v>
      </c>
      <c r="C4665">
        <f t="shared" si="145"/>
        <v>78.934049999999999</v>
      </c>
      <c r="D4665">
        <f t="shared" si="145"/>
        <v>1.3155675</v>
      </c>
      <c r="E4665">
        <v>1017</v>
      </c>
      <c r="F4665">
        <v>785</v>
      </c>
      <c r="G4665">
        <v>797</v>
      </c>
      <c r="H4665">
        <v>12</v>
      </c>
      <c r="I4665">
        <v>792.3</v>
      </c>
    </row>
    <row r="4666" spans="1:9" x14ac:dyDescent="0.25">
      <c r="A4666">
        <v>4737059</v>
      </c>
      <c r="B4666">
        <f t="shared" si="144"/>
        <v>4737.0590000000002</v>
      </c>
      <c r="C4666">
        <f t="shared" si="145"/>
        <v>78.95098333333334</v>
      </c>
      <c r="D4666">
        <f t="shared" si="145"/>
        <v>1.3158497222222223</v>
      </c>
      <c r="E4666">
        <v>1016</v>
      </c>
      <c r="F4666">
        <v>780</v>
      </c>
      <c r="G4666">
        <v>798</v>
      </c>
      <c r="H4666">
        <v>18</v>
      </c>
      <c r="I4666">
        <v>791.68</v>
      </c>
    </row>
    <row r="4667" spans="1:9" x14ac:dyDescent="0.25">
      <c r="A4667">
        <v>4738076</v>
      </c>
      <c r="B4667">
        <f t="shared" si="144"/>
        <v>4738.076</v>
      </c>
      <c r="C4667">
        <f t="shared" si="145"/>
        <v>78.967933333333335</v>
      </c>
      <c r="D4667">
        <f t="shared" si="145"/>
        <v>1.3161322222222223</v>
      </c>
      <c r="E4667">
        <v>1017</v>
      </c>
      <c r="F4667">
        <v>780</v>
      </c>
      <c r="G4667">
        <v>797</v>
      </c>
      <c r="H4667">
        <v>17</v>
      </c>
      <c r="I4667">
        <v>791.83</v>
      </c>
    </row>
    <row r="4668" spans="1:9" x14ac:dyDescent="0.25">
      <c r="A4668">
        <v>4739093</v>
      </c>
      <c r="B4668">
        <f t="shared" si="144"/>
        <v>4739.0929999999998</v>
      </c>
      <c r="C4668">
        <f t="shared" si="145"/>
        <v>78.984883333333329</v>
      </c>
      <c r="D4668">
        <f t="shared" si="145"/>
        <v>1.3164147222222222</v>
      </c>
      <c r="E4668">
        <v>1017</v>
      </c>
      <c r="F4668">
        <v>782</v>
      </c>
      <c r="G4668">
        <v>798</v>
      </c>
      <c r="H4668">
        <v>16</v>
      </c>
      <c r="I4668">
        <v>792.02</v>
      </c>
    </row>
    <row r="4669" spans="1:9" x14ac:dyDescent="0.25">
      <c r="A4669">
        <v>4740110</v>
      </c>
      <c r="B4669">
        <f t="shared" si="144"/>
        <v>4740.1099999999997</v>
      </c>
      <c r="C4669">
        <f t="shared" si="145"/>
        <v>79.001833333333323</v>
      </c>
      <c r="D4669">
        <f t="shared" si="145"/>
        <v>1.316697222222222</v>
      </c>
      <c r="E4669">
        <v>1017</v>
      </c>
      <c r="F4669">
        <v>782</v>
      </c>
      <c r="G4669">
        <v>798</v>
      </c>
      <c r="H4669">
        <v>16</v>
      </c>
      <c r="I4669">
        <v>792.25</v>
      </c>
    </row>
    <row r="4670" spans="1:9" x14ac:dyDescent="0.25">
      <c r="A4670">
        <v>4741127</v>
      </c>
      <c r="B4670">
        <f t="shared" si="144"/>
        <v>4741.1270000000004</v>
      </c>
      <c r="C4670">
        <f t="shared" si="145"/>
        <v>79.018783333333346</v>
      </c>
      <c r="D4670">
        <f t="shared" si="145"/>
        <v>1.3169797222222224</v>
      </c>
      <c r="E4670">
        <v>1017</v>
      </c>
      <c r="F4670">
        <v>782</v>
      </c>
      <c r="G4670">
        <v>797</v>
      </c>
      <c r="H4670">
        <v>15</v>
      </c>
      <c r="I4670">
        <v>791.8</v>
      </c>
    </row>
    <row r="4671" spans="1:9" x14ac:dyDescent="0.25">
      <c r="A4671">
        <v>4742144</v>
      </c>
      <c r="B4671">
        <f t="shared" si="144"/>
        <v>4742.1440000000002</v>
      </c>
      <c r="C4671">
        <f t="shared" si="145"/>
        <v>79.03573333333334</v>
      </c>
      <c r="D4671">
        <f t="shared" si="145"/>
        <v>1.3172622222222223</v>
      </c>
      <c r="E4671">
        <v>1017</v>
      </c>
      <c r="F4671">
        <v>785</v>
      </c>
      <c r="G4671">
        <v>798</v>
      </c>
      <c r="H4671">
        <v>13</v>
      </c>
      <c r="I4671">
        <v>792.25</v>
      </c>
    </row>
    <row r="4672" spans="1:9" x14ac:dyDescent="0.25">
      <c r="A4672">
        <v>4743160</v>
      </c>
      <c r="B4672">
        <f t="shared" si="144"/>
        <v>4743.16</v>
      </c>
      <c r="C4672">
        <f t="shared" si="145"/>
        <v>79.052666666666667</v>
      </c>
      <c r="D4672">
        <f t="shared" si="145"/>
        <v>1.3175444444444444</v>
      </c>
      <c r="E4672">
        <v>1016</v>
      </c>
      <c r="F4672">
        <v>781</v>
      </c>
      <c r="G4672">
        <v>798</v>
      </c>
      <c r="H4672">
        <v>17</v>
      </c>
      <c r="I4672">
        <v>792.36</v>
      </c>
    </row>
    <row r="4673" spans="1:9" x14ac:dyDescent="0.25">
      <c r="A4673">
        <v>4744177</v>
      </c>
      <c r="B4673">
        <f t="shared" si="144"/>
        <v>4744.1769999999997</v>
      </c>
      <c r="C4673">
        <f t="shared" si="145"/>
        <v>79.069616666666661</v>
      </c>
      <c r="D4673">
        <f t="shared" si="145"/>
        <v>1.3178269444444444</v>
      </c>
      <c r="E4673">
        <v>1017</v>
      </c>
      <c r="F4673">
        <v>785</v>
      </c>
      <c r="G4673">
        <v>798</v>
      </c>
      <c r="H4673">
        <v>13</v>
      </c>
      <c r="I4673">
        <v>792.15</v>
      </c>
    </row>
    <row r="4674" spans="1:9" x14ac:dyDescent="0.25">
      <c r="A4674">
        <v>4745194</v>
      </c>
      <c r="B4674">
        <f t="shared" si="144"/>
        <v>4745.1940000000004</v>
      </c>
      <c r="C4674">
        <f t="shared" si="145"/>
        <v>79.08656666666667</v>
      </c>
      <c r="D4674">
        <f t="shared" si="145"/>
        <v>1.3181094444444446</v>
      </c>
      <c r="E4674">
        <v>1017</v>
      </c>
      <c r="F4674">
        <v>778</v>
      </c>
      <c r="G4674">
        <v>797</v>
      </c>
      <c r="H4674">
        <v>19</v>
      </c>
      <c r="I4674">
        <v>791.69</v>
      </c>
    </row>
    <row r="4675" spans="1:9" x14ac:dyDescent="0.25">
      <c r="A4675">
        <v>4746211</v>
      </c>
      <c r="B4675">
        <f t="shared" si="144"/>
        <v>4746.2110000000002</v>
      </c>
      <c r="C4675">
        <f t="shared" si="145"/>
        <v>79.103516666666664</v>
      </c>
      <c r="D4675">
        <f t="shared" si="145"/>
        <v>1.3183919444444443</v>
      </c>
      <c r="E4675">
        <v>1017</v>
      </c>
      <c r="F4675">
        <v>782</v>
      </c>
      <c r="G4675">
        <v>797</v>
      </c>
      <c r="H4675">
        <v>15</v>
      </c>
      <c r="I4675">
        <v>792.09</v>
      </c>
    </row>
    <row r="4676" spans="1:9" x14ac:dyDescent="0.25">
      <c r="A4676">
        <v>4747227</v>
      </c>
      <c r="B4676">
        <f t="shared" si="144"/>
        <v>4747.2269999999999</v>
      </c>
      <c r="C4676">
        <f t="shared" si="145"/>
        <v>79.120449999999991</v>
      </c>
      <c r="D4676">
        <f t="shared" si="145"/>
        <v>1.3186741666666666</v>
      </c>
      <c r="E4676">
        <v>1016</v>
      </c>
      <c r="F4676">
        <v>781</v>
      </c>
      <c r="G4676">
        <v>798</v>
      </c>
      <c r="H4676">
        <v>17</v>
      </c>
      <c r="I4676">
        <v>791.93</v>
      </c>
    </row>
    <row r="4677" spans="1:9" x14ac:dyDescent="0.25">
      <c r="A4677">
        <v>4748243</v>
      </c>
      <c r="B4677">
        <f t="shared" si="144"/>
        <v>4748.2430000000004</v>
      </c>
      <c r="C4677">
        <f t="shared" si="145"/>
        <v>79.137383333333347</v>
      </c>
      <c r="D4677">
        <f t="shared" si="145"/>
        <v>1.3189563888888891</v>
      </c>
      <c r="E4677">
        <v>1016</v>
      </c>
      <c r="F4677">
        <v>781</v>
      </c>
      <c r="G4677">
        <v>797</v>
      </c>
      <c r="H4677">
        <v>16</v>
      </c>
      <c r="I4677">
        <v>792.22</v>
      </c>
    </row>
    <row r="4678" spans="1:9" x14ac:dyDescent="0.25">
      <c r="A4678">
        <v>4749260</v>
      </c>
      <c r="B4678">
        <f t="shared" si="144"/>
        <v>4749.26</v>
      </c>
      <c r="C4678">
        <f t="shared" si="145"/>
        <v>79.154333333333341</v>
      </c>
      <c r="D4678">
        <f t="shared" si="145"/>
        <v>1.3192388888888891</v>
      </c>
      <c r="E4678">
        <v>1017</v>
      </c>
      <c r="F4678">
        <v>780</v>
      </c>
      <c r="G4678">
        <v>797</v>
      </c>
      <c r="H4678">
        <v>17</v>
      </c>
      <c r="I4678">
        <v>791.87</v>
      </c>
    </row>
    <row r="4679" spans="1:9" x14ac:dyDescent="0.25">
      <c r="A4679">
        <v>4750277</v>
      </c>
      <c r="B4679">
        <f t="shared" si="144"/>
        <v>4750.277</v>
      </c>
      <c r="C4679">
        <f t="shared" si="145"/>
        <v>79.171283333333335</v>
      </c>
      <c r="D4679">
        <f t="shared" si="145"/>
        <v>1.3195213888888888</v>
      </c>
      <c r="E4679">
        <v>1017</v>
      </c>
      <c r="F4679">
        <v>783</v>
      </c>
      <c r="G4679">
        <v>797</v>
      </c>
      <c r="H4679">
        <v>14</v>
      </c>
      <c r="I4679">
        <v>792.12</v>
      </c>
    </row>
    <row r="4680" spans="1:9" x14ac:dyDescent="0.25">
      <c r="A4680">
        <v>4751294</v>
      </c>
      <c r="B4680">
        <f t="shared" ref="B4680:B4743" si="146">A4680/1000</f>
        <v>4751.2939999999999</v>
      </c>
      <c r="C4680">
        <f t="shared" ref="C4680:D4743" si="147">B4680/60</f>
        <v>79.188233333333329</v>
      </c>
      <c r="D4680">
        <f t="shared" si="147"/>
        <v>1.3198038888888888</v>
      </c>
      <c r="E4680">
        <v>1017</v>
      </c>
      <c r="F4680">
        <v>782</v>
      </c>
      <c r="G4680">
        <v>797</v>
      </c>
      <c r="H4680">
        <v>15</v>
      </c>
      <c r="I4680">
        <v>791.96</v>
      </c>
    </row>
    <row r="4681" spans="1:9" x14ac:dyDescent="0.25">
      <c r="A4681">
        <v>4752311</v>
      </c>
      <c r="B4681">
        <f t="shared" si="146"/>
        <v>4752.3109999999997</v>
      </c>
      <c r="C4681">
        <f t="shared" si="147"/>
        <v>79.205183333333324</v>
      </c>
      <c r="D4681">
        <f t="shared" si="147"/>
        <v>1.3200863888888887</v>
      </c>
      <c r="E4681">
        <v>1017</v>
      </c>
      <c r="F4681">
        <v>782</v>
      </c>
      <c r="G4681">
        <v>798</v>
      </c>
      <c r="H4681">
        <v>16</v>
      </c>
      <c r="I4681">
        <v>792.18</v>
      </c>
    </row>
    <row r="4682" spans="1:9" x14ac:dyDescent="0.25">
      <c r="A4682">
        <v>4753328</v>
      </c>
      <c r="B4682">
        <f t="shared" si="146"/>
        <v>4753.3280000000004</v>
      </c>
      <c r="C4682">
        <f t="shared" si="147"/>
        <v>79.222133333333346</v>
      </c>
      <c r="D4682">
        <f t="shared" si="147"/>
        <v>1.3203688888888891</v>
      </c>
      <c r="E4682">
        <v>1017</v>
      </c>
      <c r="F4682">
        <v>780</v>
      </c>
      <c r="G4682">
        <v>798</v>
      </c>
      <c r="H4682">
        <v>18</v>
      </c>
      <c r="I4682">
        <v>791.9</v>
      </c>
    </row>
    <row r="4683" spans="1:9" x14ac:dyDescent="0.25">
      <c r="A4683">
        <v>4754344</v>
      </c>
      <c r="B4683">
        <f t="shared" si="146"/>
        <v>4754.3440000000001</v>
      </c>
      <c r="C4683">
        <f t="shared" si="147"/>
        <v>79.239066666666673</v>
      </c>
      <c r="D4683">
        <f t="shared" si="147"/>
        <v>1.3206511111111112</v>
      </c>
      <c r="E4683">
        <v>1016</v>
      </c>
      <c r="F4683">
        <v>781</v>
      </c>
      <c r="G4683">
        <v>798</v>
      </c>
      <c r="H4683">
        <v>17</v>
      </c>
      <c r="I4683">
        <v>792.03</v>
      </c>
    </row>
    <row r="4684" spans="1:9" x14ac:dyDescent="0.25">
      <c r="A4684">
        <v>4755361</v>
      </c>
      <c r="B4684">
        <f t="shared" si="146"/>
        <v>4755.3609999999999</v>
      </c>
      <c r="C4684">
        <f t="shared" si="147"/>
        <v>79.256016666666667</v>
      </c>
      <c r="D4684">
        <f t="shared" si="147"/>
        <v>1.3209336111111112</v>
      </c>
      <c r="E4684">
        <v>1017</v>
      </c>
      <c r="F4684">
        <v>783</v>
      </c>
      <c r="G4684">
        <v>798</v>
      </c>
      <c r="H4684">
        <v>15</v>
      </c>
      <c r="I4684">
        <v>792.14</v>
      </c>
    </row>
    <row r="4685" spans="1:9" x14ac:dyDescent="0.25">
      <c r="A4685">
        <v>4756378</v>
      </c>
      <c r="B4685">
        <f t="shared" si="146"/>
        <v>4756.3779999999997</v>
      </c>
      <c r="C4685">
        <f t="shared" si="147"/>
        <v>79.272966666666662</v>
      </c>
      <c r="D4685">
        <f t="shared" si="147"/>
        <v>1.3212161111111109</v>
      </c>
      <c r="E4685">
        <v>1017</v>
      </c>
      <c r="F4685">
        <v>781</v>
      </c>
      <c r="G4685">
        <v>797</v>
      </c>
      <c r="H4685">
        <v>16</v>
      </c>
      <c r="I4685">
        <v>792.2</v>
      </c>
    </row>
    <row r="4686" spans="1:9" x14ac:dyDescent="0.25">
      <c r="A4686">
        <v>4757395</v>
      </c>
      <c r="B4686">
        <f t="shared" si="146"/>
        <v>4757.3950000000004</v>
      </c>
      <c r="C4686">
        <f t="shared" si="147"/>
        <v>79.28991666666667</v>
      </c>
      <c r="D4686">
        <f t="shared" si="147"/>
        <v>1.3214986111111111</v>
      </c>
      <c r="E4686">
        <v>1017</v>
      </c>
      <c r="F4686">
        <v>785</v>
      </c>
      <c r="G4686">
        <v>798</v>
      </c>
      <c r="H4686">
        <v>13</v>
      </c>
      <c r="I4686">
        <v>792.28</v>
      </c>
    </row>
    <row r="4687" spans="1:9" x14ac:dyDescent="0.25">
      <c r="A4687">
        <v>4758412</v>
      </c>
      <c r="B4687">
        <f t="shared" si="146"/>
        <v>4758.4120000000003</v>
      </c>
      <c r="C4687">
        <f t="shared" si="147"/>
        <v>79.306866666666664</v>
      </c>
      <c r="D4687">
        <f t="shared" si="147"/>
        <v>1.3217811111111111</v>
      </c>
      <c r="E4687">
        <v>1017</v>
      </c>
      <c r="F4687">
        <v>780</v>
      </c>
      <c r="G4687">
        <v>798</v>
      </c>
      <c r="H4687">
        <v>18</v>
      </c>
      <c r="I4687">
        <v>792.06</v>
      </c>
    </row>
    <row r="4688" spans="1:9" x14ac:dyDescent="0.25">
      <c r="A4688">
        <v>4759429</v>
      </c>
      <c r="B4688">
        <f t="shared" si="146"/>
        <v>4759.4290000000001</v>
      </c>
      <c r="C4688">
        <f t="shared" si="147"/>
        <v>79.323816666666673</v>
      </c>
      <c r="D4688">
        <f t="shared" si="147"/>
        <v>1.3220636111111113</v>
      </c>
      <c r="E4688">
        <v>1017</v>
      </c>
      <c r="F4688">
        <v>781</v>
      </c>
      <c r="G4688">
        <v>797</v>
      </c>
      <c r="H4688">
        <v>16</v>
      </c>
      <c r="I4688">
        <v>792.4</v>
      </c>
    </row>
    <row r="4689" spans="1:9" x14ac:dyDescent="0.25">
      <c r="A4689">
        <v>4760445</v>
      </c>
      <c r="B4689">
        <f t="shared" si="146"/>
        <v>4760.4449999999997</v>
      </c>
      <c r="C4689">
        <f t="shared" si="147"/>
        <v>79.34075</v>
      </c>
      <c r="D4689">
        <f t="shared" si="147"/>
        <v>1.3223458333333333</v>
      </c>
      <c r="E4689">
        <v>1016</v>
      </c>
      <c r="F4689">
        <v>780</v>
      </c>
      <c r="G4689">
        <v>798</v>
      </c>
      <c r="H4689">
        <v>18</v>
      </c>
      <c r="I4689">
        <v>791.82</v>
      </c>
    </row>
    <row r="4690" spans="1:9" x14ac:dyDescent="0.25">
      <c r="A4690">
        <v>4761462</v>
      </c>
      <c r="B4690">
        <f t="shared" si="146"/>
        <v>4761.4620000000004</v>
      </c>
      <c r="C4690">
        <f t="shared" si="147"/>
        <v>79.357700000000008</v>
      </c>
      <c r="D4690">
        <f t="shared" si="147"/>
        <v>1.3226283333333335</v>
      </c>
      <c r="E4690">
        <v>1017</v>
      </c>
      <c r="F4690">
        <v>782</v>
      </c>
      <c r="G4690">
        <v>798</v>
      </c>
      <c r="H4690">
        <v>16</v>
      </c>
      <c r="I4690">
        <v>791.89</v>
      </c>
    </row>
    <row r="4691" spans="1:9" x14ac:dyDescent="0.25">
      <c r="A4691">
        <v>4762478</v>
      </c>
      <c r="B4691">
        <f t="shared" si="146"/>
        <v>4762.4780000000001</v>
      </c>
      <c r="C4691">
        <f t="shared" si="147"/>
        <v>79.374633333333335</v>
      </c>
      <c r="D4691">
        <f t="shared" si="147"/>
        <v>1.3229105555555556</v>
      </c>
      <c r="E4691">
        <v>1016</v>
      </c>
      <c r="F4691">
        <v>783</v>
      </c>
      <c r="G4691">
        <v>798</v>
      </c>
      <c r="H4691">
        <v>15</v>
      </c>
      <c r="I4691">
        <v>792.19</v>
      </c>
    </row>
    <row r="4692" spans="1:9" x14ac:dyDescent="0.25">
      <c r="A4692">
        <v>4763495</v>
      </c>
      <c r="B4692">
        <f t="shared" si="146"/>
        <v>4763.4949999999999</v>
      </c>
      <c r="C4692">
        <f t="shared" si="147"/>
        <v>79.39158333333333</v>
      </c>
      <c r="D4692">
        <f t="shared" si="147"/>
        <v>1.3231930555555556</v>
      </c>
      <c r="E4692">
        <v>1017</v>
      </c>
      <c r="F4692">
        <v>783</v>
      </c>
      <c r="G4692">
        <v>797</v>
      </c>
      <c r="H4692">
        <v>14</v>
      </c>
      <c r="I4692">
        <v>791.9</v>
      </c>
    </row>
    <row r="4693" spans="1:9" x14ac:dyDescent="0.25">
      <c r="A4693">
        <v>4764512</v>
      </c>
      <c r="B4693">
        <f t="shared" si="146"/>
        <v>4764.5119999999997</v>
      </c>
      <c r="C4693">
        <f t="shared" si="147"/>
        <v>79.408533333333324</v>
      </c>
      <c r="D4693">
        <f t="shared" si="147"/>
        <v>1.3234755555555553</v>
      </c>
      <c r="E4693">
        <v>1017</v>
      </c>
      <c r="F4693">
        <v>782</v>
      </c>
      <c r="G4693">
        <v>797</v>
      </c>
      <c r="H4693">
        <v>15</v>
      </c>
      <c r="I4693">
        <v>792.02</v>
      </c>
    </row>
    <row r="4694" spans="1:9" x14ac:dyDescent="0.25">
      <c r="A4694">
        <v>4765529</v>
      </c>
      <c r="B4694">
        <f t="shared" si="146"/>
        <v>4765.5290000000005</v>
      </c>
      <c r="C4694">
        <f t="shared" si="147"/>
        <v>79.425483333333347</v>
      </c>
      <c r="D4694">
        <f t="shared" si="147"/>
        <v>1.3237580555555557</v>
      </c>
      <c r="E4694">
        <v>1017</v>
      </c>
      <c r="F4694">
        <v>780</v>
      </c>
      <c r="G4694">
        <v>797</v>
      </c>
      <c r="H4694">
        <v>17</v>
      </c>
      <c r="I4694">
        <v>791.82</v>
      </c>
    </row>
    <row r="4695" spans="1:9" x14ac:dyDescent="0.25">
      <c r="A4695">
        <v>4766545</v>
      </c>
      <c r="B4695">
        <f t="shared" si="146"/>
        <v>4766.5450000000001</v>
      </c>
      <c r="C4695">
        <f t="shared" si="147"/>
        <v>79.442416666666674</v>
      </c>
      <c r="D4695">
        <f t="shared" si="147"/>
        <v>1.324040277777778</v>
      </c>
      <c r="E4695">
        <v>1016</v>
      </c>
      <c r="F4695">
        <v>786</v>
      </c>
      <c r="G4695">
        <v>798</v>
      </c>
      <c r="H4695">
        <v>12</v>
      </c>
      <c r="I4695">
        <v>792.43</v>
      </c>
    </row>
    <row r="4696" spans="1:9" x14ac:dyDescent="0.25">
      <c r="A4696">
        <v>4767562</v>
      </c>
      <c r="B4696">
        <f t="shared" si="146"/>
        <v>4767.5619999999999</v>
      </c>
      <c r="C4696">
        <f t="shared" si="147"/>
        <v>79.459366666666668</v>
      </c>
      <c r="D4696">
        <f t="shared" si="147"/>
        <v>1.3243227777777777</v>
      </c>
      <c r="E4696">
        <v>1017</v>
      </c>
      <c r="F4696">
        <v>779</v>
      </c>
      <c r="G4696">
        <v>798</v>
      </c>
      <c r="H4696">
        <v>19</v>
      </c>
      <c r="I4696">
        <v>792.04</v>
      </c>
    </row>
    <row r="4697" spans="1:9" x14ac:dyDescent="0.25">
      <c r="A4697">
        <v>4768579</v>
      </c>
      <c r="B4697">
        <f t="shared" si="146"/>
        <v>4768.5789999999997</v>
      </c>
      <c r="C4697">
        <f t="shared" si="147"/>
        <v>79.476316666666662</v>
      </c>
      <c r="D4697">
        <f t="shared" si="147"/>
        <v>1.3246052777777777</v>
      </c>
      <c r="E4697">
        <v>1017</v>
      </c>
      <c r="F4697">
        <v>781</v>
      </c>
      <c r="G4697">
        <v>798</v>
      </c>
      <c r="H4697">
        <v>17</v>
      </c>
      <c r="I4697">
        <v>791.84</v>
      </c>
    </row>
    <row r="4698" spans="1:9" x14ac:dyDescent="0.25">
      <c r="A4698">
        <v>4769596</v>
      </c>
      <c r="B4698">
        <f t="shared" si="146"/>
        <v>4769.5959999999995</v>
      </c>
      <c r="C4698">
        <f t="shared" si="147"/>
        <v>79.493266666666656</v>
      </c>
      <c r="D4698">
        <f t="shared" si="147"/>
        <v>1.3248877777777777</v>
      </c>
      <c r="E4698">
        <v>1017</v>
      </c>
      <c r="F4698">
        <v>782</v>
      </c>
      <c r="G4698">
        <v>797</v>
      </c>
      <c r="H4698">
        <v>15</v>
      </c>
      <c r="I4698">
        <v>792.13</v>
      </c>
    </row>
    <row r="4699" spans="1:9" x14ac:dyDescent="0.25">
      <c r="A4699">
        <v>4770613</v>
      </c>
      <c r="B4699">
        <f t="shared" si="146"/>
        <v>4770.6130000000003</v>
      </c>
      <c r="C4699">
        <f t="shared" si="147"/>
        <v>79.510216666666665</v>
      </c>
      <c r="D4699">
        <f t="shared" si="147"/>
        <v>1.3251702777777778</v>
      </c>
      <c r="E4699">
        <v>1017</v>
      </c>
      <c r="F4699">
        <v>781</v>
      </c>
      <c r="G4699">
        <v>798</v>
      </c>
      <c r="H4699">
        <v>17</v>
      </c>
      <c r="I4699">
        <v>792.21</v>
      </c>
    </row>
    <row r="4700" spans="1:9" x14ac:dyDescent="0.25">
      <c r="A4700">
        <v>4771630</v>
      </c>
      <c r="B4700">
        <f t="shared" si="146"/>
        <v>4771.63</v>
      </c>
      <c r="C4700">
        <f t="shared" si="147"/>
        <v>79.527166666666673</v>
      </c>
      <c r="D4700">
        <f t="shared" si="147"/>
        <v>1.3254527777777778</v>
      </c>
      <c r="E4700">
        <v>1017</v>
      </c>
      <c r="F4700">
        <v>786</v>
      </c>
      <c r="G4700">
        <v>797</v>
      </c>
      <c r="H4700">
        <v>11</v>
      </c>
      <c r="I4700">
        <v>791.93</v>
      </c>
    </row>
    <row r="4701" spans="1:9" x14ac:dyDescent="0.25">
      <c r="A4701">
        <v>4772646</v>
      </c>
      <c r="B4701">
        <f t="shared" si="146"/>
        <v>4772.6459999999997</v>
      </c>
      <c r="C4701">
        <f t="shared" si="147"/>
        <v>79.5441</v>
      </c>
      <c r="D4701">
        <f t="shared" si="147"/>
        <v>1.3257350000000001</v>
      </c>
      <c r="E4701">
        <v>1016</v>
      </c>
      <c r="F4701">
        <v>781</v>
      </c>
      <c r="G4701">
        <v>798</v>
      </c>
      <c r="H4701">
        <v>17</v>
      </c>
      <c r="I4701">
        <v>792.31</v>
      </c>
    </row>
    <row r="4702" spans="1:9" x14ac:dyDescent="0.25">
      <c r="A4702">
        <v>4773663</v>
      </c>
      <c r="B4702">
        <f t="shared" si="146"/>
        <v>4773.6629999999996</v>
      </c>
      <c r="C4702">
        <f t="shared" si="147"/>
        <v>79.561049999999994</v>
      </c>
      <c r="D4702">
        <f t="shared" si="147"/>
        <v>1.3260174999999998</v>
      </c>
      <c r="E4702">
        <v>1017</v>
      </c>
      <c r="F4702">
        <v>779</v>
      </c>
      <c r="G4702">
        <v>798</v>
      </c>
      <c r="H4702">
        <v>19</v>
      </c>
      <c r="I4702">
        <v>792</v>
      </c>
    </row>
    <row r="4703" spans="1:9" x14ac:dyDescent="0.25">
      <c r="A4703">
        <v>4774680</v>
      </c>
      <c r="B4703">
        <f t="shared" si="146"/>
        <v>4774.68</v>
      </c>
      <c r="C4703">
        <f t="shared" si="147"/>
        <v>79.578000000000003</v>
      </c>
      <c r="D4703">
        <f t="shared" si="147"/>
        <v>1.3263</v>
      </c>
      <c r="E4703">
        <v>1017</v>
      </c>
      <c r="F4703">
        <v>783</v>
      </c>
      <c r="G4703">
        <v>797</v>
      </c>
      <c r="H4703">
        <v>14</v>
      </c>
      <c r="I4703">
        <v>792.34</v>
      </c>
    </row>
    <row r="4704" spans="1:9" x14ac:dyDescent="0.25">
      <c r="A4704">
        <v>4775697</v>
      </c>
      <c r="B4704">
        <f t="shared" si="146"/>
        <v>4775.6970000000001</v>
      </c>
      <c r="C4704">
        <f t="shared" si="147"/>
        <v>79.594949999999997</v>
      </c>
      <c r="D4704">
        <f t="shared" si="147"/>
        <v>1.3265825</v>
      </c>
      <c r="E4704">
        <v>1017</v>
      </c>
      <c r="F4704">
        <v>779</v>
      </c>
      <c r="G4704">
        <v>798</v>
      </c>
      <c r="H4704">
        <v>19</v>
      </c>
      <c r="I4704">
        <v>791.75</v>
      </c>
    </row>
    <row r="4705" spans="1:9" x14ac:dyDescent="0.25">
      <c r="A4705">
        <v>4776714</v>
      </c>
      <c r="B4705">
        <f t="shared" si="146"/>
        <v>4776.7139999999999</v>
      </c>
      <c r="C4705">
        <f t="shared" si="147"/>
        <v>79.611900000000006</v>
      </c>
      <c r="D4705">
        <f t="shared" si="147"/>
        <v>1.3268650000000002</v>
      </c>
      <c r="E4705">
        <v>1017</v>
      </c>
      <c r="F4705">
        <v>784</v>
      </c>
      <c r="G4705">
        <v>797</v>
      </c>
      <c r="H4705">
        <v>13</v>
      </c>
      <c r="I4705">
        <v>792.35</v>
      </c>
    </row>
    <row r="4706" spans="1:9" x14ac:dyDescent="0.25">
      <c r="A4706">
        <v>4777731</v>
      </c>
      <c r="B4706">
        <f t="shared" si="146"/>
        <v>4777.7309999999998</v>
      </c>
      <c r="C4706">
        <f t="shared" si="147"/>
        <v>79.62885</v>
      </c>
      <c r="D4706">
        <f t="shared" si="147"/>
        <v>1.3271474999999999</v>
      </c>
      <c r="E4706">
        <v>1017</v>
      </c>
      <c r="F4706">
        <v>784</v>
      </c>
      <c r="G4706">
        <v>798</v>
      </c>
      <c r="H4706">
        <v>14</v>
      </c>
      <c r="I4706">
        <v>792.13</v>
      </c>
    </row>
    <row r="4707" spans="1:9" x14ac:dyDescent="0.25">
      <c r="A4707">
        <v>4778747</v>
      </c>
      <c r="B4707">
        <f t="shared" si="146"/>
        <v>4778.7470000000003</v>
      </c>
      <c r="C4707">
        <f t="shared" si="147"/>
        <v>79.645783333333341</v>
      </c>
      <c r="D4707">
        <f t="shared" si="147"/>
        <v>1.3274297222222224</v>
      </c>
      <c r="E4707">
        <v>1016</v>
      </c>
      <c r="F4707">
        <v>787</v>
      </c>
      <c r="G4707">
        <v>798</v>
      </c>
      <c r="H4707">
        <v>11</v>
      </c>
      <c r="I4707">
        <v>792.53</v>
      </c>
    </row>
    <row r="4708" spans="1:9" x14ac:dyDescent="0.25">
      <c r="A4708">
        <v>4779764</v>
      </c>
      <c r="B4708">
        <f t="shared" si="146"/>
        <v>4779.7640000000001</v>
      </c>
      <c r="C4708">
        <f t="shared" si="147"/>
        <v>79.662733333333335</v>
      </c>
      <c r="D4708">
        <f t="shared" si="147"/>
        <v>1.3277122222222222</v>
      </c>
      <c r="E4708">
        <v>1017</v>
      </c>
      <c r="F4708">
        <v>779</v>
      </c>
      <c r="G4708">
        <v>798</v>
      </c>
      <c r="H4708">
        <v>19</v>
      </c>
      <c r="I4708">
        <v>791.86</v>
      </c>
    </row>
    <row r="4709" spans="1:9" x14ac:dyDescent="0.25">
      <c r="A4709">
        <v>4780780</v>
      </c>
      <c r="B4709">
        <f t="shared" si="146"/>
        <v>4780.78</v>
      </c>
      <c r="C4709">
        <f t="shared" si="147"/>
        <v>79.679666666666662</v>
      </c>
      <c r="D4709">
        <f t="shared" si="147"/>
        <v>1.3279944444444445</v>
      </c>
      <c r="E4709">
        <v>1016</v>
      </c>
      <c r="F4709">
        <v>782</v>
      </c>
      <c r="G4709">
        <v>798</v>
      </c>
      <c r="H4709">
        <v>16</v>
      </c>
      <c r="I4709">
        <v>792.26</v>
      </c>
    </row>
    <row r="4710" spans="1:9" x14ac:dyDescent="0.25">
      <c r="A4710">
        <v>4781797</v>
      </c>
      <c r="B4710">
        <f t="shared" si="146"/>
        <v>4781.7969999999996</v>
      </c>
      <c r="C4710">
        <f t="shared" si="147"/>
        <v>79.696616666666657</v>
      </c>
      <c r="D4710">
        <f t="shared" si="147"/>
        <v>1.3282769444444442</v>
      </c>
      <c r="E4710">
        <v>1017</v>
      </c>
      <c r="F4710">
        <v>785</v>
      </c>
      <c r="G4710">
        <v>797</v>
      </c>
      <c r="H4710">
        <v>12</v>
      </c>
      <c r="I4710">
        <v>792.54</v>
      </c>
    </row>
    <row r="4711" spans="1:9" x14ac:dyDescent="0.25">
      <c r="A4711">
        <v>4782814</v>
      </c>
      <c r="B4711">
        <f t="shared" si="146"/>
        <v>4782.8140000000003</v>
      </c>
      <c r="C4711">
        <f t="shared" si="147"/>
        <v>79.713566666666665</v>
      </c>
      <c r="D4711">
        <f t="shared" si="147"/>
        <v>1.3285594444444444</v>
      </c>
      <c r="E4711">
        <v>1017</v>
      </c>
      <c r="F4711">
        <v>781</v>
      </c>
      <c r="G4711">
        <v>797</v>
      </c>
      <c r="H4711">
        <v>16</v>
      </c>
      <c r="I4711">
        <v>791.72</v>
      </c>
    </row>
    <row r="4712" spans="1:9" x14ac:dyDescent="0.25">
      <c r="A4712">
        <v>4783831</v>
      </c>
      <c r="B4712">
        <f t="shared" si="146"/>
        <v>4783.8310000000001</v>
      </c>
      <c r="C4712">
        <f t="shared" si="147"/>
        <v>79.730516666666674</v>
      </c>
      <c r="D4712">
        <f t="shared" si="147"/>
        <v>1.3288419444444446</v>
      </c>
      <c r="E4712">
        <v>1017</v>
      </c>
      <c r="F4712">
        <v>784</v>
      </c>
      <c r="G4712">
        <v>797</v>
      </c>
      <c r="H4712">
        <v>13</v>
      </c>
      <c r="I4712">
        <v>792.14</v>
      </c>
    </row>
    <row r="4713" spans="1:9" x14ac:dyDescent="0.25">
      <c r="A4713">
        <v>4784847</v>
      </c>
      <c r="B4713">
        <f t="shared" si="146"/>
        <v>4784.8469999999998</v>
      </c>
      <c r="C4713">
        <f t="shared" si="147"/>
        <v>79.747450000000001</v>
      </c>
      <c r="D4713">
        <f t="shared" si="147"/>
        <v>1.3291241666666667</v>
      </c>
      <c r="E4713">
        <v>1016</v>
      </c>
      <c r="F4713">
        <v>782</v>
      </c>
      <c r="G4713">
        <v>797</v>
      </c>
      <c r="H4713">
        <v>15</v>
      </c>
      <c r="I4713">
        <v>791.81</v>
      </c>
    </row>
    <row r="4714" spans="1:9" x14ac:dyDescent="0.25">
      <c r="A4714">
        <v>4785864</v>
      </c>
      <c r="B4714">
        <f t="shared" si="146"/>
        <v>4785.8639999999996</v>
      </c>
      <c r="C4714">
        <f t="shared" si="147"/>
        <v>79.764399999999995</v>
      </c>
      <c r="D4714">
        <f t="shared" si="147"/>
        <v>1.3294066666666666</v>
      </c>
      <c r="E4714">
        <v>1017</v>
      </c>
      <c r="F4714">
        <v>783</v>
      </c>
      <c r="G4714">
        <v>798</v>
      </c>
      <c r="H4714">
        <v>15</v>
      </c>
      <c r="I4714">
        <v>792.09</v>
      </c>
    </row>
    <row r="4715" spans="1:9" x14ac:dyDescent="0.25">
      <c r="A4715">
        <v>4786881</v>
      </c>
      <c r="B4715">
        <f t="shared" si="146"/>
        <v>4786.8810000000003</v>
      </c>
      <c r="C4715">
        <f t="shared" si="147"/>
        <v>79.781350000000003</v>
      </c>
      <c r="D4715">
        <f t="shared" si="147"/>
        <v>1.3296891666666668</v>
      </c>
      <c r="E4715">
        <v>1017</v>
      </c>
      <c r="F4715">
        <v>783</v>
      </c>
      <c r="G4715">
        <v>798</v>
      </c>
      <c r="H4715">
        <v>15</v>
      </c>
      <c r="I4715">
        <v>792.27</v>
      </c>
    </row>
    <row r="4716" spans="1:9" x14ac:dyDescent="0.25">
      <c r="A4716">
        <v>4787898</v>
      </c>
      <c r="B4716">
        <f t="shared" si="146"/>
        <v>4787.8980000000001</v>
      </c>
      <c r="C4716">
        <f t="shared" si="147"/>
        <v>79.798299999999998</v>
      </c>
      <c r="D4716">
        <f t="shared" si="147"/>
        <v>1.3299716666666666</v>
      </c>
      <c r="E4716">
        <v>1017</v>
      </c>
      <c r="F4716">
        <v>780</v>
      </c>
      <c r="G4716">
        <v>798</v>
      </c>
      <c r="H4716">
        <v>18</v>
      </c>
      <c r="I4716">
        <v>791.79</v>
      </c>
    </row>
    <row r="4717" spans="1:9" x14ac:dyDescent="0.25">
      <c r="A4717">
        <v>4788915</v>
      </c>
      <c r="B4717">
        <f t="shared" si="146"/>
        <v>4788.915</v>
      </c>
      <c r="C4717">
        <f t="shared" si="147"/>
        <v>79.815250000000006</v>
      </c>
      <c r="D4717">
        <f t="shared" si="147"/>
        <v>1.3302541666666667</v>
      </c>
      <c r="E4717">
        <v>1017</v>
      </c>
      <c r="F4717">
        <v>787</v>
      </c>
      <c r="G4717">
        <v>797</v>
      </c>
      <c r="H4717">
        <v>10</v>
      </c>
      <c r="I4717">
        <v>792.61</v>
      </c>
    </row>
    <row r="4718" spans="1:9" x14ac:dyDescent="0.25">
      <c r="A4718">
        <v>4789932</v>
      </c>
      <c r="B4718">
        <f t="shared" si="146"/>
        <v>4789.9319999999998</v>
      </c>
      <c r="C4718">
        <f t="shared" si="147"/>
        <v>79.8322</v>
      </c>
      <c r="D4718">
        <f t="shared" si="147"/>
        <v>1.3305366666666667</v>
      </c>
      <c r="E4718">
        <v>1017</v>
      </c>
      <c r="F4718">
        <v>785</v>
      </c>
      <c r="G4718">
        <v>797</v>
      </c>
      <c r="H4718">
        <v>12</v>
      </c>
      <c r="I4718">
        <v>792.16</v>
      </c>
    </row>
    <row r="4719" spans="1:9" x14ac:dyDescent="0.25">
      <c r="A4719">
        <v>4790948</v>
      </c>
      <c r="B4719">
        <f t="shared" si="146"/>
        <v>4790.9480000000003</v>
      </c>
      <c r="C4719">
        <f t="shared" si="147"/>
        <v>79.849133333333342</v>
      </c>
      <c r="D4719">
        <f t="shared" si="147"/>
        <v>1.330818888888889</v>
      </c>
      <c r="E4719">
        <v>1016</v>
      </c>
      <c r="F4719">
        <v>780</v>
      </c>
      <c r="G4719">
        <v>797</v>
      </c>
      <c r="H4719">
        <v>17</v>
      </c>
      <c r="I4719">
        <v>792.1</v>
      </c>
    </row>
    <row r="4720" spans="1:9" x14ac:dyDescent="0.25">
      <c r="A4720">
        <v>4791965</v>
      </c>
      <c r="B4720">
        <f t="shared" si="146"/>
        <v>4791.9650000000001</v>
      </c>
      <c r="C4720">
        <f t="shared" si="147"/>
        <v>79.866083333333336</v>
      </c>
      <c r="D4720">
        <f t="shared" si="147"/>
        <v>1.331101388888889</v>
      </c>
      <c r="E4720">
        <v>1017</v>
      </c>
      <c r="F4720">
        <v>785</v>
      </c>
      <c r="G4720">
        <v>799</v>
      </c>
      <c r="H4720">
        <v>14</v>
      </c>
      <c r="I4720">
        <v>792.59</v>
      </c>
    </row>
    <row r="4721" spans="1:9" x14ac:dyDescent="0.25">
      <c r="A4721">
        <v>4792982</v>
      </c>
      <c r="B4721">
        <f t="shared" si="146"/>
        <v>4792.982</v>
      </c>
      <c r="C4721">
        <f t="shared" si="147"/>
        <v>79.88303333333333</v>
      </c>
      <c r="D4721">
        <f t="shared" si="147"/>
        <v>1.3313838888888889</v>
      </c>
      <c r="E4721">
        <v>1017</v>
      </c>
      <c r="F4721">
        <v>783</v>
      </c>
      <c r="G4721">
        <v>798</v>
      </c>
      <c r="H4721">
        <v>15</v>
      </c>
      <c r="I4721">
        <v>792</v>
      </c>
    </row>
    <row r="4722" spans="1:9" x14ac:dyDescent="0.25">
      <c r="A4722">
        <v>4793999</v>
      </c>
      <c r="B4722">
        <f t="shared" si="146"/>
        <v>4793.9989999999998</v>
      </c>
      <c r="C4722">
        <f t="shared" si="147"/>
        <v>79.899983333333324</v>
      </c>
      <c r="D4722">
        <f t="shared" si="147"/>
        <v>1.3316663888888887</v>
      </c>
      <c r="E4722">
        <v>1017</v>
      </c>
      <c r="F4722">
        <v>785</v>
      </c>
      <c r="G4722">
        <v>798</v>
      </c>
      <c r="H4722">
        <v>13</v>
      </c>
      <c r="I4722">
        <v>792.24</v>
      </c>
    </row>
    <row r="4723" spans="1:9" x14ac:dyDescent="0.25">
      <c r="A4723">
        <v>4795016</v>
      </c>
      <c r="B4723">
        <f t="shared" si="146"/>
        <v>4795.0159999999996</v>
      </c>
      <c r="C4723">
        <f t="shared" si="147"/>
        <v>79.916933333333333</v>
      </c>
      <c r="D4723">
        <f t="shared" si="147"/>
        <v>1.3319488888888888</v>
      </c>
      <c r="E4723">
        <v>1017</v>
      </c>
      <c r="F4723">
        <v>784</v>
      </c>
      <c r="G4723">
        <v>798</v>
      </c>
      <c r="H4723">
        <v>14</v>
      </c>
      <c r="I4723">
        <v>792.17</v>
      </c>
    </row>
    <row r="4724" spans="1:9" x14ac:dyDescent="0.25">
      <c r="A4724">
        <v>4796032</v>
      </c>
      <c r="B4724">
        <f t="shared" si="146"/>
        <v>4796.0320000000002</v>
      </c>
      <c r="C4724">
        <f t="shared" si="147"/>
        <v>79.933866666666674</v>
      </c>
      <c r="D4724">
        <f t="shared" si="147"/>
        <v>1.3322311111111111</v>
      </c>
      <c r="E4724">
        <v>1016</v>
      </c>
      <c r="F4724">
        <v>781</v>
      </c>
      <c r="G4724">
        <v>798</v>
      </c>
      <c r="H4724">
        <v>17</v>
      </c>
      <c r="I4724">
        <v>792</v>
      </c>
    </row>
    <row r="4725" spans="1:9" x14ac:dyDescent="0.25">
      <c r="A4725">
        <v>4797048</v>
      </c>
      <c r="B4725">
        <f t="shared" si="146"/>
        <v>4797.0479999999998</v>
      </c>
      <c r="C4725">
        <f t="shared" si="147"/>
        <v>79.950800000000001</v>
      </c>
      <c r="D4725">
        <f t="shared" si="147"/>
        <v>1.3325133333333334</v>
      </c>
      <c r="E4725">
        <v>1016</v>
      </c>
      <c r="F4725">
        <v>784</v>
      </c>
      <c r="G4725">
        <v>798</v>
      </c>
      <c r="H4725">
        <v>14</v>
      </c>
      <c r="I4725">
        <v>792.29</v>
      </c>
    </row>
    <row r="4726" spans="1:9" x14ac:dyDescent="0.25">
      <c r="A4726">
        <v>4798065</v>
      </c>
      <c r="B4726">
        <f t="shared" si="146"/>
        <v>4798.0649999999996</v>
      </c>
      <c r="C4726">
        <f t="shared" si="147"/>
        <v>79.967749999999995</v>
      </c>
      <c r="D4726">
        <f t="shared" si="147"/>
        <v>1.3327958333333332</v>
      </c>
      <c r="E4726">
        <v>1017</v>
      </c>
      <c r="F4726">
        <v>783</v>
      </c>
      <c r="G4726">
        <v>797</v>
      </c>
      <c r="H4726">
        <v>14</v>
      </c>
      <c r="I4726">
        <v>792.15</v>
      </c>
    </row>
    <row r="4727" spans="1:9" x14ac:dyDescent="0.25">
      <c r="A4727">
        <v>4799082</v>
      </c>
      <c r="B4727">
        <f t="shared" si="146"/>
        <v>4799.0820000000003</v>
      </c>
      <c r="C4727">
        <f t="shared" si="147"/>
        <v>79.984700000000004</v>
      </c>
      <c r="D4727">
        <f t="shared" si="147"/>
        <v>1.3330783333333334</v>
      </c>
      <c r="E4727">
        <v>1017</v>
      </c>
      <c r="F4727">
        <v>781</v>
      </c>
      <c r="G4727">
        <v>797</v>
      </c>
      <c r="H4727">
        <v>16</v>
      </c>
      <c r="I4727">
        <v>792.35</v>
      </c>
    </row>
    <row r="4728" spans="1:9" x14ac:dyDescent="0.25">
      <c r="A4728">
        <v>4800099</v>
      </c>
      <c r="B4728">
        <f t="shared" si="146"/>
        <v>4800.0990000000002</v>
      </c>
      <c r="C4728">
        <f t="shared" si="147"/>
        <v>80.001649999999998</v>
      </c>
      <c r="D4728">
        <f t="shared" si="147"/>
        <v>1.3333608333333333</v>
      </c>
      <c r="E4728">
        <v>1017</v>
      </c>
      <c r="F4728">
        <v>780</v>
      </c>
      <c r="G4728">
        <v>798</v>
      </c>
      <c r="H4728">
        <v>18</v>
      </c>
      <c r="I4728">
        <v>791.48</v>
      </c>
    </row>
    <row r="4729" spans="1:9" x14ac:dyDescent="0.25">
      <c r="A4729">
        <v>4801116</v>
      </c>
      <c r="B4729">
        <f t="shared" si="146"/>
        <v>4801.116</v>
      </c>
      <c r="C4729">
        <f t="shared" si="147"/>
        <v>80.018600000000006</v>
      </c>
      <c r="D4729">
        <f t="shared" si="147"/>
        <v>1.3336433333333335</v>
      </c>
      <c r="E4729">
        <v>1017</v>
      </c>
      <c r="F4729">
        <v>781</v>
      </c>
      <c r="G4729">
        <v>797</v>
      </c>
      <c r="H4729">
        <v>16</v>
      </c>
      <c r="I4729">
        <v>792.06</v>
      </c>
    </row>
    <row r="4730" spans="1:9" x14ac:dyDescent="0.25">
      <c r="A4730">
        <v>4802132</v>
      </c>
      <c r="B4730">
        <f t="shared" si="146"/>
        <v>4802.1319999999996</v>
      </c>
      <c r="C4730">
        <f t="shared" si="147"/>
        <v>80.035533333333333</v>
      </c>
      <c r="D4730">
        <f t="shared" si="147"/>
        <v>1.3339255555555556</v>
      </c>
      <c r="E4730">
        <v>1016</v>
      </c>
      <c r="F4730">
        <v>782</v>
      </c>
      <c r="G4730">
        <v>797</v>
      </c>
      <c r="H4730">
        <v>15</v>
      </c>
      <c r="I4730">
        <v>791.61</v>
      </c>
    </row>
    <row r="4731" spans="1:9" x14ac:dyDescent="0.25">
      <c r="A4731">
        <v>4803149</v>
      </c>
      <c r="B4731">
        <f t="shared" si="146"/>
        <v>4803.1490000000003</v>
      </c>
      <c r="C4731">
        <f t="shared" si="147"/>
        <v>80.052483333333342</v>
      </c>
      <c r="D4731">
        <f t="shared" si="147"/>
        <v>1.3342080555555558</v>
      </c>
      <c r="E4731">
        <v>1017</v>
      </c>
      <c r="F4731">
        <v>782</v>
      </c>
      <c r="G4731">
        <v>798</v>
      </c>
      <c r="H4731">
        <v>16</v>
      </c>
      <c r="I4731">
        <v>792.47</v>
      </c>
    </row>
    <row r="4732" spans="1:9" x14ac:dyDescent="0.25">
      <c r="A4732">
        <v>4804166</v>
      </c>
      <c r="B4732">
        <f t="shared" si="146"/>
        <v>4804.1660000000002</v>
      </c>
      <c r="C4732">
        <f t="shared" si="147"/>
        <v>80.069433333333336</v>
      </c>
      <c r="D4732">
        <f t="shared" si="147"/>
        <v>1.3344905555555555</v>
      </c>
      <c r="E4732">
        <v>1017</v>
      </c>
      <c r="F4732">
        <v>784</v>
      </c>
      <c r="G4732">
        <v>797</v>
      </c>
      <c r="H4732">
        <v>13</v>
      </c>
      <c r="I4732">
        <v>792.13</v>
      </c>
    </row>
    <row r="4733" spans="1:9" x14ac:dyDescent="0.25">
      <c r="A4733">
        <v>4805183</v>
      </c>
      <c r="B4733">
        <f t="shared" si="146"/>
        <v>4805.183</v>
      </c>
      <c r="C4733">
        <f t="shared" si="147"/>
        <v>80.08638333333333</v>
      </c>
      <c r="D4733">
        <f t="shared" si="147"/>
        <v>1.3347730555555555</v>
      </c>
      <c r="E4733">
        <v>1017</v>
      </c>
      <c r="F4733">
        <v>783</v>
      </c>
      <c r="G4733">
        <v>797</v>
      </c>
      <c r="H4733">
        <v>14</v>
      </c>
      <c r="I4733">
        <v>792.04</v>
      </c>
    </row>
    <row r="4734" spans="1:9" x14ac:dyDescent="0.25">
      <c r="A4734">
        <v>4806200</v>
      </c>
      <c r="B4734">
        <f t="shared" si="146"/>
        <v>4806.2</v>
      </c>
      <c r="C4734">
        <f t="shared" si="147"/>
        <v>80.103333333333325</v>
      </c>
      <c r="D4734">
        <f t="shared" si="147"/>
        <v>1.3350555555555554</v>
      </c>
      <c r="E4734">
        <v>1017</v>
      </c>
      <c r="F4734">
        <v>783</v>
      </c>
      <c r="G4734">
        <v>797</v>
      </c>
      <c r="H4734">
        <v>14</v>
      </c>
      <c r="I4734">
        <v>792.27</v>
      </c>
    </row>
    <row r="4735" spans="1:9" x14ac:dyDescent="0.25">
      <c r="A4735">
        <v>4807217</v>
      </c>
      <c r="B4735">
        <f t="shared" si="146"/>
        <v>4807.2169999999996</v>
      </c>
      <c r="C4735">
        <f t="shared" si="147"/>
        <v>80.120283333333333</v>
      </c>
      <c r="D4735">
        <f t="shared" si="147"/>
        <v>1.3353380555555556</v>
      </c>
      <c r="E4735">
        <v>1017</v>
      </c>
      <c r="F4735">
        <v>772</v>
      </c>
      <c r="G4735">
        <v>818</v>
      </c>
      <c r="H4735">
        <v>46</v>
      </c>
      <c r="I4735">
        <v>792.42</v>
      </c>
    </row>
    <row r="4736" spans="1:9" x14ac:dyDescent="0.25">
      <c r="A4736">
        <v>4808233</v>
      </c>
      <c r="B4736">
        <f t="shared" si="146"/>
        <v>4808.2330000000002</v>
      </c>
      <c r="C4736">
        <f t="shared" si="147"/>
        <v>80.137216666666674</v>
      </c>
      <c r="D4736">
        <f t="shared" si="147"/>
        <v>1.3356202777777779</v>
      </c>
      <c r="E4736">
        <v>1016</v>
      </c>
      <c r="F4736">
        <v>189</v>
      </c>
      <c r="G4736">
        <v>1023</v>
      </c>
      <c r="H4736">
        <v>834</v>
      </c>
      <c r="I4736">
        <v>784.01</v>
      </c>
    </row>
    <row r="4737" spans="1:9" x14ac:dyDescent="0.25">
      <c r="A4737">
        <v>4809250</v>
      </c>
      <c r="B4737">
        <f t="shared" si="146"/>
        <v>4809.25</v>
      </c>
      <c r="C4737">
        <f t="shared" si="147"/>
        <v>80.154166666666669</v>
      </c>
      <c r="D4737">
        <f t="shared" si="147"/>
        <v>1.3359027777777779</v>
      </c>
      <c r="E4737">
        <v>1017</v>
      </c>
      <c r="F4737">
        <v>777</v>
      </c>
      <c r="G4737">
        <v>804</v>
      </c>
      <c r="H4737">
        <v>27</v>
      </c>
      <c r="I4737">
        <v>792.42</v>
      </c>
    </row>
    <row r="4738" spans="1:9" x14ac:dyDescent="0.25">
      <c r="A4738">
        <v>4810267</v>
      </c>
      <c r="B4738">
        <f t="shared" si="146"/>
        <v>4810.2669999999998</v>
      </c>
      <c r="C4738">
        <f t="shared" si="147"/>
        <v>80.171116666666663</v>
      </c>
      <c r="D4738">
        <f t="shared" si="147"/>
        <v>1.3361852777777776</v>
      </c>
      <c r="E4738">
        <v>1017</v>
      </c>
      <c r="F4738">
        <v>781</v>
      </c>
      <c r="G4738">
        <v>798</v>
      </c>
      <c r="H4738">
        <v>17</v>
      </c>
      <c r="I4738">
        <v>792.36</v>
      </c>
    </row>
    <row r="4739" spans="1:9" x14ac:dyDescent="0.25">
      <c r="A4739">
        <v>4811284</v>
      </c>
      <c r="B4739">
        <f t="shared" si="146"/>
        <v>4811.2839999999997</v>
      </c>
      <c r="C4739">
        <f t="shared" si="147"/>
        <v>80.188066666666657</v>
      </c>
      <c r="D4739">
        <f t="shared" si="147"/>
        <v>1.3364677777777776</v>
      </c>
      <c r="E4739">
        <v>1017</v>
      </c>
      <c r="F4739">
        <v>782</v>
      </c>
      <c r="G4739">
        <v>798</v>
      </c>
      <c r="H4739">
        <v>16</v>
      </c>
      <c r="I4739">
        <v>792.52</v>
      </c>
    </row>
    <row r="4740" spans="1:9" x14ac:dyDescent="0.25">
      <c r="A4740">
        <v>4812301</v>
      </c>
      <c r="B4740">
        <f t="shared" si="146"/>
        <v>4812.3010000000004</v>
      </c>
      <c r="C4740">
        <f t="shared" si="147"/>
        <v>80.20501666666668</v>
      </c>
      <c r="D4740">
        <f t="shared" si="147"/>
        <v>1.336750277777778</v>
      </c>
      <c r="E4740">
        <v>1017</v>
      </c>
      <c r="F4740">
        <v>782</v>
      </c>
      <c r="G4740">
        <v>799</v>
      </c>
      <c r="H4740">
        <v>17</v>
      </c>
      <c r="I4740">
        <v>792.38</v>
      </c>
    </row>
    <row r="4741" spans="1:9" x14ac:dyDescent="0.25">
      <c r="A4741">
        <v>4813317</v>
      </c>
      <c r="B4741">
        <f t="shared" si="146"/>
        <v>4813.317</v>
      </c>
      <c r="C4741">
        <f t="shared" si="147"/>
        <v>80.221950000000007</v>
      </c>
      <c r="D4741">
        <f t="shared" si="147"/>
        <v>1.3370325000000001</v>
      </c>
      <c r="E4741">
        <v>1016</v>
      </c>
      <c r="F4741">
        <v>782</v>
      </c>
      <c r="G4741">
        <v>799</v>
      </c>
      <c r="H4741">
        <v>17</v>
      </c>
      <c r="I4741">
        <v>793.01</v>
      </c>
    </row>
    <row r="4742" spans="1:9" x14ac:dyDescent="0.25">
      <c r="A4742">
        <v>4814333</v>
      </c>
      <c r="B4742">
        <f t="shared" si="146"/>
        <v>4814.3329999999996</v>
      </c>
      <c r="C4742">
        <f t="shared" si="147"/>
        <v>80.238883333333334</v>
      </c>
      <c r="D4742">
        <f t="shared" si="147"/>
        <v>1.3373147222222221</v>
      </c>
      <c r="E4742">
        <v>1016</v>
      </c>
      <c r="F4742">
        <v>785</v>
      </c>
      <c r="G4742">
        <v>799</v>
      </c>
      <c r="H4742">
        <v>14</v>
      </c>
      <c r="I4742">
        <v>793.07</v>
      </c>
    </row>
    <row r="4743" spans="1:9" x14ac:dyDescent="0.25">
      <c r="A4743">
        <v>4815350</v>
      </c>
      <c r="B4743">
        <f t="shared" si="146"/>
        <v>4815.3500000000004</v>
      </c>
      <c r="C4743">
        <f t="shared" si="147"/>
        <v>80.255833333333342</v>
      </c>
      <c r="D4743">
        <f t="shared" si="147"/>
        <v>1.3375972222222223</v>
      </c>
      <c r="E4743">
        <v>1017</v>
      </c>
      <c r="F4743">
        <v>780</v>
      </c>
      <c r="G4743">
        <v>798</v>
      </c>
      <c r="H4743">
        <v>18</v>
      </c>
      <c r="I4743">
        <v>793.25</v>
      </c>
    </row>
    <row r="4744" spans="1:9" x14ac:dyDescent="0.25">
      <c r="A4744">
        <v>4816367</v>
      </c>
      <c r="B4744">
        <f t="shared" ref="B4744:B4807" si="148">A4744/1000</f>
        <v>4816.3670000000002</v>
      </c>
      <c r="C4744">
        <f t="shared" ref="C4744:D4807" si="149">B4744/60</f>
        <v>80.272783333333336</v>
      </c>
      <c r="D4744">
        <f t="shared" si="149"/>
        <v>1.3378797222222223</v>
      </c>
      <c r="E4744">
        <v>1017</v>
      </c>
      <c r="F4744">
        <v>781</v>
      </c>
      <c r="G4744">
        <v>799</v>
      </c>
      <c r="H4744">
        <v>18</v>
      </c>
      <c r="I4744">
        <v>793.12</v>
      </c>
    </row>
    <row r="4745" spans="1:9" x14ac:dyDescent="0.25">
      <c r="A4745">
        <v>4817384</v>
      </c>
      <c r="B4745">
        <f t="shared" si="148"/>
        <v>4817.384</v>
      </c>
      <c r="C4745">
        <f t="shared" si="149"/>
        <v>80.289733333333331</v>
      </c>
      <c r="D4745">
        <f t="shared" si="149"/>
        <v>1.3381622222222223</v>
      </c>
      <c r="E4745">
        <v>1017</v>
      </c>
      <c r="F4745">
        <v>782</v>
      </c>
      <c r="G4745">
        <v>799</v>
      </c>
      <c r="H4745">
        <v>17</v>
      </c>
      <c r="I4745">
        <v>792.5</v>
      </c>
    </row>
    <row r="4746" spans="1:9" x14ac:dyDescent="0.25">
      <c r="A4746">
        <v>4818401</v>
      </c>
      <c r="B4746">
        <f t="shared" si="148"/>
        <v>4818.4009999999998</v>
      </c>
      <c r="C4746">
        <f t="shared" si="149"/>
        <v>80.306683333333325</v>
      </c>
      <c r="D4746">
        <f t="shared" si="149"/>
        <v>1.338444722222222</v>
      </c>
      <c r="E4746">
        <v>1017</v>
      </c>
      <c r="F4746">
        <v>786</v>
      </c>
      <c r="G4746">
        <v>799</v>
      </c>
      <c r="H4746">
        <v>13</v>
      </c>
      <c r="I4746">
        <v>792.65</v>
      </c>
    </row>
    <row r="4747" spans="1:9" x14ac:dyDescent="0.25">
      <c r="A4747">
        <v>4819418</v>
      </c>
      <c r="B4747">
        <f t="shared" si="148"/>
        <v>4819.4179999999997</v>
      </c>
      <c r="C4747">
        <f t="shared" si="149"/>
        <v>80.323633333333333</v>
      </c>
      <c r="D4747">
        <f t="shared" si="149"/>
        <v>1.3387272222222222</v>
      </c>
      <c r="E4747">
        <v>1017</v>
      </c>
      <c r="F4747">
        <v>784</v>
      </c>
      <c r="G4747">
        <v>799</v>
      </c>
      <c r="H4747">
        <v>15</v>
      </c>
      <c r="I4747">
        <v>792.51</v>
      </c>
    </row>
    <row r="4748" spans="1:9" x14ac:dyDescent="0.25">
      <c r="A4748">
        <v>4820434</v>
      </c>
      <c r="B4748">
        <f t="shared" si="148"/>
        <v>4820.4340000000002</v>
      </c>
      <c r="C4748">
        <f t="shared" si="149"/>
        <v>80.340566666666675</v>
      </c>
      <c r="D4748">
        <f t="shared" si="149"/>
        <v>1.3390094444444445</v>
      </c>
      <c r="E4748">
        <v>1016</v>
      </c>
      <c r="F4748">
        <v>781</v>
      </c>
      <c r="G4748">
        <v>798</v>
      </c>
      <c r="H4748">
        <v>17</v>
      </c>
      <c r="I4748">
        <v>792.08</v>
      </c>
    </row>
    <row r="4749" spans="1:9" x14ac:dyDescent="0.25">
      <c r="A4749">
        <v>4821451</v>
      </c>
      <c r="B4749">
        <f t="shared" si="148"/>
        <v>4821.451</v>
      </c>
      <c r="C4749">
        <f t="shared" si="149"/>
        <v>80.357516666666669</v>
      </c>
      <c r="D4749">
        <f t="shared" si="149"/>
        <v>1.3392919444444444</v>
      </c>
      <c r="E4749">
        <v>1017</v>
      </c>
      <c r="F4749">
        <v>786</v>
      </c>
      <c r="G4749">
        <v>799</v>
      </c>
      <c r="H4749">
        <v>13</v>
      </c>
      <c r="I4749">
        <v>792.73</v>
      </c>
    </row>
    <row r="4750" spans="1:9" x14ac:dyDescent="0.25">
      <c r="A4750">
        <v>4822468</v>
      </c>
      <c r="B4750">
        <f t="shared" si="148"/>
        <v>4822.4679999999998</v>
      </c>
      <c r="C4750">
        <f t="shared" si="149"/>
        <v>80.374466666666663</v>
      </c>
      <c r="D4750">
        <f t="shared" si="149"/>
        <v>1.3395744444444444</v>
      </c>
      <c r="E4750">
        <v>1017</v>
      </c>
      <c r="F4750">
        <v>780</v>
      </c>
      <c r="G4750">
        <v>799</v>
      </c>
      <c r="H4750">
        <v>19</v>
      </c>
      <c r="I4750">
        <v>792.8</v>
      </c>
    </row>
    <row r="4751" spans="1:9" x14ac:dyDescent="0.25">
      <c r="A4751">
        <v>4823485</v>
      </c>
      <c r="B4751">
        <f t="shared" si="148"/>
        <v>4823.4849999999997</v>
      </c>
      <c r="C4751">
        <f t="shared" si="149"/>
        <v>80.391416666666657</v>
      </c>
      <c r="D4751">
        <f t="shared" si="149"/>
        <v>1.3398569444444444</v>
      </c>
      <c r="E4751">
        <v>1017</v>
      </c>
      <c r="F4751">
        <v>754</v>
      </c>
      <c r="G4751">
        <v>855</v>
      </c>
      <c r="H4751">
        <v>101</v>
      </c>
      <c r="I4751">
        <v>793.63</v>
      </c>
    </row>
    <row r="4752" spans="1:9" x14ac:dyDescent="0.25">
      <c r="A4752">
        <v>4824502</v>
      </c>
      <c r="B4752">
        <f t="shared" si="148"/>
        <v>4824.5020000000004</v>
      </c>
      <c r="C4752">
        <f t="shared" si="149"/>
        <v>80.40836666666668</v>
      </c>
      <c r="D4752">
        <f t="shared" si="149"/>
        <v>1.3401394444444448</v>
      </c>
      <c r="E4752">
        <v>1017</v>
      </c>
      <c r="F4752">
        <v>520</v>
      </c>
      <c r="G4752">
        <v>961</v>
      </c>
      <c r="H4752">
        <v>441</v>
      </c>
      <c r="I4752">
        <v>789.85</v>
      </c>
    </row>
    <row r="4753" spans="1:9" x14ac:dyDescent="0.25">
      <c r="A4753">
        <v>4825519</v>
      </c>
      <c r="B4753">
        <f t="shared" si="148"/>
        <v>4825.5190000000002</v>
      </c>
      <c r="C4753">
        <f t="shared" si="149"/>
        <v>80.425316666666674</v>
      </c>
      <c r="D4753">
        <f t="shared" si="149"/>
        <v>1.3404219444444445</v>
      </c>
      <c r="E4753">
        <v>1017</v>
      </c>
      <c r="F4753">
        <v>249</v>
      </c>
      <c r="G4753">
        <v>1023</v>
      </c>
      <c r="H4753">
        <v>774</v>
      </c>
      <c r="I4753">
        <v>788.63</v>
      </c>
    </row>
    <row r="4754" spans="1:9" x14ac:dyDescent="0.25">
      <c r="A4754">
        <v>4826535</v>
      </c>
      <c r="B4754">
        <f t="shared" si="148"/>
        <v>4826.5349999999999</v>
      </c>
      <c r="C4754">
        <f t="shared" si="149"/>
        <v>80.442250000000001</v>
      </c>
      <c r="D4754">
        <f t="shared" si="149"/>
        <v>1.3407041666666666</v>
      </c>
      <c r="E4754">
        <v>1016</v>
      </c>
      <c r="F4754">
        <v>774</v>
      </c>
      <c r="G4754">
        <v>846</v>
      </c>
      <c r="H4754">
        <v>72</v>
      </c>
      <c r="I4754">
        <v>793.55</v>
      </c>
    </row>
    <row r="4755" spans="1:9" x14ac:dyDescent="0.25">
      <c r="A4755">
        <v>4827552</v>
      </c>
      <c r="B4755">
        <f t="shared" si="148"/>
        <v>4827.5519999999997</v>
      </c>
      <c r="C4755">
        <f t="shared" si="149"/>
        <v>80.459199999999996</v>
      </c>
      <c r="D4755">
        <f t="shared" si="149"/>
        <v>1.3409866666666665</v>
      </c>
      <c r="E4755">
        <v>1017</v>
      </c>
      <c r="F4755">
        <v>746</v>
      </c>
      <c r="G4755">
        <v>819</v>
      </c>
      <c r="H4755">
        <v>73</v>
      </c>
      <c r="I4755">
        <v>792.06</v>
      </c>
    </row>
    <row r="4756" spans="1:9" x14ac:dyDescent="0.25">
      <c r="A4756">
        <v>4828569</v>
      </c>
      <c r="B4756">
        <f t="shared" si="148"/>
        <v>4828.5690000000004</v>
      </c>
      <c r="C4756">
        <f t="shared" si="149"/>
        <v>80.476150000000004</v>
      </c>
      <c r="D4756">
        <f t="shared" si="149"/>
        <v>1.3412691666666667</v>
      </c>
      <c r="E4756">
        <v>1017</v>
      </c>
      <c r="F4756">
        <v>680</v>
      </c>
      <c r="G4756">
        <v>990</v>
      </c>
      <c r="H4756">
        <v>310</v>
      </c>
      <c r="I4756">
        <v>790.74</v>
      </c>
    </row>
    <row r="4757" spans="1:9" x14ac:dyDescent="0.25">
      <c r="A4757">
        <v>4829586</v>
      </c>
      <c r="B4757">
        <f t="shared" si="148"/>
        <v>4829.5860000000002</v>
      </c>
      <c r="C4757">
        <f t="shared" si="149"/>
        <v>80.493099999999998</v>
      </c>
      <c r="D4757">
        <f t="shared" si="149"/>
        <v>1.3415516666666667</v>
      </c>
      <c r="E4757">
        <v>1017</v>
      </c>
      <c r="F4757">
        <v>750</v>
      </c>
      <c r="G4757">
        <v>801</v>
      </c>
      <c r="H4757">
        <v>51</v>
      </c>
      <c r="I4757">
        <v>792.21</v>
      </c>
    </row>
    <row r="4758" spans="1:9" x14ac:dyDescent="0.25">
      <c r="A4758">
        <v>4830603</v>
      </c>
      <c r="B4758">
        <f t="shared" si="148"/>
        <v>4830.6030000000001</v>
      </c>
      <c r="C4758">
        <f t="shared" si="149"/>
        <v>80.510050000000007</v>
      </c>
      <c r="D4758">
        <f t="shared" si="149"/>
        <v>1.3418341666666669</v>
      </c>
      <c r="E4758">
        <v>1017</v>
      </c>
      <c r="F4758">
        <v>782</v>
      </c>
      <c r="G4758">
        <v>798</v>
      </c>
      <c r="H4758">
        <v>16</v>
      </c>
      <c r="I4758">
        <v>792.21</v>
      </c>
    </row>
    <row r="4759" spans="1:9" x14ac:dyDescent="0.25">
      <c r="A4759">
        <v>4831620</v>
      </c>
      <c r="B4759">
        <f t="shared" si="148"/>
        <v>4831.62</v>
      </c>
      <c r="C4759">
        <f t="shared" si="149"/>
        <v>80.527000000000001</v>
      </c>
      <c r="D4759">
        <f t="shared" si="149"/>
        <v>1.3421166666666666</v>
      </c>
      <c r="E4759">
        <v>1017</v>
      </c>
      <c r="F4759">
        <v>781</v>
      </c>
      <c r="G4759">
        <v>798</v>
      </c>
      <c r="H4759">
        <v>17</v>
      </c>
      <c r="I4759">
        <v>792.01</v>
      </c>
    </row>
    <row r="4760" spans="1:9" x14ac:dyDescent="0.25">
      <c r="A4760">
        <v>4832636</v>
      </c>
      <c r="B4760">
        <f t="shared" si="148"/>
        <v>4832.6360000000004</v>
      </c>
      <c r="C4760">
        <f t="shared" si="149"/>
        <v>80.543933333333342</v>
      </c>
      <c r="D4760">
        <f t="shared" si="149"/>
        <v>1.3423988888888891</v>
      </c>
      <c r="E4760">
        <v>1016</v>
      </c>
      <c r="F4760">
        <v>782</v>
      </c>
      <c r="G4760">
        <v>799</v>
      </c>
      <c r="H4760">
        <v>17</v>
      </c>
      <c r="I4760">
        <v>792.37</v>
      </c>
    </row>
    <row r="4761" spans="1:9" x14ac:dyDescent="0.25">
      <c r="A4761">
        <v>4833652</v>
      </c>
      <c r="B4761">
        <f t="shared" si="148"/>
        <v>4833.652</v>
      </c>
      <c r="C4761">
        <f t="shared" si="149"/>
        <v>80.560866666666669</v>
      </c>
      <c r="D4761">
        <f t="shared" si="149"/>
        <v>1.3426811111111112</v>
      </c>
      <c r="E4761">
        <v>1016</v>
      </c>
      <c r="F4761">
        <v>779</v>
      </c>
      <c r="G4761">
        <v>799</v>
      </c>
      <c r="H4761">
        <v>20</v>
      </c>
      <c r="I4761">
        <v>791.91</v>
      </c>
    </row>
    <row r="4762" spans="1:9" x14ac:dyDescent="0.25">
      <c r="A4762">
        <v>4834669</v>
      </c>
      <c r="B4762">
        <f t="shared" si="148"/>
        <v>4834.6689999999999</v>
      </c>
      <c r="C4762">
        <f t="shared" si="149"/>
        <v>80.577816666666664</v>
      </c>
      <c r="D4762">
        <f t="shared" si="149"/>
        <v>1.342963611111111</v>
      </c>
      <c r="E4762">
        <v>1017</v>
      </c>
      <c r="F4762">
        <v>782</v>
      </c>
      <c r="G4762">
        <v>799</v>
      </c>
      <c r="H4762">
        <v>17</v>
      </c>
      <c r="I4762">
        <v>792.04</v>
      </c>
    </row>
    <row r="4763" spans="1:9" x14ac:dyDescent="0.25">
      <c r="A4763">
        <v>4835686</v>
      </c>
      <c r="B4763">
        <f t="shared" si="148"/>
        <v>4835.6859999999997</v>
      </c>
      <c r="C4763">
        <f t="shared" si="149"/>
        <v>80.594766666666658</v>
      </c>
      <c r="D4763">
        <f t="shared" si="149"/>
        <v>1.3432461111111109</v>
      </c>
      <c r="E4763">
        <v>1017</v>
      </c>
      <c r="F4763">
        <v>779</v>
      </c>
      <c r="G4763">
        <v>800</v>
      </c>
      <c r="H4763">
        <v>21</v>
      </c>
      <c r="I4763">
        <v>792.05</v>
      </c>
    </row>
    <row r="4764" spans="1:9" x14ac:dyDescent="0.25">
      <c r="A4764">
        <v>4836703</v>
      </c>
      <c r="B4764">
        <f t="shared" si="148"/>
        <v>4836.7030000000004</v>
      </c>
      <c r="C4764">
        <f t="shared" si="149"/>
        <v>80.61171666666668</v>
      </c>
      <c r="D4764">
        <f t="shared" si="149"/>
        <v>1.3435286111111113</v>
      </c>
      <c r="E4764">
        <v>1017</v>
      </c>
      <c r="F4764">
        <v>779</v>
      </c>
      <c r="G4764">
        <v>799</v>
      </c>
      <c r="H4764">
        <v>20</v>
      </c>
      <c r="I4764">
        <v>791.94</v>
      </c>
    </row>
    <row r="4765" spans="1:9" x14ac:dyDescent="0.25">
      <c r="A4765">
        <v>4837720</v>
      </c>
      <c r="B4765">
        <f t="shared" si="148"/>
        <v>4837.72</v>
      </c>
      <c r="C4765">
        <f t="shared" si="149"/>
        <v>80.628666666666675</v>
      </c>
      <c r="D4765">
        <f t="shared" si="149"/>
        <v>1.3438111111111113</v>
      </c>
      <c r="E4765">
        <v>1017</v>
      </c>
      <c r="F4765">
        <v>779</v>
      </c>
      <c r="G4765">
        <v>799</v>
      </c>
      <c r="H4765">
        <v>20</v>
      </c>
      <c r="I4765">
        <v>792.36</v>
      </c>
    </row>
    <row r="4766" spans="1:9" x14ac:dyDescent="0.25">
      <c r="A4766">
        <v>4838736</v>
      </c>
      <c r="B4766">
        <f t="shared" si="148"/>
        <v>4838.7359999999999</v>
      </c>
      <c r="C4766">
        <f t="shared" si="149"/>
        <v>80.645600000000002</v>
      </c>
      <c r="D4766">
        <f t="shared" si="149"/>
        <v>1.3440933333333334</v>
      </c>
      <c r="E4766">
        <v>1016</v>
      </c>
      <c r="F4766">
        <v>783</v>
      </c>
      <c r="G4766">
        <v>799</v>
      </c>
      <c r="H4766">
        <v>16</v>
      </c>
      <c r="I4766">
        <v>792.09</v>
      </c>
    </row>
    <row r="4767" spans="1:9" x14ac:dyDescent="0.25">
      <c r="A4767">
        <v>4839753</v>
      </c>
      <c r="B4767">
        <f t="shared" si="148"/>
        <v>4839.7529999999997</v>
      </c>
      <c r="C4767">
        <f t="shared" si="149"/>
        <v>80.662549999999996</v>
      </c>
      <c r="D4767">
        <f t="shared" si="149"/>
        <v>1.3443758333333333</v>
      </c>
      <c r="E4767">
        <v>1017</v>
      </c>
      <c r="F4767">
        <v>780</v>
      </c>
      <c r="G4767">
        <v>798</v>
      </c>
      <c r="H4767">
        <v>18</v>
      </c>
      <c r="I4767">
        <v>792.04</v>
      </c>
    </row>
    <row r="4768" spans="1:9" x14ac:dyDescent="0.25">
      <c r="A4768">
        <v>4840770</v>
      </c>
      <c r="B4768">
        <f t="shared" si="148"/>
        <v>4840.7700000000004</v>
      </c>
      <c r="C4768">
        <f t="shared" si="149"/>
        <v>80.679500000000004</v>
      </c>
      <c r="D4768">
        <f t="shared" si="149"/>
        <v>1.3446583333333335</v>
      </c>
      <c r="E4768">
        <v>1017</v>
      </c>
      <c r="F4768">
        <v>784</v>
      </c>
      <c r="G4768">
        <v>799</v>
      </c>
      <c r="H4768">
        <v>15</v>
      </c>
      <c r="I4768">
        <v>792.35</v>
      </c>
    </row>
    <row r="4769" spans="1:9" x14ac:dyDescent="0.25">
      <c r="A4769">
        <v>4841787</v>
      </c>
      <c r="B4769">
        <f t="shared" si="148"/>
        <v>4841.7870000000003</v>
      </c>
      <c r="C4769">
        <f t="shared" si="149"/>
        <v>80.696449999999999</v>
      </c>
      <c r="D4769">
        <f t="shared" si="149"/>
        <v>1.3449408333333333</v>
      </c>
      <c r="E4769">
        <v>1017</v>
      </c>
      <c r="F4769">
        <v>786</v>
      </c>
      <c r="G4769">
        <v>799</v>
      </c>
      <c r="H4769">
        <v>13</v>
      </c>
      <c r="I4769">
        <v>792.32</v>
      </c>
    </row>
    <row r="4770" spans="1:9" x14ac:dyDescent="0.25">
      <c r="A4770">
        <v>4842804</v>
      </c>
      <c r="B4770">
        <f t="shared" si="148"/>
        <v>4842.8040000000001</v>
      </c>
      <c r="C4770">
        <f t="shared" si="149"/>
        <v>80.713400000000007</v>
      </c>
      <c r="D4770">
        <f t="shared" si="149"/>
        <v>1.3452233333333334</v>
      </c>
      <c r="E4770">
        <v>1017</v>
      </c>
      <c r="F4770">
        <v>783</v>
      </c>
      <c r="G4770">
        <v>799</v>
      </c>
      <c r="H4770">
        <v>16</v>
      </c>
      <c r="I4770">
        <v>792.37</v>
      </c>
    </row>
    <row r="4771" spans="1:9" x14ac:dyDescent="0.25">
      <c r="A4771">
        <v>4843821</v>
      </c>
      <c r="B4771">
        <f t="shared" si="148"/>
        <v>4843.8209999999999</v>
      </c>
      <c r="C4771">
        <f t="shared" si="149"/>
        <v>80.730350000000001</v>
      </c>
      <c r="D4771">
        <f t="shared" si="149"/>
        <v>1.3455058333333334</v>
      </c>
      <c r="E4771">
        <v>1017</v>
      </c>
      <c r="F4771">
        <v>777</v>
      </c>
      <c r="G4771">
        <v>799</v>
      </c>
      <c r="H4771">
        <v>22</v>
      </c>
      <c r="I4771">
        <v>792.1</v>
      </c>
    </row>
    <row r="4772" spans="1:9" x14ac:dyDescent="0.25">
      <c r="A4772">
        <v>4844837</v>
      </c>
      <c r="B4772">
        <f t="shared" si="148"/>
        <v>4844.8370000000004</v>
      </c>
      <c r="C4772">
        <f t="shared" si="149"/>
        <v>80.747283333333343</v>
      </c>
      <c r="D4772">
        <f t="shared" si="149"/>
        <v>1.3457880555555557</v>
      </c>
      <c r="E4772">
        <v>1016</v>
      </c>
      <c r="F4772">
        <v>781</v>
      </c>
      <c r="G4772">
        <v>799</v>
      </c>
      <c r="H4772">
        <v>18</v>
      </c>
      <c r="I4772">
        <v>792.31</v>
      </c>
    </row>
    <row r="4773" spans="1:9" x14ac:dyDescent="0.25">
      <c r="A4773">
        <v>4845854</v>
      </c>
      <c r="B4773">
        <f t="shared" si="148"/>
        <v>4845.8540000000003</v>
      </c>
      <c r="C4773">
        <f t="shared" si="149"/>
        <v>80.764233333333337</v>
      </c>
      <c r="D4773">
        <f t="shared" si="149"/>
        <v>1.3460705555555557</v>
      </c>
      <c r="E4773">
        <v>1017</v>
      </c>
      <c r="F4773">
        <v>785</v>
      </c>
      <c r="G4773">
        <v>799</v>
      </c>
      <c r="H4773">
        <v>14</v>
      </c>
      <c r="I4773">
        <v>792.44</v>
      </c>
    </row>
    <row r="4774" spans="1:9" x14ac:dyDescent="0.25">
      <c r="A4774">
        <v>4846871</v>
      </c>
      <c r="B4774">
        <f t="shared" si="148"/>
        <v>4846.8710000000001</v>
      </c>
      <c r="C4774">
        <f t="shared" si="149"/>
        <v>80.781183333333331</v>
      </c>
      <c r="D4774">
        <f t="shared" si="149"/>
        <v>1.3463530555555556</v>
      </c>
      <c r="E4774">
        <v>1017</v>
      </c>
      <c r="F4774">
        <v>781</v>
      </c>
      <c r="G4774">
        <v>799</v>
      </c>
      <c r="H4774">
        <v>18</v>
      </c>
      <c r="I4774">
        <v>792.24</v>
      </c>
    </row>
    <row r="4775" spans="1:9" x14ac:dyDescent="0.25">
      <c r="A4775">
        <v>4847887</v>
      </c>
      <c r="B4775">
        <f t="shared" si="148"/>
        <v>4847.8869999999997</v>
      </c>
      <c r="C4775">
        <f t="shared" si="149"/>
        <v>80.798116666666658</v>
      </c>
      <c r="D4775">
        <f t="shared" si="149"/>
        <v>1.3466352777777777</v>
      </c>
      <c r="E4775">
        <v>1016</v>
      </c>
      <c r="F4775">
        <v>783</v>
      </c>
      <c r="G4775">
        <v>799</v>
      </c>
      <c r="H4775">
        <v>16</v>
      </c>
      <c r="I4775">
        <v>792.5</v>
      </c>
    </row>
    <row r="4776" spans="1:9" x14ac:dyDescent="0.25">
      <c r="A4776">
        <v>4848904</v>
      </c>
      <c r="B4776">
        <f t="shared" si="148"/>
        <v>4848.9040000000005</v>
      </c>
      <c r="C4776">
        <f t="shared" si="149"/>
        <v>80.815066666666681</v>
      </c>
      <c r="D4776">
        <f t="shared" si="149"/>
        <v>1.3469177777777781</v>
      </c>
      <c r="E4776">
        <v>1017</v>
      </c>
      <c r="F4776">
        <v>778</v>
      </c>
      <c r="G4776">
        <v>799</v>
      </c>
      <c r="H4776">
        <v>21</v>
      </c>
      <c r="I4776">
        <v>792.2</v>
      </c>
    </row>
    <row r="4777" spans="1:9" x14ac:dyDescent="0.25">
      <c r="A4777">
        <v>4849921</v>
      </c>
      <c r="B4777">
        <f t="shared" si="148"/>
        <v>4849.9210000000003</v>
      </c>
      <c r="C4777">
        <f t="shared" si="149"/>
        <v>80.832016666666675</v>
      </c>
      <c r="D4777">
        <f t="shared" si="149"/>
        <v>1.3472002777777778</v>
      </c>
      <c r="E4777">
        <v>1017</v>
      </c>
      <c r="F4777">
        <v>781</v>
      </c>
      <c r="G4777">
        <v>799</v>
      </c>
      <c r="H4777">
        <v>18</v>
      </c>
      <c r="I4777">
        <v>792.46</v>
      </c>
    </row>
    <row r="4778" spans="1:9" x14ac:dyDescent="0.25">
      <c r="A4778">
        <v>4850937</v>
      </c>
      <c r="B4778">
        <f t="shared" si="148"/>
        <v>4850.9369999999999</v>
      </c>
      <c r="C4778">
        <f t="shared" si="149"/>
        <v>80.848950000000002</v>
      </c>
      <c r="D4778">
        <f t="shared" si="149"/>
        <v>1.3474825000000001</v>
      </c>
      <c r="E4778">
        <v>1016</v>
      </c>
      <c r="F4778">
        <v>778</v>
      </c>
      <c r="G4778">
        <v>799</v>
      </c>
      <c r="H4778">
        <v>21</v>
      </c>
      <c r="I4778">
        <v>791.97</v>
      </c>
    </row>
    <row r="4779" spans="1:9" x14ac:dyDescent="0.25">
      <c r="A4779">
        <v>4851954</v>
      </c>
      <c r="B4779">
        <f t="shared" si="148"/>
        <v>4851.9539999999997</v>
      </c>
      <c r="C4779">
        <f t="shared" si="149"/>
        <v>80.865899999999996</v>
      </c>
      <c r="D4779">
        <f t="shared" si="149"/>
        <v>1.3477649999999999</v>
      </c>
      <c r="E4779">
        <v>1017</v>
      </c>
      <c r="F4779">
        <v>783</v>
      </c>
      <c r="G4779">
        <v>799</v>
      </c>
      <c r="H4779">
        <v>16</v>
      </c>
      <c r="I4779">
        <v>792.11</v>
      </c>
    </row>
    <row r="4780" spans="1:9" x14ac:dyDescent="0.25">
      <c r="A4780">
        <v>4852971</v>
      </c>
      <c r="B4780">
        <f t="shared" si="148"/>
        <v>4852.9709999999995</v>
      </c>
      <c r="C4780">
        <f t="shared" si="149"/>
        <v>80.882849999999991</v>
      </c>
      <c r="D4780">
        <f t="shared" si="149"/>
        <v>1.3480474999999998</v>
      </c>
      <c r="E4780">
        <v>1017</v>
      </c>
      <c r="F4780">
        <v>783</v>
      </c>
      <c r="G4780">
        <v>799</v>
      </c>
      <c r="H4780">
        <v>16</v>
      </c>
      <c r="I4780">
        <v>792.34</v>
      </c>
    </row>
    <row r="4781" spans="1:9" x14ac:dyDescent="0.25">
      <c r="A4781">
        <v>4853988</v>
      </c>
      <c r="B4781">
        <f t="shared" si="148"/>
        <v>4853.9880000000003</v>
      </c>
      <c r="C4781">
        <f t="shared" si="149"/>
        <v>80.899799999999999</v>
      </c>
      <c r="D4781">
        <f t="shared" si="149"/>
        <v>1.34833</v>
      </c>
      <c r="E4781">
        <v>1017</v>
      </c>
      <c r="F4781">
        <v>783</v>
      </c>
      <c r="G4781">
        <v>799</v>
      </c>
      <c r="H4781">
        <v>16</v>
      </c>
      <c r="I4781">
        <v>792.36</v>
      </c>
    </row>
    <row r="4782" spans="1:9" x14ac:dyDescent="0.25">
      <c r="A4782">
        <v>4855005</v>
      </c>
      <c r="B4782">
        <f t="shared" si="148"/>
        <v>4855.0050000000001</v>
      </c>
      <c r="C4782">
        <f t="shared" si="149"/>
        <v>80.916750000000008</v>
      </c>
      <c r="D4782">
        <f t="shared" si="149"/>
        <v>1.3486125000000002</v>
      </c>
      <c r="E4782">
        <v>1017</v>
      </c>
      <c r="F4782">
        <v>780</v>
      </c>
      <c r="G4782">
        <v>799</v>
      </c>
      <c r="H4782">
        <v>19</v>
      </c>
      <c r="I4782">
        <v>791.9</v>
      </c>
    </row>
    <row r="4783" spans="1:9" x14ac:dyDescent="0.25">
      <c r="A4783">
        <v>4856022</v>
      </c>
      <c r="B4783">
        <f t="shared" si="148"/>
        <v>4856.0219999999999</v>
      </c>
      <c r="C4783">
        <f t="shared" si="149"/>
        <v>80.933700000000002</v>
      </c>
      <c r="D4783">
        <f t="shared" si="149"/>
        <v>1.348895</v>
      </c>
      <c r="E4783">
        <v>1017</v>
      </c>
      <c r="F4783">
        <v>781</v>
      </c>
      <c r="G4783">
        <v>799</v>
      </c>
      <c r="H4783">
        <v>18</v>
      </c>
      <c r="I4783">
        <v>792.08</v>
      </c>
    </row>
    <row r="4784" spans="1:9" x14ac:dyDescent="0.25">
      <c r="A4784">
        <v>4857038</v>
      </c>
      <c r="B4784">
        <f t="shared" si="148"/>
        <v>4857.0379999999996</v>
      </c>
      <c r="C4784">
        <f t="shared" si="149"/>
        <v>80.950633333333329</v>
      </c>
      <c r="D4784">
        <f t="shared" si="149"/>
        <v>1.3491772222222222</v>
      </c>
      <c r="E4784">
        <v>1016</v>
      </c>
      <c r="F4784">
        <v>781</v>
      </c>
      <c r="G4784">
        <v>799</v>
      </c>
      <c r="H4784">
        <v>18</v>
      </c>
      <c r="I4784">
        <v>791.51</v>
      </c>
    </row>
    <row r="4785" spans="1:9" x14ac:dyDescent="0.25">
      <c r="A4785">
        <v>4858055</v>
      </c>
      <c r="B4785">
        <f t="shared" si="148"/>
        <v>4858.0550000000003</v>
      </c>
      <c r="C4785">
        <f t="shared" si="149"/>
        <v>80.967583333333337</v>
      </c>
      <c r="D4785">
        <f t="shared" si="149"/>
        <v>1.3494597222222222</v>
      </c>
      <c r="E4785">
        <v>1017</v>
      </c>
      <c r="F4785">
        <v>785</v>
      </c>
      <c r="G4785">
        <v>799</v>
      </c>
      <c r="H4785">
        <v>14</v>
      </c>
      <c r="I4785">
        <v>792.31</v>
      </c>
    </row>
    <row r="4786" spans="1:9" x14ac:dyDescent="0.25">
      <c r="A4786">
        <v>4859072</v>
      </c>
      <c r="B4786">
        <f t="shared" si="148"/>
        <v>4859.0720000000001</v>
      </c>
      <c r="C4786">
        <f t="shared" si="149"/>
        <v>80.984533333333331</v>
      </c>
      <c r="D4786">
        <f t="shared" si="149"/>
        <v>1.3497422222222222</v>
      </c>
      <c r="E4786">
        <v>1017</v>
      </c>
      <c r="F4786">
        <v>781</v>
      </c>
      <c r="G4786">
        <v>799</v>
      </c>
      <c r="H4786">
        <v>18</v>
      </c>
      <c r="I4786">
        <v>792.41</v>
      </c>
    </row>
    <row r="4787" spans="1:9" x14ac:dyDescent="0.25">
      <c r="A4787">
        <v>4860089</v>
      </c>
      <c r="B4787">
        <f t="shared" si="148"/>
        <v>4860.0889999999999</v>
      </c>
      <c r="C4787">
        <f t="shared" si="149"/>
        <v>81.001483333333326</v>
      </c>
      <c r="D4787">
        <f t="shared" si="149"/>
        <v>1.3500247222222221</v>
      </c>
      <c r="E4787">
        <v>1017</v>
      </c>
      <c r="F4787">
        <v>782</v>
      </c>
      <c r="G4787">
        <v>799</v>
      </c>
      <c r="H4787">
        <v>17</v>
      </c>
      <c r="I4787">
        <v>792.12</v>
      </c>
    </row>
    <row r="4788" spans="1:9" x14ac:dyDescent="0.25">
      <c r="A4788">
        <v>4861106</v>
      </c>
      <c r="B4788">
        <f t="shared" si="148"/>
        <v>4861.1059999999998</v>
      </c>
      <c r="C4788">
        <f t="shared" si="149"/>
        <v>81.018433333333334</v>
      </c>
      <c r="D4788">
        <f t="shared" si="149"/>
        <v>1.3503072222222223</v>
      </c>
      <c r="E4788">
        <v>1017</v>
      </c>
      <c r="F4788">
        <v>781</v>
      </c>
      <c r="G4788">
        <v>799</v>
      </c>
      <c r="H4788">
        <v>18</v>
      </c>
      <c r="I4788">
        <v>792.39</v>
      </c>
    </row>
    <row r="4789" spans="1:9" x14ac:dyDescent="0.25">
      <c r="A4789">
        <v>4862123</v>
      </c>
      <c r="B4789">
        <f t="shared" si="148"/>
        <v>4862.1229999999996</v>
      </c>
      <c r="C4789">
        <f t="shared" si="149"/>
        <v>81.035383333333328</v>
      </c>
      <c r="D4789">
        <f t="shared" si="149"/>
        <v>1.3505897222222221</v>
      </c>
      <c r="E4789">
        <v>1017</v>
      </c>
      <c r="F4789">
        <v>785</v>
      </c>
      <c r="G4789">
        <v>799</v>
      </c>
      <c r="H4789">
        <v>14</v>
      </c>
      <c r="I4789">
        <v>792.07</v>
      </c>
    </row>
    <row r="4790" spans="1:9" x14ac:dyDescent="0.25">
      <c r="A4790">
        <v>4863138</v>
      </c>
      <c r="B4790">
        <f t="shared" si="148"/>
        <v>4863.1379999999999</v>
      </c>
      <c r="C4790">
        <f t="shared" si="149"/>
        <v>81.052300000000002</v>
      </c>
      <c r="D4790">
        <f t="shared" si="149"/>
        <v>1.3508716666666667</v>
      </c>
      <c r="E4790">
        <v>1015</v>
      </c>
      <c r="F4790">
        <v>782</v>
      </c>
      <c r="G4790">
        <v>799</v>
      </c>
      <c r="H4790">
        <v>17</v>
      </c>
      <c r="I4790">
        <v>792.3</v>
      </c>
    </row>
    <row r="4791" spans="1:9" x14ac:dyDescent="0.25">
      <c r="A4791">
        <v>4864155</v>
      </c>
      <c r="B4791">
        <f t="shared" si="148"/>
        <v>4864.1549999999997</v>
      </c>
      <c r="C4791">
        <f t="shared" si="149"/>
        <v>81.069249999999997</v>
      </c>
      <c r="D4791">
        <f t="shared" si="149"/>
        <v>1.3511541666666667</v>
      </c>
      <c r="E4791">
        <v>1017</v>
      </c>
      <c r="F4791">
        <v>778</v>
      </c>
      <c r="G4791">
        <v>799</v>
      </c>
      <c r="H4791">
        <v>21</v>
      </c>
      <c r="I4791">
        <v>792.07</v>
      </c>
    </row>
    <row r="4792" spans="1:9" x14ac:dyDescent="0.25">
      <c r="A4792">
        <v>4865172</v>
      </c>
      <c r="B4792">
        <f t="shared" si="148"/>
        <v>4865.1719999999996</v>
      </c>
      <c r="C4792">
        <f t="shared" si="149"/>
        <v>81.086199999999991</v>
      </c>
      <c r="D4792">
        <f t="shared" si="149"/>
        <v>1.3514366666666666</v>
      </c>
      <c r="E4792">
        <v>1017</v>
      </c>
      <c r="F4792">
        <v>779</v>
      </c>
      <c r="G4792">
        <v>799</v>
      </c>
      <c r="H4792">
        <v>20</v>
      </c>
      <c r="I4792">
        <v>792.18</v>
      </c>
    </row>
    <row r="4793" spans="1:9" x14ac:dyDescent="0.25">
      <c r="A4793">
        <v>4866189</v>
      </c>
      <c r="B4793">
        <f t="shared" si="148"/>
        <v>4866.1890000000003</v>
      </c>
      <c r="C4793">
        <f t="shared" si="149"/>
        <v>81.103149999999999</v>
      </c>
      <c r="D4793">
        <f t="shared" si="149"/>
        <v>1.3517191666666666</v>
      </c>
      <c r="E4793">
        <v>1017</v>
      </c>
      <c r="F4793">
        <v>779</v>
      </c>
      <c r="G4793">
        <v>799</v>
      </c>
      <c r="H4793">
        <v>20</v>
      </c>
      <c r="I4793">
        <v>791.88</v>
      </c>
    </row>
    <row r="4794" spans="1:9" x14ac:dyDescent="0.25">
      <c r="A4794">
        <v>4867206</v>
      </c>
      <c r="B4794">
        <f t="shared" si="148"/>
        <v>4867.2060000000001</v>
      </c>
      <c r="C4794">
        <f t="shared" si="149"/>
        <v>81.120100000000008</v>
      </c>
      <c r="D4794">
        <f t="shared" si="149"/>
        <v>1.3520016666666668</v>
      </c>
      <c r="E4794">
        <v>1017</v>
      </c>
      <c r="F4794">
        <v>782</v>
      </c>
      <c r="G4794">
        <v>799</v>
      </c>
      <c r="H4794">
        <v>17</v>
      </c>
      <c r="I4794">
        <v>792.08</v>
      </c>
    </row>
    <row r="4795" spans="1:9" x14ac:dyDescent="0.25">
      <c r="A4795">
        <v>4868222</v>
      </c>
      <c r="B4795">
        <f t="shared" si="148"/>
        <v>4868.2219999999998</v>
      </c>
      <c r="C4795">
        <f t="shared" si="149"/>
        <v>81.137033333333335</v>
      </c>
      <c r="D4795">
        <f t="shared" si="149"/>
        <v>1.3522838888888888</v>
      </c>
      <c r="E4795">
        <v>1016</v>
      </c>
      <c r="F4795">
        <v>784</v>
      </c>
      <c r="G4795">
        <v>799</v>
      </c>
      <c r="H4795">
        <v>15</v>
      </c>
      <c r="I4795">
        <v>792.48</v>
      </c>
    </row>
    <row r="4796" spans="1:9" x14ac:dyDescent="0.25">
      <c r="A4796">
        <v>4869239</v>
      </c>
      <c r="B4796">
        <f t="shared" si="148"/>
        <v>4869.2389999999996</v>
      </c>
      <c r="C4796">
        <f t="shared" si="149"/>
        <v>81.153983333333329</v>
      </c>
      <c r="D4796">
        <f t="shared" si="149"/>
        <v>1.3525663888888888</v>
      </c>
      <c r="E4796">
        <v>1017</v>
      </c>
      <c r="F4796">
        <v>783</v>
      </c>
      <c r="G4796">
        <v>799</v>
      </c>
      <c r="H4796">
        <v>16</v>
      </c>
      <c r="I4796">
        <v>792.32</v>
      </c>
    </row>
    <row r="4797" spans="1:9" x14ac:dyDescent="0.25">
      <c r="A4797">
        <v>4870256</v>
      </c>
      <c r="B4797">
        <f t="shared" si="148"/>
        <v>4870.2560000000003</v>
      </c>
      <c r="C4797">
        <f t="shared" si="149"/>
        <v>81.170933333333338</v>
      </c>
      <c r="D4797">
        <f t="shared" si="149"/>
        <v>1.352848888888889</v>
      </c>
      <c r="E4797">
        <v>1017</v>
      </c>
      <c r="F4797">
        <v>781</v>
      </c>
      <c r="G4797">
        <v>799</v>
      </c>
      <c r="H4797">
        <v>18</v>
      </c>
      <c r="I4797">
        <v>791.56</v>
      </c>
    </row>
    <row r="4798" spans="1:9" x14ac:dyDescent="0.25">
      <c r="A4798">
        <v>4871273</v>
      </c>
      <c r="B4798">
        <f t="shared" si="148"/>
        <v>4871.2730000000001</v>
      </c>
      <c r="C4798">
        <f t="shared" si="149"/>
        <v>81.187883333333332</v>
      </c>
      <c r="D4798">
        <f t="shared" si="149"/>
        <v>1.353131388888889</v>
      </c>
      <c r="E4798">
        <v>1017</v>
      </c>
      <c r="F4798">
        <v>780</v>
      </c>
      <c r="G4798">
        <v>799</v>
      </c>
      <c r="H4798">
        <v>19</v>
      </c>
      <c r="I4798">
        <v>792.08</v>
      </c>
    </row>
    <row r="4799" spans="1:9" x14ac:dyDescent="0.25">
      <c r="A4799">
        <v>4872290</v>
      </c>
      <c r="B4799">
        <f t="shared" si="148"/>
        <v>4872.29</v>
      </c>
      <c r="C4799">
        <f t="shared" si="149"/>
        <v>81.204833333333326</v>
      </c>
      <c r="D4799">
        <f t="shared" si="149"/>
        <v>1.3534138888888887</v>
      </c>
      <c r="E4799">
        <v>1017</v>
      </c>
      <c r="F4799">
        <v>781</v>
      </c>
      <c r="G4799">
        <v>799</v>
      </c>
      <c r="H4799">
        <v>18</v>
      </c>
      <c r="I4799">
        <v>791.83</v>
      </c>
    </row>
    <row r="4800" spans="1:9" x14ac:dyDescent="0.25">
      <c r="A4800">
        <v>4873307</v>
      </c>
      <c r="B4800">
        <f t="shared" si="148"/>
        <v>4873.3069999999998</v>
      </c>
      <c r="C4800">
        <f t="shared" si="149"/>
        <v>81.221783333333335</v>
      </c>
      <c r="D4800">
        <f t="shared" si="149"/>
        <v>1.3536963888888889</v>
      </c>
      <c r="E4800">
        <v>1017</v>
      </c>
      <c r="F4800">
        <v>779</v>
      </c>
      <c r="G4800">
        <v>799</v>
      </c>
      <c r="H4800">
        <v>20</v>
      </c>
      <c r="I4800">
        <v>791.81</v>
      </c>
    </row>
    <row r="4801" spans="1:9" x14ac:dyDescent="0.25">
      <c r="A4801">
        <v>4874323</v>
      </c>
      <c r="B4801">
        <f t="shared" si="148"/>
        <v>4874.3230000000003</v>
      </c>
      <c r="C4801">
        <f t="shared" si="149"/>
        <v>81.238716666666676</v>
      </c>
      <c r="D4801">
        <f t="shared" si="149"/>
        <v>1.3539786111111112</v>
      </c>
      <c r="E4801">
        <v>1016</v>
      </c>
      <c r="F4801">
        <v>782</v>
      </c>
      <c r="G4801">
        <v>799</v>
      </c>
      <c r="H4801">
        <v>17</v>
      </c>
      <c r="I4801">
        <v>792.35</v>
      </c>
    </row>
    <row r="4802" spans="1:9" x14ac:dyDescent="0.25">
      <c r="A4802">
        <v>4875340</v>
      </c>
      <c r="B4802">
        <f t="shared" si="148"/>
        <v>4875.34</v>
      </c>
      <c r="C4802">
        <f t="shared" si="149"/>
        <v>81.25566666666667</v>
      </c>
      <c r="D4802">
        <f t="shared" si="149"/>
        <v>1.3542611111111111</v>
      </c>
      <c r="E4802">
        <v>1017</v>
      </c>
      <c r="F4802">
        <v>783</v>
      </c>
      <c r="G4802">
        <v>799</v>
      </c>
      <c r="H4802">
        <v>16</v>
      </c>
      <c r="I4802">
        <v>792.29</v>
      </c>
    </row>
    <row r="4803" spans="1:9" x14ac:dyDescent="0.25">
      <c r="A4803">
        <v>4876356</v>
      </c>
      <c r="B4803">
        <f t="shared" si="148"/>
        <v>4876.3559999999998</v>
      </c>
      <c r="C4803">
        <f t="shared" si="149"/>
        <v>81.272599999999997</v>
      </c>
      <c r="D4803">
        <f t="shared" si="149"/>
        <v>1.3545433333333332</v>
      </c>
      <c r="E4803">
        <v>1016</v>
      </c>
      <c r="F4803">
        <v>782</v>
      </c>
      <c r="G4803">
        <v>799</v>
      </c>
      <c r="H4803">
        <v>17</v>
      </c>
      <c r="I4803">
        <v>792.23</v>
      </c>
    </row>
    <row r="4804" spans="1:9" x14ac:dyDescent="0.25">
      <c r="A4804">
        <v>4877373</v>
      </c>
      <c r="B4804">
        <f t="shared" si="148"/>
        <v>4877.3729999999996</v>
      </c>
      <c r="C4804">
        <f t="shared" si="149"/>
        <v>81.289549999999991</v>
      </c>
      <c r="D4804">
        <f t="shared" si="149"/>
        <v>1.3548258333333332</v>
      </c>
      <c r="E4804">
        <v>1017</v>
      </c>
      <c r="F4804">
        <v>778</v>
      </c>
      <c r="G4804">
        <v>799</v>
      </c>
      <c r="H4804">
        <v>21</v>
      </c>
      <c r="I4804">
        <v>792.02</v>
      </c>
    </row>
    <row r="4805" spans="1:9" x14ac:dyDescent="0.25">
      <c r="A4805">
        <v>4878390</v>
      </c>
      <c r="B4805">
        <f t="shared" si="148"/>
        <v>4878.3900000000003</v>
      </c>
      <c r="C4805">
        <f t="shared" si="149"/>
        <v>81.3065</v>
      </c>
      <c r="D4805">
        <f t="shared" si="149"/>
        <v>1.3551083333333334</v>
      </c>
      <c r="E4805">
        <v>1017</v>
      </c>
      <c r="F4805">
        <v>783</v>
      </c>
      <c r="G4805">
        <v>799</v>
      </c>
      <c r="H4805">
        <v>16</v>
      </c>
      <c r="I4805">
        <v>792</v>
      </c>
    </row>
    <row r="4806" spans="1:9" x14ac:dyDescent="0.25">
      <c r="A4806">
        <v>4879407</v>
      </c>
      <c r="B4806">
        <f t="shared" si="148"/>
        <v>4879.4070000000002</v>
      </c>
      <c r="C4806">
        <f t="shared" si="149"/>
        <v>81.323450000000008</v>
      </c>
      <c r="D4806">
        <f t="shared" si="149"/>
        <v>1.3553908333333335</v>
      </c>
      <c r="E4806">
        <v>1017</v>
      </c>
      <c r="F4806">
        <v>781</v>
      </c>
      <c r="G4806">
        <v>799</v>
      </c>
      <c r="H4806">
        <v>18</v>
      </c>
      <c r="I4806">
        <v>792.32</v>
      </c>
    </row>
    <row r="4807" spans="1:9" x14ac:dyDescent="0.25">
      <c r="A4807">
        <v>4880423</v>
      </c>
      <c r="B4807">
        <f t="shared" si="148"/>
        <v>4880.4229999999998</v>
      </c>
      <c r="C4807">
        <f t="shared" si="149"/>
        <v>81.340383333333335</v>
      </c>
      <c r="D4807">
        <f t="shared" si="149"/>
        <v>1.3556730555555556</v>
      </c>
      <c r="E4807">
        <v>1016</v>
      </c>
      <c r="F4807">
        <v>781</v>
      </c>
      <c r="G4807">
        <v>799</v>
      </c>
      <c r="H4807">
        <v>18</v>
      </c>
      <c r="I4807">
        <v>792.02</v>
      </c>
    </row>
    <row r="4808" spans="1:9" x14ac:dyDescent="0.25">
      <c r="A4808">
        <v>4881440</v>
      </c>
      <c r="B4808">
        <f t="shared" ref="B4808:B4871" si="150">A4808/1000</f>
        <v>4881.4399999999996</v>
      </c>
      <c r="C4808">
        <f t="shared" ref="C4808:D4871" si="151">B4808/60</f>
        <v>81.35733333333333</v>
      </c>
      <c r="D4808">
        <f t="shared" si="151"/>
        <v>1.3559555555555556</v>
      </c>
      <c r="E4808">
        <v>1017</v>
      </c>
      <c r="F4808">
        <v>781</v>
      </c>
      <c r="G4808">
        <v>799</v>
      </c>
      <c r="H4808">
        <v>18</v>
      </c>
      <c r="I4808">
        <v>792.13</v>
      </c>
    </row>
    <row r="4809" spans="1:9" x14ac:dyDescent="0.25">
      <c r="A4809">
        <v>4882457</v>
      </c>
      <c r="B4809">
        <f t="shared" si="150"/>
        <v>4882.4570000000003</v>
      </c>
      <c r="C4809">
        <f t="shared" si="151"/>
        <v>81.374283333333338</v>
      </c>
      <c r="D4809">
        <f t="shared" si="151"/>
        <v>1.3562380555555555</v>
      </c>
      <c r="E4809">
        <v>1017</v>
      </c>
      <c r="F4809">
        <v>784</v>
      </c>
      <c r="G4809">
        <v>799</v>
      </c>
      <c r="H4809">
        <v>15</v>
      </c>
      <c r="I4809">
        <v>792.3</v>
      </c>
    </row>
    <row r="4810" spans="1:9" x14ac:dyDescent="0.25">
      <c r="A4810">
        <v>4883474</v>
      </c>
      <c r="B4810">
        <f t="shared" si="150"/>
        <v>4883.4740000000002</v>
      </c>
      <c r="C4810">
        <f t="shared" si="151"/>
        <v>81.391233333333332</v>
      </c>
      <c r="D4810">
        <f t="shared" si="151"/>
        <v>1.3565205555555555</v>
      </c>
      <c r="E4810">
        <v>1017</v>
      </c>
      <c r="F4810">
        <v>780</v>
      </c>
      <c r="G4810">
        <v>800</v>
      </c>
      <c r="H4810">
        <v>20</v>
      </c>
      <c r="I4810">
        <v>791.86</v>
      </c>
    </row>
    <row r="4811" spans="1:9" x14ac:dyDescent="0.25">
      <c r="A4811">
        <v>4884491</v>
      </c>
      <c r="B4811">
        <f t="shared" si="150"/>
        <v>4884.491</v>
      </c>
      <c r="C4811">
        <f t="shared" si="151"/>
        <v>81.408183333333326</v>
      </c>
      <c r="D4811">
        <f t="shared" si="151"/>
        <v>1.3568030555555555</v>
      </c>
      <c r="E4811">
        <v>1017</v>
      </c>
      <c r="F4811">
        <v>781</v>
      </c>
      <c r="G4811">
        <v>799</v>
      </c>
      <c r="H4811">
        <v>18</v>
      </c>
      <c r="I4811">
        <v>792.31</v>
      </c>
    </row>
    <row r="4812" spans="1:9" x14ac:dyDescent="0.25">
      <c r="A4812">
        <v>4885508</v>
      </c>
      <c r="B4812">
        <f t="shared" si="150"/>
        <v>4885.5079999999998</v>
      </c>
      <c r="C4812">
        <f t="shared" si="151"/>
        <v>81.425133333333335</v>
      </c>
      <c r="D4812">
        <f t="shared" si="151"/>
        <v>1.3570855555555557</v>
      </c>
      <c r="E4812">
        <v>1017</v>
      </c>
      <c r="F4812">
        <v>786</v>
      </c>
      <c r="G4812">
        <v>799</v>
      </c>
      <c r="H4812">
        <v>13</v>
      </c>
      <c r="I4812">
        <v>792.46</v>
      </c>
    </row>
    <row r="4813" spans="1:9" x14ac:dyDescent="0.25">
      <c r="A4813">
        <v>4886524</v>
      </c>
      <c r="B4813">
        <f t="shared" si="150"/>
        <v>4886.5240000000003</v>
      </c>
      <c r="C4813">
        <f t="shared" si="151"/>
        <v>81.442066666666676</v>
      </c>
      <c r="D4813">
        <f t="shared" si="151"/>
        <v>1.357367777777778</v>
      </c>
      <c r="E4813">
        <v>1016</v>
      </c>
      <c r="F4813">
        <v>781</v>
      </c>
      <c r="G4813">
        <v>799</v>
      </c>
      <c r="H4813">
        <v>18</v>
      </c>
      <c r="I4813">
        <v>792.16</v>
      </c>
    </row>
    <row r="4814" spans="1:9" x14ac:dyDescent="0.25">
      <c r="A4814">
        <v>4887541</v>
      </c>
      <c r="B4814">
        <f t="shared" si="150"/>
        <v>4887.5410000000002</v>
      </c>
      <c r="C4814">
        <f t="shared" si="151"/>
        <v>81.45901666666667</v>
      </c>
      <c r="D4814">
        <f t="shared" si="151"/>
        <v>1.3576502777777779</v>
      </c>
      <c r="E4814">
        <v>1017</v>
      </c>
      <c r="F4814">
        <v>783</v>
      </c>
      <c r="G4814">
        <v>799</v>
      </c>
      <c r="H4814">
        <v>16</v>
      </c>
      <c r="I4814">
        <v>792.29</v>
      </c>
    </row>
    <row r="4815" spans="1:9" x14ac:dyDescent="0.25">
      <c r="A4815">
        <v>4888558</v>
      </c>
      <c r="B4815">
        <f t="shared" si="150"/>
        <v>4888.558</v>
      </c>
      <c r="C4815">
        <f t="shared" si="151"/>
        <v>81.475966666666665</v>
      </c>
      <c r="D4815">
        <f t="shared" si="151"/>
        <v>1.3579327777777777</v>
      </c>
      <c r="E4815">
        <v>1017</v>
      </c>
      <c r="F4815">
        <v>780</v>
      </c>
      <c r="G4815">
        <v>799</v>
      </c>
      <c r="H4815">
        <v>19</v>
      </c>
      <c r="I4815">
        <v>792.09</v>
      </c>
    </row>
    <row r="4816" spans="1:9" x14ac:dyDescent="0.25">
      <c r="A4816">
        <v>4889575</v>
      </c>
      <c r="B4816">
        <f t="shared" si="150"/>
        <v>4889.5749999999998</v>
      </c>
      <c r="C4816">
        <f t="shared" si="151"/>
        <v>81.492916666666659</v>
      </c>
      <c r="D4816">
        <f t="shared" si="151"/>
        <v>1.3582152777777776</v>
      </c>
      <c r="E4816">
        <v>1017</v>
      </c>
      <c r="F4816">
        <v>782</v>
      </c>
      <c r="G4816">
        <v>799</v>
      </c>
      <c r="H4816">
        <v>17</v>
      </c>
      <c r="I4816">
        <v>792.1</v>
      </c>
    </row>
    <row r="4817" spans="1:9" x14ac:dyDescent="0.25">
      <c r="A4817">
        <v>4890592</v>
      </c>
      <c r="B4817">
        <f t="shared" si="150"/>
        <v>4890.5919999999996</v>
      </c>
      <c r="C4817">
        <f t="shared" si="151"/>
        <v>81.509866666666667</v>
      </c>
      <c r="D4817">
        <f t="shared" si="151"/>
        <v>1.3584977777777778</v>
      </c>
      <c r="E4817">
        <v>1017</v>
      </c>
      <c r="F4817">
        <v>780</v>
      </c>
      <c r="G4817">
        <v>799</v>
      </c>
      <c r="H4817">
        <v>19</v>
      </c>
      <c r="I4817">
        <v>791.73</v>
      </c>
    </row>
    <row r="4818" spans="1:9" x14ac:dyDescent="0.25">
      <c r="A4818">
        <v>4891609</v>
      </c>
      <c r="B4818">
        <f t="shared" si="150"/>
        <v>4891.6090000000004</v>
      </c>
      <c r="C4818">
        <f t="shared" si="151"/>
        <v>81.526816666666676</v>
      </c>
      <c r="D4818">
        <f t="shared" si="151"/>
        <v>1.358780277777778</v>
      </c>
      <c r="E4818">
        <v>1017</v>
      </c>
      <c r="F4818">
        <v>786</v>
      </c>
      <c r="G4818">
        <v>798</v>
      </c>
      <c r="H4818">
        <v>12</v>
      </c>
      <c r="I4818">
        <v>792.2</v>
      </c>
    </row>
    <row r="4819" spans="1:9" x14ac:dyDescent="0.25">
      <c r="A4819">
        <v>4892624</v>
      </c>
      <c r="B4819">
        <f t="shared" si="150"/>
        <v>4892.6239999999998</v>
      </c>
      <c r="C4819">
        <f t="shared" si="151"/>
        <v>81.543733333333336</v>
      </c>
      <c r="D4819">
        <f t="shared" si="151"/>
        <v>1.3590622222222222</v>
      </c>
      <c r="E4819">
        <v>1015</v>
      </c>
      <c r="F4819">
        <v>781</v>
      </c>
      <c r="G4819">
        <v>799</v>
      </c>
      <c r="H4819">
        <v>18</v>
      </c>
      <c r="I4819">
        <v>792.39</v>
      </c>
    </row>
    <row r="4820" spans="1:9" x14ac:dyDescent="0.25">
      <c r="A4820">
        <v>4893641</v>
      </c>
      <c r="B4820">
        <f t="shared" si="150"/>
        <v>4893.6409999999996</v>
      </c>
      <c r="C4820">
        <f t="shared" si="151"/>
        <v>81.56068333333333</v>
      </c>
      <c r="D4820">
        <f t="shared" si="151"/>
        <v>1.3593447222222221</v>
      </c>
      <c r="E4820">
        <v>1017</v>
      </c>
      <c r="F4820">
        <v>782</v>
      </c>
      <c r="G4820">
        <v>799</v>
      </c>
      <c r="H4820">
        <v>17</v>
      </c>
      <c r="I4820">
        <v>791.99</v>
      </c>
    </row>
    <row r="4821" spans="1:9" x14ac:dyDescent="0.25">
      <c r="A4821">
        <v>4894658</v>
      </c>
      <c r="B4821">
        <f t="shared" si="150"/>
        <v>4894.6580000000004</v>
      </c>
      <c r="C4821">
        <f t="shared" si="151"/>
        <v>81.577633333333338</v>
      </c>
      <c r="D4821">
        <f t="shared" si="151"/>
        <v>1.3596272222222223</v>
      </c>
      <c r="E4821">
        <v>1017</v>
      </c>
      <c r="F4821">
        <v>781</v>
      </c>
      <c r="G4821">
        <v>798</v>
      </c>
      <c r="H4821">
        <v>17</v>
      </c>
      <c r="I4821">
        <v>792.08</v>
      </c>
    </row>
    <row r="4822" spans="1:9" x14ac:dyDescent="0.25">
      <c r="A4822">
        <v>4895675</v>
      </c>
      <c r="B4822">
        <f t="shared" si="150"/>
        <v>4895.6750000000002</v>
      </c>
      <c r="C4822">
        <f t="shared" si="151"/>
        <v>81.594583333333333</v>
      </c>
      <c r="D4822">
        <f t="shared" si="151"/>
        <v>1.3599097222222223</v>
      </c>
      <c r="E4822">
        <v>1017</v>
      </c>
      <c r="F4822">
        <v>785</v>
      </c>
      <c r="G4822">
        <v>799</v>
      </c>
      <c r="H4822">
        <v>14</v>
      </c>
      <c r="I4822">
        <v>792.35</v>
      </c>
    </row>
    <row r="4823" spans="1:9" x14ac:dyDescent="0.25">
      <c r="A4823">
        <v>4896692</v>
      </c>
      <c r="B4823">
        <f t="shared" si="150"/>
        <v>4896.692</v>
      </c>
      <c r="C4823">
        <f t="shared" si="151"/>
        <v>81.611533333333327</v>
      </c>
      <c r="D4823">
        <f t="shared" si="151"/>
        <v>1.360192222222222</v>
      </c>
      <c r="E4823">
        <v>1017</v>
      </c>
      <c r="F4823">
        <v>781</v>
      </c>
      <c r="G4823">
        <v>799</v>
      </c>
      <c r="H4823">
        <v>18</v>
      </c>
      <c r="I4823">
        <v>792.13</v>
      </c>
    </row>
    <row r="4824" spans="1:9" x14ac:dyDescent="0.25">
      <c r="A4824">
        <v>4897709</v>
      </c>
      <c r="B4824">
        <f t="shared" si="150"/>
        <v>4897.7089999999998</v>
      </c>
      <c r="C4824">
        <f t="shared" si="151"/>
        <v>81.628483333333335</v>
      </c>
      <c r="D4824">
        <f t="shared" si="151"/>
        <v>1.3604747222222222</v>
      </c>
      <c r="E4824">
        <v>1017</v>
      </c>
      <c r="F4824">
        <v>783</v>
      </c>
      <c r="G4824">
        <v>799</v>
      </c>
      <c r="H4824">
        <v>16</v>
      </c>
      <c r="I4824">
        <v>792.21</v>
      </c>
    </row>
    <row r="4825" spans="1:9" x14ac:dyDescent="0.25">
      <c r="A4825">
        <v>4898725</v>
      </c>
      <c r="B4825">
        <f t="shared" si="150"/>
        <v>4898.7250000000004</v>
      </c>
      <c r="C4825">
        <f t="shared" si="151"/>
        <v>81.645416666666677</v>
      </c>
      <c r="D4825">
        <f t="shared" si="151"/>
        <v>1.3607569444444445</v>
      </c>
      <c r="E4825">
        <v>1016</v>
      </c>
      <c r="F4825">
        <v>781</v>
      </c>
      <c r="G4825">
        <v>799</v>
      </c>
      <c r="H4825">
        <v>18</v>
      </c>
      <c r="I4825">
        <v>792.1</v>
      </c>
    </row>
    <row r="4826" spans="1:9" x14ac:dyDescent="0.25">
      <c r="A4826">
        <v>4899742</v>
      </c>
      <c r="B4826">
        <f t="shared" si="150"/>
        <v>4899.7420000000002</v>
      </c>
      <c r="C4826">
        <f t="shared" si="151"/>
        <v>81.662366666666671</v>
      </c>
      <c r="D4826">
        <f t="shared" si="151"/>
        <v>1.3610394444444445</v>
      </c>
      <c r="E4826">
        <v>1017</v>
      </c>
      <c r="F4826">
        <v>782</v>
      </c>
      <c r="G4826">
        <v>799</v>
      </c>
      <c r="H4826">
        <v>17</v>
      </c>
      <c r="I4826">
        <v>792.15</v>
      </c>
    </row>
    <row r="4827" spans="1:9" x14ac:dyDescent="0.25">
      <c r="A4827">
        <v>4900759</v>
      </c>
      <c r="B4827">
        <f t="shared" si="150"/>
        <v>4900.759</v>
      </c>
      <c r="C4827">
        <f t="shared" si="151"/>
        <v>81.679316666666665</v>
      </c>
      <c r="D4827">
        <f t="shared" si="151"/>
        <v>1.3613219444444444</v>
      </c>
      <c r="E4827">
        <v>1017</v>
      </c>
      <c r="F4827">
        <v>780</v>
      </c>
      <c r="G4827">
        <v>799</v>
      </c>
      <c r="H4827">
        <v>19</v>
      </c>
      <c r="I4827">
        <v>792.02</v>
      </c>
    </row>
    <row r="4828" spans="1:9" x14ac:dyDescent="0.25">
      <c r="A4828">
        <v>4901776</v>
      </c>
      <c r="B4828">
        <f t="shared" si="150"/>
        <v>4901.7759999999998</v>
      </c>
      <c r="C4828">
        <f t="shared" si="151"/>
        <v>81.696266666666659</v>
      </c>
      <c r="D4828">
        <f t="shared" si="151"/>
        <v>1.3616044444444444</v>
      </c>
      <c r="E4828">
        <v>1017</v>
      </c>
      <c r="F4828">
        <v>783</v>
      </c>
      <c r="G4828">
        <v>799</v>
      </c>
      <c r="H4828">
        <v>16</v>
      </c>
      <c r="I4828">
        <v>792.11</v>
      </c>
    </row>
    <row r="4829" spans="1:9" x14ac:dyDescent="0.25">
      <c r="A4829">
        <v>4902793</v>
      </c>
      <c r="B4829">
        <f t="shared" si="150"/>
        <v>4902.7929999999997</v>
      </c>
      <c r="C4829">
        <f t="shared" si="151"/>
        <v>81.713216666666668</v>
      </c>
      <c r="D4829">
        <f t="shared" si="151"/>
        <v>1.3618869444444444</v>
      </c>
      <c r="E4829">
        <v>1017</v>
      </c>
      <c r="F4829">
        <v>782</v>
      </c>
      <c r="G4829">
        <v>799</v>
      </c>
      <c r="H4829">
        <v>17</v>
      </c>
      <c r="I4829">
        <v>792.48</v>
      </c>
    </row>
    <row r="4830" spans="1:9" x14ac:dyDescent="0.25">
      <c r="A4830">
        <v>4903810</v>
      </c>
      <c r="B4830">
        <f t="shared" si="150"/>
        <v>4903.8100000000004</v>
      </c>
      <c r="C4830">
        <f t="shared" si="151"/>
        <v>81.730166666666676</v>
      </c>
      <c r="D4830">
        <f t="shared" si="151"/>
        <v>1.3621694444444445</v>
      </c>
      <c r="E4830">
        <v>1017</v>
      </c>
      <c r="F4830">
        <v>785</v>
      </c>
      <c r="G4830">
        <v>799</v>
      </c>
      <c r="H4830">
        <v>14</v>
      </c>
      <c r="I4830">
        <v>792.07</v>
      </c>
    </row>
    <row r="4831" spans="1:9" x14ac:dyDescent="0.25">
      <c r="A4831">
        <v>4904826</v>
      </c>
      <c r="B4831">
        <f t="shared" si="150"/>
        <v>4904.826</v>
      </c>
      <c r="C4831">
        <f t="shared" si="151"/>
        <v>81.747100000000003</v>
      </c>
      <c r="D4831">
        <f t="shared" si="151"/>
        <v>1.3624516666666666</v>
      </c>
      <c r="E4831">
        <v>1016</v>
      </c>
      <c r="F4831">
        <v>780</v>
      </c>
      <c r="G4831">
        <v>799</v>
      </c>
      <c r="H4831">
        <v>19</v>
      </c>
      <c r="I4831">
        <v>791.89</v>
      </c>
    </row>
    <row r="4832" spans="1:9" x14ac:dyDescent="0.25">
      <c r="A4832">
        <v>4905843</v>
      </c>
      <c r="B4832">
        <f t="shared" si="150"/>
        <v>4905.8429999999998</v>
      </c>
      <c r="C4832">
        <f t="shared" si="151"/>
        <v>81.764049999999997</v>
      </c>
      <c r="D4832">
        <f t="shared" si="151"/>
        <v>1.3627341666666666</v>
      </c>
      <c r="E4832">
        <v>1017</v>
      </c>
      <c r="F4832">
        <v>785</v>
      </c>
      <c r="G4832">
        <v>799</v>
      </c>
      <c r="H4832">
        <v>14</v>
      </c>
      <c r="I4832">
        <v>792.56</v>
      </c>
    </row>
    <row r="4833" spans="1:9" x14ac:dyDescent="0.25">
      <c r="A4833">
        <v>4906860</v>
      </c>
      <c r="B4833">
        <f t="shared" si="150"/>
        <v>4906.8599999999997</v>
      </c>
      <c r="C4833">
        <f t="shared" si="151"/>
        <v>81.780999999999992</v>
      </c>
      <c r="D4833">
        <f t="shared" si="151"/>
        <v>1.3630166666666665</v>
      </c>
      <c r="E4833">
        <v>1017</v>
      </c>
      <c r="F4833">
        <v>782</v>
      </c>
      <c r="G4833">
        <v>799</v>
      </c>
      <c r="H4833">
        <v>17</v>
      </c>
      <c r="I4833">
        <v>792.21</v>
      </c>
    </row>
    <row r="4834" spans="1:9" x14ac:dyDescent="0.25">
      <c r="A4834">
        <v>4907876</v>
      </c>
      <c r="B4834">
        <f t="shared" si="150"/>
        <v>4907.8760000000002</v>
      </c>
      <c r="C4834">
        <f t="shared" si="151"/>
        <v>81.797933333333333</v>
      </c>
      <c r="D4834">
        <f t="shared" si="151"/>
        <v>1.3632988888888888</v>
      </c>
      <c r="E4834">
        <v>1016</v>
      </c>
      <c r="F4834">
        <v>783</v>
      </c>
      <c r="G4834">
        <v>799</v>
      </c>
      <c r="H4834">
        <v>16</v>
      </c>
      <c r="I4834">
        <v>792.34</v>
      </c>
    </row>
    <row r="4835" spans="1:9" x14ac:dyDescent="0.25">
      <c r="A4835">
        <v>4908893</v>
      </c>
      <c r="B4835">
        <f t="shared" si="150"/>
        <v>4908.893</v>
      </c>
      <c r="C4835">
        <f t="shared" si="151"/>
        <v>81.814883333333327</v>
      </c>
      <c r="D4835">
        <f t="shared" si="151"/>
        <v>1.3635813888888888</v>
      </c>
      <c r="E4835">
        <v>1017</v>
      </c>
      <c r="F4835">
        <v>779</v>
      </c>
      <c r="G4835">
        <v>799</v>
      </c>
      <c r="H4835">
        <v>20</v>
      </c>
      <c r="I4835">
        <v>792.33</v>
      </c>
    </row>
    <row r="4836" spans="1:9" x14ac:dyDescent="0.25">
      <c r="A4836">
        <v>4909910</v>
      </c>
      <c r="B4836">
        <f t="shared" si="150"/>
        <v>4909.91</v>
      </c>
      <c r="C4836">
        <f t="shared" si="151"/>
        <v>81.831833333333336</v>
      </c>
      <c r="D4836">
        <f t="shared" si="151"/>
        <v>1.363863888888889</v>
      </c>
      <c r="E4836">
        <v>1017</v>
      </c>
      <c r="F4836">
        <v>779</v>
      </c>
      <c r="G4836">
        <v>799</v>
      </c>
      <c r="H4836">
        <v>20</v>
      </c>
      <c r="I4836">
        <v>791.93</v>
      </c>
    </row>
    <row r="4837" spans="1:9" x14ac:dyDescent="0.25">
      <c r="A4837">
        <v>4910926</v>
      </c>
      <c r="B4837">
        <f t="shared" si="150"/>
        <v>4910.9260000000004</v>
      </c>
      <c r="C4837">
        <f t="shared" si="151"/>
        <v>81.848766666666677</v>
      </c>
      <c r="D4837">
        <f t="shared" si="151"/>
        <v>1.3641461111111113</v>
      </c>
      <c r="E4837">
        <v>1016</v>
      </c>
      <c r="F4837">
        <v>784</v>
      </c>
      <c r="G4837">
        <v>799</v>
      </c>
      <c r="H4837">
        <v>15</v>
      </c>
      <c r="I4837">
        <v>791.98</v>
      </c>
    </row>
    <row r="4838" spans="1:9" x14ac:dyDescent="0.25">
      <c r="A4838">
        <v>4911943</v>
      </c>
      <c r="B4838">
        <f t="shared" si="150"/>
        <v>4911.9430000000002</v>
      </c>
      <c r="C4838">
        <f t="shared" si="151"/>
        <v>81.865716666666671</v>
      </c>
      <c r="D4838">
        <f t="shared" si="151"/>
        <v>1.3644286111111112</v>
      </c>
      <c r="E4838">
        <v>1017</v>
      </c>
      <c r="F4838">
        <v>784</v>
      </c>
      <c r="G4838">
        <v>799</v>
      </c>
      <c r="H4838">
        <v>15</v>
      </c>
      <c r="I4838">
        <v>792.29</v>
      </c>
    </row>
    <row r="4839" spans="1:9" x14ac:dyDescent="0.25">
      <c r="A4839">
        <v>4912960</v>
      </c>
      <c r="B4839">
        <f t="shared" si="150"/>
        <v>4912.96</v>
      </c>
      <c r="C4839">
        <f t="shared" si="151"/>
        <v>81.882666666666665</v>
      </c>
      <c r="D4839">
        <f t="shared" si="151"/>
        <v>1.364711111111111</v>
      </c>
      <c r="E4839">
        <v>1017</v>
      </c>
      <c r="F4839">
        <v>780</v>
      </c>
      <c r="G4839">
        <v>799</v>
      </c>
      <c r="H4839">
        <v>19</v>
      </c>
      <c r="I4839">
        <v>791.87</v>
      </c>
    </row>
    <row r="4840" spans="1:9" x14ac:dyDescent="0.25">
      <c r="A4840">
        <v>4913977</v>
      </c>
      <c r="B4840">
        <f t="shared" si="150"/>
        <v>4913.9769999999999</v>
      </c>
      <c r="C4840">
        <f t="shared" si="151"/>
        <v>81.89961666666666</v>
      </c>
      <c r="D4840">
        <f t="shared" si="151"/>
        <v>1.3649936111111109</v>
      </c>
      <c r="E4840">
        <v>1017</v>
      </c>
      <c r="F4840">
        <v>782</v>
      </c>
      <c r="G4840">
        <v>799</v>
      </c>
      <c r="H4840">
        <v>17</v>
      </c>
      <c r="I4840">
        <v>792.12</v>
      </c>
    </row>
    <row r="4841" spans="1:9" x14ac:dyDescent="0.25">
      <c r="A4841">
        <v>4914994</v>
      </c>
      <c r="B4841">
        <f t="shared" si="150"/>
        <v>4914.9939999999997</v>
      </c>
      <c r="C4841">
        <f t="shared" si="151"/>
        <v>81.916566666666668</v>
      </c>
      <c r="D4841">
        <f t="shared" si="151"/>
        <v>1.3652761111111111</v>
      </c>
      <c r="E4841">
        <v>1017</v>
      </c>
      <c r="F4841">
        <v>785</v>
      </c>
      <c r="G4841">
        <v>799</v>
      </c>
      <c r="H4841">
        <v>14</v>
      </c>
      <c r="I4841">
        <v>792.23</v>
      </c>
    </row>
    <row r="4842" spans="1:9" x14ac:dyDescent="0.25">
      <c r="A4842">
        <v>4916011</v>
      </c>
      <c r="B4842">
        <f t="shared" si="150"/>
        <v>4916.0110000000004</v>
      </c>
      <c r="C4842">
        <f t="shared" si="151"/>
        <v>81.933516666666677</v>
      </c>
      <c r="D4842">
        <f t="shared" si="151"/>
        <v>1.3655586111111113</v>
      </c>
      <c r="E4842">
        <v>1017</v>
      </c>
      <c r="F4842">
        <v>780</v>
      </c>
      <c r="G4842">
        <v>799</v>
      </c>
      <c r="H4842">
        <v>19</v>
      </c>
      <c r="I4842">
        <v>792.3</v>
      </c>
    </row>
    <row r="4843" spans="1:9" x14ac:dyDescent="0.25">
      <c r="A4843">
        <v>4917027</v>
      </c>
      <c r="B4843">
        <f t="shared" si="150"/>
        <v>4917.027</v>
      </c>
      <c r="C4843">
        <f t="shared" si="151"/>
        <v>81.950450000000004</v>
      </c>
      <c r="D4843">
        <f t="shared" si="151"/>
        <v>1.3658408333333334</v>
      </c>
      <c r="E4843">
        <v>1016</v>
      </c>
      <c r="F4843">
        <v>780</v>
      </c>
      <c r="G4843">
        <v>799</v>
      </c>
      <c r="H4843">
        <v>19</v>
      </c>
      <c r="I4843">
        <v>791.64</v>
      </c>
    </row>
    <row r="4844" spans="1:9" x14ac:dyDescent="0.25">
      <c r="A4844">
        <v>4918044</v>
      </c>
      <c r="B4844">
        <f t="shared" si="150"/>
        <v>4918.0439999999999</v>
      </c>
      <c r="C4844">
        <f t="shared" si="151"/>
        <v>81.967399999999998</v>
      </c>
      <c r="D4844">
        <f t="shared" si="151"/>
        <v>1.3661233333333334</v>
      </c>
      <c r="E4844">
        <v>1017</v>
      </c>
      <c r="F4844">
        <v>781</v>
      </c>
      <c r="G4844">
        <v>799</v>
      </c>
      <c r="H4844">
        <v>18</v>
      </c>
      <c r="I4844">
        <v>792.3</v>
      </c>
    </row>
    <row r="4845" spans="1:9" x14ac:dyDescent="0.25">
      <c r="A4845">
        <v>4919061</v>
      </c>
      <c r="B4845">
        <f t="shared" si="150"/>
        <v>4919.0609999999997</v>
      </c>
      <c r="C4845">
        <f t="shared" si="151"/>
        <v>81.984349999999992</v>
      </c>
      <c r="D4845">
        <f t="shared" si="151"/>
        <v>1.3664058333333331</v>
      </c>
      <c r="E4845">
        <v>1017</v>
      </c>
      <c r="F4845">
        <v>782</v>
      </c>
      <c r="G4845">
        <v>799</v>
      </c>
      <c r="H4845">
        <v>17</v>
      </c>
      <c r="I4845">
        <v>792.3</v>
      </c>
    </row>
    <row r="4846" spans="1:9" x14ac:dyDescent="0.25">
      <c r="A4846">
        <v>4920078</v>
      </c>
      <c r="B4846">
        <f t="shared" si="150"/>
        <v>4920.0780000000004</v>
      </c>
      <c r="C4846">
        <f t="shared" si="151"/>
        <v>82.001300000000001</v>
      </c>
      <c r="D4846">
        <f t="shared" si="151"/>
        <v>1.3666883333333333</v>
      </c>
      <c r="E4846">
        <v>1017</v>
      </c>
      <c r="F4846">
        <v>784</v>
      </c>
      <c r="G4846">
        <v>799</v>
      </c>
      <c r="H4846">
        <v>15</v>
      </c>
      <c r="I4846">
        <v>792.26</v>
      </c>
    </row>
    <row r="4847" spans="1:9" x14ac:dyDescent="0.25">
      <c r="A4847">
        <v>4921095</v>
      </c>
      <c r="B4847">
        <f t="shared" si="150"/>
        <v>4921.0950000000003</v>
      </c>
      <c r="C4847">
        <f t="shared" si="151"/>
        <v>82.018250000000009</v>
      </c>
      <c r="D4847">
        <f t="shared" si="151"/>
        <v>1.3669708333333335</v>
      </c>
      <c r="E4847">
        <v>1017</v>
      </c>
      <c r="F4847">
        <v>785</v>
      </c>
      <c r="G4847">
        <v>799</v>
      </c>
      <c r="H4847">
        <v>14</v>
      </c>
      <c r="I4847">
        <v>792.35</v>
      </c>
    </row>
    <row r="4848" spans="1:9" x14ac:dyDescent="0.25">
      <c r="A4848">
        <v>4922112</v>
      </c>
      <c r="B4848">
        <f t="shared" si="150"/>
        <v>4922.1120000000001</v>
      </c>
      <c r="C4848">
        <f t="shared" si="151"/>
        <v>82.035200000000003</v>
      </c>
      <c r="D4848">
        <f t="shared" si="151"/>
        <v>1.3672533333333334</v>
      </c>
      <c r="E4848">
        <v>1017</v>
      </c>
      <c r="F4848">
        <v>779</v>
      </c>
      <c r="G4848">
        <v>799</v>
      </c>
      <c r="H4848">
        <v>20</v>
      </c>
      <c r="I4848">
        <v>791.88</v>
      </c>
    </row>
    <row r="4849" spans="1:9" x14ac:dyDescent="0.25">
      <c r="A4849">
        <v>4923128</v>
      </c>
      <c r="B4849">
        <f t="shared" si="150"/>
        <v>4923.1279999999997</v>
      </c>
      <c r="C4849">
        <f t="shared" si="151"/>
        <v>82.05213333333333</v>
      </c>
      <c r="D4849">
        <f t="shared" si="151"/>
        <v>1.3675355555555555</v>
      </c>
      <c r="E4849">
        <v>1016</v>
      </c>
      <c r="F4849">
        <v>778</v>
      </c>
      <c r="G4849">
        <v>799</v>
      </c>
      <c r="H4849">
        <v>21</v>
      </c>
      <c r="I4849">
        <v>792.18</v>
      </c>
    </row>
    <row r="4850" spans="1:9" x14ac:dyDescent="0.25">
      <c r="A4850">
        <v>4924144</v>
      </c>
      <c r="B4850">
        <f t="shared" si="150"/>
        <v>4924.1440000000002</v>
      </c>
      <c r="C4850">
        <f t="shared" si="151"/>
        <v>82.069066666666671</v>
      </c>
      <c r="D4850">
        <f t="shared" si="151"/>
        <v>1.3678177777777778</v>
      </c>
      <c r="E4850">
        <v>1016</v>
      </c>
      <c r="F4850">
        <v>780</v>
      </c>
      <c r="G4850">
        <v>799</v>
      </c>
      <c r="H4850">
        <v>19</v>
      </c>
      <c r="I4850">
        <v>792.32</v>
      </c>
    </row>
    <row r="4851" spans="1:9" x14ac:dyDescent="0.25">
      <c r="A4851">
        <v>4925161</v>
      </c>
      <c r="B4851">
        <f t="shared" si="150"/>
        <v>4925.1610000000001</v>
      </c>
      <c r="C4851">
        <f t="shared" si="151"/>
        <v>82.086016666666666</v>
      </c>
      <c r="D4851">
        <f t="shared" si="151"/>
        <v>1.3681002777777778</v>
      </c>
      <c r="E4851">
        <v>1017</v>
      </c>
      <c r="F4851">
        <v>779</v>
      </c>
      <c r="G4851">
        <v>799</v>
      </c>
      <c r="H4851">
        <v>20</v>
      </c>
      <c r="I4851">
        <v>792.16</v>
      </c>
    </row>
    <row r="4852" spans="1:9" x14ac:dyDescent="0.25">
      <c r="A4852">
        <v>4926178</v>
      </c>
      <c r="B4852">
        <f t="shared" si="150"/>
        <v>4926.1779999999999</v>
      </c>
      <c r="C4852">
        <f t="shared" si="151"/>
        <v>82.10296666666666</v>
      </c>
      <c r="D4852">
        <f t="shared" si="151"/>
        <v>1.3683827777777777</v>
      </c>
      <c r="E4852">
        <v>1017</v>
      </c>
      <c r="F4852">
        <v>781</v>
      </c>
      <c r="G4852">
        <v>799</v>
      </c>
      <c r="H4852">
        <v>18</v>
      </c>
      <c r="I4852">
        <v>792.33</v>
      </c>
    </row>
    <row r="4853" spans="1:9" x14ac:dyDescent="0.25">
      <c r="A4853">
        <v>4927195</v>
      </c>
      <c r="B4853">
        <f t="shared" si="150"/>
        <v>4927.1949999999997</v>
      </c>
      <c r="C4853">
        <f t="shared" si="151"/>
        <v>82.119916666666668</v>
      </c>
      <c r="D4853">
        <f t="shared" si="151"/>
        <v>1.3686652777777779</v>
      </c>
      <c r="E4853">
        <v>1017</v>
      </c>
      <c r="F4853">
        <v>778</v>
      </c>
      <c r="G4853">
        <v>798</v>
      </c>
      <c r="H4853">
        <v>20</v>
      </c>
      <c r="I4853">
        <v>792.29</v>
      </c>
    </row>
    <row r="4854" spans="1:9" x14ac:dyDescent="0.25">
      <c r="A4854">
        <v>4928211</v>
      </c>
      <c r="B4854">
        <f t="shared" si="150"/>
        <v>4928.2110000000002</v>
      </c>
      <c r="C4854">
        <f t="shared" si="151"/>
        <v>82.13685000000001</v>
      </c>
      <c r="D4854">
        <f t="shared" si="151"/>
        <v>1.3689475000000002</v>
      </c>
      <c r="E4854">
        <v>1016</v>
      </c>
      <c r="F4854">
        <v>780</v>
      </c>
      <c r="G4854">
        <v>799</v>
      </c>
      <c r="H4854">
        <v>19</v>
      </c>
      <c r="I4854">
        <v>792.18</v>
      </c>
    </row>
    <row r="4855" spans="1:9" x14ac:dyDescent="0.25">
      <c r="A4855">
        <v>4929228</v>
      </c>
      <c r="B4855">
        <f t="shared" si="150"/>
        <v>4929.2280000000001</v>
      </c>
      <c r="C4855">
        <f t="shared" si="151"/>
        <v>82.153800000000004</v>
      </c>
      <c r="D4855">
        <f t="shared" si="151"/>
        <v>1.3692300000000002</v>
      </c>
      <c r="E4855">
        <v>1017</v>
      </c>
      <c r="F4855">
        <v>782</v>
      </c>
      <c r="G4855">
        <v>800</v>
      </c>
      <c r="H4855">
        <v>18</v>
      </c>
      <c r="I4855">
        <v>791.96</v>
      </c>
    </row>
    <row r="4856" spans="1:9" x14ac:dyDescent="0.25">
      <c r="A4856">
        <v>4930245</v>
      </c>
      <c r="B4856">
        <f t="shared" si="150"/>
        <v>4930.2449999999999</v>
      </c>
      <c r="C4856">
        <f t="shared" si="151"/>
        <v>82.170749999999998</v>
      </c>
      <c r="D4856">
        <f t="shared" si="151"/>
        <v>1.3695124999999999</v>
      </c>
      <c r="E4856">
        <v>1017</v>
      </c>
      <c r="F4856">
        <v>780</v>
      </c>
      <c r="G4856">
        <v>799</v>
      </c>
      <c r="H4856">
        <v>19</v>
      </c>
      <c r="I4856">
        <v>792.05</v>
      </c>
    </row>
    <row r="4857" spans="1:9" x14ac:dyDescent="0.25">
      <c r="A4857">
        <v>4931262</v>
      </c>
      <c r="B4857">
        <f t="shared" si="150"/>
        <v>4931.2619999999997</v>
      </c>
      <c r="C4857">
        <f t="shared" si="151"/>
        <v>82.187699999999992</v>
      </c>
      <c r="D4857">
        <f t="shared" si="151"/>
        <v>1.3697949999999999</v>
      </c>
      <c r="E4857">
        <v>1017</v>
      </c>
      <c r="F4857">
        <v>778</v>
      </c>
      <c r="G4857">
        <v>799</v>
      </c>
      <c r="H4857">
        <v>21</v>
      </c>
      <c r="I4857">
        <v>792.23</v>
      </c>
    </row>
    <row r="4858" spans="1:9" x14ac:dyDescent="0.25">
      <c r="A4858">
        <v>4932279</v>
      </c>
      <c r="B4858">
        <f t="shared" si="150"/>
        <v>4932.2790000000005</v>
      </c>
      <c r="C4858">
        <f t="shared" si="151"/>
        <v>82.204650000000001</v>
      </c>
      <c r="D4858">
        <f t="shared" si="151"/>
        <v>1.3700775000000001</v>
      </c>
      <c r="E4858">
        <v>1017</v>
      </c>
      <c r="F4858">
        <v>779</v>
      </c>
      <c r="G4858">
        <v>799</v>
      </c>
      <c r="H4858">
        <v>20</v>
      </c>
      <c r="I4858">
        <v>792.07</v>
      </c>
    </row>
    <row r="4859" spans="1:9" x14ac:dyDescent="0.25">
      <c r="A4859">
        <v>4933296</v>
      </c>
      <c r="B4859">
        <f t="shared" si="150"/>
        <v>4933.2960000000003</v>
      </c>
      <c r="C4859">
        <f t="shared" si="151"/>
        <v>82.221600000000009</v>
      </c>
      <c r="D4859">
        <f t="shared" si="151"/>
        <v>1.3703600000000002</v>
      </c>
      <c r="E4859">
        <v>1017</v>
      </c>
      <c r="F4859">
        <v>782</v>
      </c>
      <c r="G4859">
        <v>799</v>
      </c>
      <c r="H4859">
        <v>17</v>
      </c>
      <c r="I4859">
        <v>792.06</v>
      </c>
    </row>
    <row r="4860" spans="1:9" x14ac:dyDescent="0.25">
      <c r="A4860">
        <v>4934312</v>
      </c>
      <c r="B4860">
        <f t="shared" si="150"/>
        <v>4934.3119999999999</v>
      </c>
      <c r="C4860">
        <f t="shared" si="151"/>
        <v>82.238533333333336</v>
      </c>
      <c r="D4860">
        <f t="shared" si="151"/>
        <v>1.3706422222222223</v>
      </c>
      <c r="E4860">
        <v>1016</v>
      </c>
      <c r="F4860">
        <v>782</v>
      </c>
      <c r="G4860">
        <v>799</v>
      </c>
      <c r="H4860">
        <v>17</v>
      </c>
      <c r="I4860">
        <v>792.2</v>
      </c>
    </row>
    <row r="4861" spans="1:9" x14ac:dyDescent="0.25">
      <c r="A4861">
        <v>4935329</v>
      </c>
      <c r="B4861">
        <f t="shared" si="150"/>
        <v>4935.3289999999997</v>
      </c>
      <c r="C4861">
        <f t="shared" si="151"/>
        <v>82.255483333333331</v>
      </c>
      <c r="D4861">
        <f t="shared" si="151"/>
        <v>1.3709247222222223</v>
      </c>
      <c r="E4861">
        <v>1017</v>
      </c>
      <c r="F4861">
        <v>786</v>
      </c>
      <c r="G4861">
        <v>799</v>
      </c>
      <c r="H4861">
        <v>13</v>
      </c>
      <c r="I4861">
        <v>792.53</v>
      </c>
    </row>
    <row r="4862" spans="1:9" x14ac:dyDescent="0.25">
      <c r="A4862">
        <v>4936346</v>
      </c>
      <c r="B4862">
        <f t="shared" si="150"/>
        <v>4936.3459999999995</v>
      </c>
      <c r="C4862">
        <f t="shared" si="151"/>
        <v>82.272433333333325</v>
      </c>
      <c r="D4862">
        <f t="shared" si="151"/>
        <v>1.371207222222222</v>
      </c>
      <c r="E4862">
        <v>1017</v>
      </c>
      <c r="F4862">
        <v>778</v>
      </c>
      <c r="G4862">
        <v>799</v>
      </c>
      <c r="H4862">
        <v>21</v>
      </c>
      <c r="I4862">
        <v>791.62</v>
      </c>
    </row>
    <row r="4863" spans="1:9" x14ac:dyDescent="0.25">
      <c r="A4863">
        <v>4937363</v>
      </c>
      <c r="B4863">
        <f t="shared" si="150"/>
        <v>4937.3630000000003</v>
      </c>
      <c r="C4863">
        <f t="shared" si="151"/>
        <v>82.289383333333333</v>
      </c>
      <c r="D4863">
        <f t="shared" si="151"/>
        <v>1.3714897222222222</v>
      </c>
      <c r="E4863">
        <v>1017</v>
      </c>
      <c r="F4863">
        <v>779</v>
      </c>
      <c r="G4863">
        <v>799</v>
      </c>
      <c r="H4863">
        <v>20</v>
      </c>
      <c r="I4863">
        <v>791.62</v>
      </c>
    </row>
    <row r="4864" spans="1:9" x14ac:dyDescent="0.25">
      <c r="A4864">
        <v>4938379</v>
      </c>
      <c r="B4864">
        <f t="shared" si="150"/>
        <v>4938.3789999999999</v>
      </c>
      <c r="C4864">
        <f t="shared" si="151"/>
        <v>82.30631666666666</v>
      </c>
      <c r="D4864">
        <f t="shared" si="151"/>
        <v>1.3717719444444443</v>
      </c>
      <c r="E4864">
        <v>1016</v>
      </c>
      <c r="F4864">
        <v>785</v>
      </c>
      <c r="G4864">
        <v>799</v>
      </c>
      <c r="H4864">
        <v>14</v>
      </c>
      <c r="I4864">
        <v>792.16</v>
      </c>
    </row>
    <row r="4865" spans="1:9" x14ac:dyDescent="0.25">
      <c r="A4865">
        <v>4939396</v>
      </c>
      <c r="B4865">
        <f t="shared" si="150"/>
        <v>4939.3959999999997</v>
      </c>
      <c r="C4865">
        <f t="shared" si="151"/>
        <v>82.323266666666669</v>
      </c>
      <c r="D4865">
        <f t="shared" si="151"/>
        <v>1.3720544444444445</v>
      </c>
      <c r="E4865">
        <v>1017</v>
      </c>
      <c r="F4865">
        <v>783</v>
      </c>
      <c r="G4865">
        <v>799</v>
      </c>
      <c r="H4865">
        <v>16</v>
      </c>
      <c r="I4865">
        <v>792.36</v>
      </c>
    </row>
    <row r="4866" spans="1:9" x14ac:dyDescent="0.25">
      <c r="A4866">
        <v>4940412</v>
      </c>
      <c r="B4866">
        <f t="shared" si="150"/>
        <v>4940.4120000000003</v>
      </c>
      <c r="C4866">
        <f t="shared" si="151"/>
        <v>82.34020000000001</v>
      </c>
      <c r="D4866">
        <f t="shared" si="151"/>
        <v>1.3723366666666668</v>
      </c>
      <c r="E4866">
        <v>1016</v>
      </c>
      <c r="F4866">
        <v>782</v>
      </c>
      <c r="G4866">
        <v>799</v>
      </c>
      <c r="H4866">
        <v>17</v>
      </c>
      <c r="I4866">
        <v>791.99</v>
      </c>
    </row>
    <row r="4867" spans="1:9" x14ac:dyDescent="0.25">
      <c r="A4867">
        <v>4941429</v>
      </c>
      <c r="B4867">
        <f t="shared" si="150"/>
        <v>4941.4290000000001</v>
      </c>
      <c r="C4867">
        <f t="shared" si="151"/>
        <v>82.357150000000004</v>
      </c>
      <c r="D4867">
        <f t="shared" si="151"/>
        <v>1.3726191666666667</v>
      </c>
      <c r="E4867">
        <v>1017</v>
      </c>
      <c r="F4867">
        <v>784</v>
      </c>
      <c r="G4867">
        <v>799</v>
      </c>
      <c r="H4867">
        <v>15</v>
      </c>
      <c r="I4867">
        <v>792.17</v>
      </c>
    </row>
    <row r="4868" spans="1:9" x14ac:dyDescent="0.25">
      <c r="A4868">
        <v>4942446</v>
      </c>
      <c r="B4868">
        <f t="shared" si="150"/>
        <v>4942.4459999999999</v>
      </c>
      <c r="C4868">
        <f t="shared" si="151"/>
        <v>82.374099999999999</v>
      </c>
      <c r="D4868">
        <f t="shared" si="151"/>
        <v>1.3729016666666667</v>
      </c>
      <c r="E4868">
        <v>1017</v>
      </c>
      <c r="F4868">
        <v>780</v>
      </c>
      <c r="G4868">
        <v>799</v>
      </c>
      <c r="H4868">
        <v>19</v>
      </c>
      <c r="I4868">
        <v>791.76</v>
      </c>
    </row>
    <row r="4869" spans="1:9" x14ac:dyDescent="0.25">
      <c r="A4869">
        <v>4943463</v>
      </c>
      <c r="B4869">
        <f t="shared" si="150"/>
        <v>4943.4629999999997</v>
      </c>
      <c r="C4869">
        <f t="shared" si="151"/>
        <v>82.391049999999993</v>
      </c>
      <c r="D4869">
        <f t="shared" si="151"/>
        <v>1.3731841666666667</v>
      </c>
      <c r="E4869">
        <v>1017</v>
      </c>
      <c r="F4869">
        <v>782</v>
      </c>
      <c r="G4869">
        <v>799</v>
      </c>
      <c r="H4869">
        <v>17</v>
      </c>
      <c r="I4869">
        <v>792.16</v>
      </c>
    </row>
    <row r="4870" spans="1:9" x14ac:dyDescent="0.25">
      <c r="A4870">
        <v>4944480</v>
      </c>
      <c r="B4870">
        <f t="shared" si="150"/>
        <v>4944.4799999999996</v>
      </c>
      <c r="C4870">
        <f t="shared" si="151"/>
        <v>82.407999999999987</v>
      </c>
      <c r="D4870">
        <f t="shared" si="151"/>
        <v>1.3734666666666664</v>
      </c>
      <c r="E4870">
        <v>1017</v>
      </c>
      <c r="F4870">
        <v>780</v>
      </c>
      <c r="G4870">
        <v>799</v>
      </c>
      <c r="H4870">
        <v>19</v>
      </c>
      <c r="I4870">
        <v>792.37</v>
      </c>
    </row>
    <row r="4871" spans="1:9" x14ac:dyDescent="0.25">
      <c r="A4871">
        <v>4945497</v>
      </c>
      <c r="B4871">
        <f t="shared" si="150"/>
        <v>4945.4970000000003</v>
      </c>
      <c r="C4871">
        <f t="shared" si="151"/>
        <v>82.42495000000001</v>
      </c>
      <c r="D4871">
        <f t="shared" si="151"/>
        <v>1.3737491666666668</v>
      </c>
      <c r="E4871">
        <v>1017</v>
      </c>
      <c r="F4871">
        <v>783</v>
      </c>
      <c r="G4871">
        <v>799</v>
      </c>
      <c r="H4871">
        <v>16</v>
      </c>
      <c r="I4871">
        <v>792.15</v>
      </c>
    </row>
    <row r="4872" spans="1:9" x14ac:dyDescent="0.25">
      <c r="A4872">
        <v>4946513</v>
      </c>
      <c r="B4872">
        <f t="shared" ref="B4872:B4935" si="152">A4872/1000</f>
        <v>4946.5129999999999</v>
      </c>
      <c r="C4872">
        <f t="shared" ref="C4872:D4935" si="153">B4872/60</f>
        <v>82.441883333333337</v>
      </c>
      <c r="D4872">
        <f t="shared" si="153"/>
        <v>1.3740313888888889</v>
      </c>
      <c r="E4872">
        <v>1016</v>
      </c>
      <c r="F4872">
        <v>785</v>
      </c>
      <c r="G4872">
        <v>799</v>
      </c>
      <c r="H4872">
        <v>14</v>
      </c>
      <c r="I4872">
        <v>792.27</v>
      </c>
    </row>
    <row r="4873" spans="1:9" x14ac:dyDescent="0.25">
      <c r="A4873">
        <v>4947530</v>
      </c>
      <c r="B4873">
        <f t="shared" si="152"/>
        <v>4947.53</v>
      </c>
      <c r="C4873">
        <f t="shared" si="153"/>
        <v>82.458833333333331</v>
      </c>
      <c r="D4873">
        <f t="shared" si="153"/>
        <v>1.3743138888888888</v>
      </c>
      <c r="E4873">
        <v>1017</v>
      </c>
      <c r="F4873">
        <v>786</v>
      </c>
      <c r="G4873">
        <v>800</v>
      </c>
      <c r="H4873">
        <v>14</v>
      </c>
      <c r="I4873">
        <v>792.7</v>
      </c>
    </row>
    <row r="4874" spans="1:9" x14ac:dyDescent="0.25">
      <c r="A4874">
        <v>4948547</v>
      </c>
      <c r="B4874">
        <f t="shared" si="152"/>
        <v>4948.5469999999996</v>
      </c>
      <c r="C4874">
        <f t="shared" si="153"/>
        <v>82.475783333333325</v>
      </c>
      <c r="D4874">
        <f t="shared" si="153"/>
        <v>1.3745963888888888</v>
      </c>
      <c r="E4874">
        <v>1017</v>
      </c>
      <c r="F4874">
        <v>786</v>
      </c>
      <c r="G4874">
        <v>800</v>
      </c>
      <c r="H4874">
        <v>14</v>
      </c>
      <c r="I4874">
        <v>792.52</v>
      </c>
    </row>
    <row r="4875" spans="1:9" x14ac:dyDescent="0.25">
      <c r="A4875">
        <v>4949564</v>
      </c>
      <c r="B4875">
        <f t="shared" si="152"/>
        <v>4949.5640000000003</v>
      </c>
      <c r="C4875">
        <f t="shared" si="153"/>
        <v>82.492733333333334</v>
      </c>
      <c r="D4875">
        <f t="shared" si="153"/>
        <v>1.374878888888889</v>
      </c>
      <c r="E4875">
        <v>1017</v>
      </c>
      <c r="F4875">
        <v>782</v>
      </c>
      <c r="G4875">
        <v>799</v>
      </c>
      <c r="H4875">
        <v>17</v>
      </c>
      <c r="I4875">
        <v>791.94</v>
      </c>
    </row>
    <row r="4876" spans="1:9" x14ac:dyDescent="0.25">
      <c r="A4876">
        <v>4950581</v>
      </c>
      <c r="B4876">
        <f t="shared" si="152"/>
        <v>4950.5810000000001</v>
      </c>
      <c r="C4876">
        <f t="shared" si="153"/>
        <v>82.509683333333342</v>
      </c>
      <c r="D4876">
        <f t="shared" si="153"/>
        <v>1.3751613888888889</v>
      </c>
      <c r="E4876">
        <v>1017</v>
      </c>
      <c r="F4876">
        <v>783</v>
      </c>
      <c r="G4876">
        <v>799</v>
      </c>
      <c r="H4876">
        <v>16</v>
      </c>
      <c r="I4876">
        <v>792.37</v>
      </c>
    </row>
    <row r="4877" spans="1:9" x14ac:dyDescent="0.25">
      <c r="A4877">
        <v>4951598</v>
      </c>
      <c r="B4877">
        <f t="shared" si="152"/>
        <v>4951.598</v>
      </c>
      <c r="C4877">
        <f t="shared" si="153"/>
        <v>82.526633333333336</v>
      </c>
      <c r="D4877">
        <f t="shared" si="153"/>
        <v>1.3754438888888889</v>
      </c>
      <c r="E4877">
        <v>1017</v>
      </c>
      <c r="F4877">
        <v>783</v>
      </c>
      <c r="G4877">
        <v>800</v>
      </c>
      <c r="H4877">
        <v>17</v>
      </c>
      <c r="I4877">
        <v>792.34</v>
      </c>
    </row>
    <row r="4878" spans="1:9" x14ac:dyDescent="0.25">
      <c r="A4878">
        <v>4952614</v>
      </c>
      <c r="B4878">
        <f t="shared" si="152"/>
        <v>4952.6139999999996</v>
      </c>
      <c r="C4878">
        <f t="shared" si="153"/>
        <v>82.543566666666663</v>
      </c>
      <c r="D4878">
        <f t="shared" si="153"/>
        <v>1.375726111111111</v>
      </c>
      <c r="E4878">
        <v>1016</v>
      </c>
      <c r="F4878">
        <v>782</v>
      </c>
      <c r="G4878">
        <v>799</v>
      </c>
      <c r="H4878">
        <v>17</v>
      </c>
      <c r="I4878">
        <v>792.43</v>
      </c>
    </row>
    <row r="4879" spans="1:9" x14ac:dyDescent="0.25">
      <c r="A4879">
        <v>4953631</v>
      </c>
      <c r="B4879">
        <f t="shared" si="152"/>
        <v>4953.6310000000003</v>
      </c>
      <c r="C4879">
        <f t="shared" si="153"/>
        <v>82.560516666666672</v>
      </c>
      <c r="D4879">
        <f t="shared" si="153"/>
        <v>1.3760086111111112</v>
      </c>
      <c r="E4879">
        <v>1017</v>
      </c>
      <c r="F4879">
        <v>779</v>
      </c>
      <c r="G4879">
        <v>799</v>
      </c>
      <c r="H4879">
        <v>20</v>
      </c>
      <c r="I4879">
        <v>792.22</v>
      </c>
    </row>
    <row r="4880" spans="1:9" x14ac:dyDescent="0.25">
      <c r="A4880">
        <v>4954647</v>
      </c>
      <c r="B4880">
        <f t="shared" si="152"/>
        <v>4954.6469999999999</v>
      </c>
      <c r="C4880">
        <f t="shared" si="153"/>
        <v>82.577449999999999</v>
      </c>
      <c r="D4880">
        <f t="shared" si="153"/>
        <v>1.3762908333333332</v>
      </c>
      <c r="E4880">
        <v>1016</v>
      </c>
      <c r="F4880">
        <v>783</v>
      </c>
      <c r="G4880">
        <v>799</v>
      </c>
      <c r="H4880">
        <v>16</v>
      </c>
      <c r="I4880">
        <v>792.22</v>
      </c>
    </row>
    <row r="4881" spans="1:9" x14ac:dyDescent="0.25">
      <c r="A4881">
        <v>4955664</v>
      </c>
      <c r="B4881">
        <f t="shared" si="152"/>
        <v>4955.6639999999998</v>
      </c>
      <c r="C4881">
        <f t="shared" si="153"/>
        <v>82.594399999999993</v>
      </c>
      <c r="D4881">
        <f t="shared" si="153"/>
        <v>1.3765733333333332</v>
      </c>
      <c r="E4881">
        <v>1017</v>
      </c>
      <c r="F4881">
        <v>780</v>
      </c>
      <c r="G4881">
        <v>799</v>
      </c>
      <c r="H4881">
        <v>19</v>
      </c>
      <c r="I4881">
        <v>792.02</v>
      </c>
    </row>
    <row r="4882" spans="1:9" x14ac:dyDescent="0.25">
      <c r="A4882">
        <v>4956681</v>
      </c>
      <c r="B4882">
        <f t="shared" si="152"/>
        <v>4956.6809999999996</v>
      </c>
      <c r="C4882">
        <f t="shared" si="153"/>
        <v>82.611349999999987</v>
      </c>
      <c r="D4882">
        <f t="shared" si="153"/>
        <v>1.3768558333333332</v>
      </c>
      <c r="E4882">
        <v>1017</v>
      </c>
      <c r="F4882">
        <v>785</v>
      </c>
      <c r="G4882">
        <v>799</v>
      </c>
      <c r="H4882">
        <v>14</v>
      </c>
      <c r="I4882">
        <v>792.58</v>
      </c>
    </row>
    <row r="4883" spans="1:9" x14ac:dyDescent="0.25">
      <c r="A4883">
        <v>4957698</v>
      </c>
      <c r="B4883">
        <f t="shared" si="152"/>
        <v>4957.6980000000003</v>
      </c>
      <c r="C4883">
        <f t="shared" si="153"/>
        <v>82.62830000000001</v>
      </c>
      <c r="D4883">
        <f t="shared" si="153"/>
        <v>1.3771383333333336</v>
      </c>
      <c r="E4883">
        <v>1017</v>
      </c>
      <c r="F4883">
        <v>783</v>
      </c>
      <c r="G4883">
        <v>799</v>
      </c>
      <c r="H4883">
        <v>16</v>
      </c>
      <c r="I4883">
        <v>792.46</v>
      </c>
    </row>
    <row r="4884" spans="1:9" x14ac:dyDescent="0.25">
      <c r="A4884">
        <v>4958714</v>
      </c>
      <c r="B4884">
        <f t="shared" si="152"/>
        <v>4958.7139999999999</v>
      </c>
      <c r="C4884">
        <f t="shared" si="153"/>
        <v>82.645233333333337</v>
      </c>
      <c r="D4884">
        <f t="shared" si="153"/>
        <v>1.3774205555555556</v>
      </c>
      <c r="E4884">
        <v>1016</v>
      </c>
      <c r="F4884">
        <v>777</v>
      </c>
      <c r="G4884">
        <v>799</v>
      </c>
      <c r="H4884">
        <v>22</v>
      </c>
      <c r="I4884">
        <v>792.06</v>
      </c>
    </row>
    <row r="4885" spans="1:9" x14ac:dyDescent="0.25">
      <c r="A4885">
        <v>4959731</v>
      </c>
      <c r="B4885">
        <f t="shared" si="152"/>
        <v>4959.7309999999998</v>
      </c>
      <c r="C4885">
        <f t="shared" si="153"/>
        <v>82.662183333333331</v>
      </c>
      <c r="D4885">
        <f t="shared" si="153"/>
        <v>1.3777030555555556</v>
      </c>
      <c r="E4885">
        <v>1017</v>
      </c>
      <c r="F4885">
        <v>779</v>
      </c>
      <c r="G4885">
        <v>799</v>
      </c>
      <c r="H4885">
        <v>20</v>
      </c>
      <c r="I4885">
        <v>792.1</v>
      </c>
    </row>
    <row r="4886" spans="1:9" x14ac:dyDescent="0.25">
      <c r="A4886">
        <v>4960748</v>
      </c>
      <c r="B4886">
        <f t="shared" si="152"/>
        <v>4960.7479999999996</v>
      </c>
      <c r="C4886">
        <f t="shared" si="153"/>
        <v>82.679133333333326</v>
      </c>
      <c r="D4886">
        <f t="shared" si="153"/>
        <v>1.3779855555555554</v>
      </c>
      <c r="E4886">
        <v>1017</v>
      </c>
      <c r="F4886">
        <v>781</v>
      </c>
      <c r="G4886">
        <v>799</v>
      </c>
      <c r="H4886">
        <v>18</v>
      </c>
      <c r="I4886">
        <v>792.52</v>
      </c>
    </row>
    <row r="4887" spans="1:9" x14ac:dyDescent="0.25">
      <c r="A4887">
        <v>4961765</v>
      </c>
      <c r="B4887">
        <f t="shared" si="152"/>
        <v>4961.7650000000003</v>
      </c>
      <c r="C4887">
        <f t="shared" si="153"/>
        <v>82.696083333333334</v>
      </c>
      <c r="D4887">
        <f t="shared" si="153"/>
        <v>1.3782680555555555</v>
      </c>
      <c r="E4887">
        <v>1017</v>
      </c>
      <c r="F4887">
        <v>786</v>
      </c>
      <c r="G4887">
        <v>799</v>
      </c>
      <c r="H4887">
        <v>13</v>
      </c>
      <c r="I4887">
        <v>792.39</v>
      </c>
    </row>
    <row r="4888" spans="1:9" x14ac:dyDescent="0.25">
      <c r="A4888">
        <v>4962782</v>
      </c>
      <c r="B4888">
        <f t="shared" si="152"/>
        <v>4962.7820000000002</v>
      </c>
      <c r="C4888">
        <f t="shared" si="153"/>
        <v>82.713033333333343</v>
      </c>
      <c r="D4888">
        <f t="shared" si="153"/>
        <v>1.3785505555555557</v>
      </c>
      <c r="E4888">
        <v>1017</v>
      </c>
      <c r="F4888">
        <v>780</v>
      </c>
      <c r="G4888">
        <v>799</v>
      </c>
      <c r="H4888">
        <v>19</v>
      </c>
      <c r="I4888">
        <v>792.02</v>
      </c>
    </row>
    <row r="4889" spans="1:9" x14ac:dyDescent="0.25">
      <c r="A4889">
        <v>4963799</v>
      </c>
      <c r="B4889">
        <f t="shared" si="152"/>
        <v>4963.799</v>
      </c>
      <c r="C4889">
        <f t="shared" si="153"/>
        <v>82.729983333333337</v>
      </c>
      <c r="D4889">
        <f t="shared" si="153"/>
        <v>1.3788330555555557</v>
      </c>
      <c r="E4889">
        <v>1017</v>
      </c>
      <c r="F4889">
        <v>781</v>
      </c>
      <c r="G4889">
        <v>799</v>
      </c>
      <c r="H4889">
        <v>18</v>
      </c>
      <c r="I4889">
        <v>792.32</v>
      </c>
    </row>
    <row r="4890" spans="1:9" x14ac:dyDescent="0.25">
      <c r="A4890">
        <v>4964815</v>
      </c>
      <c r="B4890">
        <f t="shared" si="152"/>
        <v>4964.8149999999996</v>
      </c>
      <c r="C4890">
        <f t="shared" si="153"/>
        <v>82.746916666666664</v>
      </c>
      <c r="D4890">
        <f t="shared" si="153"/>
        <v>1.3791152777777778</v>
      </c>
      <c r="E4890">
        <v>1016</v>
      </c>
      <c r="F4890">
        <v>782</v>
      </c>
      <c r="G4890">
        <v>798</v>
      </c>
      <c r="H4890">
        <v>16</v>
      </c>
      <c r="I4890">
        <v>792.01</v>
      </c>
    </row>
    <row r="4891" spans="1:9" x14ac:dyDescent="0.25">
      <c r="A4891">
        <v>4965832</v>
      </c>
      <c r="B4891">
        <f t="shared" si="152"/>
        <v>4965.8320000000003</v>
      </c>
      <c r="C4891">
        <f t="shared" si="153"/>
        <v>82.763866666666672</v>
      </c>
      <c r="D4891">
        <f t="shared" si="153"/>
        <v>1.3793977777777779</v>
      </c>
      <c r="E4891">
        <v>1017</v>
      </c>
      <c r="F4891">
        <v>777</v>
      </c>
      <c r="G4891">
        <v>799</v>
      </c>
      <c r="H4891">
        <v>22</v>
      </c>
      <c r="I4891">
        <v>792.51</v>
      </c>
    </row>
    <row r="4892" spans="1:9" x14ac:dyDescent="0.25">
      <c r="A4892">
        <v>4966849</v>
      </c>
      <c r="B4892">
        <f t="shared" si="152"/>
        <v>4966.8490000000002</v>
      </c>
      <c r="C4892">
        <f t="shared" si="153"/>
        <v>82.780816666666666</v>
      </c>
      <c r="D4892">
        <f t="shared" si="153"/>
        <v>1.3796802777777777</v>
      </c>
      <c r="E4892">
        <v>1017</v>
      </c>
      <c r="F4892">
        <v>782</v>
      </c>
      <c r="G4892">
        <v>799</v>
      </c>
      <c r="H4892">
        <v>17</v>
      </c>
      <c r="I4892">
        <v>792.42</v>
      </c>
    </row>
    <row r="4893" spans="1:9" x14ac:dyDescent="0.25">
      <c r="A4893">
        <v>4967866</v>
      </c>
      <c r="B4893">
        <f t="shared" si="152"/>
        <v>4967.866</v>
      </c>
      <c r="C4893">
        <f t="shared" si="153"/>
        <v>82.797766666666661</v>
      </c>
      <c r="D4893">
        <f t="shared" si="153"/>
        <v>1.3799627777777776</v>
      </c>
      <c r="E4893">
        <v>1017</v>
      </c>
      <c r="F4893">
        <v>786</v>
      </c>
      <c r="G4893">
        <v>799</v>
      </c>
      <c r="H4893">
        <v>13</v>
      </c>
      <c r="I4893">
        <v>792.79</v>
      </c>
    </row>
    <row r="4894" spans="1:9" x14ac:dyDescent="0.25">
      <c r="A4894">
        <v>4968882</v>
      </c>
      <c r="B4894">
        <f t="shared" si="152"/>
        <v>4968.8819999999996</v>
      </c>
      <c r="C4894">
        <f t="shared" si="153"/>
        <v>82.814699999999988</v>
      </c>
      <c r="D4894">
        <f t="shared" si="153"/>
        <v>1.3802449999999997</v>
      </c>
      <c r="E4894">
        <v>1016</v>
      </c>
      <c r="F4894">
        <v>779</v>
      </c>
      <c r="G4894">
        <v>799</v>
      </c>
      <c r="H4894">
        <v>20</v>
      </c>
      <c r="I4894">
        <v>792.42</v>
      </c>
    </row>
    <row r="4895" spans="1:9" x14ac:dyDescent="0.25">
      <c r="A4895">
        <v>4969899</v>
      </c>
      <c r="B4895">
        <f t="shared" si="152"/>
        <v>4969.8990000000003</v>
      </c>
      <c r="C4895">
        <f t="shared" si="153"/>
        <v>82.83165000000001</v>
      </c>
      <c r="D4895">
        <f t="shared" si="153"/>
        <v>1.3805275000000001</v>
      </c>
      <c r="E4895">
        <v>1017</v>
      </c>
      <c r="F4895">
        <v>778</v>
      </c>
      <c r="G4895">
        <v>799</v>
      </c>
      <c r="H4895">
        <v>21</v>
      </c>
      <c r="I4895">
        <v>792.13</v>
      </c>
    </row>
    <row r="4896" spans="1:9" x14ac:dyDescent="0.25">
      <c r="A4896">
        <v>4970915</v>
      </c>
      <c r="B4896">
        <f t="shared" si="152"/>
        <v>4970.915</v>
      </c>
      <c r="C4896">
        <f t="shared" si="153"/>
        <v>82.848583333333337</v>
      </c>
      <c r="D4896">
        <f t="shared" si="153"/>
        <v>1.3808097222222222</v>
      </c>
      <c r="E4896">
        <v>1016</v>
      </c>
      <c r="F4896">
        <v>780</v>
      </c>
      <c r="G4896">
        <v>799</v>
      </c>
      <c r="H4896">
        <v>19</v>
      </c>
      <c r="I4896">
        <v>791.84</v>
      </c>
    </row>
    <row r="4897" spans="1:9" x14ac:dyDescent="0.25">
      <c r="A4897">
        <v>4971932</v>
      </c>
      <c r="B4897">
        <f t="shared" si="152"/>
        <v>4971.9319999999998</v>
      </c>
      <c r="C4897">
        <f t="shared" si="153"/>
        <v>82.865533333333332</v>
      </c>
      <c r="D4897">
        <f t="shared" si="153"/>
        <v>1.3810922222222222</v>
      </c>
      <c r="E4897">
        <v>1017</v>
      </c>
      <c r="F4897">
        <v>784</v>
      </c>
      <c r="G4897">
        <v>799</v>
      </c>
      <c r="H4897">
        <v>15</v>
      </c>
      <c r="I4897">
        <v>792.45</v>
      </c>
    </row>
    <row r="4898" spans="1:9" x14ac:dyDescent="0.25">
      <c r="A4898">
        <v>4972949</v>
      </c>
      <c r="B4898">
        <f t="shared" si="152"/>
        <v>4972.9489999999996</v>
      </c>
      <c r="C4898">
        <f t="shared" si="153"/>
        <v>82.882483333333326</v>
      </c>
      <c r="D4898">
        <f t="shared" si="153"/>
        <v>1.3813747222222221</v>
      </c>
      <c r="E4898">
        <v>1017</v>
      </c>
      <c r="F4898">
        <v>782</v>
      </c>
      <c r="G4898">
        <v>799</v>
      </c>
      <c r="H4898">
        <v>17</v>
      </c>
      <c r="I4898">
        <v>792.2</v>
      </c>
    </row>
    <row r="4899" spans="1:9" x14ac:dyDescent="0.25">
      <c r="A4899">
        <v>4973966</v>
      </c>
      <c r="B4899">
        <f t="shared" si="152"/>
        <v>4973.9660000000003</v>
      </c>
      <c r="C4899">
        <f t="shared" si="153"/>
        <v>82.899433333333334</v>
      </c>
      <c r="D4899">
        <f t="shared" si="153"/>
        <v>1.3816572222222223</v>
      </c>
      <c r="E4899">
        <v>1017</v>
      </c>
      <c r="F4899">
        <v>780</v>
      </c>
      <c r="G4899">
        <v>799</v>
      </c>
      <c r="H4899">
        <v>19</v>
      </c>
      <c r="I4899">
        <v>792.58</v>
      </c>
    </row>
    <row r="4900" spans="1:9" x14ac:dyDescent="0.25">
      <c r="A4900">
        <v>4974983</v>
      </c>
      <c r="B4900">
        <f t="shared" si="152"/>
        <v>4974.9830000000002</v>
      </c>
      <c r="C4900">
        <f t="shared" si="153"/>
        <v>82.916383333333343</v>
      </c>
      <c r="D4900">
        <f t="shared" si="153"/>
        <v>1.3819397222222223</v>
      </c>
      <c r="E4900">
        <v>1017</v>
      </c>
      <c r="F4900">
        <v>781</v>
      </c>
      <c r="G4900">
        <v>799</v>
      </c>
      <c r="H4900">
        <v>18</v>
      </c>
      <c r="I4900">
        <v>792.17</v>
      </c>
    </row>
    <row r="4901" spans="1:9" x14ac:dyDescent="0.25">
      <c r="A4901">
        <v>4976000</v>
      </c>
      <c r="B4901">
        <f t="shared" si="152"/>
        <v>4976</v>
      </c>
      <c r="C4901">
        <f t="shared" si="153"/>
        <v>82.933333333333337</v>
      </c>
      <c r="D4901">
        <f t="shared" si="153"/>
        <v>1.3822222222222222</v>
      </c>
      <c r="E4901">
        <v>1017</v>
      </c>
      <c r="F4901">
        <v>782</v>
      </c>
      <c r="G4901">
        <v>799</v>
      </c>
      <c r="H4901">
        <v>17</v>
      </c>
      <c r="I4901">
        <v>791.94</v>
      </c>
    </row>
    <row r="4902" spans="1:9" x14ac:dyDescent="0.25">
      <c r="A4902">
        <v>4977016</v>
      </c>
      <c r="B4902">
        <f t="shared" si="152"/>
        <v>4977.0159999999996</v>
      </c>
      <c r="C4902">
        <f t="shared" si="153"/>
        <v>82.950266666666664</v>
      </c>
      <c r="D4902">
        <f t="shared" si="153"/>
        <v>1.3825044444444443</v>
      </c>
      <c r="E4902">
        <v>1016</v>
      </c>
      <c r="F4902">
        <v>780</v>
      </c>
      <c r="G4902">
        <v>799</v>
      </c>
      <c r="H4902">
        <v>19</v>
      </c>
      <c r="I4902">
        <v>792.14</v>
      </c>
    </row>
    <row r="4903" spans="1:9" x14ac:dyDescent="0.25">
      <c r="A4903">
        <v>4978033</v>
      </c>
      <c r="B4903">
        <f t="shared" si="152"/>
        <v>4978.0330000000004</v>
      </c>
      <c r="C4903">
        <f t="shared" si="153"/>
        <v>82.967216666666673</v>
      </c>
      <c r="D4903">
        <f t="shared" si="153"/>
        <v>1.3827869444444445</v>
      </c>
      <c r="E4903">
        <v>1017</v>
      </c>
      <c r="F4903">
        <v>780</v>
      </c>
      <c r="G4903">
        <v>799</v>
      </c>
      <c r="H4903">
        <v>19</v>
      </c>
      <c r="I4903">
        <v>792.49</v>
      </c>
    </row>
    <row r="4904" spans="1:9" x14ac:dyDescent="0.25">
      <c r="A4904">
        <v>4979050</v>
      </c>
      <c r="B4904">
        <f t="shared" si="152"/>
        <v>4979.05</v>
      </c>
      <c r="C4904">
        <f t="shared" si="153"/>
        <v>82.984166666666667</v>
      </c>
      <c r="D4904">
        <f t="shared" si="153"/>
        <v>1.3830694444444445</v>
      </c>
      <c r="E4904">
        <v>1017</v>
      </c>
      <c r="F4904">
        <v>779</v>
      </c>
      <c r="G4904">
        <v>799</v>
      </c>
      <c r="H4904">
        <v>20</v>
      </c>
      <c r="I4904">
        <v>792.24</v>
      </c>
    </row>
    <row r="4905" spans="1:9" x14ac:dyDescent="0.25">
      <c r="A4905">
        <v>4980067</v>
      </c>
      <c r="B4905">
        <f t="shared" si="152"/>
        <v>4980.067</v>
      </c>
      <c r="C4905">
        <f t="shared" si="153"/>
        <v>83.001116666666661</v>
      </c>
      <c r="D4905">
        <f t="shared" si="153"/>
        <v>1.3833519444444444</v>
      </c>
      <c r="E4905">
        <v>1017</v>
      </c>
      <c r="F4905">
        <v>785</v>
      </c>
      <c r="G4905">
        <v>799</v>
      </c>
      <c r="H4905">
        <v>14</v>
      </c>
      <c r="I4905">
        <v>792.62</v>
      </c>
    </row>
    <row r="4906" spans="1:9" x14ac:dyDescent="0.25">
      <c r="A4906">
        <v>4981084</v>
      </c>
      <c r="B4906">
        <f t="shared" si="152"/>
        <v>4981.0839999999998</v>
      </c>
      <c r="C4906">
        <f t="shared" si="153"/>
        <v>83.01806666666667</v>
      </c>
      <c r="D4906">
        <f t="shared" si="153"/>
        <v>1.3836344444444444</v>
      </c>
      <c r="E4906">
        <v>1017</v>
      </c>
      <c r="F4906">
        <v>778</v>
      </c>
      <c r="G4906">
        <v>799</v>
      </c>
      <c r="H4906">
        <v>21</v>
      </c>
      <c r="I4906">
        <v>792.26</v>
      </c>
    </row>
    <row r="4907" spans="1:9" x14ac:dyDescent="0.25">
      <c r="A4907">
        <v>4982100</v>
      </c>
      <c r="B4907">
        <f t="shared" si="152"/>
        <v>4982.1000000000004</v>
      </c>
      <c r="C4907">
        <f t="shared" si="153"/>
        <v>83.035000000000011</v>
      </c>
      <c r="D4907">
        <f t="shared" si="153"/>
        <v>1.3839166666666669</v>
      </c>
      <c r="E4907">
        <v>1016</v>
      </c>
      <c r="F4907">
        <v>784</v>
      </c>
      <c r="G4907">
        <v>799</v>
      </c>
      <c r="H4907">
        <v>15</v>
      </c>
      <c r="I4907">
        <v>792.36</v>
      </c>
    </row>
    <row r="4908" spans="1:9" x14ac:dyDescent="0.25">
      <c r="A4908">
        <v>4983117</v>
      </c>
      <c r="B4908">
        <f t="shared" si="152"/>
        <v>4983.1170000000002</v>
      </c>
      <c r="C4908">
        <f t="shared" si="153"/>
        <v>83.051950000000005</v>
      </c>
      <c r="D4908">
        <f t="shared" si="153"/>
        <v>1.3841991666666666</v>
      </c>
      <c r="E4908">
        <v>1017</v>
      </c>
      <c r="F4908">
        <v>783</v>
      </c>
      <c r="G4908">
        <v>799</v>
      </c>
      <c r="H4908">
        <v>16</v>
      </c>
      <c r="I4908">
        <v>792.24</v>
      </c>
    </row>
    <row r="4909" spans="1:9" x14ac:dyDescent="0.25">
      <c r="A4909">
        <v>4984134</v>
      </c>
      <c r="B4909">
        <f t="shared" si="152"/>
        <v>4984.134</v>
      </c>
      <c r="C4909">
        <f t="shared" si="153"/>
        <v>83.068899999999999</v>
      </c>
      <c r="D4909">
        <f t="shared" si="153"/>
        <v>1.3844816666666666</v>
      </c>
      <c r="E4909">
        <v>1017</v>
      </c>
      <c r="F4909">
        <v>781</v>
      </c>
      <c r="G4909">
        <v>799</v>
      </c>
      <c r="H4909">
        <v>18</v>
      </c>
      <c r="I4909">
        <v>791.87</v>
      </c>
    </row>
    <row r="4910" spans="1:9" x14ac:dyDescent="0.25">
      <c r="A4910">
        <v>4985151</v>
      </c>
      <c r="B4910">
        <f t="shared" si="152"/>
        <v>4985.1509999999998</v>
      </c>
      <c r="C4910">
        <f t="shared" si="153"/>
        <v>83.085849999999994</v>
      </c>
      <c r="D4910">
        <f t="shared" si="153"/>
        <v>1.3847641666666666</v>
      </c>
      <c r="E4910">
        <v>1017</v>
      </c>
      <c r="F4910">
        <v>781</v>
      </c>
      <c r="G4910">
        <v>799</v>
      </c>
      <c r="H4910">
        <v>18</v>
      </c>
      <c r="I4910">
        <v>791.99</v>
      </c>
    </row>
    <row r="4911" spans="1:9" x14ac:dyDescent="0.25">
      <c r="A4911">
        <v>4986167</v>
      </c>
      <c r="B4911">
        <f t="shared" si="152"/>
        <v>4986.1670000000004</v>
      </c>
      <c r="C4911">
        <f t="shared" si="153"/>
        <v>83.102783333333335</v>
      </c>
      <c r="D4911">
        <f t="shared" si="153"/>
        <v>1.3850463888888889</v>
      </c>
      <c r="E4911">
        <v>1016</v>
      </c>
      <c r="F4911">
        <v>779</v>
      </c>
      <c r="G4911">
        <v>799</v>
      </c>
      <c r="H4911">
        <v>20</v>
      </c>
      <c r="I4911">
        <v>792.15</v>
      </c>
    </row>
    <row r="4912" spans="1:9" x14ac:dyDescent="0.25">
      <c r="A4912">
        <v>4987184</v>
      </c>
      <c r="B4912">
        <f t="shared" si="152"/>
        <v>4987.1840000000002</v>
      </c>
      <c r="C4912">
        <f t="shared" si="153"/>
        <v>83.119733333333343</v>
      </c>
      <c r="D4912">
        <f t="shared" si="153"/>
        <v>1.3853288888888891</v>
      </c>
      <c r="E4912">
        <v>1017</v>
      </c>
      <c r="F4912">
        <v>785</v>
      </c>
      <c r="G4912">
        <v>799</v>
      </c>
      <c r="H4912">
        <v>14</v>
      </c>
      <c r="I4912">
        <v>792.21</v>
      </c>
    </row>
    <row r="4913" spans="1:9" x14ac:dyDescent="0.25">
      <c r="A4913">
        <v>4988200</v>
      </c>
      <c r="B4913">
        <f t="shared" si="152"/>
        <v>4988.2</v>
      </c>
      <c r="C4913">
        <f t="shared" si="153"/>
        <v>83.13666666666667</v>
      </c>
      <c r="D4913">
        <f t="shared" si="153"/>
        <v>1.3856111111111111</v>
      </c>
      <c r="E4913">
        <v>1016</v>
      </c>
      <c r="F4913">
        <v>780</v>
      </c>
      <c r="G4913">
        <v>799</v>
      </c>
      <c r="H4913">
        <v>19</v>
      </c>
      <c r="I4913">
        <v>791.93</v>
      </c>
    </row>
    <row r="4914" spans="1:9" x14ac:dyDescent="0.25">
      <c r="A4914">
        <v>4989217</v>
      </c>
      <c r="B4914">
        <f t="shared" si="152"/>
        <v>4989.2169999999996</v>
      </c>
      <c r="C4914">
        <f t="shared" si="153"/>
        <v>83.153616666666665</v>
      </c>
      <c r="D4914">
        <f t="shared" si="153"/>
        <v>1.3858936111111111</v>
      </c>
      <c r="E4914">
        <v>1017</v>
      </c>
      <c r="F4914">
        <v>779</v>
      </c>
      <c r="G4914">
        <v>800</v>
      </c>
      <c r="H4914">
        <v>21</v>
      </c>
      <c r="I4914">
        <v>792.39</v>
      </c>
    </row>
    <row r="4915" spans="1:9" x14ac:dyDescent="0.25">
      <c r="A4915">
        <v>4990234</v>
      </c>
      <c r="B4915">
        <f t="shared" si="152"/>
        <v>4990.2340000000004</v>
      </c>
      <c r="C4915">
        <f t="shared" si="153"/>
        <v>83.170566666666673</v>
      </c>
      <c r="D4915">
        <f t="shared" si="153"/>
        <v>1.3861761111111113</v>
      </c>
      <c r="E4915">
        <v>1017</v>
      </c>
      <c r="F4915">
        <v>783</v>
      </c>
      <c r="G4915">
        <v>799</v>
      </c>
      <c r="H4915">
        <v>16</v>
      </c>
      <c r="I4915">
        <v>792.22</v>
      </c>
    </row>
    <row r="4916" spans="1:9" x14ac:dyDescent="0.25">
      <c r="A4916">
        <v>4991251</v>
      </c>
      <c r="B4916">
        <f t="shared" si="152"/>
        <v>4991.2510000000002</v>
      </c>
      <c r="C4916">
        <f t="shared" si="153"/>
        <v>83.187516666666667</v>
      </c>
      <c r="D4916">
        <f t="shared" si="153"/>
        <v>1.386458611111111</v>
      </c>
      <c r="E4916">
        <v>1017</v>
      </c>
      <c r="F4916">
        <v>783</v>
      </c>
      <c r="G4916">
        <v>799</v>
      </c>
      <c r="H4916">
        <v>16</v>
      </c>
      <c r="I4916">
        <v>792.14</v>
      </c>
    </row>
    <row r="4917" spans="1:9" x14ac:dyDescent="0.25">
      <c r="A4917">
        <v>4992268</v>
      </c>
      <c r="B4917">
        <f t="shared" si="152"/>
        <v>4992.268</v>
      </c>
      <c r="C4917">
        <f t="shared" si="153"/>
        <v>83.204466666666661</v>
      </c>
      <c r="D4917">
        <f t="shared" si="153"/>
        <v>1.386741111111111</v>
      </c>
      <c r="E4917">
        <v>1017</v>
      </c>
      <c r="F4917">
        <v>779</v>
      </c>
      <c r="G4917">
        <v>799</v>
      </c>
      <c r="H4917">
        <v>20</v>
      </c>
      <c r="I4917">
        <v>792.31</v>
      </c>
    </row>
    <row r="4918" spans="1:9" x14ac:dyDescent="0.25">
      <c r="A4918">
        <v>4993285</v>
      </c>
      <c r="B4918">
        <f t="shared" si="152"/>
        <v>4993.2849999999999</v>
      </c>
      <c r="C4918">
        <f t="shared" si="153"/>
        <v>83.22141666666667</v>
      </c>
      <c r="D4918">
        <f t="shared" si="153"/>
        <v>1.3870236111111112</v>
      </c>
      <c r="E4918">
        <v>1017</v>
      </c>
      <c r="F4918">
        <v>781</v>
      </c>
      <c r="G4918">
        <v>799</v>
      </c>
      <c r="H4918">
        <v>18</v>
      </c>
      <c r="I4918">
        <v>792.04</v>
      </c>
    </row>
    <row r="4919" spans="1:9" x14ac:dyDescent="0.25">
      <c r="A4919">
        <v>4994301</v>
      </c>
      <c r="B4919">
        <f t="shared" si="152"/>
        <v>4994.3010000000004</v>
      </c>
      <c r="C4919">
        <f t="shared" si="153"/>
        <v>83.238350000000011</v>
      </c>
      <c r="D4919">
        <f t="shared" si="153"/>
        <v>1.3873058333333335</v>
      </c>
      <c r="E4919">
        <v>1016</v>
      </c>
      <c r="F4919">
        <v>784</v>
      </c>
      <c r="G4919">
        <v>799</v>
      </c>
      <c r="H4919">
        <v>15</v>
      </c>
      <c r="I4919">
        <v>792.34</v>
      </c>
    </row>
    <row r="4920" spans="1:9" x14ac:dyDescent="0.25">
      <c r="A4920">
        <v>4995318</v>
      </c>
      <c r="B4920">
        <f t="shared" si="152"/>
        <v>4995.3180000000002</v>
      </c>
      <c r="C4920">
        <f t="shared" si="153"/>
        <v>83.255300000000005</v>
      </c>
      <c r="D4920">
        <f t="shared" si="153"/>
        <v>1.3875883333333334</v>
      </c>
      <c r="E4920">
        <v>1017</v>
      </c>
      <c r="F4920">
        <v>783</v>
      </c>
      <c r="G4920">
        <v>799</v>
      </c>
      <c r="H4920">
        <v>16</v>
      </c>
      <c r="I4920">
        <v>792.11</v>
      </c>
    </row>
    <row r="4921" spans="1:9" x14ac:dyDescent="0.25">
      <c r="A4921">
        <v>4996335</v>
      </c>
      <c r="B4921">
        <f t="shared" si="152"/>
        <v>4996.335</v>
      </c>
      <c r="C4921">
        <f t="shared" si="153"/>
        <v>83.27225</v>
      </c>
      <c r="D4921">
        <f t="shared" si="153"/>
        <v>1.3878708333333334</v>
      </c>
      <c r="E4921">
        <v>1017</v>
      </c>
      <c r="F4921">
        <v>782</v>
      </c>
      <c r="G4921">
        <v>799</v>
      </c>
      <c r="H4921">
        <v>17</v>
      </c>
      <c r="I4921">
        <v>792.48</v>
      </c>
    </row>
    <row r="4922" spans="1:9" x14ac:dyDescent="0.25">
      <c r="A4922">
        <v>4997352</v>
      </c>
      <c r="B4922">
        <f t="shared" si="152"/>
        <v>4997.3519999999999</v>
      </c>
      <c r="C4922">
        <f t="shared" si="153"/>
        <v>83.289199999999994</v>
      </c>
      <c r="D4922">
        <f t="shared" si="153"/>
        <v>1.3881533333333331</v>
      </c>
      <c r="E4922">
        <v>1017</v>
      </c>
      <c r="F4922">
        <v>783</v>
      </c>
      <c r="G4922">
        <v>799</v>
      </c>
      <c r="H4922">
        <v>16</v>
      </c>
      <c r="I4922">
        <v>792.11</v>
      </c>
    </row>
    <row r="4923" spans="1:9" x14ac:dyDescent="0.25">
      <c r="A4923">
        <v>4998369</v>
      </c>
      <c r="B4923">
        <f t="shared" si="152"/>
        <v>4998.3689999999997</v>
      </c>
      <c r="C4923">
        <f t="shared" si="153"/>
        <v>83.306149999999988</v>
      </c>
      <c r="D4923">
        <f t="shared" si="153"/>
        <v>1.3884358333333331</v>
      </c>
      <c r="E4923">
        <v>1017</v>
      </c>
      <c r="F4923">
        <v>784</v>
      </c>
      <c r="G4923">
        <v>799</v>
      </c>
      <c r="H4923">
        <v>15</v>
      </c>
      <c r="I4923">
        <v>792.19</v>
      </c>
    </row>
    <row r="4924" spans="1:9" x14ac:dyDescent="0.25">
      <c r="A4924">
        <v>4999386</v>
      </c>
      <c r="B4924">
        <f t="shared" si="152"/>
        <v>4999.3860000000004</v>
      </c>
      <c r="C4924">
        <f t="shared" si="153"/>
        <v>83.323100000000011</v>
      </c>
      <c r="D4924">
        <f t="shared" si="153"/>
        <v>1.3887183333333335</v>
      </c>
      <c r="E4924">
        <v>1017</v>
      </c>
      <c r="F4924">
        <v>780</v>
      </c>
      <c r="G4924">
        <v>799</v>
      </c>
      <c r="H4924">
        <v>19</v>
      </c>
      <c r="I4924">
        <v>792.21</v>
      </c>
    </row>
    <row r="4925" spans="1:9" x14ac:dyDescent="0.25">
      <c r="A4925">
        <v>5000402</v>
      </c>
      <c r="B4925">
        <f t="shared" si="152"/>
        <v>5000.402</v>
      </c>
      <c r="C4925">
        <f t="shared" si="153"/>
        <v>83.340033333333338</v>
      </c>
      <c r="D4925">
        <f t="shared" si="153"/>
        <v>1.3890005555555556</v>
      </c>
      <c r="E4925">
        <v>1016</v>
      </c>
      <c r="F4925">
        <v>780</v>
      </c>
      <c r="G4925">
        <v>800</v>
      </c>
      <c r="H4925">
        <v>20</v>
      </c>
      <c r="I4925">
        <v>792.1</v>
      </c>
    </row>
    <row r="4926" spans="1:9" x14ac:dyDescent="0.25">
      <c r="A4926">
        <v>5001419</v>
      </c>
      <c r="B4926">
        <f t="shared" si="152"/>
        <v>5001.4189999999999</v>
      </c>
      <c r="C4926">
        <f t="shared" si="153"/>
        <v>83.356983333333332</v>
      </c>
      <c r="D4926">
        <f t="shared" si="153"/>
        <v>1.3892830555555555</v>
      </c>
      <c r="E4926">
        <v>1017</v>
      </c>
      <c r="F4926">
        <v>781</v>
      </c>
      <c r="G4926">
        <v>799</v>
      </c>
      <c r="H4926">
        <v>18</v>
      </c>
      <c r="I4926">
        <v>792.02</v>
      </c>
    </row>
    <row r="4927" spans="1:9" x14ac:dyDescent="0.25">
      <c r="A4927">
        <v>5002435</v>
      </c>
      <c r="B4927">
        <f t="shared" si="152"/>
        <v>5002.4350000000004</v>
      </c>
      <c r="C4927">
        <f t="shared" si="153"/>
        <v>83.373916666666673</v>
      </c>
      <c r="D4927">
        <f t="shared" si="153"/>
        <v>1.3895652777777778</v>
      </c>
      <c r="E4927">
        <v>1016</v>
      </c>
      <c r="F4927">
        <v>779</v>
      </c>
      <c r="G4927">
        <v>799</v>
      </c>
      <c r="H4927">
        <v>20</v>
      </c>
      <c r="I4927">
        <v>792.01</v>
      </c>
    </row>
    <row r="4928" spans="1:9" x14ac:dyDescent="0.25">
      <c r="A4928">
        <v>5003452</v>
      </c>
      <c r="B4928">
        <f t="shared" si="152"/>
        <v>5003.4520000000002</v>
      </c>
      <c r="C4928">
        <f t="shared" si="153"/>
        <v>83.390866666666668</v>
      </c>
      <c r="D4928">
        <f t="shared" si="153"/>
        <v>1.3898477777777778</v>
      </c>
      <c r="E4928">
        <v>1017</v>
      </c>
      <c r="F4928">
        <v>780</v>
      </c>
      <c r="G4928">
        <v>799</v>
      </c>
      <c r="H4928">
        <v>19</v>
      </c>
      <c r="I4928">
        <v>791.84</v>
      </c>
    </row>
    <row r="4929" spans="1:9" x14ac:dyDescent="0.25">
      <c r="A4929">
        <v>5004469</v>
      </c>
      <c r="B4929">
        <f t="shared" si="152"/>
        <v>5004.4690000000001</v>
      </c>
      <c r="C4929">
        <f t="shared" si="153"/>
        <v>83.407816666666662</v>
      </c>
      <c r="D4929">
        <f t="shared" si="153"/>
        <v>1.3901302777777778</v>
      </c>
      <c r="E4929">
        <v>1017</v>
      </c>
      <c r="F4929">
        <v>779</v>
      </c>
      <c r="G4929">
        <v>799</v>
      </c>
      <c r="H4929">
        <v>20</v>
      </c>
      <c r="I4929">
        <v>792.05</v>
      </c>
    </row>
    <row r="4930" spans="1:9" x14ac:dyDescent="0.25">
      <c r="A4930">
        <v>5005486</v>
      </c>
      <c r="B4930">
        <f t="shared" si="152"/>
        <v>5005.4859999999999</v>
      </c>
      <c r="C4930">
        <f t="shared" si="153"/>
        <v>83.42476666666667</v>
      </c>
      <c r="D4930">
        <f t="shared" si="153"/>
        <v>1.3904127777777779</v>
      </c>
      <c r="E4930">
        <v>1017</v>
      </c>
      <c r="F4930">
        <v>777</v>
      </c>
      <c r="G4930">
        <v>799</v>
      </c>
      <c r="H4930">
        <v>22</v>
      </c>
      <c r="I4930">
        <v>791.75</v>
      </c>
    </row>
    <row r="4931" spans="1:9" x14ac:dyDescent="0.25">
      <c r="A4931">
        <v>5006502</v>
      </c>
      <c r="B4931">
        <f t="shared" si="152"/>
        <v>5006.5020000000004</v>
      </c>
      <c r="C4931">
        <f t="shared" si="153"/>
        <v>83.441700000000012</v>
      </c>
      <c r="D4931">
        <f t="shared" si="153"/>
        <v>1.3906950000000002</v>
      </c>
      <c r="E4931">
        <v>1016</v>
      </c>
      <c r="F4931">
        <v>779</v>
      </c>
      <c r="G4931">
        <v>800</v>
      </c>
      <c r="H4931">
        <v>21</v>
      </c>
      <c r="I4931">
        <v>792.09</v>
      </c>
    </row>
    <row r="4932" spans="1:9" x14ac:dyDescent="0.25">
      <c r="A4932">
        <v>5007519</v>
      </c>
      <c r="B4932">
        <f t="shared" si="152"/>
        <v>5007.5190000000002</v>
      </c>
      <c r="C4932">
        <f t="shared" si="153"/>
        <v>83.458650000000006</v>
      </c>
      <c r="D4932">
        <f t="shared" si="153"/>
        <v>1.3909775000000002</v>
      </c>
      <c r="E4932">
        <v>1017</v>
      </c>
      <c r="F4932">
        <v>782</v>
      </c>
      <c r="G4932">
        <v>799</v>
      </c>
      <c r="H4932">
        <v>17</v>
      </c>
      <c r="I4932">
        <v>791.93</v>
      </c>
    </row>
    <row r="4933" spans="1:9" x14ac:dyDescent="0.25">
      <c r="A4933">
        <v>5008536</v>
      </c>
      <c r="B4933">
        <f t="shared" si="152"/>
        <v>5008.5360000000001</v>
      </c>
      <c r="C4933">
        <f t="shared" si="153"/>
        <v>83.4756</v>
      </c>
      <c r="D4933">
        <f t="shared" si="153"/>
        <v>1.3912599999999999</v>
      </c>
      <c r="E4933">
        <v>1017</v>
      </c>
      <c r="F4933">
        <v>782</v>
      </c>
      <c r="G4933">
        <v>799</v>
      </c>
      <c r="H4933">
        <v>17</v>
      </c>
      <c r="I4933">
        <v>792.13</v>
      </c>
    </row>
    <row r="4934" spans="1:9" x14ac:dyDescent="0.25">
      <c r="A4934">
        <v>5009553</v>
      </c>
      <c r="B4934">
        <f t="shared" si="152"/>
        <v>5009.5529999999999</v>
      </c>
      <c r="C4934">
        <f t="shared" si="153"/>
        <v>83.492549999999994</v>
      </c>
      <c r="D4934">
        <f t="shared" si="153"/>
        <v>1.3915424999999999</v>
      </c>
      <c r="E4934">
        <v>1017</v>
      </c>
      <c r="F4934">
        <v>785</v>
      </c>
      <c r="G4934">
        <v>799</v>
      </c>
      <c r="H4934">
        <v>14</v>
      </c>
      <c r="I4934">
        <v>792.41</v>
      </c>
    </row>
    <row r="4935" spans="1:9" x14ac:dyDescent="0.25">
      <c r="A4935">
        <v>5010570</v>
      </c>
      <c r="B4935">
        <f t="shared" si="152"/>
        <v>5010.57</v>
      </c>
      <c r="C4935">
        <f t="shared" si="153"/>
        <v>83.509499999999989</v>
      </c>
      <c r="D4935">
        <f t="shared" si="153"/>
        <v>1.3918249999999999</v>
      </c>
      <c r="E4935">
        <v>1017</v>
      </c>
      <c r="F4935">
        <v>781</v>
      </c>
      <c r="G4935">
        <v>799</v>
      </c>
      <c r="H4935">
        <v>18</v>
      </c>
      <c r="I4935">
        <v>792.37</v>
      </c>
    </row>
    <row r="4936" spans="1:9" x14ac:dyDescent="0.25">
      <c r="A4936">
        <v>5011587</v>
      </c>
      <c r="B4936">
        <f t="shared" ref="B4936:B4999" si="154">A4936/1000</f>
        <v>5011.5870000000004</v>
      </c>
      <c r="C4936">
        <f t="shared" ref="C4936:D4999" si="155">B4936/60</f>
        <v>83.526450000000011</v>
      </c>
      <c r="D4936">
        <f t="shared" si="155"/>
        <v>1.3921075000000003</v>
      </c>
      <c r="E4936">
        <v>1017</v>
      </c>
      <c r="F4936">
        <v>779</v>
      </c>
      <c r="G4936">
        <v>799</v>
      </c>
      <c r="H4936">
        <v>20</v>
      </c>
      <c r="I4936">
        <v>792.04</v>
      </c>
    </row>
    <row r="4937" spans="1:9" x14ac:dyDescent="0.25">
      <c r="A4937">
        <v>5012603</v>
      </c>
      <c r="B4937">
        <f t="shared" si="154"/>
        <v>5012.6030000000001</v>
      </c>
      <c r="C4937">
        <f t="shared" si="155"/>
        <v>83.543383333333338</v>
      </c>
      <c r="D4937">
        <f t="shared" si="155"/>
        <v>1.3923897222222223</v>
      </c>
      <c r="E4937">
        <v>1016</v>
      </c>
      <c r="F4937">
        <v>783</v>
      </c>
      <c r="G4937">
        <v>799</v>
      </c>
      <c r="H4937">
        <v>16</v>
      </c>
      <c r="I4937">
        <v>792.26</v>
      </c>
    </row>
    <row r="4938" spans="1:9" x14ac:dyDescent="0.25">
      <c r="A4938">
        <v>5013620</v>
      </c>
      <c r="B4938">
        <f t="shared" si="154"/>
        <v>5013.62</v>
      </c>
      <c r="C4938">
        <f t="shared" si="155"/>
        <v>83.560333333333332</v>
      </c>
      <c r="D4938">
        <f t="shared" si="155"/>
        <v>1.3926722222222223</v>
      </c>
      <c r="E4938">
        <v>1017</v>
      </c>
      <c r="F4938">
        <v>782</v>
      </c>
      <c r="G4938">
        <v>799</v>
      </c>
      <c r="H4938">
        <v>17</v>
      </c>
      <c r="I4938">
        <v>792.11</v>
      </c>
    </row>
    <row r="4939" spans="1:9" x14ac:dyDescent="0.25">
      <c r="A4939">
        <v>5014637</v>
      </c>
      <c r="B4939">
        <f t="shared" si="154"/>
        <v>5014.6369999999997</v>
      </c>
      <c r="C4939">
        <f t="shared" si="155"/>
        <v>83.577283333333327</v>
      </c>
      <c r="D4939">
        <f t="shared" si="155"/>
        <v>1.3929547222222221</v>
      </c>
      <c r="E4939">
        <v>1017</v>
      </c>
      <c r="F4939">
        <v>780</v>
      </c>
      <c r="G4939">
        <v>799</v>
      </c>
      <c r="H4939">
        <v>19</v>
      </c>
      <c r="I4939">
        <v>792.03</v>
      </c>
    </row>
    <row r="4940" spans="1:9" x14ac:dyDescent="0.25">
      <c r="A4940">
        <v>5015654</v>
      </c>
      <c r="B4940">
        <f t="shared" si="154"/>
        <v>5015.6540000000005</v>
      </c>
      <c r="C4940">
        <f t="shared" si="155"/>
        <v>83.594233333333335</v>
      </c>
      <c r="D4940">
        <f t="shared" si="155"/>
        <v>1.3932372222222222</v>
      </c>
      <c r="E4940">
        <v>1017</v>
      </c>
      <c r="F4940">
        <v>780</v>
      </c>
      <c r="G4940">
        <v>799</v>
      </c>
      <c r="H4940">
        <v>19</v>
      </c>
      <c r="I4940">
        <v>792.21</v>
      </c>
    </row>
    <row r="4941" spans="1:9" x14ac:dyDescent="0.25">
      <c r="A4941">
        <v>5016671</v>
      </c>
      <c r="B4941">
        <f t="shared" si="154"/>
        <v>5016.6710000000003</v>
      </c>
      <c r="C4941">
        <f t="shared" si="155"/>
        <v>83.611183333333344</v>
      </c>
      <c r="D4941">
        <f t="shared" si="155"/>
        <v>1.3935197222222224</v>
      </c>
      <c r="E4941">
        <v>1017</v>
      </c>
      <c r="F4941">
        <v>780</v>
      </c>
      <c r="G4941">
        <v>799</v>
      </c>
      <c r="H4941">
        <v>19</v>
      </c>
      <c r="I4941">
        <v>792.24</v>
      </c>
    </row>
    <row r="4942" spans="1:9" x14ac:dyDescent="0.25">
      <c r="A4942">
        <v>5017688</v>
      </c>
      <c r="B4942">
        <f t="shared" si="154"/>
        <v>5017.6880000000001</v>
      </c>
      <c r="C4942">
        <f t="shared" si="155"/>
        <v>83.628133333333338</v>
      </c>
      <c r="D4942">
        <f t="shared" si="155"/>
        <v>1.3938022222222224</v>
      </c>
      <c r="E4942">
        <v>1017</v>
      </c>
      <c r="F4942">
        <v>785</v>
      </c>
      <c r="G4942">
        <v>800</v>
      </c>
      <c r="H4942">
        <v>15</v>
      </c>
      <c r="I4942">
        <v>791.98</v>
      </c>
    </row>
    <row r="4943" spans="1:9" x14ac:dyDescent="0.25">
      <c r="A4943">
        <v>5018703</v>
      </c>
      <c r="B4943">
        <f t="shared" si="154"/>
        <v>5018.7030000000004</v>
      </c>
      <c r="C4943">
        <f t="shared" si="155"/>
        <v>83.645050000000012</v>
      </c>
      <c r="D4943">
        <f t="shared" si="155"/>
        <v>1.3940841666666668</v>
      </c>
      <c r="E4943">
        <v>1015</v>
      </c>
      <c r="F4943">
        <v>782</v>
      </c>
      <c r="G4943">
        <v>799</v>
      </c>
      <c r="H4943">
        <v>17</v>
      </c>
      <c r="I4943">
        <v>791.98</v>
      </c>
    </row>
    <row r="4944" spans="1:9" x14ac:dyDescent="0.25">
      <c r="A4944">
        <v>5019720</v>
      </c>
      <c r="B4944">
        <f t="shared" si="154"/>
        <v>5019.72</v>
      </c>
      <c r="C4944">
        <f t="shared" si="155"/>
        <v>83.662000000000006</v>
      </c>
      <c r="D4944">
        <f t="shared" si="155"/>
        <v>1.3943666666666668</v>
      </c>
      <c r="E4944">
        <v>1017</v>
      </c>
      <c r="F4944">
        <v>781</v>
      </c>
      <c r="G4944">
        <v>799</v>
      </c>
      <c r="H4944">
        <v>18</v>
      </c>
      <c r="I4944">
        <v>792.52</v>
      </c>
    </row>
    <row r="4945" spans="1:9" x14ac:dyDescent="0.25">
      <c r="A4945">
        <v>5020737</v>
      </c>
      <c r="B4945">
        <f t="shared" si="154"/>
        <v>5020.7370000000001</v>
      </c>
      <c r="C4945">
        <f t="shared" si="155"/>
        <v>83.67895</v>
      </c>
      <c r="D4945">
        <f t="shared" si="155"/>
        <v>1.3946491666666667</v>
      </c>
      <c r="E4945">
        <v>1017</v>
      </c>
      <c r="F4945">
        <v>780</v>
      </c>
      <c r="G4945">
        <v>799</v>
      </c>
      <c r="H4945">
        <v>19</v>
      </c>
      <c r="I4945">
        <v>792.14</v>
      </c>
    </row>
    <row r="4946" spans="1:9" x14ac:dyDescent="0.25">
      <c r="A4946">
        <v>5021754</v>
      </c>
      <c r="B4946">
        <f t="shared" si="154"/>
        <v>5021.7539999999999</v>
      </c>
      <c r="C4946">
        <f t="shared" si="155"/>
        <v>83.695899999999995</v>
      </c>
      <c r="D4946">
        <f t="shared" si="155"/>
        <v>1.3949316666666667</v>
      </c>
      <c r="E4946">
        <v>1017</v>
      </c>
      <c r="F4946">
        <v>777</v>
      </c>
      <c r="G4946">
        <v>799</v>
      </c>
      <c r="H4946">
        <v>22</v>
      </c>
      <c r="I4946">
        <v>791.85</v>
      </c>
    </row>
    <row r="4947" spans="1:9" x14ac:dyDescent="0.25">
      <c r="A4947">
        <v>5022771</v>
      </c>
      <c r="B4947">
        <f t="shared" si="154"/>
        <v>5022.7709999999997</v>
      </c>
      <c r="C4947">
        <f t="shared" si="155"/>
        <v>83.712849999999989</v>
      </c>
      <c r="D4947">
        <f t="shared" si="155"/>
        <v>1.3952141666666664</v>
      </c>
      <c r="E4947">
        <v>1017</v>
      </c>
      <c r="F4947">
        <v>785</v>
      </c>
      <c r="G4947">
        <v>799</v>
      </c>
      <c r="H4947">
        <v>14</v>
      </c>
      <c r="I4947">
        <v>792.43</v>
      </c>
    </row>
    <row r="4948" spans="1:9" x14ac:dyDescent="0.25">
      <c r="A4948">
        <v>5023788</v>
      </c>
      <c r="B4948">
        <f t="shared" si="154"/>
        <v>5023.7879999999996</v>
      </c>
      <c r="C4948">
        <f t="shared" si="155"/>
        <v>83.729799999999997</v>
      </c>
      <c r="D4948">
        <f t="shared" si="155"/>
        <v>1.3954966666666666</v>
      </c>
      <c r="E4948">
        <v>1017</v>
      </c>
      <c r="F4948">
        <v>779</v>
      </c>
      <c r="G4948">
        <v>799</v>
      </c>
      <c r="H4948">
        <v>20</v>
      </c>
      <c r="I4948">
        <v>792.07</v>
      </c>
    </row>
    <row r="4949" spans="1:9" x14ac:dyDescent="0.25">
      <c r="A4949">
        <v>5024804</v>
      </c>
      <c r="B4949">
        <f t="shared" si="154"/>
        <v>5024.8040000000001</v>
      </c>
      <c r="C4949">
        <f t="shared" si="155"/>
        <v>83.746733333333339</v>
      </c>
      <c r="D4949">
        <f t="shared" si="155"/>
        <v>1.3957788888888889</v>
      </c>
      <c r="E4949">
        <v>1016</v>
      </c>
      <c r="F4949">
        <v>783</v>
      </c>
      <c r="G4949">
        <v>799</v>
      </c>
      <c r="H4949">
        <v>16</v>
      </c>
      <c r="I4949">
        <v>792</v>
      </c>
    </row>
    <row r="4950" spans="1:9" x14ac:dyDescent="0.25">
      <c r="A4950">
        <v>5025821</v>
      </c>
      <c r="B4950">
        <f t="shared" si="154"/>
        <v>5025.8209999999999</v>
      </c>
      <c r="C4950">
        <f t="shared" si="155"/>
        <v>83.763683333333333</v>
      </c>
      <c r="D4950">
        <f t="shared" si="155"/>
        <v>1.3960613888888889</v>
      </c>
      <c r="E4950">
        <v>1017</v>
      </c>
      <c r="F4950">
        <v>780</v>
      </c>
      <c r="G4950">
        <v>799</v>
      </c>
      <c r="H4950">
        <v>19</v>
      </c>
      <c r="I4950">
        <v>791.87</v>
      </c>
    </row>
    <row r="4951" spans="1:9" x14ac:dyDescent="0.25">
      <c r="A4951">
        <v>5026838</v>
      </c>
      <c r="B4951">
        <f t="shared" si="154"/>
        <v>5026.8379999999997</v>
      </c>
      <c r="C4951">
        <f t="shared" si="155"/>
        <v>83.780633333333327</v>
      </c>
      <c r="D4951">
        <f t="shared" si="155"/>
        <v>1.3963438888888888</v>
      </c>
      <c r="E4951">
        <v>1017</v>
      </c>
      <c r="F4951">
        <v>783</v>
      </c>
      <c r="G4951">
        <v>799</v>
      </c>
      <c r="H4951">
        <v>16</v>
      </c>
      <c r="I4951">
        <v>792.29</v>
      </c>
    </row>
    <row r="4952" spans="1:9" x14ac:dyDescent="0.25">
      <c r="A4952">
        <v>5027855</v>
      </c>
      <c r="B4952">
        <f t="shared" si="154"/>
        <v>5027.8549999999996</v>
      </c>
      <c r="C4952">
        <f t="shared" si="155"/>
        <v>83.797583333333321</v>
      </c>
      <c r="D4952">
        <f t="shared" si="155"/>
        <v>1.3966263888888888</v>
      </c>
      <c r="E4952">
        <v>1017</v>
      </c>
      <c r="F4952">
        <v>781</v>
      </c>
      <c r="G4952">
        <v>799</v>
      </c>
      <c r="H4952">
        <v>18</v>
      </c>
      <c r="I4952">
        <v>792.24</v>
      </c>
    </row>
    <row r="4953" spans="1:9" x14ac:dyDescent="0.25">
      <c r="A4953">
        <v>5028872</v>
      </c>
      <c r="B4953">
        <f t="shared" si="154"/>
        <v>5028.8720000000003</v>
      </c>
      <c r="C4953">
        <f t="shared" si="155"/>
        <v>83.814533333333344</v>
      </c>
      <c r="D4953">
        <f t="shared" si="155"/>
        <v>1.396908888888889</v>
      </c>
      <c r="E4953">
        <v>1017</v>
      </c>
      <c r="F4953">
        <v>779</v>
      </c>
      <c r="G4953">
        <v>799</v>
      </c>
      <c r="H4953">
        <v>20</v>
      </c>
      <c r="I4953">
        <v>792.12</v>
      </c>
    </row>
    <row r="4954" spans="1:9" x14ac:dyDescent="0.25">
      <c r="A4954">
        <v>5029889</v>
      </c>
      <c r="B4954">
        <f t="shared" si="154"/>
        <v>5029.8890000000001</v>
      </c>
      <c r="C4954">
        <f t="shared" si="155"/>
        <v>83.831483333333338</v>
      </c>
      <c r="D4954">
        <f t="shared" si="155"/>
        <v>1.3971913888888889</v>
      </c>
      <c r="E4954">
        <v>1017</v>
      </c>
      <c r="F4954">
        <v>781</v>
      </c>
      <c r="G4954">
        <v>798</v>
      </c>
      <c r="H4954">
        <v>17</v>
      </c>
      <c r="I4954">
        <v>792.16</v>
      </c>
    </row>
    <row r="4955" spans="1:9" x14ac:dyDescent="0.25">
      <c r="A4955">
        <v>5030905</v>
      </c>
      <c r="B4955">
        <f t="shared" si="154"/>
        <v>5030.9049999999997</v>
      </c>
      <c r="C4955">
        <f t="shared" si="155"/>
        <v>83.848416666666665</v>
      </c>
      <c r="D4955">
        <f t="shared" si="155"/>
        <v>1.397473611111111</v>
      </c>
      <c r="E4955">
        <v>1016</v>
      </c>
      <c r="F4955">
        <v>778</v>
      </c>
      <c r="G4955">
        <v>799</v>
      </c>
      <c r="H4955">
        <v>21</v>
      </c>
      <c r="I4955">
        <v>792.09</v>
      </c>
    </row>
    <row r="4956" spans="1:9" x14ac:dyDescent="0.25">
      <c r="A4956">
        <v>5031922</v>
      </c>
      <c r="B4956">
        <f t="shared" si="154"/>
        <v>5031.9219999999996</v>
      </c>
      <c r="C4956">
        <f t="shared" si="155"/>
        <v>83.86536666666666</v>
      </c>
      <c r="D4956">
        <f t="shared" si="155"/>
        <v>1.397756111111111</v>
      </c>
      <c r="E4956">
        <v>1017</v>
      </c>
      <c r="F4956">
        <v>778</v>
      </c>
      <c r="G4956">
        <v>799</v>
      </c>
      <c r="H4956">
        <v>21</v>
      </c>
      <c r="I4956">
        <v>792.11</v>
      </c>
    </row>
    <row r="4957" spans="1:9" x14ac:dyDescent="0.25">
      <c r="A4957">
        <v>5032939</v>
      </c>
      <c r="B4957">
        <f t="shared" si="154"/>
        <v>5032.9390000000003</v>
      </c>
      <c r="C4957">
        <f t="shared" si="155"/>
        <v>83.882316666666668</v>
      </c>
      <c r="D4957">
        <f t="shared" si="155"/>
        <v>1.3980386111111112</v>
      </c>
      <c r="E4957">
        <v>1017</v>
      </c>
      <c r="F4957">
        <v>778</v>
      </c>
      <c r="G4957">
        <v>799</v>
      </c>
      <c r="H4957">
        <v>21</v>
      </c>
      <c r="I4957">
        <v>791.68</v>
      </c>
    </row>
    <row r="4958" spans="1:9" x14ac:dyDescent="0.25">
      <c r="A4958">
        <v>5033955</v>
      </c>
      <c r="B4958">
        <f t="shared" si="154"/>
        <v>5033.9549999999999</v>
      </c>
      <c r="C4958">
        <f t="shared" si="155"/>
        <v>83.899249999999995</v>
      </c>
      <c r="D4958">
        <f t="shared" si="155"/>
        <v>1.3983208333333332</v>
      </c>
      <c r="E4958">
        <v>1016</v>
      </c>
      <c r="F4958">
        <v>784</v>
      </c>
      <c r="G4958">
        <v>799</v>
      </c>
      <c r="H4958">
        <v>15</v>
      </c>
      <c r="I4958">
        <v>792.29</v>
      </c>
    </row>
    <row r="4959" spans="1:9" x14ac:dyDescent="0.25">
      <c r="A4959">
        <v>5034972</v>
      </c>
      <c r="B4959">
        <f t="shared" si="154"/>
        <v>5034.9719999999998</v>
      </c>
      <c r="C4959">
        <f t="shared" si="155"/>
        <v>83.916199999999989</v>
      </c>
      <c r="D4959">
        <f t="shared" si="155"/>
        <v>1.3986033333333332</v>
      </c>
      <c r="E4959">
        <v>1017</v>
      </c>
      <c r="F4959">
        <v>779</v>
      </c>
      <c r="G4959">
        <v>799</v>
      </c>
      <c r="H4959">
        <v>20</v>
      </c>
      <c r="I4959">
        <v>792.36</v>
      </c>
    </row>
    <row r="4960" spans="1:9" x14ac:dyDescent="0.25">
      <c r="A4960">
        <v>5035988</v>
      </c>
      <c r="B4960">
        <f t="shared" si="154"/>
        <v>5035.9880000000003</v>
      </c>
      <c r="C4960">
        <f t="shared" si="155"/>
        <v>83.933133333333345</v>
      </c>
      <c r="D4960">
        <f t="shared" si="155"/>
        <v>1.3988855555555557</v>
      </c>
      <c r="E4960">
        <v>1016</v>
      </c>
      <c r="F4960">
        <v>777</v>
      </c>
      <c r="G4960">
        <v>799</v>
      </c>
      <c r="H4960">
        <v>22</v>
      </c>
      <c r="I4960">
        <v>791.65</v>
      </c>
    </row>
    <row r="4961" spans="1:9" x14ac:dyDescent="0.25">
      <c r="A4961">
        <v>5037005</v>
      </c>
      <c r="B4961">
        <f t="shared" si="154"/>
        <v>5037.0050000000001</v>
      </c>
      <c r="C4961">
        <f t="shared" si="155"/>
        <v>83.950083333333339</v>
      </c>
      <c r="D4961">
        <f t="shared" si="155"/>
        <v>1.3991680555555557</v>
      </c>
      <c r="E4961">
        <v>1017</v>
      </c>
      <c r="F4961">
        <v>779</v>
      </c>
      <c r="G4961">
        <v>799</v>
      </c>
      <c r="H4961">
        <v>20</v>
      </c>
      <c r="I4961">
        <v>791.99</v>
      </c>
    </row>
    <row r="4962" spans="1:9" x14ac:dyDescent="0.25">
      <c r="A4962">
        <v>5038022</v>
      </c>
      <c r="B4962">
        <f t="shared" si="154"/>
        <v>5038.0219999999999</v>
      </c>
      <c r="C4962">
        <f t="shared" si="155"/>
        <v>83.967033333333333</v>
      </c>
      <c r="D4962">
        <f t="shared" si="155"/>
        <v>1.3994505555555556</v>
      </c>
      <c r="E4962">
        <v>1017</v>
      </c>
      <c r="F4962">
        <v>781</v>
      </c>
      <c r="G4962">
        <v>799</v>
      </c>
      <c r="H4962">
        <v>18</v>
      </c>
      <c r="I4962">
        <v>792.21</v>
      </c>
    </row>
    <row r="4963" spans="1:9" x14ac:dyDescent="0.25">
      <c r="A4963">
        <v>5039039</v>
      </c>
      <c r="B4963">
        <f t="shared" si="154"/>
        <v>5039.0389999999998</v>
      </c>
      <c r="C4963">
        <f t="shared" si="155"/>
        <v>83.983983333333327</v>
      </c>
      <c r="D4963">
        <f t="shared" si="155"/>
        <v>1.3997330555555554</v>
      </c>
      <c r="E4963">
        <v>1017</v>
      </c>
      <c r="F4963">
        <v>781</v>
      </c>
      <c r="G4963">
        <v>799</v>
      </c>
      <c r="H4963">
        <v>18</v>
      </c>
      <c r="I4963">
        <v>792.1</v>
      </c>
    </row>
    <row r="4964" spans="1:9" x14ac:dyDescent="0.25">
      <c r="A4964">
        <v>5040056</v>
      </c>
      <c r="B4964">
        <f t="shared" si="154"/>
        <v>5040.0559999999996</v>
      </c>
      <c r="C4964">
        <f t="shared" si="155"/>
        <v>84.000933333333322</v>
      </c>
      <c r="D4964">
        <f t="shared" si="155"/>
        <v>1.4000155555555553</v>
      </c>
      <c r="E4964">
        <v>1017</v>
      </c>
      <c r="F4964">
        <v>778</v>
      </c>
      <c r="G4964">
        <v>799</v>
      </c>
      <c r="H4964">
        <v>21</v>
      </c>
      <c r="I4964">
        <v>791.66</v>
      </c>
    </row>
    <row r="4965" spans="1:9" x14ac:dyDescent="0.25">
      <c r="A4965">
        <v>5041073</v>
      </c>
      <c r="B4965">
        <f t="shared" si="154"/>
        <v>5041.0730000000003</v>
      </c>
      <c r="C4965">
        <f t="shared" si="155"/>
        <v>84.017883333333344</v>
      </c>
      <c r="D4965">
        <f t="shared" si="155"/>
        <v>1.4002980555555558</v>
      </c>
      <c r="E4965">
        <v>1017</v>
      </c>
      <c r="F4965">
        <v>778</v>
      </c>
      <c r="G4965">
        <v>799</v>
      </c>
      <c r="H4965">
        <v>21</v>
      </c>
      <c r="I4965">
        <v>792.05</v>
      </c>
    </row>
    <row r="4966" spans="1:9" x14ac:dyDescent="0.25">
      <c r="A4966">
        <v>5042089</v>
      </c>
      <c r="B4966">
        <f t="shared" si="154"/>
        <v>5042.0889999999999</v>
      </c>
      <c r="C4966">
        <f t="shared" si="155"/>
        <v>84.034816666666671</v>
      </c>
      <c r="D4966">
        <f t="shared" si="155"/>
        <v>1.4005802777777778</v>
      </c>
      <c r="E4966">
        <v>1016</v>
      </c>
      <c r="F4966">
        <v>779</v>
      </c>
      <c r="G4966">
        <v>799</v>
      </c>
      <c r="H4966">
        <v>20</v>
      </c>
      <c r="I4966">
        <v>791.99</v>
      </c>
    </row>
    <row r="4967" spans="1:9" x14ac:dyDescent="0.25">
      <c r="A4967">
        <v>5043106</v>
      </c>
      <c r="B4967">
        <f t="shared" si="154"/>
        <v>5043.1059999999998</v>
      </c>
      <c r="C4967">
        <f t="shared" si="155"/>
        <v>84.051766666666666</v>
      </c>
      <c r="D4967">
        <f t="shared" si="155"/>
        <v>1.4008627777777778</v>
      </c>
      <c r="E4967">
        <v>1017</v>
      </c>
      <c r="F4967">
        <v>780</v>
      </c>
      <c r="G4967">
        <v>799</v>
      </c>
      <c r="H4967">
        <v>19</v>
      </c>
      <c r="I4967">
        <v>792.15</v>
      </c>
    </row>
    <row r="4968" spans="1:9" x14ac:dyDescent="0.25">
      <c r="A4968">
        <v>5044123</v>
      </c>
      <c r="B4968">
        <f t="shared" si="154"/>
        <v>5044.1229999999996</v>
      </c>
      <c r="C4968">
        <f t="shared" si="155"/>
        <v>84.06871666666666</v>
      </c>
      <c r="D4968">
        <f t="shared" si="155"/>
        <v>1.4011452777777778</v>
      </c>
      <c r="E4968">
        <v>1017</v>
      </c>
      <c r="F4968">
        <v>784</v>
      </c>
      <c r="G4968">
        <v>799</v>
      </c>
      <c r="H4968">
        <v>15</v>
      </c>
      <c r="I4968">
        <v>791.78</v>
      </c>
    </row>
    <row r="4969" spans="1:9" x14ac:dyDescent="0.25">
      <c r="A4969">
        <v>5045140</v>
      </c>
      <c r="B4969">
        <f t="shared" si="154"/>
        <v>5045.1400000000003</v>
      </c>
      <c r="C4969">
        <f t="shared" si="155"/>
        <v>84.085666666666668</v>
      </c>
      <c r="D4969">
        <f t="shared" si="155"/>
        <v>1.4014277777777777</v>
      </c>
      <c r="E4969">
        <v>1017</v>
      </c>
      <c r="F4969">
        <v>781</v>
      </c>
      <c r="G4969">
        <v>799</v>
      </c>
      <c r="H4969">
        <v>18</v>
      </c>
      <c r="I4969">
        <v>792.6</v>
      </c>
    </row>
    <row r="4970" spans="1:9" x14ac:dyDescent="0.25">
      <c r="A4970">
        <v>5046157</v>
      </c>
      <c r="B4970">
        <f t="shared" si="154"/>
        <v>5046.1570000000002</v>
      </c>
      <c r="C4970">
        <f t="shared" si="155"/>
        <v>84.102616666666663</v>
      </c>
      <c r="D4970">
        <f t="shared" si="155"/>
        <v>1.4017102777777777</v>
      </c>
      <c r="E4970">
        <v>1017</v>
      </c>
      <c r="F4970">
        <v>781</v>
      </c>
      <c r="G4970">
        <v>799</v>
      </c>
      <c r="H4970">
        <v>18</v>
      </c>
      <c r="I4970">
        <v>791.94</v>
      </c>
    </row>
    <row r="4971" spans="1:9" x14ac:dyDescent="0.25">
      <c r="A4971">
        <v>5047174</v>
      </c>
      <c r="B4971">
        <f t="shared" si="154"/>
        <v>5047.174</v>
      </c>
      <c r="C4971">
        <f t="shared" si="155"/>
        <v>84.119566666666671</v>
      </c>
      <c r="D4971">
        <f t="shared" si="155"/>
        <v>1.4019927777777779</v>
      </c>
      <c r="E4971">
        <v>1017</v>
      </c>
      <c r="F4971">
        <v>783</v>
      </c>
      <c r="G4971">
        <v>799</v>
      </c>
      <c r="H4971">
        <v>16</v>
      </c>
      <c r="I4971">
        <v>791.95</v>
      </c>
    </row>
    <row r="4972" spans="1:9" x14ac:dyDescent="0.25">
      <c r="A4972">
        <v>5048190</v>
      </c>
      <c r="B4972">
        <f t="shared" si="154"/>
        <v>5048.1899999999996</v>
      </c>
      <c r="C4972">
        <f t="shared" si="155"/>
        <v>84.136499999999998</v>
      </c>
      <c r="D4972">
        <f t="shared" si="155"/>
        <v>1.4022749999999999</v>
      </c>
      <c r="E4972">
        <v>1016</v>
      </c>
      <c r="F4972">
        <v>783</v>
      </c>
      <c r="G4972">
        <v>799</v>
      </c>
      <c r="H4972">
        <v>16</v>
      </c>
      <c r="I4972">
        <v>792.11</v>
      </c>
    </row>
    <row r="4973" spans="1:9" x14ac:dyDescent="0.25">
      <c r="A4973">
        <v>5049207</v>
      </c>
      <c r="B4973">
        <f t="shared" si="154"/>
        <v>5049.2070000000003</v>
      </c>
      <c r="C4973">
        <f t="shared" si="155"/>
        <v>84.153450000000007</v>
      </c>
      <c r="D4973">
        <f t="shared" si="155"/>
        <v>1.4025575000000001</v>
      </c>
      <c r="E4973">
        <v>1017</v>
      </c>
      <c r="F4973">
        <v>783</v>
      </c>
      <c r="G4973">
        <v>799</v>
      </c>
      <c r="H4973">
        <v>16</v>
      </c>
      <c r="I4973">
        <v>792.17</v>
      </c>
    </row>
    <row r="4974" spans="1:9" x14ac:dyDescent="0.25">
      <c r="A4974">
        <v>5050224</v>
      </c>
      <c r="B4974">
        <f t="shared" si="154"/>
        <v>5050.2240000000002</v>
      </c>
      <c r="C4974">
        <f t="shared" si="155"/>
        <v>84.170400000000001</v>
      </c>
      <c r="D4974">
        <f t="shared" si="155"/>
        <v>1.4028400000000001</v>
      </c>
      <c r="E4974">
        <v>1017</v>
      </c>
      <c r="F4974">
        <v>779</v>
      </c>
      <c r="G4974">
        <v>799</v>
      </c>
      <c r="H4974">
        <v>20</v>
      </c>
      <c r="I4974">
        <v>791.75</v>
      </c>
    </row>
    <row r="4975" spans="1:9" x14ac:dyDescent="0.25">
      <c r="A4975">
        <v>5051240</v>
      </c>
      <c r="B4975">
        <f t="shared" si="154"/>
        <v>5051.24</v>
      </c>
      <c r="C4975">
        <f t="shared" si="155"/>
        <v>84.187333333333328</v>
      </c>
      <c r="D4975">
        <f t="shared" si="155"/>
        <v>1.4031222222222222</v>
      </c>
      <c r="E4975">
        <v>1016</v>
      </c>
      <c r="F4975">
        <v>785</v>
      </c>
      <c r="G4975">
        <v>799</v>
      </c>
      <c r="H4975">
        <v>14</v>
      </c>
      <c r="I4975">
        <v>792.27</v>
      </c>
    </row>
    <row r="4976" spans="1:9" x14ac:dyDescent="0.25">
      <c r="A4976">
        <v>5052257</v>
      </c>
      <c r="B4976">
        <f t="shared" si="154"/>
        <v>5052.2569999999996</v>
      </c>
      <c r="C4976">
        <f t="shared" si="155"/>
        <v>84.204283333333322</v>
      </c>
      <c r="D4976">
        <f t="shared" si="155"/>
        <v>1.4034047222222221</v>
      </c>
      <c r="E4976">
        <v>1017</v>
      </c>
      <c r="F4976">
        <v>779</v>
      </c>
      <c r="G4976">
        <v>799</v>
      </c>
      <c r="H4976">
        <v>20</v>
      </c>
      <c r="I4976">
        <v>792.23</v>
      </c>
    </row>
    <row r="4977" spans="1:9" x14ac:dyDescent="0.25">
      <c r="A4977">
        <v>5053274</v>
      </c>
      <c r="B4977">
        <f t="shared" si="154"/>
        <v>5053.2740000000003</v>
      </c>
      <c r="C4977">
        <f t="shared" si="155"/>
        <v>84.221233333333345</v>
      </c>
      <c r="D4977">
        <f t="shared" si="155"/>
        <v>1.4036872222222223</v>
      </c>
      <c r="E4977">
        <v>1017</v>
      </c>
      <c r="F4977">
        <v>776</v>
      </c>
      <c r="G4977">
        <v>799</v>
      </c>
      <c r="H4977">
        <v>23</v>
      </c>
      <c r="I4977">
        <v>791.7</v>
      </c>
    </row>
    <row r="4978" spans="1:9" x14ac:dyDescent="0.25">
      <c r="A4978">
        <v>5054290</v>
      </c>
      <c r="B4978">
        <f t="shared" si="154"/>
        <v>5054.29</v>
      </c>
      <c r="C4978">
        <f t="shared" si="155"/>
        <v>84.238166666666672</v>
      </c>
      <c r="D4978">
        <f t="shared" si="155"/>
        <v>1.4039694444444446</v>
      </c>
      <c r="E4978">
        <v>1016</v>
      </c>
      <c r="F4978">
        <v>780</v>
      </c>
      <c r="G4978">
        <v>799</v>
      </c>
      <c r="H4978">
        <v>19</v>
      </c>
      <c r="I4978">
        <v>791.7</v>
      </c>
    </row>
    <row r="4979" spans="1:9" x14ac:dyDescent="0.25">
      <c r="A4979">
        <v>5055307</v>
      </c>
      <c r="B4979">
        <f t="shared" si="154"/>
        <v>5055.3069999999998</v>
      </c>
      <c r="C4979">
        <f t="shared" si="155"/>
        <v>84.255116666666666</v>
      </c>
      <c r="D4979">
        <f t="shared" si="155"/>
        <v>1.4042519444444443</v>
      </c>
      <c r="E4979">
        <v>1017</v>
      </c>
      <c r="F4979">
        <v>781</v>
      </c>
      <c r="G4979">
        <v>798</v>
      </c>
      <c r="H4979">
        <v>17</v>
      </c>
      <c r="I4979">
        <v>792.03</v>
      </c>
    </row>
    <row r="4980" spans="1:9" x14ac:dyDescent="0.25">
      <c r="A4980">
        <v>5056324</v>
      </c>
      <c r="B4980">
        <f t="shared" si="154"/>
        <v>5056.3239999999996</v>
      </c>
      <c r="C4980">
        <f t="shared" si="155"/>
        <v>84.27206666666666</v>
      </c>
      <c r="D4980">
        <f t="shared" si="155"/>
        <v>1.4045344444444443</v>
      </c>
      <c r="E4980">
        <v>1017</v>
      </c>
      <c r="F4980">
        <v>784</v>
      </c>
      <c r="G4980">
        <v>799</v>
      </c>
      <c r="H4980">
        <v>15</v>
      </c>
      <c r="I4980">
        <v>792.01</v>
      </c>
    </row>
    <row r="4981" spans="1:9" x14ac:dyDescent="0.25">
      <c r="A4981">
        <v>5057341</v>
      </c>
      <c r="B4981">
        <f t="shared" si="154"/>
        <v>5057.3410000000003</v>
      </c>
      <c r="C4981">
        <f t="shared" si="155"/>
        <v>84.289016666666669</v>
      </c>
      <c r="D4981">
        <f t="shared" si="155"/>
        <v>1.4048169444444445</v>
      </c>
      <c r="E4981">
        <v>1017</v>
      </c>
      <c r="F4981">
        <v>782</v>
      </c>
      <c r="G4981">
        <v>799</v>
      </c>
      <c r="H4981">
        <v>17</v>
      </c>
      <c r="I4981">
        <v>791.81</v>
      </c>
    </row>
    <row r="4982" spans="1:9" x14ac:dyDescent="0.25">
      <c r="A4982">
        <v>5058358</v>
      </c>
      <c r="B4982">
        <f t="shared" si="154"/>
        <v>5058.3580000000002</v>
      </c>
      <c r="C4982">
        <f t="shared" si="155"/>
        <v>84.305966666666663</v>
      </c>
      <c r="D4982">
        <f t="shared" si="155"/>
        <v>1.4050994444444445</v>
      </c>
      <c r="E4982">
        <v>1017</v>
      </c>
      <c r="F4982">
        <v>780</v>
      </c>
      <c r="G4982">
        <v>799</v>
      </c>
      <c r="H4982">
        <v>19</v>
      </c>
      <c r="I4982">
        <v>791.79</v>
      </c>
    </row>
    <row r="4983" spans="1:9" x14ac:dyDescent="0.25">
      <c r="A4983">
        <v>5059375</v>
      </c>
      <c r="B4983">
        <f t="shared" si="154"/>
        <v>5059.375</v>
      </c>
      <c r="C4983">
        <f t="shared" si="155"/>
        <v>84.322916666666671</v>
      </c>
      <c r="D4983">
        <f t="shared" si="155"/>
        <v>1.4053819444444444</v>
      </c>
      <c r="E4983">
        <v>1017</v>
      </c>
      <c r="F4983">
        <v>781</v>
      </c>
      <c r="G4983">
        <v>799</v>
      </c>
      <c r="H4983">
        <v>18</v>
      </c>
      <c r="I4983">
        <v>791.83</v>
      </c>
    </row>
    <row r="4984" spans="1:9" x14ac:dyDescent="0.25">
      <c r="A4984">
        <v>5060391</v>
      </c>
      <c r="B4984">
        <f t="shared" si="154"/>
        <v>5060.3909999999996</v>
      </c>
      <c r="C4984">
        <f t="shared" si="155"/>
        <v>84.339849999999998</v>
      </c>
      <c r="D4984">
        <f t="shared" si="155"/>
        <v>1.4056641666666667</v>
      </c>
      <c r="E4984">
        <v>1016</v>
      </c>
      <c r="F4984">
        <v>782</v>
      </c>
      <c r="G4984">
        <v>799</v>
      </c>
      <c r="H4984">
        <v>17</v>
      </c>
      <c r="I4984">
        <v>791.55</v>
      </c>
    </row>
    <row r="4985" spans="1:9" x14ac:dyDescent="0.25">
      <c r="A4985">
        <v>5061408</v>
      </c>
      <c r="B4985">
        <f t="shared" si="154"/>
        <v>5061.4080000000004</v>
      </c>
      <c r="C4985">
        <f t="shared" si="155"/>
        <v>84.356800000000007</v>
      </c>
      <c r="D4985">
        <f t="shared" si="155"/>
        <v>1.4059466666666667</v>
      </c>
      <c r="E4985">
        <v>1017</v>
      </c>
      <c r="F4985">
        <v>784</v>
      </c>
      <c r="G4985">
        <v>799</v>
      </c>
      <c r="H4985">
        <v>15</v>
      </c>
      <c r="I4985">
        <v>792.02</v>
      </c>
    </row>
    <row r="4986" spans="1:9" x14ac:dyDescent="0.25">
      <c r="A4986">
        <v>5062425</v>
      </c>
      <c r="B4986">
        <f t="shared" si="154"/>
        <v>5062.4250000000002</v>
      </c>
      <c r="C4986">
        <f t="shared" si="155"/>
        <v>84.373750000000001</v>
      </c>
      <c r="D4986">
        <f t="shared" si="155"/>
        <v>1.4062291666666666</v>
      </c>
      <c r="E4986">
        <v>1017</v>
      </c>
      <c r="F4986">
        <v>783</v>
      </c>
      <c r="G4986">
        <v>799</v>
      </c>
      <c r="H4986">
        <v>16</v>
      </c>
      <c r="I4986">
        <v>792.27</v>
      </c>
    </row>
    <row r="4987" spans="1:9" x14ac:dyDescent="0.25">
      <c r="A4987">
        <v>5063442</v>
      </c>
      <c r="B4987">
        <f t="shared" si="154"/>
        <v>5063.442</v>
      </c>
      <c r="C4987">
        <f t="shared" si="155"/>
        <v>84.390699999999995</v>
      </c>
      <c r="D4987">
        <f t="shared" si="155"/>
        <v>1.4065116666666666</v>
      </c>
      <c r="E4987">
        <v>1017</v>
      </c>
      <c r="F4987">
        <v>784</v>
      </c>
      <c r="G4987">
        <v>799</v>
      </c>
      <c r="H4987">
        <v>15</v>
      </c>
      <c r="I4987">
        <v>792.17</v>
      </c>
    </row>
    <row r="4988" spans="1:9" x14ac:dyDescent="0.25">
      <c r="A4988">
        <v>5064459</v>
      </c>
      <c r="B4988">
        <f t="shared" si="154"/>
        <v>5064.4589999999998</v>
      </c>
      <c r="C4988">
        <f t="shared" si="155"/>
        <v>84.407650000000004</v>
      </c>
      <c r="D4988">
        <f t="shared" si="155"/>
        <v>1.4067941666666668</v>
      </c>
      <c r="E4988">
        <v>1017</v>
      </c>
      <c r="F4988">
        <v>783</v>
      </c>
      <c r="G4988">
        <v>799</v>
      </c>
      <c r="H4988">
        <v>16</v>
      </c>
      <c r="I4988">
        <v>791.83</v>
      </c>
    </row>
    <row r="4989" spans="1:9" x14ac:dyDescent="0.25">
      <c r="A4989">
        <v>5065476</v>
      </c>
      <c r="B4989">
        <f t="shared" si="154"/>
        <v>5065.4759999999997</v>
      </c>
      <c r="C4989">
        <f t="shared" si="155"/>
        <v>84.424599999999998</v>
      </c>
      <c r="D4989">
        <f t="shared" si="155"/>
        <v>1.4070766666666665</v>
      </c>
      <c r="E4989">
        <v>1017</v>
      </c>
      <c r="F4989">
        <v>783</v>
      </c>
      <c r="G4989">
        <v>799</v>
      </c>
      <c r="H4989">
        <v>16</v>
      </c>
      <c r="I4989">
        <v>791.73</v>
      </c>
    </row>
    <row r="4990" spans="1:9" x14ac:dyDescent="0.25">
      <c r="A4990">
        <v>5066492</v>
      </c>
      <c r="B4990">
        <f t="shared" si="154"/>
        <v>5066.4920000000002</v>
      </c>
      <c r="C4990">
        <f t="shared" si="155"/>
        <v>84.441533333333339</v>
      </c>
      <c r="D4990">
        <f t="shared" si="155"/>
        <v>1.407358888888889</v>
      </c>
      <c r="E4990">
        <v>1016</v>
      </c>
      <c r="F4990">
        <v>782</v>
      </c>
      <c r="G4990">
        <v>799</v>
      </c>
      <c r="H4990">
        <v>17</v>
      </c>
      <c r="I4990">
        <v>791.92</v>
      </c>
    </row>
    <row r="4991" spans="1:9" x14ac:dyDescent="0.25">
      <c r="A4991">
        <v>5067508</v>
      </c>
      <c r="B4991">
        <f t="shared" si="154"/>
        <v>5067.5079999999998</v>
      </c>
      <c r="C4991">
        <f t="shared" si="155"/>
        <v>84.458466666666666</v>
      </c>
      <c r="D4991">
        <f t="shared" si="155"/>
        <v>1.4076411111111111</v>
      </c>
      <c r="E4991">
        <v>1016</v>
      </c>
      <c r="F4991">
        <v>781</v>
      </c>
      <c r="G4991">
        <v>799</v>
      </c>
      <c r="H4991">
        <v>18</v>
      </c>
      <c r="I4991">
        <v>791.62</v>
      </c>
    </row>
    <row r="4992" spans="1:9" x14ac:dyDescent="0.25">
      <c r="A4992">
        <v>5068525</v>
      </c>
      <c r="B4992">
        <f t="shared" si="154"/>
        <v>5068.5249999999996</v>
      </c>
      <c r="C4992">
        <f t="shared" si="155"/>
        <v>84.475416666666661</v>
      </c>
      <c r="D4992">
        <f t="shared" si="155"/>
        <v>1.4079236111111111</v>
      </c>
      <c r="E4992">
        <v>1017</v>
      </c>
      <c r="F4992">
        <v>780</v>
      </c>
      <c r="G4992">
        <v>799</v>
      </c>
      <c r="H4992">
        <v>19</v>
      </c>
      <c r="I4992">
        <v>791.97</v>
      </c>
    </row>
    <row r="4993" spans="1:9" x14ac:dyDescent="0.25">
      <c r="A4993">
        <v>5069542</v>
      </c>
      <c r="B4993">
        <f t="shared" si="154"/>
        <v>5069.5420000000004</v>
      </c>
      <c r="C4993">
        <f t="shared" si="155"/>
        <v>84.492366666666669</v>
      </c>
      <c r="D4993">
        <f t="shared" si="155"/>
        <v>1.408206111111111</v>
      </c>
      <c r="E4993">
        <v>1017</v>
      </c>
      <c r="F4993">
        <v>779</v>
      </c>
      <c r="G4993">
        <v>799</v>
      </c>
      <c r="H4993">
        <v>20</v>
      </c>
      <c r="I4993">
        <v>792.28</v>
      </c>
    </row>
    <row r="4994" spans="1:9" x14ac:dyDescent="0.25">
      <c r="A4994">
        <v>5070559</v>
      </c>
      <c r="B4994">
        <f t="shared" si="154"/>
        <v>5070.5590000000002</v>
      </c>
      <c r="C4994">
        <f t="shared" si="155"/>
        <v>84.509316666666663</v>
      </c>
      <c r="D4994">
        <f t="shared" si="155"/>
        <v>1.408488611111111</v>
      </c>
      <c r="E4994">
        <v>1017</v>
      </c>
      <c r="F4994">
        <v>779</v>
      </c>
      <c r="G4994">
        <v>799</v>
      </c>
      <c r="H4994">
        <v>20</v>
      </c>
      <c r="I4994">
        <v>791.75</v>
      </c>
    </row>
    <row r="4995" spans="1:9" x14ac:dyDescent="0.25">
      <c r="A4995">
        <v>5071576</v>
      </c>
      <c r="B4995">
        <f t="shared" si="154"/>
        <v>5071.576</v>
      </c>
      <c r="C4995">
        <f t="shared" si="155"/>
        <v>84.526266666666672</v>
      </c>
      <c r="D4995">
        <f t="shared" si="155"/>
        <v>1.4087711111111112</v>
      </c>
      <c r="E4995">
        <v>1017</v>
      </c>
      <c r="F4995">
        <v>785</v>
      </c>
      <c r="G4995">
        <v>798</v>
      </c>
      <c r="H4995">
        <v>13</v>
      </c>
      <c r="I4995">
        <v>792.04</v>
      </c>
    </row>
    <row r="4996" spans="1:9" x14ac:dyDescent="0.25">
      <c r="A4996">
        <v>5072592</v>
      </c>
      <c r="B4996">
        <f t="shared" si="154"/>
        <v>5072.5919999999996</v>
      </c>
      <c r="C4996">
        <f t="shared" si="155"/>
        <v>84.543199999999999</v>
      </c>
      <c r="D4996">
        <f t="shared" si="155"/>
        <v>1.4090533333333333</v>
      </c>
      <c r="E4996">
        <v>1016</v>
      </c>
      <c r="F4996">
        <v>780</v>
      </c>
      <c r="G4996">
        <v>799</v>
      </c>
      <c r="H4996">
        <v>19</v>
      </c>
      <c r="I4996">
        <v>791.64</v>
      </c>
    </row>
    <row r="4997" spans="1:9" x14ac:dyDescent="0.25">
      <c r="A4997">
        <v>5073609</v>
      </c>
      <c r="B4997">
        <f t="shared" si="154"/>
        <v>5073.6090000000004</v>
      </c>
      <c r="C4997">
        <f t="shared" si="155"/>
        <v>84.560150000000007</v>
      </c>
      <c r="D4997">
        <f t="shared" si="155"/>
        <v>1.4093358333333335</v>
      </c>
      <c r="E4997">
        <v>1017</v>
      </c>
      <c r="F4997">
        <v>780</v>
      </c>
      <c r="G4997">
        <v>799</v>
      </c>
      <c r="H4997">
        <v>19</v>
      </c>
      <c r="I4997">
        <v>791.9</v>
      </c>
    </row>
    <row r="4998" spans="1:9" x14ac:dyDescent="0.25">
      <c r="A4998">
        <v>5074626</v>
      </c>
      <c r="B4998">
        <f t="shared" si="154"/>
        <v>5074.6260000000002</v>
      </c>
      <c r="C4998">
        <f t="shared" si="155"/>
        <v>84.577100000000002</v>
      </c>
      <c r="D4998">
        <f t="shared" si="155"/>
        <v>1.4096183333333334</v>
      </c>
      <c r="E4998">
        <v>1017</v>
      </c>
      <c r="F4998">
        <v>786</v>
      </c>
      <c r="G4998">
        <v>799</v>
      </c>
      <c r="H4998">
        <v>13</v>
      </c>
      <c r="I4998">
        <v>791.97</v>
      </c>
    </row>
    <row r="4999" spans="1:9" x14ac:dyDescent="0.25">
      <c r="A4999">
        <v>5075643</v>
      </c>
      <c r="B4999">
        <f t="shared" si="154"/>
        <v>5075.643</v>
      </c>
      <c r="C4999">
        <f t="shared" si="155"/>
        <v>84.594049999999996</v>
      </c>
      <c r="D4999">
        <f t="shared" si="155"/>
        <v>1.4099008333333332</v>
      </c>
      <c r="E4999">
        <v>1017</v>
      </c>
      <c r="F4999">
        <v>782</v>
      </c>
      <c r="G4999">
        <v>799</v>
      </c>
      <c r="H4999">
        <v>17</v>
      </c>
      <c r="I4999">
        <v>792.11</v>
      </c>
    </row>
    <row r="5000" spans="1:9" x14ac:dyDescent="0.25">
      <c r="A5000">
        <v>5076660</v>
      </c>
      <c r="B5000">
        <f t="shared" ref="B5000:B5063" si="156">A5000/1000</f>
        <v>5076.66</v>
      </c>
      <c r="C5000">
        <f t="shared" ref="C5000:D5063" si="157">B5000/60</f>
        <v>84.611000000000004</v>
      </c>
      <c r="D5000">
        <f t="shared" si="157"/>
        <v>1.4101833333333333</v>
      </c>
      <c r="E5000">
        <v>1017</v>
      </c>
      <c r="F5000">
        <v>778</v>
      </c>
      <c r="G5000">
        <v>799</v>
      </c>
      <c r="H5000">
        <v>21</v>
      </c>
      <c r="I5000">
        <v>792.12</v>
      </c>
    </row>
    <row r="5001" spans="1:9" x14ac:dyDescent="0.25">
      <c r="A5001">
        <v>5077677</v>
      </c>
      <c r="B5001">
        <f t="shared" si="156"/>
        <v>5077.6769999999997</v>
      </c>
      <c r="C5001">
        <f t="shared" si="157"/>
        <v>84.627949999999998</v>
      </c>
      <c r="D5001">
        <f t="shared" si="157"/>
        <v>1.4104658333333333</v>
      </c>
      <c r="E5001">
        <v>1017</v>
      </c>
      <c r="F5001">
        <v>783</v>
      </c>
      <c r="G5001">
        <v>799</v>
      </c>
      <c r="H5001">
        <v>16</v>
      </c>
      <c r="I5001">
        <v>791.99</v>
      </c>
    </row>
    <row r="5002" spans="1:9" x14ac:dyDescent="0.25">
      <c r="A5002">
        <v>5078693</v>
      </c>
      <c r="B5002">
        <f t="shared" si="156"/>
        <v>5078.6930000000002</v>
      </c>
      <c r="C5002">
        <f t="shared" si="157"/>
        <v>84.64488333333334</v>
      </c>
      <c r="D5002">
        <f t="shared" si="157"/>
        <v>1.4107480555555556</v>
      </c>
      <c r="E5002">
        <v>1016</v>
      </c>
      <c r="F5002">
        <v>780</v>
      </c>
      <c r="G5002">
        <v>799</v>
      </c>
      <c r="H5002">
        <v>19</v>
      </c>
      <c r="I5002">
        <v>791.92</v>
      </c>
    </row>
    <row r="5003" spans="1:9" x14ac:dyDescent="0.25">
      <c r="A5003">
        <v>5079710</v>
      </c>
      <c r="B5003">
        <f t="shared" si="156"/>
        <v>5079.71</v>
      </c>
      <c r="C5003">
        <f t="shared" si="157"/>
        <v>84.661833333333334</v>
      </c>
      <c r="D5003">
        <f t="shared" si="157"/>
        <v>1.4110305555555556</v>
      </c>
      <c r="E5003">
        <v>1017</v>
      </c>
      <c r="F5003">
        <v>779</v>
      </c>
      <c r="G5003">
        <v>799</v>
      </c>
      <c r="H5003">
        <v>20</v>
      </c>
      <c r="I5003">
        <v>791.98</v>
      </c>
    </row>
    <row r="5004" spans="1:9" x14ac:dyDescent="0.25">
      <c r="A5004">
        <v>5080727</v>
      </c>
      <c r="B5004">
        <f t="shared" si="156"/>
        <v>5080.7269999999999</v>
      </c>
      <c r="C5004">
        <f t="shared" si="157"/>
        <v>84.678783333333328</v>
      </c>
      <c r="D5004">
        <f t="shared" si="157"/>
        <v>1.4113130555555555</v>
      </c>
      <c r="E5004">
        <v>1017</v>
      </c>
      <c r="F5004">
        <v>781</v>
      </c>
      <c r="G5004">
        <v>799</v>
      </c>
      <c r="H5004">
        <v>18</v>
      </c>
      <c r="I5004">
        <v>792.05</v>
      </c>
    </row>
    <row r="5005" spans="1:9" x14ac:dyDescent="0.25">
      <c r="A5005">
        <v>5081744</v>
      </c>
      <c r="B5005">
        <f t="shared" si="156"/>
        <v>5081.7439999999997</v>
      </c>
      <c r="C5005">
        <f t="shared" si="157"/>
        <v>84.695733333333322</v>
      </c>
      <c r="D5005">
        <f t="shared" si="157"/>
        <v>1.4115955555555553</v>
      </c>
      <c r="E5005">
        <v>1017</v>
      </c>
      <c r="F5005">
        <v>779</v>
      </c>
      <c r="G5005">
        <v>799</v>
      </c>
      <c r="H5005">
        <v>20</v>
      </c>
      <c r="I5005">
        <v>792.23</v>
      </c>
    </row>
    <row r="5006" spans="1:9" x14ac:dyDescent="0.25">
      <c r="A5006">
        <v>5082760</v>
      </c>
      <c r="B5006">
        <f t="shared" si="156"/>
        <v>5082.76</v>
      </c>
      <c r="C5006">
        <f t="shared" si="157"/>
        <v>84.712666666666664</v>
      </c>
      <c r="D5006">
        <f t="shared" si="157"/>
        <v>1.4118777777777778</v>
      </c>
      <c r="E5006">
        <v>1016</v>
      </c>
      <c r="F5006">
        <v>781</v>
      </c>
      <c r="G5006">
        <v>799</v>
      </c>
      <c r="H5006">
        <v>18</v>
      </c>
      <c r="I5006">
        <v>792.21</v>
      </c>
    </row>
    <row r="5007" spans="1:9" x14ac:dyDescent="0.25">
      <c r="A5007">
        <v>5083777</v>
      </c>
      <c r="B5007">
        <f t="shared" si="156"/>
        <v>5083.777</v>
      </c>
      <c r="C5007">
        <f t="shared" si="157"/>
        <v>84.729616666666672</v>
      </c>
      <c r="D5007">
        <f t="shared" si="157"/>
        <v>1.412160277777778</v>
      </c>
      <c r="E5007">
        <v>1017</v>
      </c>
      <c r="F5007">
        <v>781</v>
      </c>
      <c r="G5007">
        <v>798</v>
      </c>
      <c r="H5007">
        <v>17</v>
      </c>
      <c r="I5007">
        <v>791.8</v>
      </c>
    </row>
    <row r="5008" spans="1:9" x14ac:dyDescent="0.25">
      <c r="A5008">
        <v>5084793</v>
      </c>
      <c r="B5008">
        <f t="shared" si="156"/>
        <v>5084.7929999999997</v>
      </c>
      <c r="C5008">
        <f t="shared" si="157"/>
        <v>84.746549999999999</v>
      </c>
      <c r="D5008">
        <f t="shared" si="157"/>
        <v>1.4124425</v>
      </c>
      <c r="E5008">
        <v>1016</v>
      </c>
      <c r="F5008">
        <v>784</v>
      </c>
      <c r="G5008">
        <v>799</v>
      </c>
      <c r="H5008">
        <v>15</v>
      </c>
      <c r="I5008">
        <v>791.72</v>
      </c>
    </row>
    <row r="5009" spans="1:9" x14ac:dyDescent="0.25">
      <c r="A5009">
        <v>5085810</v>
      </c>
      <c r="B5009">
        <f t="shared" si="156"/>
        <v>5085.8100000000004</v>
      </c>
      <c r="C5009">
        <f t="shared" si="157"/>
        <v>84.763500000000008</v>
      </c>
      <c r="D5009">
        <f t="shared" si="157"/>
        <v>1.4127250000000002</v>
      </c>
      <c r="E5009">
        <v>1017</v>
      </c>
      <c r="F5009">
        <v>786</v>
      </c>
      <c r="G5009">
        <v>799</v>
      </c>
      <c r="H5009">
        <v>13</v>
      </c>
      <c r="I5009">
        <v>792.24</v>
      </c>
    </row>
    <row r="5010" spans="1:9" x14ac:dyDescent="0.25">
      <c r="A5010">
        <v>5086827</v>
      </c>
      <c r="B5010">
        <f t="shared" si="156"/>
        <v>5086.8270000000002</v>
      </c>
      <c r="C5010">
        <f t="shared" si="157"/>
        <v>84.780450000000002</v>
      </c>
      <c r="D5010">
        <f t="shared" si="157"/>
        <v>1.4130075</v>
      </c>
      <c r="E5010">
        <v>1017</v>
      </c>
      <c r="F5010">
        <v>780</v>
      </c>
      <c r="G5010">
        <v>799</v>
      </c>
      <c r="H5010">
        <v>19</v>
      </c>
      <c r="I5010">
        <v>792.21</v>
      </c>
    </row>
    <row r="5011" spans="1:9" x14ac:dyDescent="0.25">
      <c r="A5011">
        <v>5087844</v>
      </c>
      <c r="B5011">
        <f t="shared" si="156"/>
        <v>5087.8440000000001</v>
      </c>
      <c r="C5011">
        <f t="shared" si="157"/>
        <v>84.797399999999996</v>
      </c>
      <c r="D5011">
        <f t="shared" si="157"/>
        <v>1.4132899999999999</v>
      </c>
      <c r="E5011">
        <v>1017</v>
      </c>
      <c r="F5011">
        <v>783</v>
      </c>
      <c r="G5011">
        <v>799</v>
      </c>
      <c r="H5011">
        <v>16</v>
      </c>
      <c r="I5011">
        <v>792.23</v>
      </c>
    </row>
    <row r="5012" spans="1:9" x14ac:dyDescent="0.25">
      <c r="A5012">
        <v>5088861</v>
      </c>
      <c r="B5012">
        <f t="shared" si="156"/>
        <v>5088.8609999999999</v>
      </c>
      <c r="C5012">
        <f t="shared" si="157"/>
        <v>84.814350000000005</v>
      </c>
      <c r="D5012">
        <f t="shared" si="157"/>
        <v>1.4135725000000001</v>
      </c>
      <c r="E5012">
        <v>1017</v>
      </c>
      <c r="F5012">
        <v>784</v>
      </c>
      <c r="G5012">
        <v>799</v>
      </c>
      <c r="H5012">
        <v>15</v>
      </c>
      <c r="I5012">
        <v>791.93</v>
      </c>
    </row>
    <row r="5013" spans="1:9" x14ac:dyDescent="0.25">
      <c r="A5013">
        <v>5089878</v>
      </c>
      <c r="B5013">
        <f t="shared" si="156"/>
        <v>5089.8779999999997</v>
      </c>
      <c r="C5013">
        <f t="shared" si="157"/>
        <v>84.831299999999999</v>
      </c>
      <c r="D5013">
        <f t="shared" si="157"/>
        <v>1.4138550000000001</v>
      </c>
      <c r="E5013">
        <v>1017</v>
      </c>
      <c r="F5013">
        <v>780</v>
      </c>
      <c r="G5013">
        <v>799</v>
      </c>
      <c r="H5013">
        <v>19</v>
      </c>
      <c r="I5013">
        <v>792.02</v>
      </c>
    </row>
    <row r="5014" spans="1:9" x14ac:dyDescent="0.25">
      <c r="A5014">
        <v>5090894</v>
      </c>
      <c r="B5014">
        <f t="shared" si="156"/>
        <v>5090.8940000000002</v>
      </c>
      <c r="C5014">
        <f t="shared" si="157"/>
        <v>84.84823333333334</v>
      </c>
      <c r="D5014">
        <f t="shared" si="157"/>
        <v>1.4141372222222224</v>
      </c>
      <c r="E5014">
        <v>1016</v>
      </c>
      <c r="F5014">
        <v>781</v>
      </c>
      <c r="G5014">
        <v>799</v>
      </c>
      <c r="H5014">
        <v>18</v>
      </c>
      <c r="I5014">
        <v>791.77</v>
      </c>
    </row>
    <row r="5015" spans="1:9" x14ac:dyDescent="0.25">
      <c r="A5015">
        <v>5091911</v>
      </c>
      <c r="B5015">
        <f t="shared" si="156"/>
        <v>5091.9110000000001</v>
      </c>
      <c r="C5015">
        <f t="shared" si="157"/>
        <v>84.865183333333334</v>
      </c>
      <c r="D5015">
        <f t="shared" si="157"/>
        <v>1.4144197222222223</v>
      </c>
      <c r="E5015">
        <v>1017</v>
      </c>
      <c r="F5015">
        <v>785</v>
      </c>
      <c r="G5015">
        <v>799</v>
      </c>
      <c r="H5015">
        <v>14</v>
      </c>
      <c r="I5015">
        <v>792.38</v>
      </c>
    </row>
    <row r="5016" spans="1:9" x14ac:dyDescent="0.25">
      <c r="A5016">
        <v>5092928</v>
      </c>
      <c r="B5016">
        <f t="shared" si="156"/>
        <v>5092.9279999999999</v>
      </c>
      <c r="C5016">
        <f t="shared" si="157"/>
        <v>84.882133333333329</v>
      </c>
      <c r="D5016">
        <f t="shared" si="157"/>
        <v>1.4147022222222221</v>
      </c>
      <c r="E5016">
        <v>1017</v>
      </c>
      <c r="F5016">
        <v>777</v>
      </c>
      <c r="G5016">
        <v>798</v>
      </c>
      <c r="H5016">
        <v>21</v>
      </c>
      <c r="I5016">
        <v>791.63</v>
      </c>
    </row>
    <row r="5017" spans="1:9" x14ac:dyDescent="0.25">
      <c r="A5017">
        <v>5093945</v>
      </c>
      <c r="B5017">
        <f t="shared" si="156"/>
        <v>5093.9449999999997</v>
      </c>
      <c r="C5017">
        <f t="shared" si="157"/>
        <v>84.899083333333323</v>
      </c>
      <c r="D5017">
        <f t="shared" si="157"/>
        <v>1.414984722222222</v>
      </c>
      <c r="E5017">
        <v>1017</v>
      </c>
      <c r="F5017">
        <v>785</v>
      </c>
      <c r="G5017">
        <v>799</v>
      </c>
      <c r="H5017">
        <v>14</v>
      </c>
      <c r="I5017">
        <v>791.96</v>
      </c>
    </row>
    <row r="5018" spans="1:9" x14ac:dyDescent="0.25">
      <c r="A5018">
        <v>5094962</v>
      </c>
      <c r="B5018">
        <f t="shared" si="156"/>
        <v>5094.9620000000004</v>
      </c>
      <c r="C5018">
        <f t="shared" si="157"/>
        <v>84.916033333333345</v>
      </c>
      <c r="D5018">
        <f t="shared" si="157"/>
        <v>1.4152672222222225</v>
      </c>
      <c r="E5018">
        <v>1017</v>
      </c>
      <c r="F5018">
        <v>782</v>
      </c>
      <c r="G5018">
        <v>799</v>
      </c>
      <c r="H5018">
        <v>17</v>
      </c>
      <c r="I5018">
        <v>792.1</v>
      </c>
    </row>
    <row r="5019" spans="1:9" x14ac:dyDescent="0.25">
      <c r="A5019">
        <v>5095979</v>
      </c>
      <c r="B5019">
        <f t="shared" si="156"/>
        <v>5095.9790000000003</v>
      </c>
      <c r="C5019">
        <f t="shared" si="157"/>
        <v>84.93298333333334</v>
      </c>
      <c r="D5019">
        <f t="shared" si="157"/>
        <v>1.4155497222222224</v>
      </c>
      <c r="E5019">
        <v>1017</v>
      </c>
      <c r="F5019">
        <v>784</v>
      </c>
      <c r="G5019">
        <v>799</v>
      </c>
      <c r="H5019">
        <v>15</v>
      </c>
      <c r="I5019">
        <v>792.32</v>
      </c>
    </row>
    <row r="5020" spans="1:9" x14ac:dyDescent="0.25">
      <c r="A5020">
        <v>5096995</v>
      </c>
      <c r="B5020">
        <f t="shared" si="156"/>
        <v>5096.9949999999999</v>
      </c>
      <c r="C5020">
        <f t="shared" si="157"/>
        <v>84.949916666666667</v>
      </c>
      <c r="D5020">
        <f t="shared" si="157"/>
        <v>1.4158319444444445</v>
      </c>
      <c r="E5020">
        <v>1016</v>
      </c>
      <c r="F5020">
        <v>784</v>
      </c>
      <c r="G5020">
        <v>799</v>
      </c>
      <c r="H5020">
        <v>15</v>
      </c>
      <c r="I5020">
        <v>791.97</v>
      </c>
    </row>
    <row r="5021" spans="1:9" x14ac:dyDescent="0.25">
      <c r="A5021">
        <v>5098012</v>
      </c>
      <c r="B5021">
        <f t="shared" si="156"/>
        <v>5098.0119999999997</v>
      </c>
      <c r="C5021">
        <f t="shared" si="157"/>
        <v>84.966866666666661</v>
      </c>
      <c r="D5021">
        <f t="shared" si="157"/>
        <v>1.4161144444444445</v>
      </c>
      <c r="E5021">
        <v>1017</v>
      </c>
      <c r="F5021">
        <v>781</v>
      </c>
      <c r="G5021">
        <v>799</v>
      </c>
      <c r="H5021">
        <v>18</v>
      </c>
      <c r="I5021">
        <v>792</v>
      </c>
    </row>
    <row r="5022" spans="1:9" x14ac:dyDescent="0.25">
      <c r="A5022">
        <v>5099029</v>
      </c>
      <c r="B5022">
        <f t="shared" si="156"/>
        <v>5099.0290000000005</v>
      </c>
      <c r="C5022">
        <f t="shared" si="157"/>
        <v>84.983816666666669</v>
      </c>
      <c r="D5022">
        <f t="shared" si="157"/>
        <v>1.4163969444444444</v>
      </c>
      <c r="E5022">
        <v>1017</v>
      </c>
      <c r="F5022">
        <v>782</v>
      </c>
      <c r="G5022">
        <v>799</v>
      </c>
      <c r="H5022">
        <v>17</v>
      </c>
      <c r="I5022">
        <v>792.07</v>
      </c>
    </row>
    <row r="5023" spans="1:9" x14ac:dyDescent="0.25">
      <c r="A5023">
        <v>5100045</v>
      </c>
      <c r="B5023">
        <f t="shared" si="156"/>
        <v>5100.0450000000001</v>
      </c>
      <c r="C5023">
        <f t="shared" si="157"/>
        <v>85.000749999999996</v>
      </c>
      <c r="D5023">
        <f t="shared" si="157"/>
        <v>1.4166791666666667</v>
      </c>
      <c r="E5023">
        <v>1016</v>
      </c>
      <c r="F5023">
        <v>779</v>
      </c>
      <c r="G5023">
        <v>798</v>
      </c>
      <c r="H5023">
        <v>19</v>
      </c>
      <c r="I5023">
        <v>791.62</v>
      </c>
    </row>
    <row r="5024" spans="1:9" x14ac:dyDescent="0.25">
      <c r="A5024">
        <v>5101062</v>
      </c>
      <c r="B5024">
        <f t="shared" si="156"/>
        <v>5101.0619999999999</v>
      </c>
      <c r="C5024">
        <f t="shared" si="157"/>
        <v>85.017700000000005</v>
      </c>
      <c r="D5024">
        <f t="shared" si="157"/>
        <v>1.4169616666666667</v>
      </c>
      <c r="E5024">
        <v>1017</v>
      </c>
      <c r="F5024">
        <v>779</v>
      </c>
      <c r="G5024">
        <v>799</v>
      </c>
      <c r="H5024">
        <v>20</v>
      </c>
      <c r="I5024">
        <v>791.96</v>
      </c>
    </row>
    <row r="5025" spans="1:9" x14ac:dyDescent="0.25">
      <c r="A5025">
        <v>5102078</v>
      </c>
      <c r="B5025">
        <f t="shared" si="156"/>
        <v>5102.0780000000004</v>
      </c>
      <c r="C5025">
        <f t="shared" si="157"/>
        <v>85.034633333333346</v>
      </c>
      <c r="D5025">
        <f t="shared" si="157"/>
        <v>1.4172438888888892</v>
      </c>
      <c r="E5025">
        <v>1016</v>
      </c>
      <c r="F5025">
        <v>781</v>
      </c>
      <c r="G5025">
        <v>799</v>
      </c>
      <c r="H5025">
        <v>18</v>
      </c>
      <c r="I5025">
        <v>791.58</v>
      </c>
    </row>
    <row r="5026" spans="1:9" x14ac:dyDescent="0.25">
      <c r="A5026">
        <v>5103095</v>
      </c>
      <c r="B5026">
        <f t="shared" si="156"/>
        <v>5103.0950000000003</v>
      </c>
      <c r="C5026">
        <f t="shared" si="157"/>
        <v>85.05158333333334</v>
      </c>
      <c r="D5026">
        <f t="shared" si="157"/>
        <v>1.4175263888888889</v>
      </c>
      <c r="E5026">
        <v>1017</v>
      </c>
      <c r="F5026">
        <v>781</v>
      </c>
      <c r="G5026">
        <v>798</v>
      </c>
      <c r="H5026">
        <v>17</v>
      </c>
      <c r="I5026">
        <v>791.76</v>
      </c>
    </row>
    <row r="5027" spans="1:9" x14ac:dyDescent="0.25">
      <c r="A5027">
        <v>5104112</v>
      </c>
      <c r="B5027">
        <f t="shared" si="156"/>
        <v>5104.1120000000001</v>
      </c>
      <c r="C5027">
        <f t="shared" si="157"/>
        <v>85.068533333333335</v>
      </c>
      <c r="D5027">
        <f t="shared" si="157"/>
        <v>1.4178088888888889</v>
      </c>
      <c r="E5027">
        <v>1017</v>
      </c>
      <c r="F5027">
        <v>782</v>
      </c>
      <c r="G5027">
        <v>799</v>
      </c>
      <c r="H5027">
        <v>17</v>
      </c>
      <c r="I5027">
        <v>792.13</v>
      </c>
    </row>
    <row r="5028" spans="1:9" x14ac:dyDescent="0.25">
      <c r="A5028">
        <v>5105129</v>
      </c>
      <c r="B5028">
        <f t="shared" si="156"/>
        <v>5105.1289999999999</v>
      </c>
      <c r="C5028">
        <f t="shared" si="157"/>
        <v>85.085483333333329</v>
      </c>
      <c r="D5028">
        <f t="shared" si="157"/>
        <v>1.4180913888888889</v>
      </c>
      <c r="E5028">
        <v>1017</v>
      </c>
      <c r="F5028">
        <v>785</v>
      </c>
      <c r="G5028">
        <v>799</v>
      </c>
      <c r="H5028">
        <v>14</v>
      </c>
      <c r="I5028">
        <v>791.84</v>
      </c>
    </row>
    <row r="5029" spans="1:9" x14ac:dyDescent="0.25">
      <c r="A5029">
        <v>5106146</v>
      </c>
      <c r="B5029">
        <f t="shared" si="156"/>
        <v>5106.1459999999997</v>
      </c>
      <c r="C5029">
        <f t="shared" si="157"/>
        <v>85.102433333333323</v>
      </c>
      <c r="D5029">
        <f t="shared" si="157"/>
        <v>1.4183738888888888</v>
      </c>
      <c r="E5029">
        <v>1017</v>
      </c>
      <c r="F5029">
        <v>781</v>
      </c>
      <c r="G5029">
        <v>799</v>
      </c>
      <c r="H5029">
        <v>18</v>
      </c>
      <c r="I5029">
        <v>792.01</v>
      </c>
    </row>
    <row r="5030" spans="1:9" x14ac:dyDescent="0.25">
      <c r="A5030">
        <v>5107163</v>
      </c>
      <c r="B5030">
        <f t="shared" si="156"/>
        <v>5107.1629999999996</v>
      </c>
      <c r="C5030">
        <f t="shared" si="157"/>
        <v>85.119383333333332</v>
      </c>
      <c r="D5030">
        <f t="shared" si="157"/>
        <v>1.4186563888888888</v>
      </c>
      <c r="E5030">
        <v>1017</v>
      </c>
      <c r="F5030">
        <v>785</v>
      </c>
      <c r="G5030">
        <v>798</v>
      </c>
      <c r="H5030">
        <v>13</v>
      </c>
      <c r="I5030">
        <v>792.03</v>
      </c>
    </row>
    <row r="5031" spans="1:9" x14ac:dyDescent="0.25">
      <c r="A5031">
        <v>5108179</v>
      </c>
      <c r="B5031">
        <f t="shared" si="156"/>
        <v>5108.1790000000001</v>
      </c>
      <c r="C5031">
        <f t="shared" si="157"/>
        <v>85.136316666666673</v>
      </c>
      <c r="D5031">
        <f t="shared" si="157"/>
        <v>1.4189386111111113</v>
      </c>
      <c r="E5031">
        <v>1016</v>
      </c>
      <c r="F5031">
        <v>785</v>
      </c>
      <c r="G5031">
        <v>799</v>
      </c>
      <c r="H5031">
        <v>14</v>
      </c>
      <c r="I5031">
        <v>792.22</v>
      </c>
    </row>
    <row r="5032" spans="1:9" x14ac:dyDescent="0.25">
      <c r="A5032">
        <v>5109196</v>
      </c>
      <c r="B5032">
        <f t="shared" si="156"/>
        <v>5109.1959999999999</v>
      </c>
      <c r="C5032">
        <f t="shared" si="157"/>
        <v>85.153266666666667</v>
      </c>
      <c r="D5032">
        <f t="shared" si="157"/>
        <v>1.419221111111111</v>
      </c>
      <c r="E5032">
        <v>1017</v>
      </c>
      <c r="F5032">
        <v>784</v>
      </c>
      <c r="G5032">
        <v>799</v>
      </c>
      <c r="H5032">
        <v>15</v>
      </c>
      <c r="I5032">
        <v>792.07</v>
      </c>
    </row>
    <row r="5033" spans="1:9" x14ac:dyDescent="0.25">
      <c r="A5033">
        <v>5110213</v>
      </c>
      <c r="B5033">
        <f t="shared" si="156"/>
        <v>5110.2129999999997</v>
      </c>
      <c r="C5033">
        <f t="shared" si="157"/>
        <v>85.170216666666661</v>
      </c>
      <c r="D5033">
        <f t="shared" si="157"/>
        <v>1.419503611111111</v>
      </c>
      <c r="E5033">
        <v>1017</v>
      </c>
      <c r="F5033">
        <v>781</v>
      </c>
      <c r="G5033">
        <v>799</v>
      </c>
      <c r="H5033">
        <v>18</v>
      </c>
      <c r="I5033">
        <v>791.92</v>
      </c>
    </row>
    <row r="5034" spans="1:9" x14ac:dyDescent="0.25">
      <c r="A5034">
        <v>5111230</v>
      </c>
      <c r="B5034">
        <f t="shared" si="156"/>
        <v>5111.2299999999996</v>
      </c>
      <c r="C5034">
        <f t="shared" si="157"/>
        <v>85.187166666666656</v>
      </c>
      <c r="D5034">
        <f t="shared" si="157"/>
        <v>1.419786111111111</v>
      </c>
      <c r="E5034">
        <v>1017</v>
      </c>
      <c r="F5034">
        <v>782</v>
      </c>
      <c r="G5034">
        <v>798</v>
      </c>
      <c r="H5034">
        <v>16</v>
      </c>
      <c r="I5034">
        <v>791.87</v>
      </c>
    </row>
    <row r="5035" spans="1:9" x14ac:dyDescent="0.25">
      <c r="A5035">
        <v>5112247</v>
      </c>
      <c r="B5035">
        <f t="shared" si="156"/>
        <v>5112.2470000000003</v>
      </c>
      <c r="C5035">
        <f t="shared" si="157"/>
        <v>85.204116666666678</v>
      </c>
      <c r="D5035">
        <f t="shared" si="157"/>
        <v>1.4200686111111114</v>
      </c>
      <c r="E5035">
        <v>1017</v>
      </c>
      <c r="F5035">
        <v>779</v>
      </c>
      <c r="G5035">
        <v>798</v>
      </c>
      <c r="H5035">
        <v>19</v>
      </c>
      <c r="I5035">
        <v>791.78</v>
      </c>
    </row>
    <row r="5036" spans="1:9" x14ac:dyDescent="0.25">
      <c r="A5036">
        <v>5113264</v>
      </c>
      <c r="B5036">
        <f t="shared" si="156"/>
        <v>5113.2640000000001</v>
      </c>
      <c r="C5036">
        <f t="shared" si="157"/>
        <v>85.221066666666673</v>
      </c>
      <c r="D5036">
        <f t="shared" si="157"/>
        <v>1.4203511111111111</v>
      </c>
      <c r="E5036">
        <v>1017</v>
      </c>
      <c r="F5036">
        <v>779</v>
      </c>
      <c r="G5036">
        <v>798</v>
      </c>
      <c r="H5036">
        <v>19</v>
      </c>
      <c r="I5036">
        <v>792.06</v>
      </c>
    </row>
    <row r="5037" spans="1:9" x14ac:dyDescent="0.25">
      <c r="A5037">
        <v>5114280</v>
      </c>
      <c r="B5037">
        <f t="shared" si="156"/>
        <v>5114.28</v>
      </c>
      <c r="C5037">
        <f t="shared" si="157"/>
        <v>85.238</v>
      </c>
      <c r="D5037">
        <f t="shared" si="157"/>
        <v>1.4206333333333334</v>
      </c>
      <c r="E5037">
        <v>1016</v>
      </c>
      <c r="F5037">
        <v>782</v>
      </c>
      <c r="G5037">
        <v>799</v>
      </c>
      <c r="H5037">
        <v>17</v>
      </c>
      <c r="I5037">
        <v>792.03</v>
      </c>
    </row>
    <row r="5038" spans="1:9" x14ac:dyDescent="0.25">
      <c r="A5038">
        <v>5115296</v>
      </c>
      <c r="B5038">
        <f t="shared" si="156"/>
        <v>5115.2960000000003</v>
      </c>
      <c r="C5038">
        <f t="shared" si="157"/>
        <v>85.254933333333341</v>
      </c>
      <c r="D5038">
        <f t="shared" si="157"/>
        <v>1.4209155555555557</v>
      </c>
      <c r="E5038">
        <v>1016</v>
      </c>
      <c r="F5038">
        <v>785</v>
      </c>
      <c r="G5038">
        <v>799</v>
      </c>
      <c r="H5038">
        <v>14</v>
      </c>
      <c r="I5038">
        <v>791.79</v>
      </c>
    </row>
    <row r="5039" spans="1:9" x14ac:dyDescent="0.25">
      <c r="A5039">
        <v>5116313</v>
      </c>
      <c r="B5039">
        <f t="shared" si="156"/>
        <v>5116.3130000000001</v>
      </c>
      <c r="C5039">
        <f t="shared" si="157"/>
        <v>85.271883333333335</v>
      </c>
      <c r="D5039">
        <f t="shared" si="157"/>
        <v>1.4211980555555557</v>
      </c>
      <c r="E5039">
        <v>1017</v>
      </c>
      <c r="F5039">
        <v>780</v>
      </c>
      <c r="G5039">
        <v>799</v>
      </c>
      <c r="H5039">
        <v>19</v>
      </c>
      <c r="I5039">
        <v>791.42</v>
      </c>
    </row>
    <row r="5040" spans="1:9" x14ac:dyDescent="0.25">
      <c r="A5040">
        <v>5117330</v>
      </c>
      <c r="B5040">
        <f t="shared" si="156"/>
        <v>5117.33</v>
      </c>
      <c r="C5040">
        <f t="shared" si="157"/>
        <v>85.288833333333329</v>
      </c>
      <c r="D5040">
        <f t="shared" si="157"/>
        <v>1.4214805555555554</v>
      </c>
      <c r="E5040">
        <v>1017</v>
      </c>
      <c r="F5040">
        <v>783</v>
      </c>
      <c r="G5040">
        <v>799</v>
      </c>
      <c r="H5040">
        <v>16</v>
      </c>
      <c r="I5040">
        <v>791.98</v>
      </c>
    </row>
    <row r="5041" spans="1:9" x14ac:dyDescent="0.25">
      <c r="A5041">
        <v>5118347</v>
      </c>
      <c r="B5041">
        <f t="shared" si="156"/>
        <v>5118.3469999999998</v>
      </c>
      <c r="C5041">
        <f t="shared" si="157"/>
        <v>85.305783333333324</v>
      </c>
      <c r="D5041">
        <f t="shared" si="157"/>
        <v>1.4217630555555554</v>
      </c>
      <c r="E5041">
        <v>1017</v>
      </c>
      <c r="F5041">
        <v>778</v>
      </c>
      <c r="G5041">
        <v>799</v>
      </c>
      <c r="H5041">
        <v>21</v>
      </c>
      <c r="I5041">
        <v>791.62</v>
      </c>
    </row>
    <row r="5042" spans="1:9" x14ac:dyDescent="0.25">
      <c r="A5042">
        <v>5119364</v>
      </c>
      <c r="B5042">
        <f t="shared" si="156"/>
        <v>5119.3639999999996</v>
      </c>
      <c r="C5042">
        <f t="shared" si="157"/>
        <v>85.322733333333332</v>
      </c>
      <c r="D5042">
        <f t="shared" si="157"/>
        <v>1.4220455555555556</v>
      </c>
      <c r="E5042">
        <v>1017</v>
      </c>
      <c r="F5042">
        <v>782</v>
      </c>
      <c r="G5042">
        <v>798</v>
      </c>
      <c r="H5042">
        <v>16</v>
      </c>
      <c r="I5042">
        <v>792.17</v>
      </c>
    </row>
    <row r="5043" spans="1:9" x14ac:dyDescent="0.25">
      <c r="A5043">
        <v>5120380</v>
      </c>
      <c r="B5043">
        <f t="shared" si="156"/>
        <v>5120.38</v>
      </c>
      <c r="C5043">
        <f t="shared" si="157"/>
        <v>85.339666666666673</v>
      </c>
      <c r="D5043">
        <f t="shared" si="157"/>
        <v>1.4223277777777779</v>
      </c>
      <c r="E5043">
        <v>1016</v>
      </c>
      <c r="F5043">
        <v>780</v>
      </c>
      <c r="G5043">
        <v>799</v>
      </c>
      <c r="H5043">
        <v>19</v>
      </c>
      <c r="I5043">
        <v>791.85</v>
      </c>
    </row>
    <row r="5044" spans="1:9" x14ac:dyDescent="0.25">
      <c r="A5044">
        <v>5121397</v>
      </c>
      <c r="B5044">
        <f t="shared" si="156"/>
        <v>5121.3969999999999</v>
      </c>
      <c r="C5044">
        <f t="shared" si="157"/>
        <v>85.356616666666667</v>
      </c>
      <c r="D5044">
        <f t="shared" si="157"/>
        <v>1.4226102777777778</v>
      </c>
      <c r="E5044">
        <v>1017</v>
      </c>
      <c r="F5044">
        <v>782</v>
      </c>
      <c r="G5044">
        <v>799</v>
      </c>
      <c r="H5044">
        <v>17</v>
      </c>
      <c r="I5044">
        <v>791.84</v>
      </c>
    </row>
    <row r="5045" spans="1:9" x14ac:dyDescent="0.25">
      <c r="A5045">
        <v>5122414</v>
      </c>
      <c r="B5045">
        <f t="shared" si="156"/>
        <v>5122.4139999999998</v>
      </c>
      <c r="C5045">
        <f t="shared" si="157"/>
        <v>85.373566666666662</v>
      </c>
      <c r="D5045">
        <f t="shared" si="157"/>
        <v>1.4228927777777778</v>
      </c>
      <c r="E5045">
        <v>1017</v>
      </c>
      <c r="F5045">
        <v>785</v>
      </c>
      <c r="G5045">
        <v>799</v>
      </c>
      <c r="H5045">
        <v>14</v>
      </c>
      <c r="I5045">
        <v>792.11</v>
      </c>
    </row>
    <row r="5046" spans="1:9" x14ac:dyDescent="0.25">
      <c r="A5046">
        <v>5123431</v>
      </c>
      <c r="B5046">
        <f t="shared" si="156"/>
        <v>5123.4309999999996</v>
      </c>
      <c r="C5046">
        <f t="shared" si="157"/>
        <v>85.390516666666656</v>
      </c>
      <c r="D5046">
        <f t="shared" si="157"/>
        <v>1.4231752777777775</v>
      </c>
      <c r="E5046">
        <v>1017</v>
      </c>
      <c r="F5046">
        <v>782</v>
      </c>
      <c r="G5046">
        <v>799</v>
      </c>
      <c r="H5046">
        <v>17</v>
      </c>
      <c r="I5046">
        <v>791.81</v>
      </c>
    </row>
    <row r="5047" spans="1:9" x14ac:dyDescent="0.25">
      <c r="A5047">
        <v>5124448</v>
      </c>
      <c r="B5047">
        <f t="shared" si="156"/>
        <v>5124.4480000000003</v>
      </c>
      <c r="C5047">
        <f t="shared" si="157"/>
        <v>85.407466666666679</v>
      </c>
      <c r="D5047">
        <f t="shared" si="157"/>
        <v>1.4234577777777779</v>
      </c>
      <c r="E5047">
        <v>1017</v>
      </c>
      <c r="F5047">
        <v>782</v>
      </c>
      <c r="G5047">
        <v>799</v>
      </c>
      <c r="H5047">
        <v>17</v>
      </c>
      <c r="I5047">
        <v>791.9</v>
      </c>
    </row>
    <row r="5048" spans="1:9" x14ac:dyDescent="0.25">
      <c r="A5048">
        <v>5125465</v>
      </c>
      <c r="B5048">
        <f t="shared" si="156"/>
        <v>5125.4650000000001</v>
      </c>
      <c r="C5048">
        <f t="shared" si="157"/>
        <v>85.424416666666673</v>
      </c>
      <c r="D5048">
        <f t="shared" si="157"/>
        <v>1.4237402777777779</v>
      </c>
      <c r="E5048">
        <v>1017</v>
      </c>
      <c r="F5048">
        <v>779</v>
      </c>
      <c r="G5048">
        <v>799</v>
      </c>
      <c r="H5048">
        <v>20</v>
      </c>
      <c r="I5048">
        <v>792.15</v>
      </c>
    </row>
    <row r="5049" spans="1:9" x14ac:dyDescent="0.25">
      <c r="A5049">
        <v>5126481</v>
      </c>
      <c r="B5049">
        <f t="shared" si="156"/>
        <v>5126.4809999999998</v>
      </c>
      <c r="C5049">
        <f t="shared" si="157"/>
        <v>85.44135</v>
      </c>
      <c r="D5049">
        <f t="shared" si="157"/>
        <v>1.4240225</v>
      </c>
      <c r="E5049">
        <v>1016</v>
      </c>
      <c r="F5049">
        <v>784</v>
      </c>
      <c r="G5049">
        <v>799</v>
      </c>
      <c r="H5049">
        <v>15</v>
      </c>
      <c r="I5049">
        <v>792.22</v>
      </c>
    </row>
    <row r="5050" spans="1:9" x14ac:dyDescent="0.25">
      <c r="A5050">
        <v>5127498</v>
      </c>
      <c r="B5050">
        <f t="shared" si="156"/>
        <v>5127.4979999999996</v>
      </c>
      <c r="C5050">
        <f t="shared" si="157"/>
        <v>85.458299999999994</v>
      </c>
      <c r="D5050">
        <f t="shared" si="157"/>
        <v>1.4243049999999999</v>
      </c>
      <c r="E5050">
        <v>1017</v>
      </c>
      <c r="F5050">
        <v>779</v>
      </c>
      <c r="G5050">
        <v>799</v>
      </c>
      <c r="H5050">
        <v>20</v>
      </c>
      <c r="I5050">
        <v>791.85</v>
      </c>
    </row>
    <row r="5051" spans="1:9" x14ac:dyDescent="0.25">
      <c r="A5051">
        <v>5128515</v>
      </c>
      <c r="B5051">
        <f t="shared" si="156"/>
        <v>5128.5150000000003</v>
      </c>
      <c r="C5051">
        <f t="shared" si="157"/>
        <v>85.475250000000003</v>
      </c>
      <c r="D5051">
        <f t="shared" si="157"/>
        <v>1.4245875000000001</v>
      </c>
      <c r="E5051">
        <v>1017</v>
      </c>
      <c r="F5051">
        <v>777</v>
      </c>
      <c r="G5051">
        <v>798</v>
      </c>
      <c r="H5051">
        <v>21</v>
      </c>
      <c r="I5051">
        <v>791.6</v>
      </c>
    </row>
    <row r="5052" spans="1:9" x14ac:dyDescent="0.25">
      <c r="A5052">
        <v>5129532</v>
      </c>
      <c r="B5052">
        <f t="shared" si="156"/>
        <v>5129.5320000000002</v>
      </c>
      <c r="C5052">
        <f t="shared" si="157"/>
        <v>85.492199999999997</v>
      </c>
      <c r="D5052">
        <f t="shared" si="157"/>
        <v>1.4248699999999999</v>
      </c>
      <c r="E5052">
        <v>1017</v>
      </c>
      <c r="F5052">
        <v>780</v>
      </c>
      <c r="G5052">
        <v>799</v>
      </c>
      <c r="H5052">
        <v>19</v>
      </c>
      <c r="I5052">
        <v>791.69</v>
      </c>
    </row>
    <row r="5053" spans="1:9" x14ac:dyDescent="0.25">
      <c r="A5053">
        <v>5130548</v>
      </c>
      <c r="B5053">
        <f t="shared" si="156"/>
        <v>5130.5479999999998</v>
      </c>
      <c r="C5053">
        <f t="shared" si="157"/>
        <v>85.509133333333324</v>
      </c>
      <c r="D5053">
        <f t="shared" si="157"/>
        <v>1.4251522222222222</v>
      </c>
      <c r="E5053">
        <v>1016</v>
      </c>
      <c r="F5053">
        <v>776</v>
      </c>
      <c r="G5053">
        <v>799</v>
      </c>
      <c r="H5053">
        <v>23</v>
      </c>
      <c r="I5053">
        <v>791.89</v>
      </c>
    </row>
    <row r="5054" spans="1:9" x14ac:dyDescent="0.25">
      <c r="A5054">
        <v>5131565</v>
      </c>
      <c r="B5054">
        <f t="shared" si="156"/>
        <v>5131.5649999999996</v>
      </c>
      <c r="C5054">
        <f t="shared" si="157"/>
        <v>85.526083333333332</v>
      </c>
      <c r="D5054">
        <f t="shared" si="157"/>
        <v>1.4254347222222221</v>
      </c>
      <c r="E5054">
        <v>1017</v>
      </c>
      <c r="F5054">
        <v>783</v>
      </c>
      <c r="G5054">
        <v>799</v>
      </c>
      <c r="H5054">
        <v>16</v>
      </c>
      <c r="I5054">
        <v>792.09</v>
      </c>
    </row>
    <row r="5055" spans="1:9" x14ac:dyDescent="0.25">
      <c r="A5055">
        <v>5132581</v>
      </c>
      <c r="B5055">
        <f t="shared" si="156"/>
        <v>5132.5810000000001</v>
      </c>
      <c r="C5055">
        <f t="shared" si="157"/>
        <v>85.543016666666674</v>
      </c>
      <c r="D5055">
        <f t="shared" si="157"/>
        <v>1.4257169444444446</v>
      </c>
      <c r="E5055">
        <v>1016</v>
      </c>
      <c r="F5055">
        <v>784</v>
      </c>
      <c r="G5055">
        <v>799</v>
      </c>
      <c r="H5055">
        <v>15</v>
      </c>
      <c r="I5055">
        <v>791.9</v>
      </c>
    </row>
    <row r="5056" spans="1:9" x14ac:dyDescent="0.25">
      <c r="A5056">
        <v>5133598</v>
      </c>
      <c r="B5056">
        <f t="shared" si="156"/>
        <v>5133.598</v>
      </c>
      <c r="C5056">
        <f t="shared" si="157"/>
        <v>85.559966666666668</v>
      </c>
      <c r="D5056">
        <f t="shared" si="157"/>
        <v>1.4259994444444444</v>
      </c>
      <c r="E5056">
        <v>1017</v>
      </c>
      <c r="F5056">
        <v>781</v>
      </c>
      <c r="G5056">
        <v>800</v>
      </c>
      <c r="H5056">
        <v>19</v>
      </c>
      <c r="I5056">
        <v>791.88</v>
      </c>
    </row>
    <row r="5057" spans="1:9" x14ac:dyDescent="0.25">
      <c r="A5057">
        <v>5134615</v>
      </c>
      <c r="B5057">
        <f t="shared" si="156"/>
        <v>5134.6149999999998</v>
      </c>
      <c r="C5057">
        <f t="shared" si="157"/>
        <v>85.576916666666662</v>
      </c>
      <c r="D5057">
        <f t="shared" si="157"/>
        <v>1.4262819444444443</v>
      </c>
      <c r="E5057">
        <v>1017</v>
      </c>
      <c r="F5057">
        <v>780</v>
      </c>
      <c r="G5057">
        <v>799</v>
      </c>
      <c r="H5057">
        <v>19</v>
      </c>
      <c r="I5057">
        <v>791.71</v>
      </c>
    </row>
    <row r="5058" spans="1:9" x14ac:dyDescent="0.25">
      <c r="A5058">
        <v>5135632</v>
      </c>
      <c r="B5058">
        <f t="shared" si="156"/>
        <v>5135.6319999999996</v>
      </c>
      <c r="C5058">
        <f t="shared" si="157"/>
        <v>85.593866666666656</v>
      </c>
      <c r="D5058">
        <f t="shared" si="157"/>
        <v>1.4265644444444443</v>
      </c>
      <c r="E5058">
        <v>1017</v>
      </c>
      <c r="F5058">
        <v>785</v>
      </c>
      <c r="G5058">
        <v>799</v>
      </c>
      <c r="H5058">
        <v>14</v>
      </c>
      <c r="I5058">
        <v>792.04</v>
      </c>
    </row>
    <row r="5059" spans="1:9" x14ac:dyDescent="0.25">
      <c r="A5059">
        <v>5136649</v>
      </c>
      <c r="B5059">
        <f t="shared" si="156"/>
        <v>5136.6490000000003</v>
      </c>
      <c r="C5059">
        <f t="shared" si="157"/>
        <v>85.610816666666679</v>
      </c>
      <c r="D5059">
        <f t="shared" si="157"/>
        <v>1.4268469444444447</v>
      </c>
      <c r="E5059">
        <v>1017</v>
      </c>
      <c r="F5059">
        <v>781</v>
      </c>
      <c r="G5059">
        <v>799</v>
      </c>
      <c r="H5059">
        <v>18</v>
      </c>
      <c r="I5059">
        <v>792.07</v>
      </c>
    </row>
    <row r="5060" spans="1:9" x14ac:dyDescent="0.25">
      <c r="A5060">
        <v>5137666</v>
      </c>
      <c r="B5060">
        <f t="shared" si="156"/>
        <v>5137.6660000000002</v>
      </c>
      <c r="C5060">
        <f t="shared" si="157"/>
        <v>85.627766666666673</v>
      </c>
      <c r="D5060">
        <f t="shared" si="157"/>
        <v>1.4271294444444445</v>
      </c>
      <c r="E5060">
        <v>1017</v>
      </c>
      <c r="F5060">
        <v>778</v>
      </c>
      <c r="G5060">
        <v>799</v>
      </c>
      <c r="H5060">
        <v>21</v>
      </c>
      <c r="I5060">
        <v>792.12</v>
      </c>
    </row>
    <row r="5061" spans="1:9" x14ac:dyDescent="0.25">
      <c r="A5061">
        <v>5138682</v>
      </c>
      <c r="B5061">
        <f t="shared" si="156"/>
        <v>5138.6819999999998</v>
      </c>
      <c r="C5061">
        <f t="shared" si="157"/>
        <v>85.6447</v>
      </c>
      <c r="D5061">
        <f t="shared" si="157"/>
        <v>1.4274116666666667</v>
      </c>
      <c r="E5061">
        <v>1016</v>
      </c>
      <c r="F5061">
        <v>777</v>
      </c>
      <c r="G5061">
        <v>799</v>
      </c>
      <c r="H5061">
        <v>22</v>
      </c>
      <c r="I5061">
        <v>791.63</v>
      </c>
    </row>
    <row r="5062" spans="1:9" x14ac:dyDescent="0.25">
      <c r="A5062">
        <v>5139699</v>
      </c>
      <c r="B5062">
        <f t="shared" si="156"/>
        <v>5139.6989999999996</v>
      </c>
      <c r="C5062">
        <f t="shared" si="157"/>
        <v>85.661649999999995</v>
      </c>
      <c r="D5062">
        <f t="shared" si="157"/>
        <v>1.4276941666666665</v>
      </c>
      <c r="E5062">
        <v>1017</v>
      </c>
      <c r="F5062">
        <v>781</v>
      </c>
      <c r="G5062">
        <v>799</v>
      </c>
      <c r="H5062">
        <v>18</v>
      </c>
      <c r="I5062">
        <v>791.6</v>
      </c>
    </row>
    <row r="5063" spans="1:9" x14ac:dyDescent="0.25">
      <c r="A5063">
        <v>5140716</v>
      </c>
      <c r="B5063">
        <f t="shared" si="156"/>
        <v>5140.7160000000003</v>
      </c>
      <c r="C5063">
        <f t="shared" si="157"/>
        <v>85.678600000000003</v>
      </c>
      <c r="D5063">
        <f t="shared" si="157"/>
        <v>1.4279766666666667</v>
      </c>
      <c r="E5063">
        <v>1017</v>
      </c>
      <c r="F5063">
        <v>779</v>
      </c>
      <c r="G5063">
        <v>799</v>
      </c>
      <c r="H5063">
        <v>20</v>
      </c>
      <c r="I5063">
        <v>792.01</v>
      </c>
    </row>
    <row r="5064" spans="1:9" x14ac:dyDescent="0.25">
      <c r="A5064">
        <v>5141733</v>
      </c>
      <c r="B5064">
        <f t="shared" ref="B5064:B5127" si="158">A5064/1000</f>
        <v>5141.7330000000002</v>
      </c>
      <c r="C5064">
        <f t="shared" ref="C5064:D5127" si="159">B5064/60</f>
        <v>85.695549999999997</v>
      </c>
      <c r="D5064">
        <f t="shared" si="159"/>
        <v>1.4282591666666666</v>
      </c>
      <c r="E5064">
        <v>1017</v>
      </c>
      <c r="F5064">
        <v>778</v>
      </c>
      <c r="G5064">
        <v>799</v>
      </c>
      <c r="H5064">
        <v>21</v>
      </c>
      <c r="I5064">
        <v>791.75</v>
      </c>
    </row>
    <row r="5065" spans="1:9" x14ac:dyDescent="0.25">
      <c r="A5065">
        <v>5142750</v>
      </c>
      <c r="B5065">
        <f t="shared" si="158"/>
        <v>5142.75</v>
      </c>
      <c r="C5065">
        <f t="shared" si="159"/>
        <v>85.712500000000006</v>
      </c>
      <c r="D5065">
        <f t="shared" si="159"/>
        <v>1.4285416666666668</v>
      </c>
      <c r="E5065">
        <v>1017</v>
      </c>
      <c r="F5065">
        <v>779</v>
      </c>
      <c r="G5065">
        <v>799</v>
      </c>
      <c r="H5065">
        <v>20</v>
      </c>
      <c r="I5065">
        <v>791.71</v>
      </c>
    </row>
    <row r="5066" spans="1:9" x14ac:dyDescent="0.25">
      <c r="A5066">
        <v>5143767</v>
      </c>
      <c r="B5066">
        <f t="shared" si="158"/>
        <v>5143.7669999999998</v>
      </c>
      <c r="C5066">
        <f t="shared" si="159"/>
        <v>85.72945</v>
      </c>
      <c r="D5066">
        <f t="shared" si="159"/>
        <v>1.4288241666666666</v>
      </c>
      <c r="E5066">
        <v>1017</v>
      </c>
      <c r="F5066">
        <v>781</v>
      </c>
      <c r="G5066">
        <v>799</v>
      </c>
      <c r="H5066">
        <v>18</v>
      </c>
      <c r="I5066">
        <v>792.05</v>
      </c>
    </row>
    <row r="5067" spans="1:9" x14ac:dyDescent="0.25">
      <c r="A5067">
        <v>5144783</v>
      </c>
      <c r="B5067">
        <f t="shared" si="158"/>
        <v>5144.7830000000004</v>
      </c>
      <c r="C5067">
        <f t="shared" si="159"/>
        <v>85.746383333333341</v>
      </c>
      <c r="D5067">
        <f t="shared" si="159"/>
        <v>1.4291063888888891</v>
      </c>
      <c r="E5067">
        <v>1016</v>
      </c>
      <c r="F5067">
        <v>778</v>
      </c>
      <c r="G5067">
        <v>799</v>
      </c>
      <c r="H5067">
        <v>21</v>
      </c>
      <c r="I5067">
        <v>791.79</v>
      </c>
    </row>
    <row r="5068" spans="1:9" x14ac:dyDescent="0.25">
      <c r="A5068">
        <v>5145800</v>
      </c>
      <c r="B5068">
        <f t="shared" si="158"/>
        <v>5145.8</v>
      </c>
      <c r="C5068">
        <f t="shared" si="159"/>
        <v>85.763333333333335</v>
      </c>
      <c r="D5068">
        <f t="shared" si="159"/>
        <v>1.4293888888888888</v>
      </c>
      <c r="E5068">
        <v>1017</v>
      </c>
      <c r="F5068">
        <v>778</v>
      </c>
      <c r="G5068">
        <v>799</v>
      </c>
      <c r="H5068">
        <v>21</v>
      </c>
      <c r="I5068">
        <v>791.76</v>
      </c>
    </row>
    <row r="5069" spans="1:9" x14ac:dyDescent="0.25">
      <c r="A5069">
        <v>5146817</v>
      </c>
      <c r="B5069">
        <f t="shared" si="158"/>
        <v>5146.817</v>
      </c>
      <c r="C5069">
        <f t="shared" si="159"/>
        <v>85.78028333333333</v>
      </c>
      <c r="D5069">
        <f t="shared" si="159"/>
        <v>1.4296713888888888</v>
      </c>
      <c r="E5069">
        <v>1017</v>
      </c>
      <c r="F5069">
        <v>781</v>
      </c>
      <c r="G5069">
        <v>799</v>
      </c>
      <c r="H5069">
        <v>18</v>
      </c>
      <c r="I5069">
        <v>791.7</v>
      </c>
    </row>
    <row r="5070" spans="1:9" x14ac:dyDescent="0.25">
      <c r="A5070">
        <v>5147833</v>
      </c>
      <c r="B5070">
        <f t="shared" si="158"/>
        <v>5147.8329999999996</v>
      </c>
      <c r="C5070">
        <f t="shared" si="159"/>
        <v>85.797216666666657</v>
      </c>
      <c r="D5070">
        <f t="shared" si="159"/>
        <v>1.4299536111111109</v>
      </c>
      <c r="E5070">
        <v>1016</v>
      </c>
      <c r="F5070">
        <v>780</v>
      </c>
      <c r="G5070">
        <v>798</v>
      </c>
      <c r="H5070">
        <v>18</v>
      </c>
      <c r="I5070">
        <v>791.66</v>
      </c>
    </row>
    <row r="5071" spans="1:9" x14ac:dyDescent="0.25">
      <c r="A5071">
        <v>5148850</v>
      </c>
      <c r="B5071">
        <f t="shared" si="158"/>
        <v>5148.8500000000004</v>
      </c>
      <c r="C5071">
        <f t="shared" si="159"/>
        <v>85.814166666666679</v>
      </c>
      <c r="D5071">
        <f t="shared" si="159"/>
        <v>1.4302361111111113</v>
      </c>
      <c r="E5071">
        <v>1017</v>
      </c>
      <c r="F5071">
        <v>781</v>
      </c>
      <c r="G5071">
        <v>799</v>
      </c>
      <c r="H5071">
        <v>18</v>
      </c>
      <c r="I5071">
        <v>791.64</v>
      </c>
    </row>
    <row r="5072" spans="1:9" x14ac:dyDescent="0.25">
      <c r="A5072">
        <v>5149867</v>
      </c>
      <c r="B5072">
        <f t="shared" si="158"/>
        <v>5149.8670000000002</v>
      </c>
      <c r="C5072">
        <f t="shared" si="159"/>
        <v>85.831116666666674</v>
      </c>
      <c r="D5072">
        <f t="shared" si="159"/>
        <v>1.4305186111111112</v>
      </c>
      <c r="E5072">
        <v>1017</v>
      </c>
      <c r="F5072">
        <v>785</v>
      </c>
      <c r="G5072">
        <v>799</v>
      </c>
      <c r="H5072">
        <v>14</v>
      </c>
      <c r="I5072">
        <v>791.97</v>
      </c>
    </row>
    <row r="5073" spans="1:9" x14ac:dyDescent="0.25">
      <c r="A5073">
        <v>5150883</v>
      </c>
      <c r="B5073">
        <f t="shared" si="158"/>
        <v>5150.8829999999998</v>
      </c>
      <c r="C5073">
        <f t="shared" si="159"/>
        <v>85.848050000000001</v>
      </c>
      <c r="D5073">
        <f t="shared" si="159"/>
        <v>1.4308008333333333</v>
      </c>
      <c r="E5073">
        <v>1016</v>
      </c>
      <c r="F5073">
        <v>782</v>
      </c>
      <c r="G5073">
        <v>799</v>
      </c>
      <c r="H5073">
        <v>17</v>
      </c>
      <c r="I5073">
        <v>792.2</v>
      </c>
    </row>
    <row r="5074" spans="1:9" x14ac:dyDescent="0.25">
      <c r="A5074">
        <v>5151900</v>
      </c>
      <c r="B5074">
        <f t="shared" si="158"/>
        <v>5151.8999999999996</v>
      </c>
      <c r="C5074">
        <f t="shared" si="159"/>
        <v>85.864999999999995</v>
      </c>
      <c r="D5074">
        <f t="shared" si="159"/>
        <v>1.4310833333333333</v>
      </c>
      <c r="E5074">
        <v>1017</v>
      </c>
      <c r="F5074">
        <v>783</v>
      </c>
      <c r="G5074">
        <v>799</v>
      </c>
      <c r="H5074">
        <v>16</v>
      </c>
      <c r="I5074">
        <v>792.04</v>
      </c>
    </row>
    <row r="5075" spans="1:9" x14ac:dyDescent="0.25">
      <c r="A5075">
        <v>5152917</v>
      </c>
      <c r="B5075">
        <f t="shared" si="158"/>
        <v>5152.9170000000004</v>
      </c>
      <c r="C5075">
        <f t="shared" si="159"/>
        <v>85.881950000000003</v>
      </c>
      <c r="D5075">
        <f t="shared" si="159"/>
        <v>1.4313658333333334</v>
      </c>
      <c r="E5075">
        <v>1017</v>
      </c>
      <c r="F5075">
        <v>784</v>
      </c>
      <c r="G5075">
        <v>799</v>
      </c>
      <c r="H5075">
        <v>15</v>
      </c>
      <c r="I5075">
        <v>792.21</v>
      </c>
    </row>
    <row r="5076" spans="1:9" x14ac:dyDescent="0.25">
      <c r="A5076">
        <v>5153934</v>
      </c>
      <c r="B5076">
        <f t="shared" si="158"/>
        <v>5153.9340000000002</v>
      </c>
      <c r="C5076">
        <f t="shared" si="159"/>
        <v>85.898899999999998</v>
      </c>
      <c r="D5076">
        <f t="shared" si="159"/>
        <v>1.4316483333333332</v>
      </c>
      <c r="E5076">
        <v>1017</v>
      </c>
      <c r="F5076">
        <v>782</v>
      </c>
      <c r="G5076">
        <v>799</v>
      </c>
      <c r="H5076">
        <v>17</v>
      </c>
      <c r="I5076">
        <v>791.64</v>
      </c>
    </row>
    <row r="5077" spans="1:9" x14ac:dyDescent="0.25">
      <c r="A5077">
        <v>5154951</v>
      </c>
      <c r="B5077">
        <f t="shared" si="158"/>
        <v>5154.951</v>
      </c>
      <c r="C5077">
        <f t="shared" si="159"/>
        <v>85.915850000000006</v>
      </c>
      <c r="D5077">
        <f t="shared" si="159"/>
        <v>1.4319308333333334</v>
      </c>
      <c r="E5077">
        <v>1017</v>
      </c>
      <c r="F5077">
        <v>782</v>
      </c>
      <c r="G5077">
        <v>800</v>
      </c>
      <c r="H5077">
        <v>18</v>
      </c>
      <c r="I5077">
        <v>791.86</v>
      </c>
    </row>
    <row r="5078" spans="1:9" x14ac:dyDescent="0.25">
      <c r="A5078">
        <v>5155968</v>
      </c>
      <c r="B5078">
        <f t="shared" si="158"/>
        <v>5155.9679999999998</v>
      </c>
      <c r="C5078">
        <f t="shared" si="159"/>
        <v>85.9328</v>
      </c>
      <c r="D5078">
        <f t="shared" si="159"/>
        <v>1.4322133333333333</v>
      </c>
      <c r="E5078">
        <v>1017</v>
      </c>
      <c r="F5078">
        <v>778</v>
      </c>
      <c r="G5078">
        <v>799</v>
      </c>
      <c r="H5078">
        <v>21</v>
      </c>
      <c r="I5078">
        <v>792.12</v>
      </c>
    </row>
    <row r="5079" spans="1:9" x14ac:dyDescent="0.25">
      <c r="A5079">
        <v>5156984</v>
      </c>
      <c r="B5079">
        <f t="shared" si="158"/>
        <v>5156.9840000000004</v>
      </c>
      <c r="C5079">
        <f t="shared" si="159"/>
        <v>85.949733333333342</v>
      </c>
      <c r="D5079">
        <f t="shared" si="159"/>
        <v>1.4324955555555556</v>
      </c>
      <c r="E5079">
        <v>1016</v>
      </c>
      <c r="F5079">
        <v>780</v>
      </c>
      <c r="G5079">
        <v>798</v>
      </c>
      <c r="H5079">
        <v>18</v>
      </c>
      <c r="I5079">
        <v>791.6</v>
      </c>
    </row>
    <row r="5080" spans="1:9" x14ac:dyDescent="0.25">
      <c r="A5080">
        <v>5158001</v>
      </c>
      <c r="B5080">
        <f t="shared" si="158"/>
        <v>5158.0010000000002</v>
      </c>
      <c r="C5080">
        <f t="shared" si="159"/>
        <v>85.966683333333336</v>
      </c>
      <c r="D5080">
        <f t="shared" si="159"/>
        <v>1.4327780555555556</v>
      </c>
      <c r="E5080">
        <v>1017</v>
      </c>
      <c r="F5080">
        <v>779</v>
      </c>
      <c r="G5080">
        <v>799</v>
      </c>
      <c r="H5080">
        <v>20</v>
      </c>
      <c r="I5080">
        <v>791.72</v>
      </c>
    </row>
    <row r="5081" spans="1:9" x14ac:dyDescent="0.25">
      <c r="A5081">
        <v>5159018</v>
      </c>
      <c r="B5081">
        <f t="shared" si="158"/>
        <v>5159.018</v>
      </c>
      <c r="C5081">
        <f t="shared" si="159"/>
        <v>85.98363333333333</v>
      </c>
      <c r="D5081">
        <f t="shared" si="159"/>
        <v>1.4330605555555556</v>
      </c>
      <c r="E5081">
        <v>1017</v>
      </c>
      <c r="F5081">
        <v>780</v>
      </c>
      <c r="G5081">
        <v>799</v>
      </c>
      <c r="H5081">
        <v>19</v>
      </c>
      <c r="I5081">
        <v>791.87</v>
      </c>
    </row>
    <row r="5082" spans="1:9" x14ac:dyDescent="0.25">
      <c r="A5082">
        <v>5160035</v>
      </c>
      <c r="B5082">
        <f t="shared" si="158"/>
        <v>5160.0349999999999</v>
      </c>
      <c r="C5082">
        <f t="shared" si="159"/>
        <v>86.000583333333324</v>
      </c>
      <c r="D5082">
        <f t="shared" si="159"/>
        <v>1.4333430555555553</v>
      </c>
      <c r="E5082">
        <v>1017</v>
      </c>
      <c r="F5082">
        <v>785</v>
      </c>
      <c r="G5082">
        <v>799</v>
      </c>
      <c r="H5082">
        <v>14</v>
      </c>
      <c r="I5082">
        <v>792.02</v>
      </c>
    </row>
    <row r="5083" spans="1:9" x14ac:dyDescent="0.25">
      <c r="A5083">
        <v>5161052</v>
      </c>
      <c r="B5083">
        <f t="shared" si="158"/>
        <v>5161.0519999999997</v>
      </c>
      <c r="C5083">
        <f t="shared" si="159"/>
        <v>86.017533333333333</v>
      </c>
      <c r="D5083">
        <f t="shared" si="159"/>
        <v>1.4336255555555555</v>
      </c>
      <c r="E5083">
        <v>1017</v>
      </c>
      <c r="F5083">
        <v>780</v>
      </c>
      <c r="G5083">
        <v>799</v>
      </c>
      <c r="H5083">
        <v>19</v>
      </c>
      <c r="I5083">
        <v>791.66</v>
      </c>
    </row>
    <row r="5084" spans="1:9" x14ac:dyDescent="0.25">
      <c r="A5084">
        <v>5162068</v>
      </c>
      <c r="B5084">
        <f t="shared" si="158"/>
        <v>5162.0680000000002</v>
      </c>
      <c r="C5084">
        <f t="shared" si="159"/>
        <v>86.034466666666674</v>
      </c>
      <c r="D5084">
        <f t="shared" si="159"/>
        <v>1.433907777777778</v>
      </c>
      <c r="E5084">
        <v>1016</v>
      </c>
      <c r="F5084">
        <v>784</v>
      </c>
      <c r="G5084">
        <v>798</v>
      </c>
      <c r="H5084">
        <v>14</v>
      </c>
      <c r="I5084">
        <v>791.51</v>
      </c>
    </row>
    <row r="5085" spans="1:9" x14ac:dyDescent="0.25">
      <c r="A5085">
        <v>5163084</v>
      </c>
      <c r="B5085">
        <f t="shared" si="158"/>
        <v>5163.0839999999998</v>
      </c>
      <c r="C5085">
        <f t="shared" si="159"/>
        <v>86.051400000000001</v>
      </c>
      <c r="D5085">
        <f t="shared" si="159"/>
        <v>1.4341900000000001</v>
      </c>
      <c r="E5085">
        <v>1016</v>
      </c>
      <c r="F5085">
        <v>781</v>
      </c>
      <c r="G5085">
        <v>799</v>
      </c>
      <c r="H5085">
        <v>18</v>
      </c>
      <c r="I5085">
        <v>792.16</v>
      </c>
    </row>
    <row r="5086" spans="1:9" x14ac:dyDescent="0.25">
      <c r="A5086">
        <v>5164101</v>
      </c>
      <c r="B5086">
        <f t="shared" si="158"/>
        <v>5164.1009999999997</v>
      </c>
      <c r="C5086">
        <f t="shared" si="159"/>
        <v>86.068349999999995</v>
      </c>
      <c r="D5086">
        <f t="shared" si="159"/>
        <v>1.4344724999999998</v>
      </c>
      <c r="E5086">
        <v>1017</v>
      </c>
      <c r="F5086">
        <v>786</v>
      </c>
      <c r="G5086">
        <v>799</v>
      </c>
      <c r="H5086">
        <v>13</v>
      </c>
      <c r="I5086">
        <v>792.39</v>
      </c>
    </row>
    <row r="5087" spans="1:9" x14ac:dyDescent="0.25">
      <c r="A5087">
        <v>5165118</v>
      </c>
      <c r="B5087">
        <f t="shared" si="158"/>
        <v>5165.1180000000004</v>
      </c>
      <c r="C5087">
        <f t="shared" si="159"/>
        <v>86.085300000000004</v>
      </c>
      <c r="D5087">
        <f t="shared" si="159"/>
        <v>1.434755</v>
      </c>
      <c r="E5087">
        <v>1017</v>
      </c>
      <c r="F5087">
        <v>778</v>
      </c>
      <c r="G5087">
        <v>799</v>
      </c>
      <c r="H5087">
        <v>21</v>
      </c>
      <c r="I5087">
        <v>792.05</v>
      </c>
    </row>
    <row r="5088" spans="1:9" x14ac:dyDescent="0.25">
      <c r="A5088">
        <v>5166135</v>
      </c>
      <c r="B5088">
        <f t="shared" si="158"/>
        <v>5166.1350000000002</v>
      </c>
      <c r="C5088">
        <f t="shared" si="159"/>
        <v>86.102249999999998</v>
      </c>
      <c r="D5088">
        <f t="shared" si="159"/>
        <v>1.4350375</v>
      </c>
      <c r="E5088">
        <v>1017</v>
      </c>
      <c r="F5088">
        <v>779</v>
      </c>
      <c r="G5088">
        <v>799</v>
      </c>
      <c r="H5088">
        <v>20</v>
      </c>
      <c r="I5088">
        <v>791.5</v>
      </c>
    </row>
    <row r="5089" spans="1:9" x14ac:dyDescent="0.25">
      <c r="A5089">
        <v>5167152</v>
      </c>
      <c r="B5089">
        <f t="shared" si="158"/>
        <v>5167.152</v>
      </c>
      <c r="C5089">
        <f t="shared" si="159"/>
        <v>86.119200000000006</v>
      </c>
      <c r="D5089">
        <f t="shared" si="159"/>
        <v>1.4353200000000002</v>
      </c>
      <c r="E5089">
        <v>1017</v>
      </c>
      <c r="F5089">
        <v>783</v>
      </c>
      <c r="G5089">
        <v>799</v>
      </c>
      <c r="H5089">
        <v>16</v>
      </c>
      <c r="I5089">
        <v>791.84</v>
      </c>
    </row>
    <row r="5090" spans="1:9" x14ac:dyDescent="0.25">
      <c r="A5090">
        <v>5168168</v>
      </c>
      <c r="B5090">
        <f t="shared" si="158"/>
        <v>5168.1679999999997</v>
      </c>
      <c r="C5090">
        <f t="shared" si="159"/>
        <v>86.136133333333333</v>
      </c>
      <c r="D5090">
        <f t="shared" si="159"/>
        <v>1.4356022222222222</v>
      </c>
      <c r="E5090">
        <v>1016</v>
      </c>
      <c r="F5090">
        <v>785</v>
      </c>
      <c r="G5090">
        <v>799</v>
      </c>
      <c r="H5090">
        <v>14</v>
      </c>
      <c r="I5090">
        <v>792.04</v>
      </c>
    </row>
    <row r="5091" spans="1:9" x14ac:dyDescent="0.25">
      <c r="A5091">
        <v>5169185</v>
      </c>
      <c r="B5091">
        <f t="shared" si="158"/>
        <v>5169.1850000000004</v>
      </c>
      <c r="C5091">
        <f t="shared" si="159"/>
        <v>86.153083333333342</v>
      </c>
      <c r="D5091">
        <f t="shared" si="159"/>
        <v>1.4358847222222224</v>
      </c>
      <c r="E5091">
        <v>1017</v>
      </c>
      <c r="F5091">
        <v>779</v>
      </c>
      <c r="G5091">
        <v>799</v>
      </c>
      <c r="H5091">
        <v>20</v>
      </c>
      <c r="I5091">
        <v>792.02</v>
      </c>
    </row>
    <row r="5092" spans="1:9" x14ac:dyDescent="0.25">
      <c r="A5092">
        <v>5170202</v>
      </c>
      <c r="B5092">
        <f t="shared" si="158"/>
        <v>5170.2020000000002</v>
      </c>
      <c r="C5092">
        <f t="shared" si="159"/>
        <v>86.170033333333336</v>
      </c>
      <c r="D5092">
        <f t="shared" si="159"/>
        <v>1.4361672222222224</v>
      </c>
      <c r="E5092">
        <v>1017</v>
      </c>
      <c r="F5092">
        <v>780</v>
      </c>
      <c r="G5092">
        <v>799</v>
      </c>
      <c r="H5092">
        <v>19</v>
      </c>
      <c r="I5092">
        <v>791.8</v>
      </c>
    </row>
    <row r="5093" spans="1:9" x14ac:dyDescent="0.25">
      <c r="A5093">
        <v>5171219</v>
      </c>
      <c r="B5093">
        <f t="shared" si="158"/>
        <v>5171.2190000000001</v>
      </c>
      <c r="C5093">
        <f t="shared" si="159"/>
        <v>86.18698333333333</v>
      </c>
      <c r="D5093">
        <f t="shared" si="159"/>
        <v>1.4364497222222221</v>
      </c>
      <c r="E5093">
        <v>1017</v>
      </c>
      <c r="F5093">
        <v>777</v>
      </c>
      <c r="G5093">
        <v>800</v>
      </c>
      <c r="H5093">
        <v>23</v>
      </c>
      <c r="I5093">
        <v>791.74</v>
      </c>
    </row>
    <row r="5094" spans="1:9" x14ac:dyDescent="0.25">
      <c r="A5094">
        <v>5172236</v>
      </c>
      <c r="B5094">
        <f t="shared" si="158"/>
        <v>5172.2359999999999</v>
      </c>
      <c r="C5094">
        <f t="shared" si="159"/>
        <v>86.203933333333325</v>
      </c>
      <c r="D5094">
        <f t="shared" si="159"/>
        <v>1.4367322222222221</v>
      </c>
      <c r="E5094">
        <v>1017</v>
      </c>
      <c r="F5094">
        <v>784</v>
      </c>
      <c r="G5094">
        <v>799</v>
      </c>
      <c r="H5094">
        <v>15</v>
      </c>
      <c r="I5094">
        <v>792.01</v>
      </c>
    </row>
    <row r="5095" spans="1:9" x14ac:dyDescent="0.25">
      <c r="A5095">
        <v>5173253</v>
      </c>
      <c r="B5095">
        <f t="shared" si="158"/>
        <v>5173.2529999999997</v>
      </c>
      <c r="C5095">
        <f t="shared" si="159"/>
        <v>86.220883333333333</v>
      </c>
      <c r="D5095">
        <f t="shared" si="159"/>
        <v>1.4370147222222223</v>
      </c>
      <c r="E5095">
        <v>1017</v>
      </c>
      <c r="F5095">
        <v>783</v>
      </c>
      <c r="G5095">
        <v>798</v>
      </c>
      <c r="H5095">
        <v>15</v>
      </c>
      <c r="I5095">
        <v>791.6</v>
      </c>
    </row>
    <row r="5096" spans="1:9" x14ac:dyDescent="0.25">
      <c r="A5096">
        <v>5174269</v>
      </c>
      <c r="B5096">
        <f t="shared" si="158"/>
        <v>5174.2690000000002</v>
      </c>
      <c r="C5096">
        <f t="shared" si="159"/>
        <v>86.237816666666674</v>
      </c>
      <c r="D5096">
        <f t="shared" si="159"/>
        <v>1.4372969444444446</v>
      </c>
      <c r="E5096">
        <v>1016</v>
      </c>
      <c r="F5096">
        <v>784</v>
      </c>
      <c r="G5096">
        <v>799</v>
      </c>
      <c r="H5096">
        <v>15</v>
      </c>
      <c r="I5096">
        <v>791.95</v>
      </c>
    </row>
    <row r="5097" spans="1:9" x14ac:dyDescent="0.25">
      <c r="A5097">
        <v>5175286</v>
      </c>
      <c r="B5097">
        <f t="shared" si="158"/>
        <v>5175.2860000000001</v>
      </c>
      <c r="C5097">
        <f t="shared" si="159"/>
        <v>86.254766666666669</v>
      </c>
      <c r="D5097">
        <f t="shared" si="159"/>
        <v>1.4375794444444445</v>
      </c>
      <c r="E5097">
        <v>1017</v>
      </c>
      <c r="F5097">
        <v>782</v>
      </c>
      <c r="G5097">
        <v>799</v>
      </c>
      <c r="H5097">
        <v>17</v>
      </c>
      <c r="I5097">
        <v>791.64</v>
      </c>
    </row>
    <row r="5098" spans="1:9" x14ac:dyDescent="0.25">
      <c r="A5098">
        <v>5176303</v>
      </c>
      <c r="B5098">
        <f t="shared" si="158"/>
        <v>5176.3029999999999</v>
      </c>
      <c r="C5098">
        <f t="shared" si="159"/>
        <v>86.271716666666663</v>
      </c>
      <c r="D5098">
        <f t="shared" si="159"/>
        <v>1.4378619444444445</v>
      </c>
      <c r="E5098">
        <v>1017</v>
      </c>
      <c r="F5098">
        <v>781</v>
      </c>
      <c r="G5098">
        <v>798</v>
      </c>
      <c r="H5098">
        <v>17</v>
      </c>
      <c r="I5098">
        <v>791.88</v>
      </c>
    </row>
    <row r="5099" spans="1:9" x14ac:dyDescent="0.25">
      <c r="A5099">
        <v>5177319</v>
      </c>
      <c r="B5099">
        <f t="shared" si="158"/>
        <v>5177.3190000000004</v>
      </c>
      <c r="C5099">
        <f t="shared" si="159"/>
        <v>86.288650000000004</v>
      </c>
      <c r="D5099">
        <f t="shared" si="159"/>
        <v>1.4381441666666668</v>
      </c>
      <c r="E5099">
        <v>1016</v>
      </c>
      <c r="F5099">
        <v>780</v>
      </c>
      <c r="G5099">
        <v>799</v>
      </c>
      <c r="H5099">
        <v>19</v>
      </c>
      <c r="I5099">
        <v>792.08</v>
      </c>
    </row>
    <row r="5100" spans="1:9" x14ac:dyDescent="0.25">
      <c r="A5100">
        <v>5178336</v>
      </c>
      <c r="B5100">
        <f t="shared" si="158"/>
        <v>5178.3360000000002</v>
      </c>
      <c r="C5100">
        <f t="shared" si="159"/>
        <v>86.305599999999998</v>
      </c>
      <c r="D5100">
        <f t="shared" si="159"/>
        <v>1.4384266666666667</v>
      </c>
      <c r="E5100">
        <v>1017</v>
      </c>
      <c r="F5100">
        <v>779</v>
      </c>
      <c r="G5100">
        <v>799</v>
      </c>
      <c r="H5100">
        <v>20</v>
      </c>
      <c r="I5100">
        <v>791.8</v>
      </c>
    </row>
    <row r="5101" spans="1:9" x14ac:dyDescent="0.25">
      <c r="A5101">
        <v>5179353</v>
      </c>
      <c r="B5101">
        <f t="shared" si="158"/>
        <v>5179.3530000000001</v>
      </c>
      <c r="C5101">
        <f t="shared" si="159"/>
        <v>86.322550000000007</v>
      </c>
      <c r="D5101">
        <f t="shared" si="159"/>
        <v>1.4387091666666667</v>
      </c>
      <c r="E5101">
        <v>1017</v>
      </c>
      <c r="F5101">
        <v>779</v>
      </c>
      <c r="G5101">
        <v>799</v>
      </c>
      <c r="H5101">
        <v>20</v>
      </c>
      <c r="I5101">
        <v>791.8</v>
      </c>
    </row>
    <row r="5102" spans="1:9" x14ac:dyDescent="0.25">
      <c r="A5102">
        <v>5180369</v>
      </c>
      <c r="B5102">
        <f t="shared" si="158"/>
        <v>5180.3689999999997</v>
      </c>
      <c r="C5102">
        <f t="shared" si="159"/>
        <v>86.339483333333334</v>
      </c>
      <c r="D5102">
        <f t="shared" si="159"/>
        <v>1.438991388888889</v>
      </c>
      <c r="E5102">
        <v>1016</v>
      </c>
      <c r="F5102">
        <v>778</v>
      </c>
      <c r="G5102">
        <v>799</v>
      </c>
      <c r="H5102">
        <v>21</v>
      </c>
      <c r="I5102">
        <v>791.55</v>
      </c>
    </row>
    <row r="5103" spans="1:9" x14ac:dyDescent="0.25">
      <c r="A5103">
        <v>5181386</v>
      </c>
      <c r="B5103">
        <f t="shared" si="158"/>
        <v>5181.3860000000004</v>
      </c>
      <c r="C5103">
        <f t="shared" si="159"/>
        <v>86.356433333333342</v>
      </c>
      <c r="D5103">
        <f t="shared" si="159"/>
        <v>1.439273888888889</v>
      </c>
      <c r="E5103">
        <v>1017</v>
      </c>
      <c r="F5103">
        <v>776</v>
      </c>
      <c r="G5103">
        <v>799</v>
      </c>
      <c r="H5103">
        <v>23</v>
      </c>
      <c r="I5103">
        <v>791.94</v>
      </c>
    </row>
    <row r="5104" spans="1:9" x14ac:dyDescent="0.25">
      <c r="A5104">
        <v>5182403</v>
      </c>
      <c r="B5104">
        <f t="shared" si="158"/>
        <v>5182.4030000000002</v>
      </c>
      <c r="C5104">
        <f t="shared" si="159"/>
        <v>86.373383333333337</v>
      </c>
      <c r="D5104">
        <f t="shared" si="159"/>
        <v>1.4395563888888889</v>
      </c>
      <c r="E5104">
        <v>1017</v>
      </c>
      <c r="F5104">
        <v>780</v>
      </c>
      <c r="G5104">
        <v>799</v>
      </c>
      <c r="H5104">
        <v>19</v>
      </c>
      <c r="I5104">
        <v>792.03</v>
      </c>
    </row>
    <row r="5105" spans="1:9" x14ac:dyDescent="0.25">
      <c r="A5105">
        <v>5183420</v>
      </c>
      <c r="B5105">
        <f t="shared" si="158"/>
        <v>5183.42</v>
      </c>
      <c r="C5105">
        <f t="shared" si="159"/>
        <v>86.390333333333331</v>
      </c>
      <c r="D5105">
        <f t="shared" si="159"/>
        <v>1.4398388888888889</v>
      </c>
      <c r="E5105">
        <v>1017</v>
      </c>
      <c r="F5105">
        <v>780</v>
      </c>
      <c r="G5105">
        <v>799</v>
      </c>
      <c r="H5105">
        <v>19</v>
      </c>
      <c r="I5105">
        <v>791.92</v>
      </c>
    </row>
    <row r="5106" spans="1:9" x14ac:dyDescent="0.25">
      <c r="A5106">
        <v>5184437</v>
      </c>
      <c r="B5106">
        <f t="shared" si="158"/>
        <v>5184.4369999999999</v>
      </c>
      <c r="C5106">
        <f t="shared" si="159"/>
        <v>86.407283333333325</v>
      </c>
      <c r="D5106">
        <f t="shared" si="159"/>
        <v>1.4401213888888889</v>
      </c>
      <c r="E5106">
        <v>1017</v>
      </c>
      <c r="F5106">
        <v>779</v>
      </c>
      <c r="G5106">
        <v>799</v>
      </c>
      <c r="H5106">
        <v>20</v>
      </c>
      <c r="I5106">
        <v>792</v>
      </c>
    </row>
    <row r="5107" spans="1:9" x14ac:dyDescent="0.25">
      <c r="A5107">
        <v>5185454</v>
      </c>
      <c r="B5107">
        <f t="shared" si="158"/>
        <v>5185.4539999999997</v>
      </c>
      <c r="C5107">
        <f t="shared" si="159"/>
        <v>86.424233333333333</v>
      </c>
      <c r="D5107">
        <f t="shared" si="159"/>
        <v>1.4404038888888888</v>
      </c>
      <c r="E5107">
        <v>1017</v>
      </c>
      <c r="F5107">
        <v>778</v>
      </c>
      <c r="G5107">
        <v>799</v>
      </c>
      <c r="H5107">
        <v>21</v>
      </c>
      <c r="I5107">
        <v>791.76</v>
      </c>
    </row>
    <row r="5108" spans="1:9" x14ac:dyDescent="0.25">
      <c r="A5108">
        <v>5186470</v>
      </c>
      <c r="B5108">
        <f t="shared" si="158"/>
        <v>5186.47</v>
      </c>
      <c r="C5108">
        <f t="shared" si="159"/>
        <v>86.441166666666675</v>
      </c>
      <c r="D5108">
        <f t="shared" si="159"/>
        <v>1.4406861111111113</v>
      </c>
      <c r="E5108">
        <v>1016</v>
      </c>
      <c r="F5108">
        <v>779</v>
      </c>
      <c r="G5108">
        <v>798</v>
      </c>
      <c r="H5108">
        <v>19</v>
      </c>
      <c r="I5108">
        <v>791.96</v>
      </c>
    </row>
    <row r="5109" spans="1:9" x14ac:dyDescent="0.25">
      <c r="A5109">
        <v>5187487</v>
      </c>
      <c r="B5109">
        <f t="shared" si="158"/>
        <v>5187.4870000000001</v>
      </c>
      <c r="C5109">
        <f t="shared" si="159"/>
        <v>86.458116666666669</v>
      </c>
      <c r="D5109">
        <f t="shared" si="159"/>
        <v>1.4409686111111111</v>
      </c>
      <c r="E5109">
        <v>1017</v>
      </c>
      <c r="F5109">
        <v>780</v>
      </c>
      <c r="G5109">
        <v>799</v>
      </c>
      <c r="H5109">
        <v>19</v>
      </c>
      <c r="I5109">
        <v>792.29</v>
      </c>
    </row>
    <row r="5110" spans="1:9" x14ac:dyDescent="0.25">
      <c r="A5110">
        <v>5188504</v>
      </c>
      <c r="B5110">
        <f t="shared" si="158"/>
        <v>5188.5039999999999</v>
      </c>
      <c r="C5110">
        <f t="shared" si="159"/>
        <v>86.475066666666663</v>
      </c>
      <c r="D5110">
        <f t="shared" si="159"/>
        <v>1.441251111111111</v>
      </c>
      <c r="E5110">
        <v>1017</v>
      </c>
      <c r="F5110">
        <v>785</v>
      </c>
      <c r="G5110">
        <v>800</v>
      </c>
      <c r="H5110">
        <v>15</v>
      </c>
      <c r="I5110">
        <v>791.88</v>
      </c>
    </row>
    <row r="5111" spans="1:9" x14ac:dyDescent="0.25">
      <c r="A5111">
        <v>5189521</v>
      </c>
      <c r="B5111">
        <f t="shared" si="158"/>
        <v>5189.5209999999997</v>
      </c>
      <c r="C5111">
        <f t="shared" si="159"/>
        <v>86.492016666666657</v>
      </c>
      <c r="D5111">
        <f t="shared" si="159"/>
        <v>1.441533611111111</v>
      </c>
      <c r="E5111">
        <v>1017</v>
      </c>
      <c r="F5111">
        <v>782</v>
      </c>
      <c r="G5111">
        <v>799</v>
      </c>
      <c r="H5111">
        <v>17</v>
      </c>
      <c r="I5111">
        <v>792.08</v>
      </c>
    </row>
    <row r="5112" spans="1:9" x14ac:dyDescent="0.25">
      <c r="A5112">
        <v>5190538</v>
      </c>
      <c r="B5112">
        <f t="shared" si="158"/>
        <v>5190.5379999999996</v>
      </c>
      <c r="C5112">
        <f t="shared" si="159"/>
        <v>86.508966666666666</v>
      </c>
      <c r="D5112">
        <f t="shared" si="159"/>
        <v>1.4418161111111112</v>
      </c>
      <c r="E5112">
        <v>1017</v>
      </c>
      <c r="F5112">
        <v>777</v>
      </c>
      <c r="G5112">
        <v>799</v>
      </c>
      <c r="H5112">
        <v>22</v>
      </c>
      <c r="I5112">
        <v>791.59</v>
      </c>
    </row>
    <row r="5113" spans="1:9" x14ac:dyDescent="0.25">
      <c r="A5113">
        <v>5191554</v>
      </c>
      <c r="B5113">
        <f t="shared" si="158"/>
        <v>5191.5540000000001</v>
      </c>
      <c r="C5113">
        <f t="shared" si="159"/>
        <v>86.525900000000007</v>
      </c>
      <c r="D5113">
        <f t="shared" si="159"/>
        <v>1.4420983333333335</v>
      </c>
      <c r="E5113">
        <v>1016</v>
      </c>
      <c r="F5113">
        <v>778</v>
      </c>
      <c r="G5113">
        <v>799</v>
      </c>
      <c r="H5113">
        <v>21</v>
      </c>
      <c r="I5113">
        <v>791.71</v>
      </c>
    </row>
    <row r="5114" spans="1:9" x14ac:dyDescent="0.25">
      <c r="A5114">
        <v>5192570</v>
      </c>
      <c r="B5114">
        <f t="shared" si="158"/>
        <v>5192.57</v>
      </c>
      <c r="C5114">
        <f t="shared" si="159"/>
        <v>86.542833333333334</v>
      </c>
      <c r="D5114">
        <f t="shared" si="159"/>
        <v>1.4423805555555556</v>
      </c>
      <c r="E5114">
        <v>1016</v>
      </c>
      <c r="F5114">
        <v>780</v>
      </c>
      <c r="G5114">
        <v>799</v>
      </c>
      <c r="H5114">
        <v>19</v>
      </c>
      <c r="I5114">
        <v>791.93</v>
      </c>
    </row>
    <row r="5115" spans="1:9" x14ac:dyDescent="0.25">
      <c r="A5115">
        <v>5193587</v>
      </c>
      <c r="B5115">
        <f t="shared" si="158"/>
        <v>5193.5870000000004</v>
      </c>
      <c r="C5115">
        <f t="shared" si="159"/>
        <v>86.559783333333343</v>
      </c>
      <c r="D5115">
        <f t="shared" si="159"/>
        <v>1.4426630555555557</v>
      </c>
      <c r="E5115">
        <v>1017</v>
      </c>
      <c r="F5115">
        <v>783</v>
      </c>
      <c r="G5115">
        <v>799</v>
      </c>
      <c r="H5115">
        <v>16</v>
      </c>
      <c r="I5115">
        <v>792.08</v>
      </c>
    </row>
    <row r="5116" spans="1:9" x14ac:dyDescent="0.25">
      <c r="A5116">
        <v>5194604</v>
      </c>
      <c r="B5116">
        <f t="shared" si="158"/>
        <v>5194.6040000000003</v>
      </c>
      <c r="C5116">
        <f t="shared" si="159"/>
        <v>86.576733333333337</v>
      </c>
      <c r="D5116">
        <f t="shared" si="159"/>
        <v>1.4429455555555557</v>
      </c>
      <c r="E5116">
        <v>1017</v>
      </c>
      <c r="F5116">
        <v>779</v>
      </c>
      <c r="G5116">
        <v>799</v>
      </c>
      <c r="H5116">
        <v>20</v>
      </c>
      <c r="I5116">
        <v>791.93</v>
      </c>
    </row>
    <row r="5117" spans="1:9" x14ac:dyDescent="0.25">
      <c r="A5117">
        <v>5195621</v>
      </c>
      <c r="B5117">
        <f t="shared" si="158"/>
        <v>5195.6210000000001</v>
      </c>
      <c r="C5117">
        <f t="shared" si="159"/>
        <v>86.593683333333331</v>
      </c>
      <c r="D5117">
        <f t="shared" si="159"/>
        <v>1.4432280555555554</v>
      </c>
      <c r="E5117">
        <v>1017</v>
      </c>
      <c r="F5117">
        <v>779</v>
      </c>
      <c r="G5117">
        <v>799</v>
      </c>
      <c r="H5117">
        <v>20</v>
      </c>
      <c r="I5117">
        <v>792.07</v>
      </c>
    </row>
    <row r="5118" spans="1:9" x14ac:dyDescent="0.25">
      <c r="A5118">
        <v>5196638</v>
      </c>
      <c r="B5118">
        <f t="shared" si="158"/>
        <v>5196.6379999999999</v>
      </c>
      <c r="C5118">
        <f t="shared" si="159"/>
        <v>86.610633333333325</v>
      </c>
      <c r="D5118">
        <f t="shared" si="159"/>
        <v>1.4435105555555554</v>
      </c>
      <c r="E5118">
        <v>1017</v>
      </c>
      <c r="F5118">
        <v>779</v>
      </c>
      <c r="G5118">
        <v>799</v>
      </c>
      <c r="H5118">
        <v>20</v>
      </c>
      <c r="I5118">
        <v>791.69</v>
      </c>
    </row>
    <row r="5119" spans="1:9" x14ac:dyDescent="0.25">
      <c r="A5119">
        <v>5197655</v>
      </c>
      <c r="B5119">
        <f t="shared" si="158"/>
        <v>5197.6549999999997</v>
      </c>
      <c r="C5119">
        <f t="shared" si="159"/>
        <v>86.627583333333334</v>
      </c>
      <c r="D5119">
        <f t="shared" si="159"/>
        <v>1.4437930555555556</v>
      </c>
      <c r="E5119">
        <v>1017</v>
      </c>
      <c r="F5119">
        <v>782</v>
      </c>
      <c r="G5119">
        <v>799</v>
      </c>
      <c r="H5119">
        <v>17</v>
      </c>
      <c r="I5119">
        <v>791.9</v>
      </c>
    </row>
    <row r="5120" spans="1:9" x14ac:dyDescent="0.25">
      <c r="A5120">
        <v>5198671</v>
      </c>
      <c r="B5120">
        <f t="shared" si="158"/>
        <v>5198.6710000000003</v>
      </c>
      <c r="C5120">
        <f t="shared" si="159"/>
        <v>86.644516666666675</v>
      </c>
      <c r="D5120">
        <f t="shared" si="159"/>
        <v>1.4440752777777779</v>
      </c>
      <c r="E5120">
        <v>1016</v>
      </c>
      <c r="F5120">
        <v>784</v>
      </c>
      <c r="G5120">
        <v>799</v>
      </c>
      <c r="H5120">
        <v>15</v>
      </c>
      <c r="I5120">
        <v>792</v>
      </c>
    </row>
    <row r="5121" spans="1:9" x14ac:dyDescent="0.25">
      <c r="A5121">
        <v>5199688</v>
      </c>
      <c r="B5121">
        <f t="shared" si="158"/>
        <v>5199.6880000000001</v>
      </c>
      <c r="C5121">
        <f t="shared" si="159"/>
        <v>86.661466666666669</v>
      </c>
      <c r="D5121">
        <f t="shared" si="159"/>
        <v>1.4443577777777779</v>
      </c>
      <c r="E5121">
        <v>1017</v>
      </c>
      <c r="F5121">
        <v>780</v>
      </c>
      <c r="G5121">
        <v>799</v>
      </c>
      <c r="H5121">
        <v>19</v>
      </c>
      <c r="I5121">
        <v>791.76</v>
      </c>
    </row>
    <row r="5122" spans="1:9" x14ac:dyDescent="0.25">
      <c r="A5122">
        <v>5200705</v>
      </c>
      <c r="B5122">
        <f t="shared" si="158"/>
        <v>5200.7049999999999</v>
      </c>
      <c r="C5122">
        <f t="shared" si="159"/>
        <v>86.678416666666664</v>
      </c>
      <c r="D5122">
        <f t="shared" si="159"/>
        <v>1.4446402777777778</v>
      </c>
      <c r="E5122">
        <v>1017</v>
      </c>
      <c r="F5122">
        <v>783</v>
      </c>
      <c r="G5122">
        <v>799</v>
      </c>
      <c r="H5122">
        <v>16</v>
      </c>
      <c r="I5122">
        <v>791.78</v>
      </c>
    </row>
    <row r="5123" spans="1:9" x14ac:dyDescent="0.25">
      <c r="A5123">
        <v>5201722</v>
      </c>
      <c r="B5123">
        <f t="shared" si="158"/>
        <v>5201.7219999999998</v>
      </c>
      <c r="C5123">
        <f t="shared" si="159"/>
        <v>86.695366666666658</v>
      </c>
      <c r="D5123">
        <f t="shared" si="159"/>
        <v>1.4449227777777776</v>
      </c>
      <c r="E5123">
        <v>1017</v>
      </c>
      <c r="F5123">
        <v>779</v>
      </c>
      <c r="G5123">
        <v>799</v>
      </c>
      <c r="H5123">
        <v>20</v>
      </c>
      <c r="I5123">
        <v>791.43</v>
      </c>
    </row>
    <row r="5124" spans="1:9" x14ac:dyDescent="0.25">
      <c r="A5124">
        <v>5202739</v>
      </c>
      <c r="B5124">
        <f t="shared" si="158"/>
        <v>5202.7389999999996</v>
      </c>
      <c r="C5124">
        <f t="shared" si="159"/>
        <v>86.712316666666666</v>
      </c>
      <c r="D5124">
        <f t="shared" si="159"/>
        <v>1.4452052777777777</v>
      </c>
      <c r="E5124">
        <v>1017</v>
      </c>
      <c r="F5124">
        <v>780</v>
      </c>
      <c r="G5124">
        <v>799</v>
      </c>
      <c r="H5124">
        <v>19</v>
      </c>
      <c r="I5124">
        <v>791.76</v>
      </c>
    </row>
    <row r="5125" spans="1:9" x14ac:dyDescent="0.25">
      <c r="A5125">
        <v>5203756</v>
      </c>
      <c r="B5125">
        <f t="shared" si="158"/>
        <v>5203.7560000000003</v>
      </c>
      <c r="C5125">
        <f t="shared" si="159"/>
        <v>86.729266666666675</v>
      </c>
      <c r="D5125">
        <f t="shared" si="159"/>
        <v>1.4454877777777779</v>
      </c>
      <c r="E5125">
        <v>1017</v>
      </c>
      <c r="F5125">
        <v>779</v>
      </c>
      <c r="G5125">
        <v>799</v>
      </c>
      <c r="H5125">
        <v>20</v>
      </c>
      <c r="I5125">
        <v>791.95</v>
      </c>
    </row>
    <row r="5126" spans="1:9" x14ac:dyDescent="0.25">
      <c r="A5126">
        <v>5204772</v>
      </c>
      <c r="B5126">
        <f t="shared" si="158"/>
        <v>5204.7719999999999</v>
      </c>
      <c r="C5126">
        <f t="shared" si="159"/>
        <v>86.746200000000002</v>
      </c>
      <c r="D5126">
        <f t="shared" si="159"/>
        <v>1.44577</v>
      </c>
      <c r="E5126">
        <v>1016</v>
      </c>
      <c r="F5126">
        <v>779</v>
      </c>
      <c r="G5126">
        <v>799</v>
      </c>
      <c r="H5126">
        <v>20</v>
      </c>
      <c r="I5126">
        <v>792.11</v>
      </c>
    </row>
    <row r="5127" spans="1:9" x14ac:dyDescent="0.25">
      <c r="A5127">
        <v>5205789</v>
      </c>
      <c r="B5127">
        <f t="shared" si="158"/>
        <v>5205.7889999999998</v>
      </c>
      <c r="C5127">
        <f t="shared" si="159"/>
        <v>86.763149999999996</v>
      </c>
      <c r="D5127">
        <f t="shared" si="159"/>
        <v>1.4460525</v>
      </c>
      <c r="E5127">
        <v>1017</v>
      </c>
      <c r="F5127">
        <v>780</v>
      </c>
      <c r="G5127">
        <v>799</v>
      </c>
      <c r="H5127">
        <v>19</v>
      </c>
      <c r="I5127">
        <v>791.66</v>
      </c>
    </row>
    <row r="5128" spans="1:9" x14ac:dyDescent="0.25">
      <c r="A5128">
        <v>5206805</v>
      </c>
      <c r="B5128">
        <f t="shared" ref="B5128:B5191" si="160">A5128/1000</f>
        <v>5206.8050000000003</v>
      </c>
      <c r="C5128">
        <f t="shared" ref="C5128:D5191" si="161">B5128/60</f>
        <v>86.780083333333337</v>
      </c>
      <c r="D5128">
        <f t="shared" si="161"/>
        <v>1.4463347222222223</v>
      </c>
      <c r="E5128">
        <v>1016</v>
      </c>
      <c r="F5128">
        <v>781</v>
      </c>
      <c r="G5128">
        <v>799</v>
      </c>
      <c r="H5128">
        <v>18</v>
      </c>
      <c r="I5128">
        <v>791.5</v>
      </c>
    </row>
    <row r="5129" spans="1:9" x14ac:dyDescent="0.25">
      <c r="A5129">
        <v>5207822</v>
      </c>
      <c r="B5129">
        <f t="shared" si="160"/>
        <v>5207.8220000000001</v>
      </c>
      <c r="C5129">
        <f t="shared" si="161"/>
        <v>86.797033333333331</v>
      </c>
      <c r="D5129">
        <f t="shared" si="161"/>
        <v>1.4466172222222222</v>
      </c>
      <c r="E5129">
        <v>1017</v>
      </c>
      <c r="F5129">
        <v>779</v>
      </c>
      <c r="G5129">
        <v>799</v>
      </c>
      <c r="H5129">
        <v>20</v>
      </c>
      <c r="I5129">
        <v>791.85</v>
      </c>
    </row>
    <row r="5130" spans="1:9" x14ac:dyDescent="0.25">
      <c r="A5130">
        <v>5208839</v>
      </c>
      <c r="B5130">
        <f t="shared" si="160"/>
        <v>5208.8389999999999</v>
      </c>
      <c r="C5130">
        <f t="shared" si="161"/>
        <v>86.813983333333326</v>
      </c>
      <c r="D5130">
        <f t="shared" si="161"/>
        <v>1.4468997222222222</v>
      </c>
      <c r="E5130">
        <v>1017</v>
      </c>
      <c r="F5130">
        <v>780</v>
      </c>
      <c r="G5130">
        <v>798</v>
      </c>
      <c r="H5130">
        <v>18</v>
      </c>
      <c r="I5130">
        <v>791.84</v>
      </c>
    </row>
    <row r="5131" spans="1:9" x14ac:dyDescent="0.25">
      <c r="A5131">
        <v>5209856</v>
      </c>
      <c r="B5131">
        <f t="shared" si="160"/>
        <v>5209.8559999999998</v>
      </c>
      <c r="C5131">
        <f t="shared" si="161"/>
        <v>86.830933333333334</v>
      </c>
      <c r="D5131">
        <f t="shared" si="161"/>
        <v>1.4471822222222221</v>
      </c>
      <c r="E5131">
        <v>1017</v>
      </c>
      <c r="F5131">
        <v>780</v>
      </c>
      <c r="G5131">
        <v>799</v>
      </c>
      <c r="H5131">
        <v>19</v>
      </c>
      <c r="I5131">
        <v>791.9</v>
      </c>
    </row>
    <row r="5132" spans="1:9" x14ac:dyDescent="0.25">
      <c r="A5132">
        <v>5210872</v>
      </c>
      <c r="B5132">
        <f t="shared" si="160"/>
        <v>5210.8720000000003</v>
      </c>
      <c r="C5132">
        <f t="shared" si="161"/>
        <v>86.847866666666675</v>
      </c>
      <c r="D5132">
        <f t="shared" si="161"/>
        <v>1.4474644444444447</v>
      </c>
      <c r="E5132">
        <v>1016</v>
      </c>
      <c r="F5132">
        <v>779</v>
      </c>
      <c r="G5132">
        <v>799</v>
      </c>
      <c r="H5132">
        <v>20</v>
      </c>
      <c r="I5132">
        <v>791.64</v>
      </c>
    </row>
    <row r="5133" spans="1:9" x14ac:dyDescent="0.25">
      <c r="A5133">
        <v>5211889</v>
      </c>
      <c r="B5133">
        <f t="shared" si="160"/>
        <v>5211.8890000000001</v>
      </c>
      <c r="C5133">
        <f t="shared" si="161"/>
        <v>86.86481666666667</v>
      </c>
      <c r="D5133">
        <f t="shared" si="161"/>
        <v>1.4477469444444444</v>
      </c>
      <c r="E5133">
        <v>1017</v>
      </c>
      <c r="F5133">
        <v>780</v>
      </c>
      <c r="G5133">
        <v>799</v>
      </c>
      <c r="H5133">
        <v>19</v>
      </c>
      <c r="I5133">
        <v>791.78</v>
      </c>
    </row>
    <row r="5134" spans="1:9" x14ac:dyDescent="0.25">
      <c r="A5134">
        <v>5212906</v>
      </c>
      <c r="B5134">
        <f t="shared" si="160"/>
        <v>5212.9059999999999</v>
      </c>
      <c r="C5134">
        <f t="shared" si="161"/>
        <v>86.881766666666664</v>
      </c>
      <c r="D5134">
        <f t="shared" si="161"/>
        <v>1.4480294444444444</v>
      </c>
      <c r="E5134">
        <v>1017</v>
      </c>
      <c r="F5134">
        <v>779</v>
      </c>
      <c r="G5134">
        <v>799</v>
      </c>
      <c r="H5134">
        <v>20</v>
      </c>
      <c r="I5134">
        <v>791.52</v>
      </c>
    </row>
    <row r="5135" spans="1:9" x14ac:dyDescent="0.25">
      <c r="A5135">
        <v>5213923</v>
      </c>
      <c r="B5135">
        <f t="shared" si="160"/>
        <v>5213.9229999999998</v>
      </c>
      <c r="C5135">
        <f t="shared" si="161"/>
        <v>86.898716666666658</v>
      </c>
      <c r="D5135">
        <f t="shared" si="161"/>
        <v>1.4483119444444443</v>
      </c>
      <c r="E5135">
        <v>1017</v>
      </c>
      <c r="F5135">
        <v>782</v>
      </c>
      <c r="G5135">
        <v>799</v>
      </c>
      <c r="H5135">
        <v>17</v>
      </c>
      <c r="I5135">
        <v>792.15</v>
      </c>
    </row>
    <row r="5136" spans="1:9" x14ac:dyDescent="0.25">
      <c r="A5136">
        <v>5214940</v>
      </c>
      <c r="B5136">
        <f t="shared" si="160"/>
        <v>5214.9399999999996</v>
      </c>
      <c r="C5136">
        <f t="shared" si="161"/>
        <v>86.915666666666667</v>
      </c>
      <c r="D5136">
        <f t="shared" si="161"/>
        <v>1.4485944444444445</v>
      </c>
      <c r="E5136">
        <v>1017</v>
      </c>
      <c r="F5136">
        <v>783</v>
      </c>
      <c r="G5136">
        <v>799</v>
      </c>
      <c r="H5136">
        <v>16</v>
      </c>
      <c r="I5136">
        <v>792.21</v>
      </c>
    </row>
    <row r="5137" spans="1:9" x14ac:dyDescent="0.25">
      <c r="A5137">
        <v>5215956</v>
      </c>
      <c r="B5137">
        <f t="shared" si="160"/>
        <v>5215.9560000000001</v>
      </c>
      <c r="C5137">
        <f t="shared" si="161"/>
        <v>86.932600000000008</v>
      </c>
      <c r="D5137">
        <f t="shared" si="161"/>
        <v>1.4488766666666668</v>
      </c>
      <c r="E5137">
        <v>1016</v>
      </c>
      <c r="F5137">
        <v>782</v>
      </c>
      <c r="G5137">
        <v>799</v>
      </c>
      <c r="H5137">
        <v>17</v>
      </c>
      <c r="I5137">
        <v>791.92</v>
      </c>
    </row>
    <row r="5138" spans="1:9" x14ac:dyDescent="0.25">
      <c r="A5138">
        <v>5216973</v>
      </c>
      <c r="B5138">
        <f t="shared" si="160"/>
        <v>5216.973</v>
      </c>
      <c r="C5138">
        <f t="shared" si="161"/>
        <v>86.949550000000002</v>
      </c>
      <c r="D5138">
        <f t="shared" si="161"/>
        <v>1.4491591666666668</v>
      </c>
      <c r="E5138">
        <v>1017</v>
      </c>
      <c r="F5138">
        <v>775</v>
      </c>
      <c r="G5138">
        <v>799</v>
      </c>
      <c r="H5138">
        <v>24</v>
      </c>
      <c r="I5138">
        <v>791.76</v>
      </c>
    </row>
    <row r="5139" spans="1:9" x14ac:dyDescent="0.25">
      <c r="A5139">
        <v>5217990</v>
      </c>
      <c r="B5139">
        <f t="shared" si="160"/>
        <v>5217.99</v>
      </c>
      <c r="C5139">
        <f t="shared" si="161"/>
        <v>86.966499999999996</v>
      </c>
      <c r="D5139">
        <f t="shared" si="161"/>
        <v>1.4494416666666665</v>
      </c>
      <c r="E5139">
        <v>1017</v>
      </c>
      <c r="F5139">
        <v>781</v>
      </c>
      <c r="G5139">
        <v>799</v>
      </c>
      <c r="H5139">
        <v>18</v>
      </c>
      <c r="I5139">
        <v>791.72</v>
      </c>
    </row>
    <row r="5140" spans="1:9" x14ac:dyDescent="0.25">
      <c r="A5140">
        <v>5219007</v>
      </c>
      <c r="B5140">
        <f t="shared" si="160"/>
        <v>5219.0069999999996</v>
      </c>
      <c r="C5140">
        <f t="shared" si="161"/>
        <v>86.983449999999991</v>
      </c>
      <c r="D5140">
        <f t="shared" si="161"/>
        <v>1.4497241666666665</v>
      </c>
      <c r="E5140">
        <v>1017</v>
      </c>
      <c r="F5140">
        <v>784</v>
      </c>
      <c r="G5140">
        <v>799</v>
      </c>
      <c r="H5140">
        <v>15</v>
      </c>
      <c r="I5140">
        <v>792.01</v>
      </c>
    </row>
    <row r="5141" spans="1:9" x14ac:dyDescent="0.25">
      <c r="A5141">
        <v>5220024</v>
      </c>
      <c r="B5141">
        <f t="shared" si="160"/>
        <v>5220.0240000000003</v>
      </c>
      <c r="C5141">
        <f t="shared" si="161"/>
        <v>87.000399999999999</v>
      </c>
      <c r="D5141">
        <f t="shared" si="161"/>
        <v>1.4500066666666667</v>
      </c>
      <c r="E5141">
        <v>1017</v>
      </c>
      <c r="F5141">
        <v>781</v>
      </c>
      <c r="G5141">
        <v>799</v>
      </c>
      <c r="H5141">
        <v>18</v>
      </c>
      <c r="I5141">
        <v>791.86</v>
      </c>
    </row>
    <row r="5142" spans="1:9" x14ac:dyDescent="0.25">
      <c r="A5142">
        <v>5221041</v>
      </c>
      <c r="B5142">
        <f t="shared" si="160"/>
        <v>5221.0410000000002</v>
      </c>
      <c r="C5142">
        <f t="shared" si="161"/>
        <v>87.017350000000008</v>
      </c>
      <c r="D5142">
        <f t="shared" si="161"/>
        <v>1.4502891666666669</v>
      </c>
      <c r="E5142">
        <v>1017</v>
      </c>
      <c r="F5142">
        <v>784</v>
      </c>
      <c r="G5142">
        <v>799</v>
      </c>
      <c r="H5142">
        <v>15</v>
      </c>
      <c r="I5142">
        <v>792.01</v>
      </c>
    </row>
    <row r="5143" spans="1:9" x14ac:dyDescent="0.25">
      <c r="A5143">
        <v>5222057</v>
      </c>
      <c r="B5143">
        <f t="shared" si="160"/>
        <v>5222.0569999999998</v>
      </c>
      <c r="C5143">
        <f t="shared" si="161"/>
        <v>87.034283333333335</v>
      </c>
      <c r="D5143">
        <f t="shared" si="161"/>
        <v>1.4505713888888889</v>
      </c>
      <c r="E5143">
        <v>1016</v>
      </c>
      <c r="F5143">
        <v>779</v>
      </c>
      <c r="G5143">
        <v>799</v>
      </c>
      <c r="H5143">
        <v>20</v>
      </c>
      <c r="I5143">
        <v>792.01</v>
      </c>
    </row>
    <row r="5144" spans="1:9" x14ac:dyDescent="0.25">
      <c r="A5144">
        <v>5223073</v>
      </c>
      <c r="B5144">
        <f t="shared" si="160"/>
        <v>5223.0730000000003</v>
      </c>
      <c r="C5144">
        <f t="shared" si="161"/>
        <v>87.051216666666676</v>
      </c>
      <c r="D5144">
        <f t="shared" si="161"/>
        <v>1.4508536111111112</v>
      </c>
      <c r="E5144">
        <v>1016</v>
      </c>
      <c r="F5144">
        <v>780</v>
      </c>
      <c r="G5144">
        <v>799</v>
      </c>
      <c r="H5144">
        <v>19</v>
      </c>
      <c r="I5144">
        <v>791.98</v>
      </c>
    </row>
    <row r="5145" spans="1:9" x14ac:dyDescent="0.25">
      <c r="A5145">
        <v>5224090</v>
      </c>
      <c r="B5145">
        <f t="shared" si="160"/>
        <v>5224.09</v>
      </c>
      <c r="C5145">
        <f t="shared" si="161"/>
        <v>87.06816666666667</v>
      </c>
      <c r="D5145">
        <f t="shared" si="161"/>
        <v>1.4511361111111112</v>
      </c>
      <c r="E5145">
        <v>1017</v>
      </c>
      <c r="F5145">
        <v>780</v>
      </c>
      <c r="G5145">
        <v>799</v>
      </c>
      <c r="H5145">
        <v>19</v>
      </c>
      <c r="I5145">
        <v>791.86</v>
      </c>
    </row>
    <row r="5146" spans="1:9" x14ac:dyDescent="0.25">
      <c r="A5146">
        <v>5225107</v>
      </c>
      <c r="B5146">
        <f t="shared" si="160"/>
        <v>5225.107</v>
      </c>
      <c r="C5146">
        <f t="shared" si="161"/>
        <v>87.085116666666664</v>
      </c>
      <c r="D5146">
        <f t="shared" si="161"/>
        <v>1.4514186111111111</v>
      </c>
      <c r="E5146">
        <v>1017</v>
      </c>
      <c r="F5146">
        <v>780</v>
      </c>
      <c r="G5146">
        <v>798</v>
      </c>
      <c r="H5146">
        <v>18</v>
      </c>
      <c r="I5146">
        <v>791.88</v>
      </c>
    </row>
    <row r="5147" spans="1:9" x14ac:dyDescent="0.25">
      <c r="A5147">
        <v>5226124</v>
      </c>
      <c r="B5147">
        <f t="shared" si="160"/>
        <v>5226.1239999999998</v>
      </c>
      <c r="C5147">
        <f t="shared" si="161"/>
        <v>87.102066666666659</v>
      </c>
      <c r="D5147">
        <f t="shared" si="161"/>
        <v>1.4517011111111109</v>
      </c>
      <c r="E5147">
        <v>1017</v>
      </c>
      <c r="F5147">
        <v>779</v>
      </c>
      <c r="G5147">
        <v>799</v>
      </c>
      <c r="H5147">
        <v>20</v>
      </c>
      <c r="I5147">
        <v>791.89</v>
      </c>
    </row>
    <row r="5148" spans="1:9" x14ac:dyDescent="0.25">
      <c r="A5148">
        <v>5227141</v>
      </c>
      <c r="B5148">
        <f t="shared" si="160"/>
        <v>5227.1409999999996</v>
      </c>
      <c r="C5148">
        <f t="shared" si="161"/>
        <v>87.119016666666667</v>
      </c>
      <c r="D5148">
        <f t="shared" si="161"/>
        <v>1.4519836111111111</v>
      </c>
      <c r="E5148">
        <v>1017</v>
      </c>
      <c r="F5148">
        <v>779</v>
      </c>
      <c r="G5148">
        <v>799</v>
      </c>
      <c r="H5148">
        <v>20</v>
      </c>
      <c r="I5148">
        <v>791.94</v>
      </c>
    </row>
    <row r="5149" spans="1:9" x14ac:dyDescent="0.25">
      <c r="A5149">
        <v>5228157</v>
      </c>
      <c r="B5149">
        <f t="shared" si="160"/>
        <v>5228.1570000000002</v>
      </c>
      <c r="C5149">
        <f t="shared" si="161"/>
        <v>87.135950000000008</v>
      </c>
      <c r="D5149">
        <f t="shared" si="161"/>
        <v>1.4522658333333334</v>
      </c>
      <c r="E5149">
        <v>1016</v>
      </c>
      <c r="F5149">
        <v>778</v>
      </c>
      <c r="G5149">
        <v>799</v>
      </c>
      <c r="H5149">
        <v>21</v>
      </c>
      <c r="I5149">
        <v>791.83</v>
      </c>
    </row>
    <row r="5150" spans="1:9" x14ac:dyDescent="0.25">
      <c r="A5150">
        <v>5229174</v>
      </c>
      <c r="B5150">
        <f t="shared" si="160"/>
        <v>5229.174</v>
      </c>
      <c r="C5150">
        <f t="shared" si="161"/>
        <v>87.152900000000002</v>
      </c>
      <c r="D5150">
        <f t="shared" si="161"/>
        <v>1.4525483333333333</v>
      </c>
      <c r="E5150">
        <v>1017</v>
      </c>
      <c r="F5150">
        <v>776</v>
      </c>
      <c r="G5150">
        <v>799</v>
      </c>
      <c r="H5150">
        <v>23</v>
      </c>
      <c r="I5150">
        <v>791.46</v>
      </c>
    </row>
    <row r="5151" spans="1:9" x14ac:dyDescent="0.25">
      <c r="A5151">
        <v>5230191</v>
      </c>
      <c r="B5151">
        <f t="shared" si="160"/>
        <v>5230.1909999999998</v>
      </c>
      <c r="C5151">
        <f t="shared" si="161"/>
        <v>87.169849999999997</v>
      </c>
      <c r="D5151">
        <f t="shared" si="161"/>
        <v>1.4528308333333333</v>
      </c>
      <c r="E5151">
        <v>1017</v>
      </c>
      <c r="F5151">
        <v>782</v>
      </c>
      <c r="G5151">
        <v>799</v>
      </c>
      <c r="H5151">
        <v>17</v>
      </c>
      <c r="I5151">
        <v>791.64</v>
      </c>
    </row>
    <row r="5152" spans="1:9" x14ac:dyDescent="0.25">
      <c r="A5152">
        <v>5231208</v>
      </c>
      <c r="B5152">
        <f t="shared" si="160"/>
        <v>5231.2079999999996</v>
      </c>
      <c r="C5152">
        <f t="shared" si="161"/>
        <v>87.186799999999991</v>
      </c>
      <c r="D5152">
        <f t="shared" si="161"/>
        <v>1.4531133333333333</v>
      </c>
      <c r="E5152">
        <v>1017</v>
      </c>
      <c r="F5152">
        <v>757</v>
      </c>
      <c r="G5152">
        <v>814</v>
      </c>
      <c r="H5152">
        <v>57</v>
      </c>
      <c r="I5152">
        <v>791.57</v>
      </c>
    </row>
    <row r="5153" spans="1:9" x14ac:dyDescent="0.25">
      <c r="A5153">
        <v>5232225</v>
      </c>
      <c r="B5153">
        <f t="shared" si="160"/>
        <v>5232.2250000000004</v>
      </c>
      <c r="C5153">
        <f t="shared" si="161"/>
        <v>87.203749999999999</v>
      </c>
      <c r="D5153">
        <f t="shared" si="161"/>
        <v>1.4533958333333332</v>
      </c>
      <c r="E5153">
        <v>1017</v>
      </c>
      <c r="F5153">
        <v>782</v>
      </c>
      <c r="G5153">
        <v>803</v>
      </c>
      <c r="H5153">
        <v>21</v>
      </c>
      <c r="I5153">
        <v>792.23</v>
      </c>
    </row>
    <row r="5154" spans="1:9" x14ac:dyDescent="0.25">
      <c r="A5154">
        <v>5233242</v>
      </c>
      <c r="B5154">
        <f t="shared" si="160"/>
        <v>5233.2420000000002</v>
      </c>
      <c r="C5154">
        <f t="shared" si="161"/>
        <v>87.220700000000008</v>
      </c>
      <c r="D5154">
        <f t="shared" si="161"/>
        <v>1.4536783333333334</v>
      </c>
      <c r="E5154">
        <v>1017</v>
      </c>
      <c r="F5154">
        <v>731</v>
      </c>
      <c r="G5154">
        <v>819</v>
      </c>
      <c r="H5154">
        <v>88</v>
      </c>
      <c r="I5154">
        <v>791.56</v>
      </c>
    </row>
    <row r="5155" spans="1:9" x14ac:dyDescent="0.25">
      <c r="A5155">
        <v>5234258</v>
      </c>
      <c r="B5155">
        <f t="shared" si="160"/>
        <v>5234.2579999999998</v>
      </c>
      <c r="C5155">
        <f t="shared" si="161"/>
        <v>87.237633333333335</v>
      </c>
      <c r="D5155">
        <f t="shared" si="161"/>
        <v>1.4539605555555555</v>
      </c>
      <c r="E5155">
        <v>1016</v>
      </c>
      <c r="F5155">
        <v>742</v>
      </c>
      <c r="G5155">
        <v>878</v>
      </c>
      <c r="H5155">
        <v>136</v>
      </c>
      <c r="I5155">
        <v>791.82</v>
      </c>
    </row>
    <row r="5156" spans="1:9" x14ac:dyDescent="0.25">
      <c r="A5156">
        <v>5235275</v>
      </c>
      <c r="B5156">
        <f t="shared" si="160"/>
        <v>5235.2749999999996</v>
      </c>
      <c r="C5156">
        <f t="shared" si="161"/>
        <v>87.254583333333329</v>
      </c>
      <c r="D5156">
        <f t="shared" si="161"/>
        <v>1.4542430555555554</v>
      </c>
      <c r="E5156">
        <v>1017</v>
      </c>
      <c r="F5156">
        <v>779</v>
      </c>
      <c r="G5156">
        <v>800</v>
      </c>
      <c r="H5156">
        <v>21</v>
      </c>
      <c r="I5156">
        <v>791.37</v>
      </c>
    </row>
    <row r="5157" spans="1:9" x14ac:dyDescent="0.25">
      <c r="A5157">
        <v>5236292</v>
      </c>
      <c r="B5157">
        <f t="shared" si="160"/>
        <v>5236.2920000000004</v>
      </c>
      <c r="C5157">
        <f t="shared" si="161"/>
        <v>87.271533333333338</v>
      </c>
      <c r="D5157">
        <f t="shared" si="161"/>
        <v>1.4545255555555556</v>
      </c>
      <c r="E5157">
        <v>1017</v>
      </c>
      <c r="F5157">
        <v>783</v>
      </c>
      <c r="G5157">
        <v>805</v>
      </c>
      <c r="H5157">
        <v>22</v>
      </c>
      <c r="I5157">
        <v>792.03</v>
      </c>
    </row>
    <row r="5158" spans="1:9" x14ac:dyDescent="0.25">
      <c r="A5158">
        <v>5237309</v>
      </c>
      <c r="B5158">
        <f t="shared" si="160"/>
        <v>5237.3090000000002</v>
      </c>
      <c r="C5158">
        <f t="shared" si="161"/>
        <v>87.288483333333332</v>
      </c>
      <c r="D5158">
        <f t="shared" si="161"/>
        <v>1.4548080555555556</v>
      </c>
      <c r="E5158">
        <v>1017</v>
      </c>
      <c r="F5158">
        <v>781</v>
      </c>
      <c r="G5158">
        <v>800</v>
      </c>
      <c r="H5158">
        <v>19</v>
      </c>
      <c r="I5158">
        <v>791.6</v>
      </c>
    </row>
    <row r="5159" spans="1:9" x14ac:dyDescent="0.25">
      <c r="A5159">
        <v>5238326</v>
      </c>
      <c r="B5159">
        <f t="shared" si="160"/>
        <v>5238.326</v>
      </c>
      <c r="C5159">
        <f t="shared" si="161"/>
        <v>87.30543333333334</v>
      </c>
      <c r="D5159">
        <f t="shared" si="161"/>
        <v>1.4550905555555558</v>
      </c>
      <c r="E5159">
        <v>1017</v>
      </c>
      <c r="F5159">
        <v>777</v>
      </c>
      <c r="G5159">
        <v>800</v>
      </c>
      <c r="H5159">
        <v>23</v>
      </c>
      <c r="I5159">
        <v>791.96</v>
      </c>
    </row>
    <row r="5160" spans="1:9" x14ac:dyDescent="0.25">
      <c r="A5160">
        <v>5239343</v>
      </c>
      <c r="B5160">
        <f t="shared" si="160"/>
        <v>5239.3429999999998</v>
      </c>
      <c r="C5160">
        <f t="shared" si="161"/>
        <v>87.322383333333335</v>
      </c>
      <c r="D5160">
        <f t="shared" si="161"/>
        <v>1.4553730555555555</v>
      </c>
      <c r="E5160">
        <v>1017</v>
      </c>
      <c r="F5160">
        <v>781</v>
      </c>
      <c r="G5160">
        <v>798</v>
      </c>
      <c r="H5160">
        <v>17</v>
      </c>
      <c r="I5160">
        <v>791.74</v>
      </c>
    </row>
    <row r="5161" spans="1:9" x14ac:dyDescent="0.25">
      <c r="A5161">
        <v>5240358</v>
      </c>
      <c r="B5161">
        <f t="shared" si="160"/>
        <v>5240.3580000000002</v>
      </c>
      <c r="C5161">
        <f t="shared" si="161"/>
        <v>87.339300000000009</v>
      </c>
      <c r="D5161">
        <f t="shared" si="161"/>
        <v>1.4556550000000001</v>
      </c>
      <c r="E5161">
        <v>1015</v>
      </c>
      <c r="F5161">
        <v>781</v>
      </c>
      <c r="G5161">
        <v>798</v>
      </c>
      <c r="H5161">
        <v>17</v>
      </c>
      <c r="I5161">
        <v>791.73</v>
      </c>
    </row>
    <row r="5162" spans="1:9" x14ac:dyDescent="0.25">
      <c r="A5162">
        <v>5241375</v>
      </c>
      <c r="B5162">
        <f t="shared" si="160"/>
        <v>5241.375</v>
      </c>
      <c r="C5162">
        <f t="shared" si="161"/>
        <v>87.356250000000003</v>
      </c>
      <c r="D5162">
        <f t="shared" si="161"/>
        <v>1.4559375000000001</v>
      </c>
      <c r="E5162">
        <v>1017</v>
      </c>
      <c r="F5162">
        <v>780</v>
      </c>
      <c r="G5162">
        <v>797</v>
      </c>
      <c r="H5162">
        <v>17</v>
      </c>
      <c r="I5162">
        <v>791.54</v>
      </c>
    </row>
    <row r="5163" spans="1:9" x14ac:dyDescent="0.25">
      <c r="A5163">
        <v>5242392</v>
      </c>
      <c r="B5163">
        <f t="shared" si="160"/>
        <v>5242.3919999999998</v>
      </c>
      <c r="C5163">
        <f t="shared" si="161"/>
        <v>87.373199999999997</v>
      </c>
      <c r="D5163">
        <f t="shared" si="161"/>
        <v>1.4562199999999998</v>
      </c>
      <c r="E5163">
        <v>1017</v>
      </c>
      <c r="F5163">
        <v>784</v>
      </c>
      <c r="G5163">
        <v>798</v>
      </c>
      <c r="H5163">
        <v>14</v>
      </c>
      <c r="I5163">
        <v>792</v>
      </c>
    </row>
    <row r="5164" spans="1:9" x14ac:dyDescent="0.25">
      <c r="A5164">
        <v>5243409</v>
      </c>
      <c r="B5164">
        <f t="shared" si="160"/>
        <v>5243.4089999999997</v>
      </c>
      <c r="C5164">
        <f t="shared" si="161"/>
        <v>87.390149999999991</v>
      </c>
      <c r="D5164">
        <f t="shared" si="161"/>
        <v>1.4565024999999998</v>
      </c>
      <c r="E5164">
        <v>1017</v>
      </c>
      <c r="F5164">
        <v>780</v>
      </c>
      <c r="G5164">
        <v>798</v>
      </c>
      <c r="H5164">
        <v>18</v>
      </c>
      <c r="I5164">
        <v>791.89</v>
      </c>
    </row>
    <row r="5165" spans="1:9" x14ac:dyDescent="0.25">
      <c r="A5165">
        <v>5244426</v>
      </c>
      <c r="B5165">
        <f t="shared" si="160"/>
        <v>5244.4260000000004</v>
      </c>
      <c r="C5165">
        <f t="shared" si="161"/>
        <v>87.4071</v>
      </c>
      <c r="D5165">
        <f t="shared" si="161"/>
        <v>1.456785</v>
      </c>
      <c r="E5165">
        <v>1017</v>
      </c>
      <c r="F5165">
        <v>780</v>
      </c>
      <c r="G5165">
        <v>797</v>
      </c>
      <c r="H5165">
        <v>17</v>
      </c>
      <c r="I5165">
        <v>791.62</v>
      </c>
    </row>
    <row r="5166" spans="1:9" x14ac:dyDescent="0.25">
      <c r="A5166">
        <v>5245443</v>
      </c>
      <c r="B5166">
        <f t="shared" si="160"/>
        <v>5245.4430000000002</v>
      </c>
      <c r="C5166">
        <f t="shared" si="161"/>
        <v>87.424050000000008</v>
      </c>
      <c r="D5166">
        <f t="shared" si="161"/>
        <v>1.4570675000000002</v>
      </c>
      <c r="E5166">
        <v>1017</v>
      </c>
      <c r="F5166">
        <v>778</v>
      </c>
      <c r="G5166">
        <v>798</v>
      </c>
      <c r="H5166">
        <v>20</v>
      </c>
      <c r="I5166">
        <v>791.61</v>
      </c>
    </row>
    <row r="5167" spans="1:9" x14ac:dyDescent="0.25">
      <c r="A5167">
        <v>5246459</v>
      </c>
      <c r="B5167">
        <f t="shared" si="160"/>
        <v>5246.4589999999998</v>
      </c>
      <c r="C5167">
        <f t="shared" si="161"/>
        <v>87.440983333333335</v>
      </c>
      <c r="D5167">
        <f t="shared" si="161"/>
        <v>1.4573497222222223</v>
      </c>
      <c r="E5167">
        <v>1016</v>
      </c>
      <c r="F5167">
        <v>784</v>
      </c>
      <c r="G5167">
        <v>797</v>
      </c>
      <c r="H5167">
        <v>13</v>
      </c>
      <c r="I5167">
        <v>791.68</v>
      </c>
    </row>
    <row r="5168" spans="1:9" x14ac:dyDescent="0.25">
      <c r="A5168">
        <v>5247476</v>
      </c>
      <c r="B5168">
        <f t="shared" si="160"/>
        <v>5247.4759999999997</v>
      </c>
      <c r="C5168">
        <f t="shared" si="161"/>
        <v>87.45793333333333</v>
      </c>
      <c r="D5168">
        <f t="shared" si="161"/>
        <v>1.4576322222222222</v>
      </c>
      <c r="E5168">
        <v>1017</v>
      </c>
      <c r="F5168">
        <v>782</v>
      </c>
      <c r="G5168">
        <v>797</v>
      </c>
      <c r="H5168">
        <v>15</v>
      </c>
      <c r="I5168">
        <v>791.7</v>
      </c>
    </row>
    <row r="5169" spans="1:9" x14ac:dyDescent="0.25">
      <c r="A5169">
        <v>5248493</v>
      </c>
      <c r="B5169">
        <f t="shared" si="160"/>
        <v>5248.4930000000004</v>
      </c>
      <c r="C5169">
        <f t="shared" si="161"/>
        <v>87.474883333333338</v>
      </c>
      <c r="D5169">
        <f t="shared" si="161"/>
        <v>1.4579147222222224</v>
      </c>
      <c r="E5169">
        <v>1017</v>
      </c>
      <c r="F5169">
        <v>779</v>
      </c>
      <c r="G5169">
        <v>798</v>
      </c>
      <c r="H5169">
        <v>19</v>
      </c>
      <c r="I5169">
        <v>792</v>
      </c>
    </row>
    <row r="5170" spans="1:9" x14ac:dyDescent="0.25">
      <c r="A5170">
        <v>5249510</v>
      </c>
      <c r="B5170">
        <f t="shared" si="160"/>
        <v>5249.51</v>
      </c>
      <c r="C5170">
        <f t="shared" si="161"/>
        <v>87.491833333333332</v>
      </c>
      <c r="D5170">
        <f t="shared" si="161"/>
        <v>1.4581972222222221</v>
      </c>
      <c r="E5170">
        <v>1017</v>
      </c>
      <c r="F5170">
        <v>784</v>
      </c>
      <c r="G5170">
        <v>797</v>
      </c>
      <c r="H5170">
        <v>13</v>
      </c>
      <c r="I5170">
        <v>792.06</v>
      </c>
    </row>
    <row r="5171" spans="1:9" x14ac:dyDescent="0.25">
      <c r="A5171">
        <v>5250527</v>
      </c>
      <c r="B5171">
        <f t="shared" si="160"/>
        <v>5250.527</v>
      </c>
      <c r="C5171">
        <f t="shared" si="161"/>
        <v>87.508783333333341</v>
      </c>
      <c r="D5171">
        <f t="shared" si="161"/>
        <v>1.4584797222222223</v>
      </c>
      <c r="E5171">
        <v>1017</v>
      </c>
      <c r="F5171">
        <v>781</v>
      </c>
      <c r="G5171">
        <v>798</v>
      </c>
      <c r="H5171">
        <v>17</v>
      </c>
      <c r="I5171">
        <v>792</v>
      </c>
    </row>
    <row r="5172" spans="1:9" x14ac:dyDescent="0.25">
      <c r="A5172">
        <v>5251544</v>
      </c>
      <c r="B5172">
        <f t="shared" si="160"/>
        <v>5251.5439999999999</v>
      </c>
      <c r="C5172">
        <f t="shared" si="161"/>
        <v>87.525733333333335</v>
      </c>
      <c r="D5172">
        <f t="shared" si="161"/>
        <v>1.4587622222222223</v>
      </c>
      <c r="E5172">
        <v>1017</v>
      </c>
      <c r="F5172">
        <v>780</v>
      </c>
      <c r="G5172">
        <v>798</v>
      </c>
      <c r="H5172">
        <v>18</v>
      </c>
      <c r="I5172">
        <v>791.57</v>
      </c>
    </row>
    <row r="5173" spans="1:9" x14ac:dyDescent="0.25">
      <c r="A5173">
        <v>5252560</v>
      </c>
      <c r="B5173">
        <f t="shared" si="160"/>
        <v>5252.56</v>
      </c>
      <c r="C5173">
        <f t="shared" si="161"/>
        <v>87.542666666666676</v>
      </c>
      <c r="D5173">
        <f t="shared" si="161"/>
        <v>1.4590444444444446</v>
      </c>
      <c r="E5173">
        <v>1016</v>
      </c>
      <c r="F5173">
        <v>784</v>
      </c>
      <c r="G5173">
        <v>798</v>
      </c>
      <c r="H5173">
        <v>14</v>
      </c>
      <c r="I5173">
        <v>791.99</v>
      </c>
    </row>
    <row r="5174" spans="1:9" x14ac:dyDescent="0.25">
      <c r="A5174">
        <v>5253577</v>
      </c>
      <c r="B5174">
        <f t="shared" si="160"/>
        <v>5253.5770000000002</v>
      </c>
      <c r="C5174">
        <f t="shared" si="161"/>
        <v>87.55961666666667</v>
      </c>
      <c r="D5174">
        <f t="shared" si="161"/>
        <v>1.4593269444444446</v>
      </c>
      <c r="E5174">
        <v>1017</v>
      </c>
      <c r="F5174">
        <v>784</v>
      </c>
      <c r="G5174">
        <v>800</v>
      </c>
      <c r="H5174">
        <v>16</v>
      </c>
      <c r="I5174">
        <v>792.12</v>
      </c>
    </row>
    <row r="5175" spans="1:9" x14ac:dyDescent="0.25">
      <c r="A5175">
        <v>5254594</v>
      </c>
      <c r="B5175">
        <f t="shared" si="160"/>
        <v>5254.5940000000001</v>
      </c>
      <c r="C5175">
        <f t="shared" si="161"/>
        <v>87.576566666666665</v>
      </c>
      <c r="D5175">
        <f t="shared" si="161"/>
        <v>1.4596094444444445</v>
      </c>
      <c r="E5175">
        <v>1017</v>
      </c>
      <c r="F5175">
        <v>782</v>
      </c>
      <c r="G5175">
        <v>798</v>
      </c>
      <c r="H5175">
        <v>16</v>
      </c>
      <c r="I5175">
        <v>792.09</v>
      </c>
    </row>
    <row r="5176" spans="1:9" x14ac:dyDescent="0.25">
      <c r="A5176">
        <v>5255610</v>
      </c>
      <c r="B5176">
        <f t="shared" si="160"/>
        <v>5255.61</v>
      </c>
      <c r="C5176">
        <f t="shared" si="161"/>
        <v>87.593499999999992</v>
      </c>
      <c r="D5176">
        <f t="shared" si="161"/>
        <v>1.4598916666666666</v>
      </c>
      <c r="E5176">
        <v>1016</v>
      </c>
      <c r="F5176">
        <v>781</v>
      </c>
      <c r="G5176">
        <v>798</v>
      </c>
      <c r="H5176">
        <v>17</v>
      </c>
      <c r="I5176">
        <v>791.8</v>
      </c>
    </row>
    <row r="5177" spans="1:9" x14ac:dyDescent="0.25">
      <c r="A5177">
        <v>5256627</v>
      </c>
      <c r="B5177">
        <f t="shared" si="160"/>
        <v>5256.6270000000004</v>
      </c>
      <c r="C5177">
        <f t="shared" si="161"/>
        <v>87.61045</v>
      </c>
      <c r="D5177">
        <f t="shared" si="161"/>
        <v>1.4601741666666668</v>
      </c>
      <c r="E5177">
        <v>1017</v>
      </c>
      <c r="F5177">
        <v>784</v>
      </c>
      <c r="G5177">
        <v>798</v>
      </c>
      <c r="H5177">
        <v>14</v>
      </c>
      <c r="I5177">
        <v>791.98</v>
      </c>
    </row>
    <row r="5178" spans="1:9" x14ac:dyDescent="0.25">
      <c r="A5178">
        <v>5257644</v>
      </c>
      <c r="B5178">
        <f t="shared" si="160"/>
        <v>5257.6440000000002</v>
      </c>
      <c r="C5178">
        <f t="shared" si="161"/>
        <v>87.627400000000009</v>
      </c>
      <c r="D5178">
        <f t="shared" si="161"/>
        <v>1.4604566666666667</v>
      </c>
      <c r="E5178">
        <v>1017</v>
      </c>
      <c r="F5178">
        <v>779</v>
      </c>
      <c r="G5178">
        <v>797</v>
      </c>
      <c r="H5178">
        <v>18</v>
      </c>
      <c r="I5178">
        <v>791.74</v>
      </c>
    </row>
    <row r="5179" spans="1:9" x14ac:dyDescent="0.25">
      <c r="A5179">
        <v>5258660</v>
      </c>
      <c r="B5179">
        <f t="shared" si="160"/>
        <v>5258.66</v>
      </c>
      <c r="C5179">
        <f t="shared" si="161"/>
        <v>87.644333333333336</v>
      </c>
      <c r="D5179">
        <f t="shared" si="161"/>
        <v>1.460738888888889</v>
      </c>
      <c r="E5179">
        <v>1016</v>
      </c>
      <c r="F5179">
        <v>783</v>
      </c>
      <c r="G5179">
        <v>798</v>
      </c>
      <c r="H5179">
        <v>15</v>
      </c>
      <c r="I5179">
        <v>791.9</v>
      </c>
    </row>
    <row r="5180" spans="1:9" x14ac:dyDescent="0.25">
      <c r="A5180">
        <v>5259677</v>
      </c>
      <c r="B5180">
        <f t="shared" si="160"/>
        <v>5259.6769999999997</v>
      </c>
      <c r="C5180">
        <f t="shared" si="161"/>
        <v>87.66128333333333</v>
      </c>
      <c r="D5180">
        <f t="shared" si="161"/>
        <v>1.4610213888888888</v>
      </c>
      <c r="E5180">
        <v>1017</v>
      </c>
      <c r="F5180">
        <v>780</v>
      </c>
      <c r="G5180">
        <v>798</v>
      </c>
      <c r="H5180">
        <v>18</v>
      </c>
      <c r="I5180">
        <v>791.77</v>
      </c>
    </row>
    <row r="5181" spans="1:9" x14ac:dyDescent="0.25">
      <c r="A5181">
        <v>5260694</v>
      </c>
      <c r="B5181">
        <f t="shared" si="160"/>
        <v>5260.6940000000004</v>
      </c>
      <c r="C5181">
        <f t="shared" si="161"/>
        <v>87.678233333333338</v>
      </c>
      <c r="D5181">
        <f t="shared" si="161"/>
        <v>1.461303888888889</v>
      </c>
      <c r="E5181">
        <v>1017</v>
      </c>
      <c r="F5181">
        <v>779</v>
      </c>
      <c r="G5181">
        <v>797</v>
      </c>
      <c r="H5181">
        <v>18</v>
      </c>
      <c r="I5181">
        <v>791.78</v>
      </c>
    </row>
    <row r="5182" spans="1:9" x14ac:dyDescent="0.25">
      <c r="A5182">
        <v>5261711</v>
      </c>
      <c r="B5182">
        <f t="shared" si="160"/>
        <v>5261.7110000000002</v>
      </c>
      <c r="C5182">
        <f t="shared" si="161"/>
        <v>87.695183333333333</v>
      </c>
      <c r="D5182">
        <f t="shared" si="161"/>
        <v>1.4615863888888889</v>
      </c>
      <c r="E5182">
        <v>1017</v>
      </c>
      <c r="F5182">
        <v>782</v>
      </c>
      <c r="G5182">
        <v>798</v>
      </c>
      <c r="H5182">
        <v>16</v>
      </c>
      <c r="I5182">
        <v>791.75</v>
      </c>
    </row>
    <row r="5183" spans="1:9" x14ac:dyDescent="0.25">
      <c r="A5183">
        <v>5262728</v>
      </c>
      <c r="B5183">
        <f t="shared" si="160"/>
        <v>5262.7280000000001</v>
      </c>
      <c r="C5183">
        <f t="shared" si="161"/>
        <v>87.712133333333341</v>
      </c>
      <c r="D5183">
        <f t="shared" si="161"/>
        <v>1.4618688888888891</v>
      </c>
      <c r="E5183">
        <v>1017</v>
      </c>
      <c r="F5183">
        <v>784</v>
      </c>
      <c r="G5183">
        <v>798</v>
      </c>
      <c r="H5183">
        <v>14</v>
      </c>
      <c r="I5183">
        <v>791.96</v>
      </c>
    </row>
    <row r="5184" spans="1:9" x14ac:dyDescent="0.25">
      <c r="A5184">
        <v>5263745</v>
      </c>
      <c r="B5184">
        <f t="shared" si="160"/>
        <v>5263.7449999999999</v>
      </c>
      <c r="C5184">
        <f t="shared" si="161"/>
        <v>87.729083333333335</v>
      </c>
      <c r="D5184">
        <f t="shared" si="161"/>
        <v>1.4621513888888888</v>
      </c>
      <c r="E5184">
        <v>1017</v>
      </c>
      <c r="F5184">
        <v>782</v>
      </c>
      <c r="G5184">
        <v>798</v>
      </c>
      <c r="H5184">
        <v>16</v>
      </c>
      <c r="I5184">
        <v>791.68</v>
      </c>
    </row>
    <row r="5185" spans="1:9" x14ac:dyDescent="0.25">
      <c r="A5185">
        <v>5264761</v>
      </c>
      <c r="B5185">
        <f t="shared" si="160"/>
        <v>5264.7610000000004</v>
      </c>
      <c r="C5185">
        <f t="shared" si="161"/>
        <v>87.746016666666677</v>
      </c>
      <c r="D5185">
        <f t="shared" si="161"/>
        <v>1.4624336111111114</v>
      </c>
      <c r="E5185">
        <v>1016</v>
      </c>
      <c r="F5185">
        <v>778</v>
      </c>
      <c r="G5185">
        <v>798</v>
      </c>
      <c r="H5185">
        <v>20</v>
      </c>
      <c r="I5185">
        <v>791.44</v>
      </c>
    </row>
    <row r="5186" spans="1:9" x14ac:dyDescent="0.25">
      <c r="A5186">
        <v>5265778</v>
      </c>
      <c r="B5186">
        <f t="shared" si="160"/>
        <v>5265.7780000000002</v>
      </c>
      <c r="C5186">
        <f t="shared" si="161"/>
        <v>87.762966666666671</v>
      </c>
      <c r="D5186">
        <f t="shared" si="161"/>
        <v>1.4627161111111111</v>
      </c>
      <c r="E5186">
        <v>1017</v>
      </c>
      <c r="F5186">
        <v>780</v>
      </c>
      <c r="G5186">
        <v>798</v>
      </c>
      <c r="H5186">
        <v>18</v>
      </c>
      <c r="I5186">
        <v>791.44</v>
      </c>
    </row>
    <row r="5187" spans="1:9" x14ac:dyDescent="0.25">
      <c r="A5187">
        <v>5266795</v>
      </c>
      <c r="B5187">
        <f t="shared" si="160"/>
        <v>5266.7950000000001</v>
      </c>
      <c r="C5187">
        <f t="shared" si="161"/>
        <v>87.779916666666665</v>
      </c>
      <c r="D5187">
        <f t="shared" si="161"/>
        <v>1.4629986111111111</v>
      </c>
      <c r="E5187">
        <v>1017</v>
      </c>
      <c r="F5187">
        <v>782</v>
      </c>
      <c r="G5187">
        <v>797</v>
      </c>
      <c r="H5187">
        <v>15</v>
      </c>
      <c r="I5187">
        <v>791.55</v>
      </c>
    </row>
    <row r="5188" spans="1:9" x14ac:dyDescent="0.25">
      <c r="A5188">
        <v>5267812</v>
      </c>
      <c r="B5188">
        <f t="shared" si="160"/>
        <v>5267.8119999999999</v>
      </c>
      <c r="C5188">
        <f t="shared" si="161"/>
        <v>87.796866666666659</v>
      </c>
      <c r="D5188">
        <f t="shared" si="161"/>
        <v>1.463281111111111</v>
      </c>
      <c r="E5188">
        <v>1017</v>
      </c>
      <c r="F5188">
        <v>779</v>
      </c>
      <c r="G5188">
        <v>797</v>
      </c>
      <c r="H5188">
        <v>18</v>
      </c>
      <c r="I5188">
        <v>791.58</v>
      </c>
    </row>
    <row r="5189" spans="1:9" x14ac:dyDescent="0.25">
      <c r="A5189">
        <v>5268829</v>
      </c>
      <c r="B5189">
        <f t="shared" si="160"/>
        <v>5268.8289999999997</v>
      </c>
      <c r="C5189">
        <f t="shared" si="161"/>
        <v>87.813816666666668</v>
      </c>
      <c r="D5189">
        <f t="shared" si="161"/>
        <v>1.4635636111111112</v>
      </c>
      <c r="E5189">
        <v>1017</v>
      </c>
      <c r="F5189">
        <v>782</v>
      </c>
      <c r="G5189">
        <v>798</v>
      </c>
      <c r="H5189">
        <v>16</v>
      </c>
      <c r="I5189">
        <v>791.81</v>
      </c>
    </row>
    <row r="5190" spans="1:9" x14ac:dyDescent="0.25">
      <c r="A5190">
        <v>5269846</v>
      </c>
      <c r="B5190">
        <f t="shared" si="160"/>
        <v>5269.8459999999995</v>
      </c>
      <c r="C5190">
        <f t="shared" si="161"/>
        <v>87.830766666666662</v>
      </c>
      <c r="D5190">
        <f t="shared" si="161"/>
        <v>1.463846111111111</v>
      </c>
      <c r="E5190">
        <v>1017</v>
      </c>
      <c r="F5190">
        <v>780</v>
      </c>
      <c r="G5190">
        <v>798</v>
      </c>
      <c r="H5190">
        <v>18</v>
      </c>
      <c r="I5190">
        <v>791.64</v>
      </c>
    </row>
    <row r="5191" spans="1:9" x14ac:dyDescent="0.25">
      <c r="A5191">
        <v>5270861</v>
      </c>
      <c r="B5191">
        <f t="shared" si="160"/>
        <v>5270.8609999999999</v>
      </c>
      <c r="C5191">
        <f t="shared" si="161"/>
        <v>87.847683333333336</v>
      </c>
      <c r="D5191">
        <f t="shared" si="161"/>
        <v>1.4641280555555556</v>
      </c>
      <c r="E5191">
        <v>1015</v>
      </c>
      <c r="F5191">
        <v>777</v>
      </c>
      <c r="G5191">
        <v>797</v>
      </c>
      <c r="H5191">
        <v>20</v>
      </c>
      <c r="I5191">
        <v>791.47</v>
      </c>
    </row>
    <row r="5192" spans="1:9" x14ac:dyDescent="0.25">
      <c r="A5192">
        <v>5271878</v>
      </c>
      <c r="B5192">
        <f t="shared" ref="B5192:B5255" si="162">A5192/1000</f>
        <v>5271.8779999999997</v>
      </c>
      <c r="C5192">
        <f t="shared" ref="C5192:D5255" si="163">B5192/60</f>
        <v>87.86463333333333</v>
      </c>
      <c r="D5192">
        <f t="shared" si="163"/>
        <v>1.4644105555555555</v>
      </c>
      <c r="E5192">
        <v>1017</v>
      </c>
      <c r="F5192">
        <v>780</v>
      </c>
      <c r="G5192">
        <v>798</v>
      </c>
      <c r="H5192">
        <v>18</v>
      </c>
      <c r="I5192">
        <v>791.45</v>
      </c>
    </row>
    <row r="5193" spans="1:9" x14ac:dyDescent="0.25">
      <c r="A5193">
        <v>5272895</v>
      </c>
      <c r="B5193">
        <f t="shared" si="162"/>
        <v>5272.8950000000004</v>
      </c>
      <c r="C5193">
        <f t="shared" si="163"/>
        <v>87.881583333333339</v>
      </c>
      <c r="D5193">
        <f t="shared" si="163"/>
        <v>1.4646930555555557</v>
      </c>
      <c r="E5193">
        <v>1017</v>
      </c>
      <c r="F5193">
        <v>782</v>
      </c>
      <c r="G5193">
        <v>798</v>
      </c>
      <c r="H5193">
        <v>16</v>
      </c>
      <c r="I5193">
        <v>791.67</v>
      </c>
    </row>
    <row r="5194" spans="1:9" x14ac:dyDescent="0.25">
      <c r="A5194">
        <v>5273912</v>
      </c>
      <c r="B5194">
        <f t="shared" si="162"/>
        <v>5273.9120000000003</v>
      </c>
      <c r="C5194">
        <f t="shared" si="163"/>
        <v>87.898533333333333</v>
      </c>
      <c r="D5194">
        <f t="shared" si="163"/>
        <v>1.4649755555555555</v>
      </c>
      <c r="E5194">
        <v>1017</v>
      </c>
      <c r="F5194">
        <v>784</v>
      </c>
      <c r="G5194">
        <v>798</v>
      </c>
      <c r="H5194">
        <v>14</v>
      </c>
      <c r="I5194">
        <v>791.69</v>
      </c>
    </row>
    <row r="5195" spans="1:9" x14ac:dyDescent="0.25">
      <c r="A5195">
        <v>5274929</v>
      </c>
      <c r="B5195">
        <f t="shared" si="162"/>
        <v>5274.9290000000001</v>
      </c>
      <c r="C5195">
        <f t="shared" si="163"/>
        <v>87.915483333333341</v>
      </c>
      <c r="D5195">
        <f t="shared" si="163"/>
        <v>1.4652580555555557</v>
      </c>
      <c r="E5195">
        <v>1017</v>
      </c>
      <c r="F5195">
        <v>784</v>
      </c>
      <c r="G5195">
        <v>798</v>
      </c>
      <c r="H5195">
        <v>14</v>
      </c>
      <c r="I5195">
        <v>791.85</v>
      </c>
    </row>
    <row r="5196" spans="1:9" x14ac:dyDescent="0.25">
      <c r="A5196">
        <v>5275945</v>
      </c>
      <c r="B5196">
        <f t="shared" si="162"/>
        <v>5275.9449999999997</v>
      </c>
      <c r="C5196">
        <f t="shared" si="163"/>
        <v>87.932416666666668</v>
      </c>
      <c r="D5196">
        <f t="shared" si="163"/>
        <v>1.4655402777777777</v>
      </c>
      <c r="E5196">
        <v>1016</v>
      </c>
      <c r="F5196">
        <v>784</v>
      </c>
      <c r="G5196">
        <v>798</v>
      </c>
      <c r="H5196">
        <v>14</v>
      </c>
      <c r="I5196">
        <v>791.7</v>
      </c>
    </row>
    <row r="5197" spans="1:9" x14ac:dyDescent="0.25">
      <c r="A5197">
        <v>5276962</v>
      </c>
      <c r="B5197">
        <f t="shared" si="162"/>
        <v>5276.9620000000004</v>
      </c>
      <c r="C5197">
        <f t="shared" si="163"/>
        <v>87.949366666666677</v>
      </c>
      <c r="D5197">
        <f t="shared" si="163"/>
        <v>1.4658227777777779</v>
      </c>
      <c r="E5197">
        <v>1017</v>
      </c>
      <c r="F5197">
        <v>782</v>
      </c>
      <c r="G5197">
        <v>798</v>
      </c>
      <c r="H5197">
        <v>16</v>
      </c>
      <c r="I5197">
        <v>791.71</v>
      </c>
    </row>
    <row r="5198" spans="1:9" x14ac:dyDescent="0.25">
      <c r="A5198">
        <v>5277979</v>
      </c>
      <c r="B5198">
        <f t="shared" si="162"/>
        <v>5277.9790000000003</v>
      </c>
      <c r="C5198">
        <f t="shared" si="163"/>
        <v>87.966316666666671</v>
      </c>
      <c r="D5198">
        <f t="shared" si="163"/>
        <v>1.4661052777777779</v>
      </c>
      <c r="E5198">
        <v>1017</v>
      </c>
      <c r="F5198">
        <v>780</v>
      </c>
      <c r="G5198">
        <v>797</v>
      </c>
      <c r="H5198">
        <v>17</v>
      </c>
      <c r="I5198">
        <v>791.48</v>
      </c>
    </row>
    <row r="5199" spans="1:9" x14ac:dyDescent="0.25">
      <c r="A5199">
        <v>5278996</v>
      </c>
      <c r="B5199">
        <f t="shared" si="162"/>
        <v>5278.9960000000001</v>
      </c>
      <c r="C5199">
        <f t="shared" si="163"/>
        <v>87.983266666666665</v>
      </c>
      <c r="D5199">
        <f t="shared" si="163"/>
        <v>1.4663877777777778</v>
      </c>
      <c r="E5199">
        <v>1017</v>
      </c>
      <c r="F5199">
        <v>781</v>
      </c>
      <c r="G5199">
        <v>797</v>
      </c>
      <c r="H5199">
        <v>16</v>
      </c>
      <c r="I5199">
        <v>791.35</v>
      </c>
    </row>
    <row r="5200" spans="1:9" x14ac:dyDescent="0.25">
      <c r="A5200">
        <v>5280013</v>
      </c>
      <c r="B5200">
        <f t="shared" si="162"/>
        <v>5280.0129999999999</v>
      </c>
      <c r="C5200">
        <f t="shared" si="163"/>
        <v>88.00021666666666</v>
      </c>
      <c r="D5200">
        <f t="shared" si="163"/>
        <v>1.4666702777777776</v>
      </c>
      <c r="E5200">
        <v>1017</v>
      </c>
      <c r="F5200">
        <v>785</v>
      </c>
      <c r="G5200">
        <v>798</v>
      </c>
      <c r="H5200">
        <v>13</v>
      </c>
      <c r="I5200">
        <v>791.94</v>
      </c>
    </row>
    <row r="5201" spans="1:9" x14ac:dyDescent="0.25">
      <c r="A5201">
        <v>5281030</v>
      </c>
      <c r="B5201">
        <f t="shared" si="162"/>
        <v>5281.03</v>
      </c>
      <c r="C5201">
        <f t="shared" si="163"/>
        <v>88.017166666666668</v>
      </c>
      <c r="D5201">
        <f t="shared" si="163"/>
        <v>1.4669527777777778</v>
      </c>
      <c r="E5201">
        <v>1017</v>
      </c>
      <c r="F5201">
        <v>779</v>
      </c>
      <c r="G5201">
        <v>797</v>
      </c>
      <c r="H5201">
        <v>18</v>
      </c>
      <c r="I5201">
        <v>791.66</v>
      </c>
    </row>
    <row r="5202" spans="1:9" x14ac:dyDescent="0.25">
      <c r="A5202">
        <v>5282046</v>
      </c>
      <c r="B5202">
        <f t="shared" si="162"/>
        <v>5282.0460000000003</v>
      </c>
      <c r="C5202">
        <f t="shared" si="163"/>
        <v>88.034100000000009</v>
      </c>
      <c r="D5202">
        <f t="shared" si="163"/>
        <v>1.4672350000000001</v>
      </c>
      <c r="E5202">
        <v>1016</v>
      </c>
      <c r="F5202">
        <v>782</v>
      </c>
      <c r="G5202">
        <v>797</v>
      </c>
      <c r="H5202">
        <v>15</v>
      </c>
      <c r="I5202">
        <v>791.58</v>
      </c>
    </row>
    <row r="5203" spans="1:9" x14ac:dyDescent="0.25">
      <c r="A5203">
        <v>5283063</v>
      </c>
      <c r="B5203">
        <f t="shared" si="162"/>
        <v>5283.0630000000001</v>
      </c>
      <c r="C5203">
        <f t="shared" si="163"/>
        <v>88.051050000000004</v>
      </c>
      <c r="D5203">
        <f t="shared" si="163"/>
        <v>1.4675175</v>
      </c>
      <c r="E5203">
        <v>1017</v>
      </c>
      <c r="F5203">
        <v>783</v>
      </c>
      <c r="G5203">
        <v>798</v>
      </c>
      <c r="H5203">
        <v>15</v>
      </c>
      <c r="I5203">
        <v>791.69</v>
      </c>
    </row>
    <row r="5204" spans="1:9" x14ac:dyDescent="0.25">
      <c r="A5204">
        <v>5284080</v>
      </c>
      <c r="B5204">
        <f t="shared" si="162"/>
        <v>5284.08</v>
      </c>
      <c r="C5204">
        <f t="shared" si="163"/>
        <v>88.067999999999998</v>
      </c>
      <c r="D5204">
        <f t="shared" si="163"/>
        <v>1.4678</v>
      </c>
      <c r="E5204">
        <v>1017</v>
      </c>
      <c r="F5204">
        <v>779</v>
      </c>
      <c r="G5204">
        <v>797</v>
      </c>
      <c r="H5204">
        <v>18</v>
      </c>
      <c r="I5204">
        <v>791.56</v>
      </c>
    </row>
    <row r="5205" spans="1:9" x14ac:dyDescent="0.25">
      <c r="A5205">
        <v>5285097</v>
      </c>
      <c r="B5205">
        <f t="shared" si="162"/>
        <v>5285.0969999999998</v>
      </c>
      <c r="C5205">
        <f t="shared" si="163"/>
        <v>88.084949999999992</v>
      </c>
      <c r="D5205">
        <f t="shared" si="163"/>
        <v>1.4680825</v>
      </c>
      <c r="E5205">
        <v>1017</v>
      </c>
      <c r="F5205">
        <v>781</v>
      </c>
      <c r="G5205">
        <v>798</v>
      </c>
      <c r="H5205">
        <v>17</v>
      </c>
      <c r="I5205">
        <v>791.62</v>
      </c>
    </row>
    <row r="5206" spans="1:9" x14ac:dyDescent="0.25">
      <c r="A5206">
        <v>5286113</v>
      </c>
      <c r="B5206">
        <f t="shared" si="162"/>
        <v>5286.1130000000003</v>
      </c>
      <c r="C5206">
        <f t="shared" si="163"/>
        <v>88.101883333333333</v>
      </c>
      <c r="D5206">
        <f t="shared" si="163"/>
        <v>1.4683647222222223</v>
      </c>
      <c r="E5206">
        <v>1016</v>
      </c>
      <c r="F5206">
        <v>781</v>
      </c>
      <c r="G5206">
        <v>797</v>
      </c>
      <c r="H5206">
        <v>16</v>
      </c>
      <c r="I5206">
        <v>791.24</v>
      </c>
    </row>
    <row r="5207" spans="1:9" x14ac:dyDescent="0.25">
      <c r="A5207">
        <v>5287130</v>
      </c>
      <c r="B5207">
        <f t="shared" si="162"/>
        <v>5287.13</v>
      </c>
      <c r="C5207">
        <f t="shared" si="163"/>
        <v>88.118833333333342</v>
      </c>
      <c r="D5207">
        <f t="shared" si="163"/>
        <v>1.4686472222222224</v>
      </c>
      <c r="E5207">
        <v>1017</v>
      </c>
      <c r="F5207">
        <v>779</v>
      </c>
      <c r="G5207">
        <v>797</v>
      </c>
      <c r="H5207">
        <v>18</v>
      </c>
      <c r="I5207">
        <v>791.23</v>
      </c>
    </row>
    <row r="5208" spans="1:9" x14ac:dyDescent="0.25">
      <c r="A5208">
        <v>5288146</v>
      </c>
      <c r="B5208">
        <f t="shared" si="162"/>
        <v>5288.1459999999997</v>
      </c>
      <c r="C5208">
        <f t="shared" si="163"/>
        <v>88.135766666666669</v>
      </c>
      <c r="D5208">
        <f t="shared" si="163"/>
        <v>1.4689294444444445</v>
      </c>
      <c r="E5208">
        <v>1016</v>
      </c>
      <c r="F5208">
        <v>782</v>
      </c>
      <c r="G5208">
        <v>798</v>
      </c>
      <c r="H5208">
        <v>16</v>
      </c>
      <c r="I5208">
        <v>791.53</v>
      </c>
    </row>
    <row r="5209" spans="1:9" x14ac:dyDescent="0.25">
      <c r="A5209">
        <v>5289163</v>
      </c>
      <c r="B5209">
        <f t="shared" si="162"/>
        <v>5289.1629999999996</v>
      </c>
      <c r="C5209">
        <f t="shared" si="163"/>
        <v>88.152716666666663</v>
      </c>
      <c r="D5209">
        <f t="shared" si="163"/>
        <v>1.4692119444444445</v>
      </c>
      <c r="E5209">
        <v>1017</v>
      </c>
      <c r="F5209">
        <v>781</v>
      </c>
      <c r="G5209">
        <v>798</v>
      </c>
      <c r="H5209">
        <v>17</v>
      </c>
      <c r="I5209">
        <v>791.24</v>
      </c>
    </row>
    <row r="5210" spans="1:9" x14ac:dyDescent="0.25">
      <c r="A5210">
        <v>5290180</v>
      </c>
      <c r="B5210">
        <f t="shared" si="162"/>
        <v>5290.18</v>
      </c>
      <c r="C5210">
        <f t="shared" si="163"/>
        <v>88.169666666666672</v>
      </c>
      <c r="D5210">
        <f t="shared" si="163"/>
        <v>1.4694944444444444</v>
      </c>
      <c r="E5210">
        <v>1017</v>
      </c>
      <c r="F5210">
        <v>783</v>
      </c>
      <c r="G5210">
        <v>797</v>
      </c>
      <c r="H5210">
        <v>14</v>
      </c>
      <c r="I5210">
        <v>791.38</v>
      </c>
    </row>
    <row r="5211" spans="1:9" x14ac:dyDescent="0.25">
      <c r="A5211">
        <v>5291197</v>
      </c>
      <c r="B5211">
        <f t="shared" si="162"/>
        <v>5291.1970000000001</v>
      </c>
      <c r="C5211">
        <f t="shared" si="163"/>
        <v>88.186616666666666</v>
      </c>
      <c r="D5211">
        <f t="shared" si="163"/>
        <v>1.4697769444444444</v>
      </c>
      <c r="E5211">
        <v>1017</v>
      </c>
      <c r="F5211">
        <v>783</v>
      </c>
      <c r="G5211">
        <v>797</v>
      </c>
      <c r="H5211">
        <v>14</v>
      </c>
      <c r="I5211">
        <v>791.61</v>
      </c>
    </row>
    <row r="5212" spans="1:9" x14ac:dyDescent="0.25">
      <c r="A5212">
        <v>5292214</v>
      </c>
      <c r="B5212">
        <f t="shared" si="162"/>
        <v>5292.2139999999999</v>
      </c>
      <c r="C5212">
        <f t="shared" si="163"/>
        <v>88.20356666666666</v>
      </c>
      <c r="D5212">
        <f t="shared" si="163"/>
        <v>1.4700594444444444</v>
      </c>
      <c r="E5212">
        <v>1017</v>
      </c>
      <c r="F5212">
        <v>782</v>
      </c>
      <c r="G5212">
        <v>797</v>
      </c>
      <c r="H5212">
        <v>15</v>
      </c>
      <c r="I5212">
        <v>791.03</v>
      </c>
    </row>
    <row r="5213" spans="1:9" x14ac:dyDescent="0.25">
      <c r="A5213">
        <v>5293231</v>
      </c>
      <c r="B5213">
        <f t="shared" si="162"/>
        <v>5293.2309999999998</v>
      </c>
      <c r="C5213">
        <f t="shared" si="163"/>
        <v>88.220516666666668</v>
      </c>
      <c r="D5213">
        <f t="shared" si="163"/>
        <v>1.4703419444444445</v>
      </c>
      <c r="E5213">
        <v>1017</v>
      </c>
      <c r="F5213">
        <v>784</v>
      </c>
      <c r="G5213">
        <v>798</v>
      </c>
      <c r="H5213">
        <v>14</v>
      </c>
      <c r="I5213">
        <v>791.54</v>
      </c>
    </row>
    <row r="5214" spans="1:9" x14ac:dyDescent="0.25">
      <c r="A5214">
        <v>5294247</v>
      </c>
      <c r="B5214">
        <f t="shared" si="162"/>
        <v>5294.2470000000003</v>
      </c>
      <c r="C5214">
        <f t="shared" si="163"/>
        <v>88.23745000000001</v>
      </c>
      <c r="D5214">
        <f t="shared" si="163"/>
        <v>1.4706241666666668</v>
      </c>
      <c r="E5214">
        <v>1016</v>
      </c>
      <c r="F5214">
        <v>784</v>
      </c>
      <c r="G5214">
        <v>797</v>
      </c>
      <c r="H5214">
        <v>13</v>
      </c>
      <c r="I5214">
        <v>791.21</v>
      </c>
    </row>
    <row r="5215" spans="1:9" x14ac:dyDescent="0.25">
      <c r="A5215">
        <v>5295264</v>
      </c>
      <c r="B5215">
        <f t="shared" si="162"/>
        <v>5295.2640000000001</v>
      </c>
      <c r="C5215">
        <f t="shared" si="163"/>
        <v>88.254400000000004</v>
      </c>
      <c r="D5215">
        <f t="shared" si="163"/>
        <v>1.4709066666666668</v>
      </c>
      <c r="E5215">
        <v>1017</v>
      </c>
      <c r="F5215">
        <v>781</v>
      </c>
      <c r="G5215">
        <v>797</v>
      </c>
      <c r="H5215">
        <v>16</v>
      </c>
      <c r="I5215">
        <v>791.65</v>
      </c>
    </row>
    <row r="5216" spans="1:9" x14ac:dyDescent="0.25">
      <c r="A5216">
        <v>5296281</v>
      </c>
      <c r="B5216">
        <f t="shared" si="162"/>
        <v>5296.2809999999999</v>
      </c>
      <c r="C5216">
        <f t="shared" si="163"/>
        <v>88.271349999999998</v>
      </c>
      <c r="D5216">
        <f t="shared" si="163"/>
        <v>1.4711891666666665</v>
      </c>
      <c r="E5216">
        <v>1017</v>
      </c>
      <c r="F5216">
        <v>783</v>
      </c>
      <c r="G5216">
        <v>797</v>
      </c>
      <c r="H5216">
        <v>14</v>
      </c>
      <c r="I5216">
        <v>791.73</v>
      </c>
    </row>
    <row r="5217" spans="1:9" x14ac:dyDescent="0.25">
      <c r="A5217">
        <v>5297298</v>
      </c>
      <c r="B5217">
        <f t="shared" si="162"/>
        <v>5297.2979999999998</v>
      </c>
      <c r="C5217">
        <f t="shared" si="163"/>
        <v>88.288299999999992</v>
      </c>
      <c r="D5217">
        <f t="shared" si="163"/>
        <v>1.4714716666666665</v>
      </c>
      <c r="E5217">
        <v>1017</v>
      </c>
      <c r="F5217">
        <v>780</v>
      </c>
      <c r="G5217">
        <v>798</v>
      </c>
      <c r="H5217">
        <v>18</v>
      </c>
      <c r="I5217">
        <v>791.34</v>
      </c>
    </row>
    <row r="5218" spans="1:9" x14ac:dyDescent="0.25">
      <c r="A5218">
        <v>5298315</v>
      </c>
      <c r="B5218">
        <f t="shared" si="162"/>
        <v>5298.3149999999996</v>
      </c>
      <c r="C5218">
        <f t="shared" si="163"/>
        <v>88.305249999999987</v>
      </c>
      <c r="D5218">
        <f t="shared" si="163"/>
        <v>1.4717541666666665</v>
      </c>
      <c r="E5218">
        <v>1017</v>
      </c>
      <c r="F5218">
        <v>779</v>
      </c>
      <c r="G5218">
        <v>797</v>
      </c>
      <c r="H5218">
        <v>18</v>
      </c>
      <c r="I5218">
        <v>791.24</v>
      </c>
    </row>
    <row r="5219" spans="1:9" x14ac:dyDescent="0.25">
      <c r="A5219">
        <v>5299332</v>
      </c>
      <c r="B5219">
        <f t="shared" si="162"/>
        <v>5299.3320000000003</v>
      </c>
      <c r="C5219">
        <f t="shared" si="163"/>
        <v>88.322200000000009</v>
      </c>
      <c r="D5219">
        <f t="shared" si="163"/>
        <v>1.4720366666666669</v>
      </c>
      <c r="E5219">
        <v>1017</v>
      </c>
      <c r="F5219">
        <v>779</v>
      </c>
      <c r="G5219">
        <v>797</v>
      </c>
      <c r="H5219">
        <v>18</v>
      </c>
      <c r="I5219">
        <v>791.01</v>
      </c>
    </row>
    <row r="5220" spans="1:9" x14ac:dyDescent="0.25">
      <c r="A5220">
        <v>5300348</v>
      </c>
      <c r="B5220">
        <f t="shared" si="162"/>
        <v>5300.348</v>
      </c>
      <c r="C5220">
        <f t="shared" si="163"/>
        <v>88.339133333333336</v>
      </c>
      <c r="D5220">
        <f t="shared" si="163"/>
        <v>1.472318888888889</v>
      </c>
      <c r="E5220">
        <v>1016</v>
      </c>
      <c r="F5220">
        <v>779</v>
      </c>
      <c r="G5220">
        <v>797</v>
      </c>
      <c r="H5220">
        <v>18</v>
      </c>
      <c r="I5220">
        <v>791.39</v>
      </c>
    </row>
    <row r="5221" spans="1:9" x14ac:dyDescent="0.25">
      <c r="A5221">
        <v>5301364</v>
      </c>
      <c r="B5221">
        <f t="shared" si="162"/>
        <v>5301.3639999999996</v>
      </c>
      <c r="C5221">
        <f t="shared" si="163"/>
        <v>88.356066666666663</v>
      </c>
      <c r="D5221">
        <f t="shared" si="163"/>
        <v>1.472601111111111</v>
      </c>
      <c r="E5221">
        <v>1016</v>
      </c>
      <c r="F5221">
        <v>779</v>
      </c>
      <c r="G5221">
        <v>797</v>
      </c>
      <c r="H5221">
        <v>18</v>
      </c>
      <c r="I5221">
        <v>791.58</v>
      </c>
    </row>
    <row r="5222" spans="1:9" x14ac:dyDescent="0.25">
      <c r="A5222">
        <v>5302381</v>
      </c>
      <c r="B5222">
        <f t="shared" si="162"/>
        <v>5302.3810000000003</v>
      </c>
      <c r="C5222">
        <f t="shared" si="163"/>
        <v>88.373016666666672</v>
      </c>
      <c r="D5222">
        <f t="shared" si="163"/>
        <v>1.4728836111111112</v>
      </c>
      <c r="E5222">
        <v>1017</v>
      </c>
      <c r="F5222">
        <v>783</v>
      </c>
      <c r="G5222">
        <v>798</v>
      </c>
      <c r="H5222">
        <v>15</v>
      </c>
      <c r="I5222">
        <v>791.56</v>
      </c>
    </row>
    <row r="5223" spans="1:9" x14ac:dyDescent="0.25">
      <c r="A5223">
        <v>5303398</v>
      </c>
      <c r="B5223">
        <f t="shared" si="162"/>
        <v>5303.3980000000001</v>
      </c>
      <c r="C5223">
        <f t="shared" si="163"/>
        <v>88.389966666666666</v>
      </c>
      <c r="D5223">
        <f t="shared" si="163"/>
        <v>1.4731661111111112</v>
      </c>
      <c r="E5223">
        <v>1017</v>
      </c>
      <c r="F5223">
        <v>781</v>
      </c>
      <c r="G5223">
        <v>798</v>
      </c>
      <c r="H5223">
        <v>17</v>
      </c>
      <c r="I5223">
        <v>791.3</v>
      </c>
    </row>
    <row r="5224" spans="1:9" x14ac:dyDescent="0.25">
      <c r="A5224">
        <v>5304415</v>
      </c>
      <c r="B5224">
        <f t="shared" si="162"/>
        <v>5304.415</v>
      </c>
      <c r="C5224">
        <f t="shared" si="163"/>
        <v>88.40691666666666</v>
      </c>
      <c r="D5224">
        <f t="shared" si="163"/>
        <v>1.4734486111111109</v>
      </c>
      <c r="E5224">
        <v>1017</v>
      </c>
      <c r="F5224">
        <v>780</v>
      </c>
      <c r="G5224">
        <v>798</v>
      </c>
      <c r="H5224">
        <v>18</v>
      </c>
      <c r="I5224">
        <v>791.36</v>
      </c>
    </row>
    <row r="5225" spans="1:9" x14ac:dyDescent="0.25">
      <c r="A5225">
        <v>5305432</v>
      </c>
      <c r="B5225">
        <f t="shared" si="162"/>
        <v>5305.4319999999998</v>
      </c>
      <c r="C5225">
        <f t="shared" si="163"/>
        <v>88.423866666666669</v>
      </c>
      <c r="D5225">
        <f t="shared" si="163"/>
        <v>1.4737311111111111</v>
      </c>
      <c r="E5225">
        <v>1017</v>
      </c>
      <c r="F5225">
        <v>781</v>
      </c>
      <c r="G5225">
        <v>798</v>
      </c>
      <c r="H5225">
        <v>17</v>
      </c>
      <c r="I5225">
        <v>791.29</v>
      </c>
    </row>
    <row r="5226" spans="1:9" x14ac:dyDescent="0.25">
      <c r="A5226">
        <v>5306448</v>
      </c>
      <c r="B5226">
        <f t="shared" si="162"/>
        <v>5306.4480000000003</v>
      </c>
      <c r="C5226">
        <f t="shared" si="163"/>
        <v>88.44080000000001</v>
      </c>
      <c r="D5226">
        <f t="shared" si="163"/>
        <v>1.4740133333333334</v>
      </c>
      <c r="E5226">
        <v>1016</v>
      </c>
      <c r="F5226">
        <v>778</v>
      </c>
      <c r="G5226">
        <v>798</v>
      </c>
      <c r="H5226">
        <v>20</v>
      </c>
      <c r="I5226">
        <v>791.35</v>
      </c>
    </row>
    <row r="5227" spans="1:9" x14ac:dyDescent="0.25">
      <c r="A5227">
        <v>5307465</v>
      </c>
      <c r="B5227">
        <f t="shared" si="162"/>
        <v>5307.4650000000001</v>
      </c>
      <c r="C5227">
        <f t="shared" si="163"/>
        <v>88.457750000000004</v>
      </c>
      <c r="D5227">
        <f t="shared" si="163"/>
        <v>1.4742958333333334</v>
      </c>
      <c r="E5227">
        <v>1017</v>
      </c>
      <c r="F5227">
        <v>782</v>
      </c>
      <c r="G5227">
        <v>797</v>
      </c>
      <c r="H5227">
        <v>15</v>
      </c>
      <c r="I5227">
        <v>791.2</v>
      </c>
    </row>
    <row r="5228" spans="1:9" x14ac:dyDescent="0.25">
      <c r="A5228">
        <v>5308482</v>
      </c>
      <c r="B5228">
        <f t="shared" si="162"/>
        <v>5308.482</v>
      </c>
      <c r="C5228">
        <f t="shared" si="163"/>
        <v>88.474699999999999</v>
      </c>
      <c r="D5228">
        <f t="shared" si="163"/>
        <v>1.4745783333333333</v>
      </c>
      <c r="E5228">
        <v>1017</v>
      </c>
      <c r="F5228">
        <v>784</v>
      </c>
      <c r="G5228">
        <v>797</v>
      </c>
      <c r="H5228">
        <v>13</v>
      </c>
      <c r="I5228">
        <v>791.41</v>
      </c>
    </row>
    <row r="5229" spans="1:9" x14ac:dyDescent="0.25">
      <c r="A5229">
        <v>5309499</v>
      </c>
      <c r="B5229">
        <f t="shared" si="162"/>
        <v>5309.4989999999998</v>
      </c>
      <c r="C5229">
        <f t="shared" si="163"/>
        <v>88.491649999999993</v>
      </c>
      <c r="D5229">
        <f t="shared" si="163"/>
        <v>1.4748608333333333</v>
      </c>
      <c r="E5229">
        <v>1017</v>
      </c>
      <c r="F5229">
        <v>780</v>
      </c>
      <c r="G5229">
        <v>797</v>
      </c>
      <c r="H5229">
        <v>17</v>
      </c>
      <c r="I5229">
        <v>791.46</v>
      </c>
    </row>
    <row r="5230" spans="1:9" x14ac:dyDescent="0.25">
      <c r="A5230">
        <v>5310516</v>
      </c>
      <c r="B5230">
        <f t="shared" si="162"/>
        <v>5310.5159999999996</v>
      </c>
      <c r="C5230">
        <f t="shared" si="163"/>
        <v>88.508599999999987</v>
      </c>
      <c r="D5230">
        <f t="shared" si="163"/>
        <v>1.475143333333333</v>
      </c>
      <c r="E5230">
        <v>1017</v>
      </c>
      <c r="F5230">
        <v>780</v>
      </c>
      <c r="G5230">
        <v>797</v>
      </c>
      <c r="H5230">
        <v>17</v>
      </c>
      <c r="I5230">
        <v>791.41</v>
      </c>
    </row>
    <row r="5231" spans="1:9" x14ac:dyDescent="0.25">
      <c r="A5231">
        <v>5311533</v>
      </c>
      <c r="B5231">
        <f t="shared" si="162"/>
        <v>5311.5330000000004</v>
      </c>
      <c r="C5231">
        <f t="shared" si="163"/>
        <v>88.52555000000001</v>
      </c>
      <c r="D5231">
        <f t="shared" si="163"/>
        <v>1.4754258333333334</v>
      </c>
      <c r="E5231">
        <v>1017</v>
      </c>
      <c r="F5231">
        <v>786</v>
      </c>
      <c r="G5231">
        <v>797</v>
      </c>
      <c r="H5231">
        <v>11</v>
      </c>
      <c r="I5231">
        <v>791.43</v>
      </c>
    </row>
    <row r="5232" spans="1:9" x14ac:dyDescent="0.25">
      <c r="A5232">
        <v>5312549</v>
      </c>
      <c r="B5232">
        <f t="shared" si="162"/>
        <v>5312.549</v>
      </c>
      <c r="C5232">
        <f t="shared" si="163"/>
        <v>88.542483333333337</v>
      </c>
      <c r="D5232">
        <f t="shared" si="163"/>
        <v>1.4757080555555555</v>
      </c>
      <c r="E5232">
        <v>1016</v>
      </c>
      <c r="F5232">
        <v>784</v>
      </c>
      <c r="G5232">
        <v>798</v>
      </c>
      <c r="H5232">
        <v>14</v>
      </c>
      <c r="I5232">
        <v>791.56</v>
      </c>
    </row>
    <row r="5233" spans="1:9" x14ac:dyDescent="0.25">
      <c r="A5233">
        <v>5313566</v>
      </c>
      <c r="B5233">
        <f t="shared" si="162"/>
        <v>5313.5659999999998</v>
      </c>
      <c r="C5233">
        <f t="shared" si="163"/>
        <v>88.559433333333331</v>
      </c>
      <c r="D5233">
        <f t="shared" si="163"/>
        <v>1.4759905555555555</v>
      </c>
      <c r="E5233">
        <v>1017</v>
      </c>
      <c r="F5233">
        <v>780</v>
      </c>
      <c r="G5233">
        <v>797</v>
      </c>
      <c r="H5233">
        <v>17</v>
      </c>
      <c r="I5233">
        <v>791.03</v>
      </c>
    </row>
    <row r="5234" spans="1:9" x14ac:dyDescent="0.25">
      <c r="A5234">
        <v>5314583</v>
      </c>
      <c r="B5234">
        <f t="shared" si="162"/>
        <v>5314.5829999999996</v>
      </c>
      <c r="C5234">
        <f t="shared" si="163"/>
        <v>88.576383333333325</v>
      </c>
      <c r="D5234">
        <f t="shared" si="163"/>
        <v>1.4762730555555554</v>
      </c>
      <c r="E5234">
        <v>1017</v>
      </c>
      <c r="F5234">
        <v>779</v>
      </c>
      <c r="G5234">
        <v>798</v>
      </c>
      <c r="H5234">
        <v>19</v>
      </c>
      <c r="I5234">
        <v>791.29</v>
      </c>
    </row>
    <row r="5235" spans="1:9" x14ac:dyDescent="0.25">
      <c r="A5235">
        <v>5315599</v>
      </c>
      <c r="B5235">
        <f t="shared" si="162"/>
        <v>5315.5990000000002</v>
      </c>
      <c r="C5235">
        <f t="shared" si="163"/>
        <v>88.593316666666666</v>
      </c>
      <c r="D5235">
        <f t="shared" si="163"/>
        <v>1.4765552777777777</v>
      </c>
      <c r="E5235">
        <v>1016</v>
      </c>
      <c r="F5235">
        <v>778</v>
      </c>
      <c r="G5235">
        <v>797</v>
      </c>
      <c r="H5235">
        <v>19</v>
      </c>
      <c r="I5235">
        <v>790.96</v>
      </c>
    </row>
    <row r="5236" spans="1:9" x14ac:dyDescent="0.25">
      <c r="A5236">
        <v>5316616</v>
      </c>
      <c r="B5236">
        <f t="shared" si="162"/>
        <v>5316.616</v>
      </c>
      <c r="C5236">
        <f t="shared" si="163"/>
        <v>88.610266666666661</v>
      </c>
      <c r="D5236">
        <f t="shared" si="163"/>
        <v>1.4768377777777777</v>
      </c>
      <c r="E5236">
        <v>1017</v>
      </c>
      <c r="F5236">
        <v>778</v>
      </c>
      <c r="G5236">
        <v>797</v>
      </c>
      <c r="H5236">
        <v>19</v>
      </c>
      <c r="I5236">
        <v>791.01</v>
      </c>
    </row>
    <row r="5237" spans="1:9" x14ac:dyDescent="0.25">
      <c r="A5237">
        <v>5317633</v>
      </c>
      <c r="B5237">
        <f t="shared" si="162"/>
        <v>5317.6329999999998</v>
      </c>
      <c r="C5237">
        <f t="shared" si="163"/>
        <v>88.627216666666669</v>
      </c>
      <c r="D5237">
        <f t="shared" si="163"/>
        <v>1.4771202777777779</v>
      </c>
      <c r="E5237">
        <v>1017</v>
      </c>
      <c r="F5237">
        <v>780</v>
      </c>
      <c r="G5237">
        <v>797</v>
      </c>
      <c r="H5237">
        <v>17</v>
      </c>
      <c r="I5237">
        <v>791.46</v>
      </c>
    </row>
    <row r="5238" spans="1:9" x14ac:dyDescent="0.25">
      <c r="A5238">
        <v>5318649</v>
      </c>
      <c r="B5238">
        <f t="shared" si="162"/>
        <v>5318.6490000000003</v>
      </c>
      <c r="C5238">
        <f t="shared" si="163"/>
        <v>88.64415000000001</v>
      </c>
      <c r="D5238">
        <f t="shared" si="163"/>
        <v>1.4774025000000002</v>
      </c>
      <c r="E5238">
        <v>1016</v>
      </c>
      <c r="F5238">
        <v>782</v>
      </c>
      <c r="G5238">
        <v>797</v>
      </c>
      <c r="H5238">
        <v>15</v>
      </c>
      <c r="I5238">
        <v>791.26</v>
      </c>
    </row>
    <row r="5239" spans="1:9" x14ac:dyDescent="0.25">
      <c r="A5239">
        <v>5319666</v>
      </c>
      <c r="B5239">
        <f t="shared" si="162"/>
        <v>5319.6660000000002</v>
      </c>
      <c r="C5239">
        <f t="shared" si="163"/>
        <v>88.661100000000005</v>
      </c>
      <c r="D5239">
        <f t="shared" si="163"/>
        <v>1.4776850000000001</v>
      </c>
      <c r="E5239">
        <v>1017</v>
      </c>
      <c r="F5239">
        <v>780</v>
      </c>
      <c r="G5239">
        <v>797</v>
      </c>
      <c r="H5239">
        <v>17</v>
      </c>
      <c r="I5239">
        <v>791.33</v>
      </c>
    </row>
    <row r="5240" spans="1:9" x14ac:dyDescent="0.25">
      <c r="A5240">
        <v>5320683</v>
      </c>
      <c r="B5240">
        <f t="shared" si="162"/>
        <v>5320.683</v>
      </c>
      <c r="C5240">
        <f t="shared" si="163"/>
        <v>88.678049999999999</v>
      </c>
      <c r="D5240">
        <f t="shared" si="163"/>
        <v>1.4779674999999999</v>
      </c>
      <c r="E5240">
        <v>1017</v>
      </c>
      <c r="F5240">
        <v>785</v>
      </c>
      <c r="G5240">
        <v>798</v>
      </c>
      <c r="H5240">
        <v>13</v>
      </c>
      <c r="I5240">
        <v>791.19</v>
      </c>
    </row>
    <row r="5241" spans="1:9" x14ac:dyDescent="0.25">
      <c r="A5241">
        <v>5321700</v>
      </c>
      <c r="B5241">
        <f t="shared" si="162"/>
        <v>5321.7</v>
      </c>
      <c r="C5241">
        <f t="shared" si="163"/>
        <v>88.694999999999993</v>
      </c>
      <c r="D5241">
        <f t="shared" si="163"/>
        <v>1.4782499999999998</v>
      </c>
      <c r="E5241">
        <v>1017</v>
      </c>
      <c r="F5241">
        <v>783</v>
      </c>
      <c r="G5241">
        <v>797</v>
      </c>
      <c r="H5241">
        <v>14</v>
      </c>
      <c r="I5241">
        <v>791.43</v>
      </c>
    </row>
    <row r="5242" spans="1:9" x14ac:dyDescent="0.25">
      <c r="A5242">
        <v>5322717</v>
      </c>
      <c r="B5242">
        <f t="shared" si="162"/>
        <v>5322.7169999999996</v>
      </c>
      <c r="C5242">
        <f t="shared" si="163"/>
        <v>88.711949999999987</v>
      </c>
      <c r="D5242">
        <f t="shared" si="163"/>
        <v>1.4785324999999998</v>
      </c>
      <c r="E5242">
        <v>1017</v>
      </c>
      <c r="F5242">
        <v>780</v>
      </c>
      <c r="G5242">
        <v>798</v>
      </c>
      <c r="H5242">
        <v>18</v>
      </c>
      <c r="I5242">
        <v>791.2</v>
      </c>
    </row>
    <row r="5243" spans="1:9" x14ac:dyDescent="0.25">
      <c r="A5243">
        <v>5323734</v>
      </c>
      <c r="B5243">
        <f t="shared" si="162"/>
        <v>5323.7340000000004</v>
      </c>
      <c r="C5243">
        <f t="shared" si="163"/>
        <v>88.72890000000001</v>
      </c>
      <c r="D5243">
        <f t="shared" si="163"/>
        <v>1.4788150000000002</v>
      </c>
      <c r="E5243">
        <v>1017</v>
      </c>
      <c r="F5243">
        <v>783</v>
      </c>
      <c r="G5243">
        <v>797</v>
      </c>
      <c r="H5243">
        <v>14</v>
      </c>
      <c r="I5243">
        <v>791.31</v>
      </c>
    </row>
    <row r="5244" spans="1:9" x14ac:dyDescent="0.25">
      <c r="A5244">
        <v>5324750</v>
      </c>
      <c r="B5244">
        <f t="shared" si="162"/>
        <v>5324.75</v>
      </c>
      <c r="C5244">
        <f t="shared" si="163"/>
        <v>88.745833333333337</v>
      </c>
      <c r="D5244">
        <f t="shared" si="163"/>
        <v>1.4790972222222223</v>
      </c>
      <c r="E5244">
        <v>1016</v>
      </c>
      <c r="F5244">
        <v>780</v>
      </c>
      <c r="G5244">
        <v>796</v>
      </c>
      <c r="H5244">
        <v>16</v>
      </c>
      <c r="I5244">
        <v>790.89</v>
      </c>
    </row>
    <row r="5245" spans="1:9" x14ac:dyDescent="0.25">
      <c r="A5245">
        <v>5325767</v>
      </c>
      <c r="B5245">
        <f t="shared" si="162"/>
        <v>5325.7669999999998</v>
      </c>
      <c r="C5245">
        <f t="shared" si="163"/>
        <v>88.762783333333331</v>
      </c>
      <c r="D5245">
        <f t="shared" si="163"/>
        <v>1.4793797222222222</v>
      </c>
      <c r="E5245">
        <v>1017</v>
      </c>
      <c r="F5245">
        <v>783</v>
      </c>
      <c r="G5245">
        <v>797</v>
      </c>
      <c r="H5245">
        <v>14</v>
      </c>
      <c r="I5245">
        <v>791.34</v>
      </c>
    </row>
    <row r="5246" spans="1:9" x14ac:dyDescent="0.25">
      <c r="A5246">
        <v>5326784</v>
      </c>
      <c r="B5246">
        <f t="shared" si="162"/>
        <v>5326.7839999999997</v>
      </c>
      <c r="C5246">
        <f t="shared" si="163"/>
        <v>88.779733333333326</v>
      </c>
      <c r="D5246">
        <f t="shared" si="163"/>
        <v>1.479662222222222</v>
      </c>
      <c r="E5246">
        <v>1017</v>
      </c>
      <c r="F5246">
        <v>783</v>
      </c>
      <c r="G5246">
        <v>797</v>
      </c>
      <c r="H5246">
        <v>14</v>
      </c>
      <c r="I5246">
        <v>791.21</v>
      </c>
    </row>
    <row r="5247" spans="1:9" x14ac:dyDescent="0.25">
      <c r="A5247">
        <v>5327801</v>
      </c>
      <c r="B5247">
        <f t="shared" si="162"/>
        <v>5327.8010000000004</v>
      </c>
      <c r="C5247">
        <f t="shared" si="163"/>
        <v>88.796683333333334</v>
      </c>
      <c r="D5247">
        <f t="shared" si="163"/>
        <v>1.4799447222222222</v>
      </c>
      <c r="E5247">
        <v>1017</v>
      </c>
      <c r="F5247">
        <v>780</v>
      </c>
      <c r="G5247">
        <v>797</v>
      </c>
      <c r="H5247">
        <v>17</v>
      </c>
      <c r="I5247">
        <v>791.32</v>
      </c>
    </row>
    <row r="5248" spans="1:9" x14ac:dyDescent="0.25">
      <c r="A5248">
        <v>5328818</v>
      </c>
      <c r="B5248">
        <f t="shared" si="162"/>
        <v>5328.8180000000002</v>
      </c>
      <c r="C5248">
        <f t="shared" si="163"/>
        <v>88.813633333333343</v>
      </c>
      <c r="D5248">
        <f t="shared" si="163"/>
        <v>1.4802272222222224</v>
      </c>
      <c r="E5248">
        <v>1017</v>
      </c>
      <c r="F5248">
        <v>780</v>
      </c>
      <c r="G5248">
        <v>797</v>
      </c>
      <c r="H5248">
        <v>17</v>
      </c>
      <c r="I5248">
        <v>791.06</v>
      </c>
    </row>
    <row r="5249" spans="1:9" x14ac:dyDescent="0.25">
      <c r="A5249">
        <v>5329835</v>
      </c>
      <c r="B5249">
        <f t="shared" si="162"/>
        <v>5329.835</v>
      </c>
      <c r="C5249">
        <f t="shared" si="163"/>
        <v>88.830583333333337</v>
      </c>
      <c r="D5249">
        <f t="shared" si="163"/>
        <v>1.4805097222222223</v>
      </c>
      <c r="E5249">
        <v>1017</v>
      </c>
      <c r="F5249">
        <v>778</v>
      </c>
      <c r="G5249">
        <v>797</v>
      </c>
      <c r="H5249">
        <v>19</v>
      </c>
      <c r="I5249">
        <v>790.86</v>
      </c>
    </row>
    <row r="5250" spans="1:9" x14ac:dyDescent="0.25">
      <c r="A5250">
        <v>5330851</v>
      </c>
      <c r="B5250">
        <f t="shared" si="162"/>
        <v>5330.8509999999997</v>
      </c>
      <c r="C5250">
        <f t="shared" si="163"/>
        <v>88.847516666666664</v>
      </c>
      <c r="D5250">
        <f t="shared" si="163"/>
        <v>1.4807919444444444</v>
      </c>
      <c r="E5250">
        <v>1016</v>
      </c>
      <c r="F5250">
        <v>779</v>
      </c>
      <c r="G5250">
        <v>797</v>
      </c>
      <c r="H5250">
        <v>18</v>
      </c>
      <c r="I5250">
        <v>790.94</v>
      </c>
    </row>
    <row r="5251" spans="1:9" x14ac:dyDescent="0.25">
      <c r="A5251">
        <v>5331867</v>
      </c>
      <c r="B5251">
        <f t="shared" si="162"/>
        <v>5331.8670000000002</v>
      </c>
      <c r="C5251">
        <f t="shared" si="163"/>
        <v>88.864450000000005</v>
      </c>
      <c r="D5251">
        <f t="shared" si="163"/>
        <v>1.4810741666666667</v>
      </c>
      <c r="E5251">
        <v>1016</v>
      </c>
      <c r="F5251">
        <v>783</v>
      </c>
      <c r="G5251">
        <v>797</v>
      </c>
      <c r="H5251">
        <v>14</v>
      </c>
      <c r="I5251">
        <v>791.32</v>
      </c>
    </row>
    <row r="5252" spans="1:9" x14ac:dyDescent="0.25">
      <c r="A5252">
        <v>5332884</v>
      </c>
      <c r="B5252">
        <f t="shared" si="162"/>
        <v>5332.884</v>
      </c>
      <c r="C5252">
        <f t="shared" si="163"/>
        <v>88.881399999999999</v>
      </c>
      <c r="D5252">
        <f t="shared" si="163"/>
        <v>1.4813566666666667</v>
      </c>
      <c r="E5252">
        <v>1017</v>
      </c>
      <c r="F5252">
        <v>778</v>
      </c>
      <c r="G5252">
        <v>797</v>
      </c>
      <c r="H5252">
        <v>19</v>
      </c>
      <c r="I5252">
        <v>791.22</v>
      </c>
    </row>
    <row r="5253" spans="1:9" x14ac:dyDescent="0.25">
      <c r="A5253">
        <v>5333901</v>
      </c>
      <c r="B5253">
        <f t="shared" si="162"/>
        <v>5333.9009999999998</v>
      </c>
      <c r="C5253">
        <f t="shared" si="163"/>
        <v>88.898349999999994</v>
      </c>
      <c r="D5253">
        <f t="shared" si="163"/>
        <v>1.4816391666666666</v>
      </c>
      <c r="E5253">
        <v>1017</v>
      </c>
      <c r="F5253">
        <v>779</v>
      </c>
      <c r="G5253">
        <v>797</v>
      </c>
      <c r="H5253">
        <v>18</v>
      </c>
      <c r="I5253">
        <v>791.11</v>
      </c>
    </row>
    <row r="5254" spans="1:9" x14ac:dyDescent="0.25">
      <c r="A5254">
        <v>5334918</v>
      </c>
      <c r="B5254">
        <f t="shared" si="162"/>
        <v>5334.9179999999997</v>
      </c>
      <c r="C5254">
        <f t="shared" si="163"/>
        <v>88.915299999999988</v>
      </c>
      <c r="D5254">
        <f t="shared" si="163"/>
        <v>1.4819216666666664</v>
      </c>
      <c r="E5254">
        <v>1017</v>
      </c>
      <c r="F5254">
        <v>779</v>
      </c>
      <c r="G5254">
        <v>797</v>
      </c>
      <c r="H5254">
        <v>18</v>
      </c>
      <c r="I5254">
        <v>791.09</v>
      </c>
    </row>
    <row r="5255" spans="1:9" x14ac:dyDescent="0.25">
      <c r="A5255">
        <v>5335934</v>
      </c>
      <c r="B5255">
        <f t="shared" si="162"/>
        <v>5335.9340000000002</v>
      </c>
      <c r="C5255">
        <f t="shared" si="163"/>
        <v>88.932233333333343</v>
      </c>
      <c r="D5255">
        <f t="shared" si="163"/>
        <v>1.4822038888888891</v>
      </c>
      <c r="E5255">
        <v>1016</v>
      </c>
      <c r="F5255">
        <v>780</v>
      </c>
      <c r="G5255">
        <v>798</v>
      </c>
      <c r="H5255">
        <v>18</v>
      </c>
      <c r="I5255">
        <v>791.22</v>
      </c>
    </row>
    <row r="5256" spans="1:9" x14ac:dyDescent="0.25">
      <c r="A5256">
        <v>5336951</v>
      </c>
      <c r="B5256">
        <f t="shared" ref="B5256:B5319" si="164">A5256/1000</f>
        <v>5336.951</v>
      </c>
      <c r="C5256">
        <f t="shared" ref="C5256:D5319" si="165">B5256/60</f>
        <v>88.949183333333337</v>
      </c>
      <c r="D5256">
        <f t="shared" si="165"/>
        <v>1.4824863888888891</v>
      </c>
      <c r="E5256">
        <v>1017</v>
      </c>
      <c r="F5256">
        <v>786</v>
      </c>
      <c r="G5256">
        <v>798</v>
      </c>
      <c r="H5256">
        <v>12</v>
      </c>
      <c r="I5256">
        <v>791.62</v>
      </c>
    </row>
    <row r="5257" spans="1:9" x14ac:dyDescent="0.25">
      <c r="A5257">
        <v>5337968</v>
      </c>
      <c r="B5257">
        <f t="shared" si="164"/>
        <v>5337.9679999999998</v>
      </c>
      <c r="C5257">
        <f t="shared" si="165"/>
        <v>88.966133333333332</v>
      </c>
      <c r="D5257">
        <f t="shared" si="165"/>
        <v>1.4827688888888888</v>
      </c>
      <c r="E5257">
        <v>1017</v>
      </c>
      <c r="F5257">
        <v>780</v>
      </c>
      <c r="G5257">
        <v>797</v>
      </c>
      <c r="H5257">
        <v>17</v>
      </c>
      <c r="I5257">
        <v>791.15</v>
      </c>
    </row>
    <row r="5258" spans="1:9" x14ac:dyDescent="0.25">
      <c r="A5258">
        <v>5338985</v>
      </c>
      <c r="B5258">
        <f t="shared" si="164"/>
        <v>5338.9849999999997</v>
      </c>
      <c r="C5258">
        <f t="shared" si="165"/>
        <v>88.983083333333326</v>
      </c>
      <c r="D5258">
        <f t="shared" si="165"/>
        <v>1.4830513888888888</v>
      </c>
      <c r="E5258">
        <v>1017</v>
      </c>
      <c r="F5258">
        <v>780</v>
      </c>
      <c r="G5258">
        <v>797</v>
      </c>
      <c r="H5258">
        <v>17</v>
      </c>
      <c r="I5258">
        <v>791.03</v>
      </c>
    </row>
    <row r="5259" spans="1:9" x14ac:dyDescent="0.25">
      <c r="A5259">
        <v>5340002</v>
      </c>
      <c r="B5259">
        <f t="shared" si="164"/>
        <v>5340.0020000000004</v>
      </c>
      <c r="C5259">
        <f t="shared" si="165"/>
        <v>89.000033333333334</v>
      </c>
      <c r="D5259">
        <f t="shared" si="165"/>
        <v>1.483333888888889</v>
      </c>
      <c r="E5259">
        <v>1017</v>
      </c>
      <c r="F5259">
        <v>785</v>
      </c>
      <c r="G5259">
        <v>796</v>
      </c>
      <c r="H5259">
        <v>11</v>
      </c>
      <c r="I5259">
        <v>791.33</v>
      </c>
    </row>
    <row r="5260" spans="1:9" x14ac:dyDescent="0.25">
      <c r="A5260">
        <v>5341019</v>
      </c>
      <c r="B5260">
        <f t="shared" si="164"/>
        <v>5341.0190000000002</v>
      </c>
      <c r="C5260">
        <f t="shared" si="165"/>
        <v>89.016983333333343</v>
      </c>
      <c r="D5260">
        <f t="shared" si="165"/>
        <v>1.4836163888888891</v>
      </c>
      <c r="E5260">
        <v>1017</v>
      </c>
      <c r="F5260">
        <v>781</v>
      </c>
      <c r="G5260">
        <v>797</v>
      </c>
      <c r="H5260">
        <v>16</v>
      </c>
      <c r="I5260">
        <v>790.88</v>
      </c>
    </row>
    <row r="5261" spans="1:9" x14ac:dyDescent="0.25">
      <c r="A5261">
        <v>5342035</v>
      </c>
      <c r="B5261">
        <f t="shared" si="164"/>
        <v>5342.0349999999999</v>
      </c>
      <c r="C5261">
        <f t="shared" si="165"/>
        <v>89.03391666666667</v>
      </c>
      <c r="D5261">
        <f t="shared" si="165"/>
        <v>1.4838986111111112</v>
      </c>
      <c r="E5261">
        <v>1016</v>
      </c>
      <c r="F5261">
        <v>780</v>
      </c>
      <c r="G5261">
        <v>797</v>
      </c>
      <c r="H5261">
        <v>17</v>
      </c>
      <c r="I5261">
        <v>791.35</v>
      </c>
    </row>
    <row r="5262" spans="1:9" x14ac:dyDescent="0.25">
      <c r="A5262">
        <v>5343052</v>
      </c>
      <c r="B5262">
        <f t="shared" si="164"/>
        <v>5343.0519999999997</v>
      </c>
      <c r="C5262">
        <f t="shared" si="165"/>
        <v>89.050866666666664</v>
      </c>
      <c r="D5262">
        <f t="shared" si="165"/>
        <v>1.4841811111111112</v>
      </c>
      <c r="E5262">
        <v>1017</v>
      </c>
      <c r="F5262">
        <v>781</v>
      </c>
      <c r="G5262">
        <v>797</v>
      </c>
      <c r="H5262">
        <v>16</v>
      </c>
      <c r="I5262">
        <v>791.29</v>
      </c>
    </row>
    <row r="5263" spans="1:9" x14ac:dyDescent="0.25">
      <c r="A5263">
        <v>5344069</v>
      </c>
      <c r="B5263">
        <f t="shared" si="164"/>
        <v>5344.0690000000004</v>
      </c>
      <c r="C5263">
        <f t="shared" si="165"/>
        <v>89.067816666666673</v>
      </c>
      <c r="D5263">
        <f t="shared" si="165"/>
        <v>1.4844636111111111</v>
      </c>
      <c r="E5263">
        <v>1017</v>
      </c>
      <c r="F5263">
        <v>781</v>
      </c>
      <c r="G5263">
        <v>797</v>
      </c>
      <c r="H5263">
        <v>16</v>
      </c>
      <c r="I5263">
        <v>791.01</v>
      </c>
    </row>
    <row r="5264" spans="1:9" x14ac:dyDescent="0.25">
      <c r="A5264">
        <v>5345086</v>
      </c>
      <c r="B5264">
        <f t="shared" si="164"/>
        <v>5345.0860000000002</v>
      </c>
      <c r="C5264">
        <f t="shared" si="165"/>
        <v>89.084766666666667</v>
      </c>
      <c r="D5264">
        <f t="shared" si="165"/>
        <v>1.4847461111111111</v>
      </c>
      <c r="E5264">
        <v>1017</v>
      </c>
      <c r="F5264">
        <v>782</v>
      </c>
      <c r="G5264">
        <v>797</v>
      </c>
      <c r="H5264">
        <v>15</v>
      </c>
      <c r="I5264">
        <v>791.07</v>
      </c>
    </row>
    <row r="5265" spans="1:9" x14ac:dyDescent="0.25">
      <c r="A5265">
        <v>5346103</v>
      </c>
      <c r="B5265">
        <f t="shared" si="164"/>
        <v>5346.1030000000001</v>
      </c>
      <c r="C5265">
        <f t="shared" si="165"/>
        <v>89.101716666666661</v>
      </c>
      <c r="D5265">
        <f t="shared" si="165"/>
        <v>1.4850286111111111</v>
      </c>
      <c r="E5265">
        <v>1017</v>
      </c>
      <c r="F5265">
        <v>780</v>
      </c>
      <c r="G5265">
        <v>797</v>
      </c>
      <c r="H5265">
        <v>17</v>
      </c>
      <c r="I5265">
        <v>790.89</v>
      </c>
    </row>
    <row r="5266" spans="1:9" x14ac:dyDescent="0.25">
      <c r="A5266">
        <v>5347120</v>
      </c>
      <c r="B5266">
        <f t="shared" si="164"/>
        <v>5347.12</v>
      </c>
      <c r="C5266">
        <f t="shared" si="165"/>
        <v>89.11866666666667</v>
      </c>
      <c r="D5266">
        <f t="shared" si="165"/>
        <v>1.4853111111111112</v>
      </c>
      <c r="E5266">
        <v>1017</v>
      </c>
      <c r="F5266">
        <v>782</v>
      </c>
      <c r="G5266">
        <v>797</v>
      </c>
      <c r="H5266">
        <v>15</v>
      </c>
      <c r="I5266">
        <v>790.91</v>
      </c>
    </row>
    <row r="5267" spans="1:9" x14ac:dyDescent="0.25">
      <c r="A5267">
        <v>5348135</v>
      </c>
      <c r="B5267">
        <f t="shared" si="164"/>
        <v>5348.1350000000002</v>
      </c>
      <c r="C5267">
        <f t="shared" si="165"/>
        <v>89.135583333333344</v>
      </c>
      <c r="D5267">
        <f t="shared" si="165"/>
        <v>1.4855930555555557</v>
      </c>
      <c r="E5267">
        <v>1015</v>
      </c>
      <c r="F5267">
        <v>781</v>
      </c>
      <c r="G5267">
        <v>797</v>
      </c>
      <c r="H5267">
        <v>16</v>
      </c>
      <c r="I5267">
        <v>791.08</v>
      </c>
    </row>
    <row r="5268" spans="1:9" x14ac:dyDescent="0.25">
      <c r="A5268">
        <v>5349152</v>
      </c>
      <c r="B5268">
        <f t="shared" si="164"/>
        <v>5349.152</v>
      </c>
      <c r="C5268">
        <f t="shared" si="165"/>
        <v>89.152533333333338</v>
      </c>
      <c r="D5268">
        <f t="shared" si="165"/>
        <v>1.4858755555555556</v>
      </c>
      <c r="E5268">
        <v>1017</v>
      </c>
      <c r="F5268">
        <v>780</v>
      </c>
      <c r="G5268">
        <v>797</v>
      </c>
      <c r="H5268">
        <v>17</v>
      </c>
      <c r="I5268">
        <v>791.09</v>
      </c>
    </row>
    <row r="5269" spans="1:9" x14ac:dyDescent="0.25">
      <c r="A5269">
        <v>5350169</v>
      </c>
      <c r="B5269">
        <f t="shared" si="164"/>
        <v>5350.1689999999999</v>
      </c>
      <c r="C5269">
        <f t="shared" si="165"/>
        <v>89.169483333333332</v>
      </c>
      <c r="D5269">
        <f t="shared" si="165"/>
        <v>1.4861580555555556</v>
      </c>
      <c r="E5269">
        <v>1017</v>
      </c>
      <c r="F5269">
        <v>778</v>
      </c>
      <c r="G5269">
        <v>798</v>
      </c>
      <c r="H5269">
        <v>20</v>
      </c>
      <c r="I5269">
        <v>790.72</v>
      </c>
    </row>
    <row r="5270" spans="1:9" x14ac:dyDescent="0.25">
      <c r="A5270">
        <v>5351186</v>
      </c>
      <c r="B5270">
        <f t="shared" si="164"/>
        <v>5351.1859999999997</v>
      </c>
      <c r="C5270">
        <f t="shared" si="165"/>
        <v>89.186433333333326</v>
      </c>
      <c r="D5270">
        <f t="shared" si="165"/>
        <v>1.4864405555555555</v>
      </c>
      <c r="E5270">
        <v>1017</v>
      </c>
      <c r="F5270">
        <v>782</v>
      </c>
      <c r="G5270">
        <v>797</v>
      </c>
      <c r="H5270">
        <v>15</v>
      </c>
      <c r="I5270">
        <v>790.94</v>
      </c>
    </row>
    <row r="5271" spans="1:9" x14ac:dyDescent="0.25">
      <c r="A5271">
        <v>5352203</v>
      </c>
      <c r="B5271">
        <f t="shared" si="164"/>
        <v>5352.2030000000004</v>
      </c>
      <c r="C5271">
        <f t="shared" si="165"/>
        <v>89.203383333333335</v>
      </c>
      <c r="D5271">
        <f t="shared" si="165"/>
        <v>1.4867230555555555</v>
      </c>
      <c r="E5271">
        <v>1017</v>
      </c>
      <c r="F5271">
        <v>780</v>
      </c>
      <c r="G5271">
        <v>796</v>
      </c>
      <c r="H5271">
        <v>16</v>
      </c>
      <c r="I5271">
        <v>790.91</v>
      </c>
    </row>
    <row r="5272" spans="1:9" x14ac:dyDescent="0.25">
      <c r="A5272">
        <v>5353220</v>
      </c>
      <c r="B5272">
        <f t="shared" si="164"/>
        <v>5353.22</v>
      </c>
      <c r="C5272">
        <f t="shared" si="165"/>
        <v>89.220333333333343</v>
      </c>
      <c r="D5272">
        <f t="shared" si="165"/>
        <v>1.4870055555555557</v>
      </c>
      <c r="E5272">
        <v>1017</v>
      </c>
      <c r="F5272">
        <v>780</v>
      </c>
      <c r="G5272">
        <v>797</v>
      </c>
      <c r="H5272">
        <v>17</v>
      </c>
      <c r="I5272">
        <v>791.4</v>
      </c>
    </row>
    <row r="5273" spans="1:9" x14ac:dyDescent="0.25">
      <c r="A5273">
        <v>5354236</v>
      </c>
      <c r="B5273">
        <f t="shared" si="164"/>
        <v>5354.2359999999999</v>
      </c>
      <c r="C5273">
        <f t="shared" si="165"/>
        <v>89.23726666666667</v>
      </c>
      <c r="D5273">
        <f t="shared" si="165"/>
        <v>1.4872877777777778</v>
      </c>
      <c r="E5273">
        <v>1016</v>
      </c>
      <c r="F5273">
        <v>781</v>
      </c>
      <c r="G5273">
        <v>797</v>
      </c>
      <c r="H5273">
        <v>16</v>
      </c>
      <c r="I5273">
        <v>791.04</v>
      </c>
    </row>
    <row r="5274" spans="1:9" x14ac:dyDescent="0.25">
      <c r="A5274">
        <v>5355253</v>
      </c>
      <c r="B5274">
        <f t="shared" si="164"/>
        <v>5355.2529999999997</v>
      </c>
      <c r="C5274">
        <f t="shared" si="165"/>
        <v>89.254216666666665</v>
      </c>
      <c r="D5274">
        <f t="shared" si="165"/>
        <v>1.4875702777777777</v>
      </c>
      <c r="E5274">
        <v>1017</v>
      </c>
      <c r="F5274">
        <v>782</v>
      </c>
      <c r="G5274">
        <v>798</v>
      </c>
      <c r="H5274">
        <v>16</v>
      </c>
      <c r="I5274">
        <v>791</v>
      </c>
    </row>
    <row r="5275" spans="1:9" x14ac:dyDescent="0.25">
      <c r="A5275">
        <v>5356270</v>
      </c>
      <c r="B5275">
        <f t="shared" si="164"/>
        <v>5356.27</v>
      </c>
      <c r="C5275">
        <f t="shared" si="165"/>
        <v>89.271166666666673</v>
      </c>
      <c r="D5275">
        <f t="shared" si="165"/>
        <v>1.4878527777777779</v>
      </c>
      <c r="E5275">
        <v>1017</v>
      </c>
      <c r="F5275">
        <v>784</v>
      </c>
      <c r="G5275">
        <v>796</v>
      </c>
      <c r="H5275">
        <v>12</v>
      </c>
      <c r="I5275">
        <v>790.69</v>
      </c>
    </row>
    <row r="5276" spans="1:9" x14ac:dyDescent="0.25">
      <c r="A5276">
        <v>5357287</v>
      </c>
      <c r="B5276">
        <f t="shared" si="164"/>
        <v>5357.2870000000003</v>
      </c>
      <c r="C5276">
        <f t="shared" si="165"/>
        <v>89.288116666666667</v>
      </c>
      <c r="D5276">
        <f t="shared" si="165"/>
        <v>1.4881352777777779</v>
      </c>
      <c r="E5276">
        <v>1017</v>
      </c>
      <c r="F5276">
        <v>782</v>
      </c>
      <c r="G5276">
        <v>797</v>
      </c>
      <c r="H5276">
        <v>15</v>
      </c>
      <c r="I5276">
        <v>791.05</v>
      </c>
    </row>
    <row r="5277" spans="1:9" x14ac:dyDescent="0.25">
      <c r="A5277">
        <v>5358304</v>
      </c>
      <c r="B5277">
        <f t="shared" si="164"/>
        <v>5358.3040000000001</v>
      </c>
      <c r="C5277">
        <f t="shared" si="165"/>
        <v>89.305066666666661</v>
      </c>
      <c r="D5277">
        <f t="shared" si="165"/>
        <v>1.4884177777777776</v>
      </c>
      <c r="E5277">
        <v>1017</v>
      </c>
      <c r="F5277">
        <v>780</v>
      </c>
      <c r="G5277">
        <v>797</v>
      </c>
      <c r="H5277">
        <v>17</v>
      </c>
      <c r="I5277">
        <v>790.92</v>
      </c>
    </row>
    <row r="5278" spans="1:9" x14ac:dyDescent="0.25">
      <c r="A5278">
        <v>5359321</v>
      </c>
      <c r="B5278">
        <f t="shared" si="164"/>
        <v>5359.3209999999999</v>
      </c>
      <c r="C5278">
        <f t="shared" si="165"/>
        <v>89.32201666666667</v>
      </c>
      <c r="D5278">
        <f t="shared" si="165"/>
        <v>1.4887002777777778</v>
      </c>
      <c r="E5278">
        <v>1017</v>
      </c>
      <c r="F5278">
        <v>782</v>
      </c>
      <c r="G5278">
        <v>797</v>
      </c>
      <c r="H5278">
        <v>15</v>
      </c>
      <c r="I5278">
        <v>790.88</v>
      </c>
    </row>
    <row r="5279" spans="1:9" x14ac:dyDescent="0.25">
      <c r="A5279">
        <v>5360336</v>
      </c>
      <c r="B5279">
        <f t="shared" si="164"/>
        <v>5360.3360000000002</v>
      </c>
      <c r="C5279">
        <f t="shared" si="165"/>
        <v>89.338933333333344</v>
      </c>
      <c r="D5279">
        <f t="shared" si="165"/>
        <v>1.4889822222222224</v>
      </c>
      <c r="E5279">
        <v>1015</v>
      </c>
      <c r="F5279">
        <v>779</v>
      </c>
      <c r="G5279">
        <v>797</v>
      </c>
      <c r="H5279">
        <v>18</v>
      </c>
      <c r="I5279">
        <v>791.09</v>
      </c>
    </row>
    <row r="5280" spans="1:9" x14ac:dyDescent="0.25">
      <c r="A5280">
        <v>5361353</v>
      </c>
      <c r="B5280">
        <f t="shared" si="164"/>
        <v>5361.3530000000001</v>
      </c>
      <c r="C5280">
        <f t="shared" si="165"/>
        <v>89.355883333333338</v>
      </c>
      <c r="D5280">
        <f t="shared" si="165"/>
        <v>1.4892647222222224</v>
      </c>
      <c r="E5280">
        <v>1017</v>
      </c>
      <c r="F5280">
        <v>782</v>
      </c>
      <c r="G5280">
        <v>797</v>
      </c>
      <c r="H5280">
        <v>15</v>
      </c>
      <c r="I5280">
        <v>790.97</v>
      </c>
    </row>
    <row r="5281" spans="1:9" x14ac:dyDescent="0.25">
      <c r="A5281">
        <v>5362370</v>
      </c>
      <c r="B5281">
        <f t="shared" si="164"/>
        <v>5362.37</v>
      </c>
      <c r="C5281">
        <f t="shared" si="165"/>
        <v>89.372833333333332</v>
      </c>
      <c r="D5281">
        <f t="shared" si="165"/>
        <v>1.4895472222222221</v>
      </c>
      <c r="E5281">
        <v>1017</v>
      </c>
      <c r="F5281">
        <v>780</v>
      </c>
      <c r="G5281">
        <v>797</v>
      </c>
      <c r="H5281">
        <v>17</v>
      </c>
      <c r="I5281">
        <v>791.11</v>
      </c>
    </row>
    <row r="5282" spans="1:9" x14ac:dyDescent="0.25">
      <c r="A5282">
        <v>5363387</v>
      </c>
      <c r="B5282">
        <f t="shared" si="164"/>
        <v>5363.3869999999997</v>
      </c>
      <c r="C5282">
        <f t="shared" si="165"/>
        <v>89.389783333333327</v>
      </c>
      <c r="D5282">
        <f t="shared" si="165"/>
        <v>1.4898297222222221</v>
      </c>
      <c r="E5282">
        <v>1017</v>
      </c>
      <c r="F5282">
        <v>780</v>
      </c>
      <c r="G5282">
        <v>797</v>
      </c>
      <c r="H5282">
        <v>17</v>
      </c>
      <c r="I5282">
        <v>791.1</v>
      </c>
    </row>
    <row r="5283" spans="1:9" x14ac:dyDescent="0.25">
      <c r="A5283">
        <v>5364404</v>
      </c>
      <c r="B5283">
        <f t="shared" si="164"/>
        <v>5364.4040000000005</v>
      </c>
      <c r="C5283">
        <f t="shared" si="165"/>
        <v>89.406733333333335</v>
      </c>
      <c r="D5283">
        <f t="shared" si="165"/>
        <v>1.4901122222222223</v>
      </c>
      <c r="E5283">
        <v>1017</v>
      </c>
      <c r="F5283">
        <v>780</v>
      </c>
      <c r="G5283">
        <v>797</v>
      </c>
      <c r="H5283">
        <v>17</v>
      </c>
      <c r="I5283">
        <v>791.04</v>
      </c>
    </row>
    <row r="5284" spans="1:9" x14ac:dyDescent="0.25">
      <c r="A5284">
        <v>5365421</v>
      </c>
      <c r="B5284">
        <f t="shared" si="164"/>
        <v>5365.4210000000003</v>
      </c>
      <c r="C5284">
        <f t="shared" si="165"/>
        <v>89.423683333333344</v>
      </c>
      <c r="D5284">
        <f t="shared" si="165"/>
        <v>1.4903947222222225</v>
      </c>
      <c r="E5284">
        <v>1017</v>
      </c>
      <c r="F5284">
        <v>779</v>
      </c>
      <c r="G5284">
        <v>797</v>
      </c>
      <c r="H5284">
        <v>18</v>
      </c>
      <c r="I5284">
        <v>791.1</v>
      </c>
    </row>
    <row r="5285" spans="1:9" x14ac:dyDescent="0.25">
      <c r="A5285">
        <v>5366437</v>
      </c>
      <c r="B5285">
        <f t="shared" si="164"/>
        <v>5366.4369999999999</v>
      </c>
      <c r="C5285">
        <f t="shared" si="165"/>
        <v>89.440616666666671</v>
      </c>
      <c r="D5285">
        <f t="shared" si="165"/>
        <v>1.4906769444444445</v>
      </c>
      <c r="E5285">
        <v>1016</v>
      </c>
      <c r="F5285">
        <v>783</v>
      </c>
      <c r="G5285">
        <v>797</v>
      </c>
      <c r="H5285">
        <v>14</v>
      </c>
      <c r="I5285">
        <v>790.81</v>
      </c>
    </row>
    <row r="5286" spans="1:9" x14ac:dyDescent="0.25">
      <c r="A5286">
        <v>5367454</v>
      </c>
      <c r="B5286">
        <f t="shared" si="164"/>
        <v>5367.4539999999997</v>
      </c>
      <c r="C5286">
        <f t="shared" si="165"/>
        <v>89.457566666666665</v>
      </c>
      <c r="D5286">
        <f t="shared" si="165"/>
        <v>1.4909594444444445</v>
      </c>
      <c r="E5286">
        <v>1017</v>
      </c>
      <c r="F5286">
        <v>786</v>
      </c>
      <c r="G5286">
        <v>797</v>
      </c>
      <c r="H5286">
        <v>11</v>
      </c>
      <c r="I5286">
        <v>791.38</v>
      </c>
    </row>
    <row r="5287" spans="1:9" x14ac:dyDescent="0.25">
      <c r="A5287">
        <v>5368471</v>
      </c>
      <c r="B5287">
        <f t="shared" si="164"/>
        <v>5368.4709999999995</v>
      </c>
      <c r="C5287">
        <f t="shared" si="165"/>
        <v>89.474516666666659</v>
      </c>
      <c r="D5287">
        <f t="shared" si="165"/>
        <v>1.4912419444444442</v>
      </c>
      <c r="E5287">
        <v>1017</v>
      </c>
      <c r="F5287">
        <v>782</v>
      </c>
      <c r="G5287">
        <v>797</v>
      </c>
      <c r="H5287">
        <v>15</v>
      </c>
      <c r="I5287">
        <v>791.24</v>
      </c>
    </row>
    <row r="5288" spans="1:9" x14ac:dyDescent="0.25">
      <c r="A5288">
        <v>5369488</v>
      </c>
      <c r="B5288">
        <f t="shared" si="164"/>
        <v>5369.4880000000003</v>
      </c>
      <c r="C5288">
        <f t="shared" si="165"/>
        <v>89.491466666666668</v>
      </c>
      <c r="D5288">
        <f t="shared" si="165"/>
        <v>1.4915244444444444</v>
      </c>
      <c r="E5288">
        <v>1017</v>
      </c>
      <c r="F5288">
        <v>780</v>
      </c>
      <c r="G5288">
        <v>797</v>
      </c>
      <c r="H5288">
        <v>17</v>
      </c>
      <c r="I5288">
        <v>790.9</v>
      </c>
    </row>
    <row r="5289" spans="1:9" x14ac:dyDescent="0.25">
      <c r="A5289">
        <v>5370505</v>
      </c>
      <c r="B5289">
        <f t="shared" si="164"/>
        <v>5370.5050000000001</v>
      </c>
      <c r="C5289">
        <f t="shared" si="165"/>
        <v>89.508416666666662</v>
      </c>
      <c r="D5289">
        <f t="shared" si="165"/>
        <v>1.4918069444444444</v>
      </c>
      <c r="E5289">
        <v>1017</v>
      </c>
      <c r="F5289">
        <v>780</v>
      </c>
      <c r="G5289">
        <v>797</v>
      </c>
      <c r="H5289">
        <v>17</v>
      </c>
      <c r="I5289">
        <v>791.27</v>
      </c>
    </row>
    <row r="5290" spans="1:9" x14ac:dyDescent="0.25">
      <c r="A5290">
        <v>5371522</v>
      </c>
      <c r="B5290">
        <f t="shared" si="164"/>
        <v>5371.5219999999999</v>
      </c>
      <c r="C5290">
        <f t="shared" si="165"/>
        <v>89.52536666666667</v>
      </c>
      <c r="D5290">
        <f t="shared" si="165"/>
        <v>1.4920894444444446</v>
      </c>
      <c r="E5290">
        <v>1017</v>
      </c>
      <c r="F5290">
        <v>779</v>
      </c>
      <c r="G5290">
        <v>797</v>
      </c>
      <c r="H5290">
        <v>18</v>
      </c>
      <c r="I5290">
        <v>791.19</v>
      </c>
    </row>
    <row r="5291" spans="1:9" x14ac:dyDescent="0.25">
      <c r="A5291">
        <v>5372538</v>
      </c>
      <c r="B5291">
        <f t="shared" si="164"/>
        <v>5372.5379999999996</v>
      </c>
      <c r="C5291">
        <f t="shared" si="165"/>
        <v>89.542299999999997</v>
      </c>
      <c r="D5291">
        <f t="shared" si="165"/>
        <v>1.4923716666666667</v>
      </c>
      <c r="E5291">
        <v>1016</v>
      </c>
      <c r="F5291">
        <v>784</v>
      </c>
      <c r="G5291">
        <v>797</v>
      </c>
      <c r="H5291">
        <v>13</v>
      </c>
      <c r="I5291">
        <v>791.23</v>
      </c>
    </row>
    <row r="5292" spans="1:9" x14ac:dyDescent="0.25">
      <c r="A5292">
        <v>5373555</v>
      </c>
      <c r="B5292">
        <f t="shared" si="164"/>
        <v>5373.5550000000003</v>
      </c>
      <c r="C5292">
        <f t="shared" si="165"/>
        <v>89.559250000000006</v>
      </c>
      <c r="D5292">
        <f t="shared" si="165"/>
        <v>1.4926541666666668</v>
      </c>
      <c r="E5292">
        <v>1017</v>
      </c>
      <c r="F5292">
        <v>778</v>
      </c>
      <c r="G5292">
        <v>797</v>
      </c>
      <c r="H5292">
        <v>19</v>
      </c>
      <c r="I5292">
        <v>790.86</v>
      </c>
    </row>
    <row r="5293" spans="1:9" x14ac:dyDescent="0.25">
      <c r="A5293">
        <v>5374572</v>
      </c>
      <c r="B5293">
        <f t="shared" si="164"/>
        <v>5374.5720000000001</v>
      </c>
      <c r="C5293">
        <f t="shared" si="165"/>
        <v>89.5762</v>
      </c>
      <c r="D5293">
        <f t="shared" si="165"/>
        <v>1.4929366666666666</v>
      </c>
      <c r="E5293">
        <v>1017</v>
      </c>
      <c r="F5293">
        <v>781</v>
      </c>
      <c r="G5293">
        <v>797</v>
      </c>
      <c r="H5293">
        <v>16</v>
      </c>
      <c r="I5293">
        <v>790.97</v>
      </c>
    </row>
    <row r="5294" spans="1:9" x14ac:dyDescent="0.25">
      <c r="A5294">
        <v>5375588</v>
      </c>
      <c r="B5294">
        <f t="shared" si="164"/>
        <v>5375.5879999999997</v>
      </c>
      <c r="C5294">
        <f t="shared" si="165"/>
        <v>89.593133333333327</v>
      </c>
      <c r="D5294">
        <f t="shared" si="165"/>
        <v>1.4932188888888889</v>
      </c>
      <c r="E5294">
        <v>1016</v>
      </c>
      <c r="F5294">
        <v>784</v>
      </c>
      <c r="G5294">
        <v>796</v>
      </c>
      <c r="H5294">
        <v>12</v>
      </c>
      <c r="I5294">
        <v>791.37</v>
      </c>
    </row>
    <row r="5295" spans="1:9" x14ac:dyDescent="0.25">
      <c r="A5295">
        <v>5376605</v>
      </c>
      <c r="B5295">
        <f t="shared" si="164"/>
        <v>5376.6049999999996</v>
      </c>
      <c r="C5295">
        <f t="shared" si="165"/>
        <v>89.610083333333321</v>
      </c>
      <c r="D5295">
        <f t="shared" si="165"/>
        <v>1.4935013888888886</v>
      </c>
      <c r="E5295">
        <v>1017</v>
      </c>
      <c r="F5295">
        <v>782</v>
      </c>
      <c r="G5295">
        <v>797</v>
      </c>
      <c r="H5295">
        <v>15</v>
      </c>
      <c r="I5295">
        <v>790.92</v>
      </c>
    </row>
    <row r="5296" spans="1:9" x14ac:dyDescent="0.25">
      <c r="A5296">
        <v>5377622</v>
      </c>
      <c r="B5296">
        <f t="shared" si="164"/>
        <v>5377.6220000000003</v>
      </c>
      <c r="C5296">
        <f t="shared" si="165"/>
        <v>89.627033333333344</v>
      </c>
      <c r="D5296">
        <f t="shared" si="165"/>
        <v>1.493783888888889</v>
      </c>
      <c r="E5296">
        <v>1017</v>
      </c>
      <c r="F5296">
        <v>783</v>
      </c>
      <c r="G5296">
        <v>798</v>
      </c>
      <c r="H5296">
        <v>15</v>
      </c>
      <c r="I5296">
        <v>791.19</v>
      </c>
    </row>
    <row r="5297" spans="1:9" x14ac:dyDescent="0.25">
      <c r="A5297">
        <v>5378638</v>
      </c>
      <c r="B5297">
        <f t="shared" si="164"/>
        <v>5378.6379999999999</v>
      </c>
      <c r="C5297">
        <f t="shared" si="165"/>
        <v>89.643966666666671</v>
      </c>
      <c r="D5297">
        <f t="shared" si="165"/>
        <v>1.4940661111111111</v>
      </c>
      <c r="E5297">
        <v>1016</v>
      </c>
      <c r="F5297">
        <v>777</v>
      </c>
      <c r="G5297">
        <v>798</v>
      </c>
      <c r="H5297">
        <v>21</v>
      </c>
      <c r="I5297">
        <v>791.09</v>
      </c>
    </row>
    <row r="5298" spans="1:9" x14ac:dyDescent="0.25">
      <c r="A5298">
        <v>5379655</v>
      </c>
      <c r="B5298">
        <f t="shared" si="164"/>
        <v>5379.6549999999997</v>
      </c>
      <c r="C5298">
        <f t="shared" si="165"/>
        <v>89.660916666666665</v>
      </c>
      <c r="D5298">
        <f t="shared" si="165"/>
        <v>1.4943486111111111</v>
      </c>
      <c r="E5298">
        <v>1017</v>
      </c>
      <c r="F5298">
        <v>784</v>
      </c>
      <c r="G5298">
        <v>797</v>
      </c>
      <c r="H5298">
        <v>13</v>
      </c>
      <c r="I5298">
        <v>791.48</v>
      </c>
    </row>
    <row r="5299" spans="1:9" x14ac:dyDescent="0.25">
      <c r="A5299">
        <v>5380672</v>
      </c>
      <c r="B5299">
        <f t="shared" si="164"/>
        <v>5380.6719999999996</v>
      </c>
      <c r="C5299">
        <f t="shared" si="165"/>
        <v>89.67786666666666</v>
      </c>
      <c r="D5299">
        <f t="shared" si="165"/>
        <v>1.494631111111111</v>
      </c>
      <c r="E5299">
        <v>1017</v>
      </c>
      <c r="F5299">
        <v>777</v>
      </c>
      <c r="G5299">
        <v>797</v>
      </c>
      <c r="H5299">
        <v>20</v>
      </c>
      <c r="I5299">
        <v>791.12</v>
      </c>
    </row>
    <row r="5300" spans="1:9" x14ac:dyDescent="0.25">
      <c r="A5300">
        <v>5381689</v>
      </c>
      <c r="B5300">
        <f t="shared" si="164"/>
        <v>5381.6890000000003</v>
      </c>
      <c r="C5300">
        <f t="shared" si="165"/>
        <v>89.694816666666668</v>
      </c>
      <c r="D5300">
        <f t="shared" si="165"/>
        <v>1.4949136111111112</v>
      </c>
      <c r="E5300">
        <v>1017</v>
      </c>
      <c r="F5300">
        <v>780</v>
      </c>
      <c r="G5300">
        <v>797</v>
      </c>
      <c r="H5300">
        <v>17</v>
      </c>
      <c r="I5300">
        <v>791.15</v>
      </c>
    </row>
    <row r="5301" spans="1:9" x14ac:dyDescent="0.25">
      <c r="A5301">
        <v>5382706</v>
      </c>
      <c r="B5301">
        <f t="shared" si="164"/>
        <v>5382.7060000000001</v>
      </c>
      <c r="C5301">
        <f t="shared" si="165"/>
        <v>89.711766666666662</v>
      </c>
      <c r="D5301">
        <f t="shared" si="165"/>
        <v>1.4951961111111109</v>
      </c>
      <c r="E5301">
        <v>1017</v>
      </c>
      <c r="F5301">
        <v>781</v>
      </c>
      <c r="G5301">
        <v>798</v>
      </c>
      <c r="H5301">
        <v>17</v>
      </c>
      <c r="I5301">
        <v>791.17</v>
      </c>
    </row>
    <row r="5302" spans="1:9" x14ac:dyDescent="0.25">
      <c r="A5302">
        <v>5383723</v>
      </c>
      <c r="B5302">
        <f t="shared" si="164"/>
        <v>5383.723</v>
      </c>
      <c r="C5302">
        <f t="shared" si="165"/>
        <v>89.728716666666671</v>
      </c>
      <c r="D5302">
        <f t="shared" si="165"/>
        <v>1.4954786111111111</v>
      </c>
      <c r="E5302">
        <v>1017</v>
      </c>
      <c r="F5302">
        <v>781</v>
      </c>
      <c r="G5302">
        <v>797</v>
      </c>
      <c r="H5302">
        <v>16</v>
      </c>
      <c r="I5302">
        <v>791.51</v>
      </c>
    </row>
    <row r="5303" spans="1:9" x14ac:dyDescent="0.25">
      <c r="A5303">
        <v>5384739</v>
      </c>
      <c r="B5303">
        <f t="shared" si="164"/>
        <v>5384.7389999999996</v>
      </c>
      <c r="C5303">
        <f t="shared" si="165"/>
        <v>89.745649999999998</v>
      </c>
      <c r="D5303">
        <f t="shared" si="165"/>
        <v>1.4957608333333332</v>
      </c>
      <c r="E5303">
        <v>1016</v>
      </c>
      <c r="F5303">
        <v>779</v>
      </c>
      <c r="G5303">
        <v>797</v>
      </c>
      <c r="H5303">
        <v>18</v>
      </c>
      <c r="I5303">
        <v>791.32</v>
      </c>
    </row>
    <row r="5304" spans="1:9" x14ac:dyDescent="0.25">
      <c r="A5304">
        <v>5385756</v>
      </c>
      <c r="B5304">
        <f t="shared" si="164"/>
        <v>5385.7560000000003</v>
      </c>
      <c r="C5304">
        <f t="shared" si="165"/>
        <v>89.762600000000006</v>
      </c>
      <c r="D5304">
        <f t="shared" si="165"/>
        <v>1.4960433333333334</v>
      </c>
      <c r="E5304">
        <v>1017</v>
      </c>
      <c r="F5304">
        <v>781</v>
      </c>
      <c r="G5304">
        <v>797</v>
      </c>
      <c r="H5304">
        <v>16</v>
      </c>
      <c r="I5304">
        <v>791.01</v>
      </c>
    </row>
    <row r="5305" spans="1:9" x14ac:dyDescent="0.25">
      <c r="A5305">
        <v>5386773</v>
      </c>
      <c r="B5305">
        <f t="shared" si="164"/>
        <v>5386.7730000000001</v>
      </c>
      <c r="C5305">
        <f t="shared" si="165"/>
        <v>89.77955</v>
      </c>
      <c r="D5305">
        <f t="shared" si="165"/>
        <v>1.4963258333333334</v>
      </c>
      <c r="E5305">
        <v>1017</v>
      </c>
      <c r="F5305">
        <v>783</v>
      </c>
      <c r="G5305">
        <v>797</v>
      </c>
      <c r="H5305">
        <v>14</v>
      </c>
      <c r="I5305">
        <v>791.45</v>
      </c>
    </row>
    <row r="5306" spans="1:9" x14ac:dyDescent="0.25">
      <c r="A5306">
        <v>5387790</v>
      </c>
      <c r="B5306">
        <f t="shared" si="164"/>
        <v>5387.79</v>
      </c>
      <c r="C5306">
        <f t="shared" si="165"/>
        <v>89.796499999999995</v>
      </c>
      <c r="D5306">
        <f t="shared" si="165"/>
        <v>1.4966083333333333</v>
      </c>
      <c r="E5306">
        <v>1017</v>
      </c>
      <c r="F5306">
        <v>777</v>
      </c>
      <c r="G5306">
        <v>797</v>
      </c>
      <c r="H5306">
        <v>20</v>
      </c>
      <c r="I5306">
        <v>791.21</v>
      </c>
    </row>
    <row r="5307" spans="1:9" x14ac:dyDescent="0.25">
      <c r="A5307">
        <v>5388807</v>
      </c>
      <c r="B5307">
        <f t="shared" si="164"/>
        <v>5388.8069999999998</v>
      </c>
      <c r="C5307">
        <f t="shared" si="165"/>
        <v>89.813450000000003</v>
      </c>
      <c r="D5307">
        <f t="shared" si="165"/>
        <v>1.4968908333333333</v>
      </c>
      <c r="E5307">
        <v>1017</v>
      </c>
      <c r="F5307">
        <v>779</v>
      </c>
      <c r="G5307">
        <v>797</v>
      </c>
      <c r="H5307">
        <v>18</v>
      </c>
      <c r="I5307">
        <v>791.28</v>
      </c>
    </row>
    <row r="5308" spans="1:9" x14ac:dyDescent="0.25">
      <c r="A5308">
        <v>5389824</v>
      </c>
      <c r="B5308">
        <f t="shared" si="164"/>
        <v>5389.8239999999996</v>
      </c>
      <c r="C5308">
        <f t="shared" si="165"/>
        <v>89.830399999999997</v>
      </c>
      <c r="D5308">
        <f t="shared" si="165"/>
        <v>1.4971733333333332</v>
      </c>
      <c r="E5308">
        <v>1017</v>
      </c>
      <c r="F5308">
        <v>780</v>
      </c>
      <c r="G5308">
        <v>797</v>
      </c>
      <c r="H5308">
        <v>17</v>
      </c>
      <c r="I5308">
        <v>791.34</v>
      </c>
    </row>
    <row r="5309" spans="1:9" x14ac:dyDescent="0.25">
      <c r="A5309">
        <v>5390840</v>
      </c>
      <c r="B5309">
        <f t="shared" si="164"/>
        <v>5390.84</v>
      </c>
      <c r="C5309">
        <f t="shared" si="165"/>
        <v>89.847333333333339</v>
      </c>
      <c r="D5309">
        <f t="shared" si="165"/>
        <v>1.4974555555555555</v>
      </c>
      <c r="E5309">
        <v>1016</v>
      </c>
      <c r="F5309">
        <v>780</v>
      </c>
      <c r="G5309">
        <v>797</v>
      </c>
      <c r="H5309">
        <v>17</v>
      </c>
      <c r="I5309">
        <v>791.42</v>
      </c>
    </row>
    <row r="5310" spans="1:9" x14ac:dyDescent="0.25">
      <c r="A5310">
        <v>5391856</v>
      </c>
      <c r="B5310">
        <f t="shared" si="164"/>
        <v>5391.8559999999998</v>
      </c>
      <c r="C5310">
        <f t="shared" si="165"/>
        <v>89.864266666666666</v>
      </c>
      <c r="D5310">
        <f t="shared" si="165"/>
        <v>1.4977377777777778</v>
      </c>
      <c r="E5310">
        <v>1016</v>
      </c>
      <c r="F5310">
        <v>780</v>
      </c>
      <c r="G5310">
        <v>797</v>
      </c>
      <c r="H5310">
        <v>17</v>
      </c>
      <c r="I5310">
        <v>791.42</v>
      </c>
    </row>
    <row r="5311" spans="1:9" x14ac:dyDescent="0.25">
      <c r="A5311">
        <v>5392873</v>
      </c>
      <c r="B5311">
        <f t="shared" si="164"/>
        <v>5392.8729999999996</v>
      </c>
      <c r="C5311">
        <f t="shared" si="165"/>
        <v>89.88121666666666</v>
      </c>
      <c r="D5311">
        <f t="shared" si="165"/>
        <v>1.4980202777777776</v>
      </c>
      <c r="E5311">
        <v>1017</v>
      </c>
      <c r="F5311">
        <v>781</v>
      </c>
      <c r="G5311">
        <v>798</v>
      </c>
      <c r="H5311">
        <v>17</v>
      </c>
      <c r="I5311">
        <v>791.52</v>
      </c>
    </row>
    <row r="5312" spans="1:9" x14ac:dyDescent="0.25">
      <c r="A5312">
        <v>5393890</v>
      </c>
      <c r="B5312">
        <f t="shared" si="164"/>
        <v>5393.89</v>
      </c>
      <c r="C5312">
        <f t="shared" si="165"/>
        <v>89.898166666666668</v>
      </c>
      <c r="D5312">
        <f t="shared" si="165"/>
        <v>1.4983027777777778</v>
      </c>
      <c r="E5312">
        <v>1017</v>
      </c>
      <c r="F5312">
        <v>780</v>
      </c>
      <c r="G5312">
        <v>797</v>
      </c>
      <c r="H5312">
        <v>17</v>
      </c>
      <c r="I5312">
        <v>791.09</v>
      </c>
    </row>
    <row r="5313" spans="1:9" x14ac:dyDescent="0.25">
      <c r="A5313">
        <v>5394907</v>
      </c>
      <c r="B5313">
        <f t="shared" si="164"/>
        <v>5394.9070000000002</v>
      </c>
      <c r="C5313">
        <f t="shared" si="165"/>
        <v>89.915116666666663</v>
      </c>
      <c r="D5313">
        <f t="shared" si="165"/>
        <v>1.4985852777777777</v>
      </c>
      <c r="E5313">
        <v>1017</v>
      </c>
      <c r="F5313">
        <v>779</v>
      </c>
      <c r="G5313">
        <v>797</v>
      </c>
      <c r="H5313">
        <v>18</v>
      </c>
      <c r="I5313">
        <v>791.11</v>
      </c>
    </row>
    <row r="5314" spans="1:9" x14ac:dyDescent="0.25">
      <c r="A5314">
        <v>5395923</v>
      </c>
      <c r="B5314">
        <f t="shared" si="164"/>
        <v>5395.9229999999998</v>
      </c>
      <c r="C5314">
        <f t="shared" si="165"/>
        <v>89.93204999999999</v>
      </c>
      <c r="D5314">
        <f t="shared" si="165"/>
        <v>1.4988674999999998</v>
      </c>
      <c r="E5314">
        <v>1016</v>
      </c>
      <c r="F5314">
        <v>786</v>
      </c>
      <c r="G5314">
        <v>797</v>
      </c>
      <c r="H5314">
        <v>11</v>
      </c>
      <c r="I5314">
        <v>791.36</v>
      </c>
    </row>
    <row r="5315" spans="1:9" x14ac:dyDescent="0.25">
      <c r="A5315">
        <v>5396940</v>
      </c>
      <c r="B5315">
        <f t="shared" si="164"/>
        <v>5396.94</v>
      </c>
      <c r="C5315">
        <f t="shared" si="165"/>
        <v>89.948999999999998</v>
      </c>
      <c r="D5315">
        <f t="shared" si="165"/>
        <v>1.49915</v>
      </c>
      <c r="E5315">
        <v>1017</v>
      </c>
      <c r="F5315">
        <v>779</v>
      </c>
      <c r="G5315">
        <v>796</v>
      </c>
      <c r="H5315">
        <v>17</v>
      </c>
      <c r="I5315">
        <v>791.1</v>
      </c>
    </row>
    <row r="5316" spans="1:9" x14ac:dyDescent="0.25">
      <c r="A5316">
        <v>5397957</v>
      </c>
      <c r="B5316">
        <f t="shared" si="164"/>
        <v>5397.9570000000003</v>
      </c>
      <c r="C5316">
        <f t="shared" si="165"/>
        <v>89.965950000000007</v>
      </c>
      <c r="D5316">
        <f t="shared" si="165"/>
        <v>1.4994325000000002</v>
      </c>
      <c r="E5316">
        <v>1017</v>
      </c>
      <c r="F5316">
        <v>785</v>
      </c>
      <c r="G5316">
        <v>797</v>
      </c>
      <c r="H5316">
        <v>12</v>
      </c>
      <c r="I5316">
        <v>791.43</v>
      </c>
    </row>
    <row r="5317" spans="1:9" x14ac:dyDescent="0.25">
      <c r="A5317">
        <v>5398974</v>
      </c>
      <c r="B5317">
        <f t="shared" si="164"/>
        <v>5398.9740000000002</v>
      </c>
      <c r="C5317">
        <f t="shared" si="165"/>
        <v>89.982900000000001</v>
      </c>
      <c r="D5317">
        <f t="shared" si="165"/>
        <v>1.4997149999999999</v>
      </c>
      <c r="E5317">
        <v>1017</v>
      </c>
      <c r="F5317">
        <v>785</v>
      </c>
      <c r="G5317">
        <v>797</v>
      </c>
      <c r="H5317">
        <v>12</v>
      </c>
      <c r="I5317">
        <v>791.36</v>
      </c>
    </row>
    <row r="5318" spans="1:9" x14ac:dyDescent="0.25">
      <c r="A5318">
        <v>5399991</v>
      </c>
      <c r="B5318">
        <f t="shared" si="164"/>
        <v>5399.991</v>
      </c>
      <c r="C5318">
        <f t="shared" si="165"/>
        <v>89.999849999999995</v>
      </c>
      <c r="D5318">
        <f t="shared" si="165"/>
        <v>1.4999974999999999</v>
      </c>
      <c r="E5318">
        <v>1017</v>
      </c>
      <c r="F5318">
        <v>783</v>
      </c>
      <c r="G5318">
        <v>797</v>
      </c>
      <c r="H5318">
        <v>14</v>
      </c>
      <c r="I5318">
        <v>791.19</v>
      </c>
    </row>
    <row r="5319" spans="1:9" x14ac:dyDescent="0.25">
      <c r="A5319">
        <v>5401008</v>
      </c>
      <c r="B5319">
        <f t="shared" si="164"/>
        <v>5401.0079999999998</v>
      </c>
      <c r="C5319">
        <f t="shared" si="165"/>
        <v>90.016800000000003</v>
      </c>
      <c r="D5319">
        <f t="shared" si="165"/>
        <v>1.5002800000000001</v>
      </c>
      <c r="E5319">
        <v>1017</v>
      </c>
      <c r="F5319">
        <v>780</v>
      </c>
      <c r="G5319">
        <v>797</v>
      </c>
      <c r="H5319">
        <v>17</v>
      </c>
      <c r="I5319">
        <v>791.14</v>
      </c>
    </row>
    <row r="5320" spans="1:9" x14ac:dyDescent="0.25">
      <c r="A5320">
        <v>5402024</v>
      </c>
      <c r="B5320">
        <f t="shared" ref="B5320:B5383" si="166">A5320/1000</f>
        <v>5402.0240000000003</v>
      </c>
      <c r="C5320">
        <f t="shared" ref="C5320:D5383" si="167">B5320/60</f>
        <v>90.033733333333345</v>
      </c>
      <c r="D5320">
        <f t="shared" si="167"/>
        <v>1.5005622222222224</v>
      </c>
      <c r="E5320">
        <v>1016</v>
      </c>
      <c r="F5320">
        <v>778</v>
      </c>
      <c r="G5320">
        <v>797</v>
      </c>
      <c r="H5320">
        <v>19</v>
      </c>
      <c r="I5320">
        <v>791.13</v>
      </c>
    </row>
    <row r="5321" spans="1:9" x14ac:dyDescent="0.25">
      <c r="A5321">
        <v>5403041</v>
      </c>
      <c r="B5321">
        <f t="shared" si="166"/>
        <v>5403.0410000000002</v>
      </c>
      <c r="C5321">
        <f t="shared" si="167"/>
        <v>90.050683333333339</v>
      </c>
      <c r="D5321">
        <f t="shared" si="167"/>
        <v>1.5008447222222223</v>
      </c>
      <c r="E5321">
        <v>1017</v>
      </c>
      <c r="F5321">
        <v>783</v>
      </c>
      <c r="G5321">
        <v>797</v>
      </c>
      <c r="H5321">
        <v>14</v>
      </c>
      <c r="I5321">
        <v>791.42</v>
      </c>
    </row>
    <row r="5322" spans="1:9" x14ac:dyDescent="0.25">
      <c r="A5322">
        <v>5404058</v>
      </c>
      <c r="B5322">
        <f t="shared" si="166"/>
        <v>5404.058</v>
      </c>
      <c r="C5322">
        <f t="shared" si="167"/>
        <v>90.067633333333333</v>
      </c>
      <c r="D5322">
        <f t="shared" si="167"/>
        <v>1.5011272222222223</v>
      </c>
      <c r="E5322">
        <v>1017</v>
      </c>
      <c r="F5322">
        <v>784</v>
      </c>
      <c r="G5322">
        <v>797</v>
      </c>
      <c r="H5322">
        <v>13</v>
      </c>
      <c r="I5322">
        <v>791.54</v>
      </c>
    </row>
    <row r="5323" spans="1:9" x14ac:dyDescent="0.25">
      <c r="A5323">
        <v>5405075</v>
      </c>
      <c r="B5323">
        <f t="shared" si="166"/>
        <v>5405.0749999999998</v>
      </c>
      <c r="C5323">
        <f t="shared" si="167"/>
        <v>90.084583333333327</v>
      </c>
      <c r="D5323">
        <f t="shared" si="167"/>
        <v>1.501409722222222</v>
      </c>
      <c r="E5323">
        <v>1017</v>
      </c>
      <c r="F5323">
        <v>778</v>
      </c>
      <c r="G5323">
        <v>797</v>
      </c>
      <c r="H5323">
        <v>19</v>
      </c>
      <c r="I5323">
        <v>790.84</v>
      </c>
    </row>
    <row r="5324" spans="1:9" x14ac:dyDescent="0.25">
      <c r="A5324">
        <v>5406092</v>
      </c>
      <c r="B5324">
        <f t="shared" si="166"/>
        <v>5406.0919999999996</v>
      </c>
      <c r="C5324">
        <f t="shared" si="167"/>
        <v>90.101533333333322</v>
      </c>
      <c r="D5324">
        <f t="shared" si="167"/>
        <v>1.501692222222222</v>
      </c>
      <c r="E5324">
        <v>1017</v>
      </c>
      <c r="F5324">
        <v>780</v>
      </c>
      <c r="G5324">
        <v>797</v>
      </c>
      <c r="H5324">
        <v>17</v>
      </c>
      <c r="I5324">
        <v>791.29</v>
      </c>
    </row>
    <row r="5325" spans="1:9" x14ac:dyDescent="0.25">
      <c r="A5325">
        <v>5407108</v>
      </c>
      <c r="B5325">
        <f t="shared" si="166"/>
        <v>5407.1080000000002</v>
      </c>
      <c r="C5325">
        <f t="shared" si="167"/>
        <v>90.118466666666663</v>
      </c>
      <c r="D5325">
        <f t="shared" si="167"/>
        <v>1.5019744444444443</v>
      </c>
      <c r="E5325">
        <v>1016</v>
      </c>
      <c r="F5325">
        <v>781</v>
      </c>
      <c r="G5325">
        <v>797</v>
      </c>
      <c r="H5325">
        <v>16</v>
      </c>
      <c r="I5325">
        <v>791.36</v>
      </c>
    </row>
    <row r="5326" spans="1:9" x14ac:dyDescent="0.25">
      <c r="A5326">
        <v>5408124</v>
      </c>
      <c r="B5326">
        <f t="shared" si="166"/>
        <v>5408.1239999999998</v>
      </c>
      <c r="C5326">
        <f t="shared" si="167"/>
        <v>90.13539999999999</v>
      </c>
      <c r="D5326">
        <f t="shared" si="167"/>
        <v>1.5022566666666666</v>
      </c>
      <c r="E5326">
        <v>1016</v>
      </c>
      <c r="F5326">
        <v>781</v>
      </c>
      <c r="G5326">
        <v>797</v>
      </c>
      <c r="H5326">
        <v>16</v>
      </c>
      <c r="I5326">
        <v>791.27</v>
      </c>
    </row>
    <row r="5327" spans="1:9" x14ac:dyDescent="0.25">
      <c r="A5327">
        <v>5409141</v>
      </c>
      <c r="B5327">
        <f t="shared" si="166"/>
        <v>5409.1409999999996</v>
      </c>
      <c r="C5327">
        <f t="shared" si="167"/>
        <v>90.152349999999998</v>
      </c>
      <c r="D5327">
        <f t="shared" si="167"/>
        <v>1.5025391666666665</v>
      </c>
      <c r="E5327">
        <v>1017</v>
      </c>
      <c r="F5327">
        <v>779</v>
      </c>
      <c r="G5327">
        <v>797</v>
      </c>
      <c r="H5327">
        <v>18</v>
      </c>
      <c r="I5327">
        <v>790.97</v>
      </c>
    </row>
    <row r="5328" spans="1:9" x14ac:dyDescent="0.25">
      <c r="A5328">
        <v>5410158</v>
      </c>
      <c r="B5328">
        <f t="shared" si="166"/>
        <v>5410.1580000000004</v>
      </c>
      <c r="C5328">
        <f t="shared" si="167"/>
        <v>90.169300000000007</v>
      </c>
      <c r="D5328">
        <f t="shared" si="167"/>
        <v>1.5028216666666667</v>
      </c>
      <c r="E5328">
        <v>1017</v>
      </c>
      <c r="F5328">
        <v>781</v>
      </c>
      <c r="G5328">
        <v>797</v>
      </c>
      <c r="H5328">
        <v>16</v>
      </c>
      <c r="I5328">
        <v>791.03</v>
      </c>
    </row>
    <row r="5329" spans="1:9" x14ac:dyDescent="0.25">
      <c r="A5329">
        <v>5411175</v>
      </c>
      <c r="B5329">
        <f t="shared" si="166"/>
        <v>5411.1750000000002</v>
      </c>
      <c r="C5329">
        <f t="shared" si="167"/>
        <v>90.186250000000001</v>
      </c>
      <c r="D5329">
        <f t="shared" si="167"/>
        <v>1.5031041666666667</v>
      </c>
      <c r="E5329">
        <v>1017</v>
      </c>
      <c r="F5329">
        <v>779</v>
      </c>
      <c r="G5329">
        <v>797</v>
      </c>
      <c r="H5329">
        <v>18</v>
      </c>
      <c r="I5329">
        <v>791.18</v>
      </c>
    </row>
    <row r="5330" spans="1:9" x14ac:dyDescent="0.25">
      <c r="A5330">
        <v>5412192</v>
      </c>
      <c r="B5330">
        <f t="shared" si="166"/>
        <v>5412.192</v>
      </c>
      <c r="C5330">
        <f t="shared" si="167"/>
        <v>90.203199999999995</v>
      </c>
      <c r="D5330">
        <f t="shared" si="167"/>
        <v>1.5033866666666666</v>
      </c>
      <c r="E5330">
        <v>1017</v>
      </c>
      <c r="F5330">
        <v>781</v>
      </c>
      <c r="G5330">
        <v>798</v>
      </c>
      <c r="H5330">
        <v>17</v>
      </c>
      <c r="I5330">
        <v>791.18</v>
      </c>
    </row>
    <row r="5331" spans="1:9" x14ac:dyDescent="0.25">
      <c r="A5331">
        <v>5413209</v>
      </c>
      <c r="B5331">
        <f t="shared" si="166"/>
        <v>5413.2089999999998</v>
      </c>
      <c r="C5331">
        <f t="shared" si="167"/>
        <v>90.220150000000004</v>
      </c>
      <c r="D5331">
        <f t="shared" si="167"/>
        <v>1.5036691666666668</v>
      </c>
      <c r="E5331">
        <v>1017</v>
      </c>
      <c r="F5331">
        <v>780</v>
      </c>
      <c r="G5331">
        <v>797</v>
      </c>
      <c r="H5331">
        <v>17</v>
      </c>
      <c r="I5331">
        <v>790.83</v>
      </c>
    </row>
    <row r="5332" spans="1:9" x14ac:dyDescent="0.25">
      <c r="A5332">
        <v>5414225</v>
      </c>
      <c r="B5332">
        <f t="shared" si="166"/>
        <v>5414.2250000000004</v>
      </c>
      <c r="C5332">
        <f t="shared" si="167"/>
        <v>90.237083333333345</v>
      </c>
      <c r="D5332">
        <f t="shared" si="167"/>
        <v>1.5039513888888891</v>
      </c>
      <c r="E5332">
        <v>1016</v>
      </c>
      <c r="F5332">
        <v>779</v>
      </c>
      <c r="G5332">
        <v>797</v>
      </c>
      <c r="H5332">
        <v>18</v>
      </c>
      <c r="I5332">
        <v>791.2</v>
      </c>
    </row>
    <row r="5333" spans="1:9" x14ac:dyDescent="0.25">
      <c r="A5333">
        <v>5415242</v>
      </c>
      <c r="B5333">
        <f t="shared" si="166"/>
        <v>5415.2420000000002</v>
      </c>
      <c r="C5333">
        <f t="shared" si="167"/>
        <v>90.254033333333339</v>
      </c>
      <c r="D5333">
        <f t="shared" si="167"/>
        <v>1.5042338888888891</v>
      </c>
      <c r="E5333">
        <v>1017</v>
      </c>
      <c r="F5333">
        <v>780</v>
      </c>
      <c r="G5333">
        <v>797</v>
      </c>
      <c r="H5333">
        <v>17</v>
      </c>
      <c r="I5333">
        <v>791.33</v>
      </c>
    </row>
    <row r="5334" spans="1:9" x14ac:dyDescent="0.25">
      <c r="A5334">
        <v>5416259</v>
      </c>
      <c r="B5334">
        <f t="shared" si="166"/>
        <v>5416.259</v>
      </c>
      <c r="C5334">
        <f t="shared" si="167"/>
        <v>90.270983333333334</v>
      </c>
      <c r="D5334">
        <f t="shared" si="167"/>
        <v>1.5045163888888888</v>
      </c>
      <c r="E5334">
        <v>1017</v>
      </c>
      <c r="F5334">
        <v>783</v>
      </c>
      <c r="G5334">
        <v>798</v>
      </c>
      <c r="H5334">
        <v>15</v>
      </c>
      <c r="I5334">
        <v>791.31</v>
      </c>
    </row>
    <row r="5335" spans="1:9" x14ac:dyDescent="0.25">
      <c r="A5335">
        <v>5417276</v>
      </c>
      <c r="B5335">
        <f t="shared" si="166"/>
        <v>5417.2759999999998</v>
      </c>
      <c r="C5335">
        <f t="shared" si="167"/>
        <v>90.287933333333328</v>
      </c>
      <c r="D5335">
        <f t="shared" si="167"/>
        <v>1.5047988888888888</v>
      </c>
      <c r="E5335">
        <v>1017</v>
      </c>
      <c r="F5335">
        <v>784</v>
      </c>
      <c r="G5335">
        <v>797</v>
      </c>
      <c r="H5335">
        <v>13</v>
      </c>
      <c r="I5335">
        <v>791.58</v>
      </c>
    </row>
    <row r="5336" spans="1:9" x14ac:dyDescent="0.25">
      <c r="A5336">
        <v>5418293</v>
      </c>
      <c r="B5336">
        <f t="shared" si="166"/>
        <v>5418.2929999999997</v>
      </c>
      <c r="C5336">
        <f t="shared" si="167"/>
        <v>90.304883333333322</v>
      </c>
      <c r="D5336">
        <f t="shared" si="167"/>
        <v>1.5050813888888888</v>
      </c>
      <c r="E5336">
        <v>1017</v>
      </c>
      <c r="F5336">
        <v>784</v>
      </c>
      <c r="G5336">
        <v>797</v>
      </c>
      <c r="H5336">
        <v>13</v>
      </c>
      <c r="I5336">
        <v>791.4</v>
      </c>
    </row>
    <row r="5337" spans="1:9" x14ac:dyDescent="0.25">
      <c r="A5337">
        <v>5419310</v>
      </c>
      <c r="B5337">
        <f t="shared" si="166"/>
        <v>5419.31</v>
      </c>
      <c r="C5337">
        <f t="shared" si="167"/>
        <v>90.321833333333345</v>
      </c>
      <c r="D5337">
        <f t="shared" si="167"/>
        <v>1.5053638888888892</v>
      </c>
      <c r="E5337">
        <v>1017</v>
      </c>
      <c r="F5337">
        <v>785</v>
      </c>
      <c r="G5337">
        <v>797</v>
      </c>
      <c r="H5337">
        <v>12</v>
      </c>
      <c r="I5337">
        <v>791.36</v>
      </c>
    </row>
    <row r="5338" spans="1:9" x14ac:dyDescent="0.25">
      <c r="A5338">
        <v>5420326</v>
      </c>
      <c r="B5338">
        <f t="shared" si="166"/>
        <v>5420.326</v>
      </c>
      <c r="C5338">
        <f t="shared" si="167"/>
        <v>90.338766666666672</v>
      </c>
      <c r="D5338">
        <f t="shared" si="167"/>
        <v>1.5056461111111112</v>
      </c>
      <c r="E5338">
        <v>1016</v>
      </c>
      <c r="F5338">
        <v>783</v>
      </c>
      <c r="G5338">
        <v>797</v>
      </c>
      <c r="H5338">
        <v>14</v>
      </c>
      <c r="I5338">
        <v>791.51</v>
      </c>
    </row>
    <row r="5339" spans="1:9" x14ac:dyDescent="0.25">
      <c r="A5339">
        <v>5421343</v>
      </c>
      <c r="B5339">
        <f t="shared" si="166"/>
        <v>5421.3429999999998</v>
      </c>
      <c r="C5339">
        <f t="shared" si="167"/>
        <v>90.355716666666666</v>
      </c>
      <c r="D5339">
        <f t="shared" si="167"/>
        <v>1.5059286111111112</v>
      </c>
      <c r="E5339">
        <v>1017</v>
      </c>
      <c r="F5339">
        <v>781</v>
      </c>
      <c r="G5339">
        <v>797</v>
      </c>
      <c r="H5339">
        <v>16</v>
      </c>
      <c r="I5339">
        <v>791.13</v>
      </c>
    </row>
    <row r="5340" spans="1:9" x14ac:dyDescent="0.25">
      <c r="A5340">
        <v>5422360</v>
      </c>
      <c r="B5340">
        <f t="shared" si="166"/>
        <v>5422.36</v>
      </c>
      <c r="C5340">
        <f t="shared" si="167"/>
        <v>90.37266666666666</v>
      </c>
      <c r="D5340">
        <f t="shared" si="167"/>
        <v>1.5062111111111109</v>
      </c>
      <c r="E5340">
        <v>1017</v>
      </c>
      <c r="F5340">
        <v>781</v>
      </c>
      <c r="G5340">
        <v>797</v>
      </c>
      <c r="H5340">
        <v>16</v>
      </c>
      <c r="I5340">
        <v>791.26</v>
      </c>
    </row>
    <row r="5341" spans="1:9" x14ac:dyDescent="0.25">
      <c r="A5341">
        <v>5423376</v>
      </c>
      <c r="B5341">
        <f t="shared" si="166"/>
        <v>5423.3760000000002</v>
      </c>
      <c r="C5341">
        <f t="shared" si="167"/>
        <v>90.389600000000002</v>
      </c>
      <c r="D5341">
        <f t="shared" si="167"/>
        <v>1.5064933333333335</v>
      </c>
      <c r="E5341">
        <v>1016</v>
      </c>
      <c r="F5341">
        <v>778</v>
      </c>
      <c r="G5341">
        <v>797</v>
      </c>
      <c r="H5341">
        <v>19</v>
      </c>
      <c r="I5341">
        <v>791.05</v>
      </c>
    </row>
    <row r="5342" spans="1:9" x14ac:dyDescent="0.25">
      <c r="A5342">
        <v>5424393</v>
      </c>
      <c r="B5342">
        <f t="shared" si="166"/>
        <v>5424.393</v>
      </c>
      <c r="C5342">
        <f t="shared" si="167"/>
        <v>90.406549999999996</v>
      </c>
      <c r="D5342">
        <f t="shared" si="167"/>
        <v>1.5067758333333332</v>
      </c>
      <c r="E5342">
        <v>1017</v>
      </c>
      <c r="F5342">
        <v>778</v>
      </c>
      <c r="G5342">
        <v>797</v>
      </c>
      <c r="H5342">
        <v>19</v>
      </c>
      <c r="I5342">
        <v>791.32</v>
      </c>
    </row>
    <row r="5343" spans="1:9" x14ac:dyDescent="0.25">
      <c r="A5343">
        <v>5425410</v>
      </c>
      <c r="B5343">
        <f t="shared" si="166"/>
        <v>5425.41</v>
      </c>
      <c r="C5343">
        <f t="shared" si="167"/>
        <v>90.423500000000004</v>
      </c>
      <c r="D5343">
        <f t="shared" si="167"/>
        <v>1.5070583333333334</v>
      </c>
      <c r="E5343">
        <v>1017</v>
      </c>
      <c r="F5343">
        <v>779</v>
      </c>
      <c r="G5343">
        <v>797</v>
      </c>
      <c r="H5343">
        <v>18</v>
      </c>
      <c r="I5343">
        <v>791.31</v>
      </c>
    </row>
    <row r="5344" spans="1:9" x14ac:dyDescent="0.25">
      <c r="A5344">
        <v>5426426</v>
      </c>
      <c r="B5344">
        <f t="shared" si="166"/>
        <v>5426.4260000000004</v>
      </c>
      <c r="C5344">
        <f t="shared" si="167"/>
        <v>90.440433333333345</v>
      </c>
      <c r="D5344">
        <f t="shared" si="167"/>
        <v>1.5073405555555557</v>
      </c>
      <c r="E5344">
        <v>1016</v>
      </c>
      <c r="F5344">
        <v>783</v>
      </c>
      <c r="G5344">
        <v>797</v>
      </c>
      <c r="H5344">
        <v>14</v>
      </c>
      <c r="I5344">
        <v>791.33</v>
      </c>
    </row>
    <row r="5345" spans="1:9" x14ac:dyDescent="0.25">
      <c r="A5345">
        <v>5427443</v>
      </c>
      <c r="B5345">
        <f t="shared" si="166"/>
        <v>5427.4430000000002</v>
      </c>
      <c r="C5345">
        <f t="shared" si="167"/>
        <v>90.45738333333334</v>
      </c>
      <c r="D5345">
        <f t="shared" si="167"/>
        <v>1.5076230555555556</v>
      </c>
      <c r="E5345">
        <v>1017</v>
      </c>
      <c r="F5345">
        <v>782</v>
      </c>
      <c r="G5345">
        <v>797</v>
      </c>
      <c r="H5345">
        <v>15</v>
      </c>
      <c r="I5345">
        <v>791.42</v>
      </c>
    </row>
    <row r="5346" spans="1:9" x14ac:dyDescent="0.25">
      <c r="A5346">
        <v>5428460</v>
      </c>
      <c r="B5346">
        <f t="shared" si="166"/>
        <v>5428.46</v>
      </c>
      <c r="C5346">
        <f t="shared" si="167"/>
        <v>90.474333333333334</v>
      </c>
      <c r="D5346">
        <f t="shared" si="167"/>
        <v>1.5079055555555556</v>
      </c>
      <c r="E5346">
        <v>1017</v>
      </c>
      <c r="F5346">
        <v>782</v>
      </c>
      <c r="G5346">
        <v>797</v>
      </c>
      <c r="H5346">
        <v>15</v>
      </c>
      <c r="I5346">
        <v>791.17</v>
      </c>
    </row>
    <row r="5347" spans="1:9" x14ac:dyDescent="0.25">
      <c r="A5347">
        <v>5429477</v>
      </c>
      <c r="B5347">
        <f t="shared" si="166"/>
        <v>5429.4769999999999</v>
      </c>
      <c r="C5347">
        <f t="shared" si="167"/>
        <v>90.491283333333328</v>
      </c>
      <c r="D5347">
        <f t="shared" si="167"/>
        <v>1.5081880555555556</v>
      </c>
      <c r="E5347">
        <v>1017</v>
      </c>
      <c r="F5347">
        <v>781</v>
      </c>
      <c r="G5347">
        <v>798</v>
      </c>
      <c r="H5347">
        <v>17</v>
      </c>
      <c r="I5347">
        <v>791.12</v>
      </c>
    </row>
    <row r="5348" spans="1:9" x14ac:dyDescent="0.25">
      <c r="A5348">
        <v>5430494</v>
      </c>
      <c r="B5348">
        <f t="shared" si="166"/>
        <v>5430.4939999999997</v>
      </c>
      <c r="C5348">
        <f t="shared" si="167"/>
        <v>90.508233333333322</v>
      </c>
      <c r="D5348">
        <f t="shared" si="167"/>
        <v>1.5084705555555553</v>
      </c>
      <c r="E5348">
        <v>1017</v>
      </c>
      <c r="F5348">
        <v>780</v>
      </c>
      <c r="G5348">
        <v>797</v>
      </c>
      <c r="H5348">
        <v>17</v>
      </c>
      <c r="I5348">
        <v>791.23</v>
      </c>
    </row>
    <row r="5349" spans="1:9" x14ac:dyDescent="0.25">
      <c r="A5349">
        <v>5431511</v>
      </c>
      <c r="B5349">
        <f t="shared" si="166"/>
        <v>5431.5110000000004</v>
      </c>
      <c r="C5349">
        <f t="shared" si="167"/>
        <v>90.525183333333345</v>
      </c>
      <c r="D5349">
        <f t="shared" si="167"/>
        <v>1.5087530555555557</v>
      </c>
      <c r="E5349">
        <v>1017</v>
      </c>
      <c r="F5349">
        <v>781</v>
      </c>
      <c r="G5349">
        <v>797</v>
      </c>
      <c r="H5349">
        <v>16</v>
      </c>
      <c r="I5349">
        <v>791.1</v>
      </c>
    </row>
    <row r="5350" spans="1:9" x14ac:dyDescent="0.25">
      <c r="A5350">
        <v>5432527</v>
      </c>
      <c r="B5350">
        <f t="shared" si="166"/>
        <v>5432.527</v>
      </c>
      <c r="C5350">
        <f t="shared" si="167"/>
        <v>90.542116666666672</v>
      </c>
      <c r="D5350">
        <f t="shared" si="167"/>
        <v>1.5090352777777778</v>
      </c>
      <c r="E5350">
        <v>1016</v>
      </c>
      <c r="F5350">
        <v>780</v>
      </c>
      <c r="G5350">
        <v>797</v>
      </c>
      <c r="H5350">
        <v>17</v>
      </c>
      <c r="I5350">
        <v>791.32</v>
      </c>
    </row>
    <row r="5351" spans="1:9" x14ac:dyDescent="0.25">
      <c r="A5351">
        <v>5433544</v>
      </c>
      <c r="B5351">
        <f t="shared" si="166"/>
        <v>5433.5439999999999</v>
      </c>
      <c r="C5351">
        <f t="shared" si="167"/>
        <v>90.559066666666666</v>
      </c>
      <c r="D5351">
        <f t="shared" si="167"/>
        <v>1.5093177777777778</v>
      </c>
      <c r="E5351">
        <v>1017</v>
      </c>
      <c r="F5351">
        <v>778</v>
      </c>
      <c r="G5351">
        <v>797</v>
      </c>
      <c r="H5351">
        <v>19</v>
      </c>
      <c r="I5351">
        <v>790.99</v>
      </c>
    </row>
    <row r="5352" spans="1:9" x14ac:dyDescent="0.25">
      <c r="A5352">
        <v>5434561</v>
      </c>
      <c r="B5352">
        <f t="shared" si="166"/>
        <v>5434.5609999999997</v>
      </c>
      <c r="C5352">
        <f t="shared" si="167"/>
        <v>90.576016666666661</v>
      </c>
      <c r="D5352">
        <f t="shared" si="167"/>
        <v>1.5096002777777777</v>
      </c>
      <c r="E5352">
        <v>1017</v>
      </c>
      <c r="F5352">
        <v>782</v>
      </c>
      <c r="G5352">
        <v>797</v>
      </c>
      <c r="H5352">
        <v>15</v>
      </c>
      <c r="I5352">
        <v>791.09</v>
      </c>
    </row>
    <row r="5353" spans="1:9" x14ac:dyDescent="0.25">
      <c r="A5353">
        <v>5435578</v>
      </c>
      <c r="B5353">
        <f t="shared" si="166"/>
        <v>5435.5780000000004</v>
      </c>
      <c r="C5353">
        <f t="shared" si="167"/>
        <v>90.592966666666669</v>
      </c>
      <c r="D5353">
        <f t="shared" si="167"/>
        <v>1.5098827777777779</v>
      </c>
      <c r="E5353">
        <v>1017</v>
      </c>
      <c r="F5353">
        <v>784</v>
      </c>
      <c r="G5353">
        <v>797</v>
      </c>
      <c r="H5353">
        <v>13</v>
      </c>
      <c r="I5353">
        <v>791.2</v>
      </c>
    </row>
    <row r="5354" spans="1:9" x14ac:dyDescent="0.25">
      <c r="A5354">
        <v>5436595</v>
      </c>
      <c r="B5354">
        <f t="shared" si="166"/>
        <v>5436.5950000000003</v>
      </c>
      <c r="C5354">
        <f t="shared" si="167"/>
        <v>90.609916666666678</v>
      </c>
      <c r="D5354">
        <f t="shared" si="167"/>
        <v>1.5101652777777779</v>
      </c>
      <c r="E5354">
        <v>1017</v>
      </c>
      <c r="F5354">
        <v>781</v>
      </c>
      <c r="G5354">
        <v>797</v>
      </c>
      <c r="H5354">
        <v>16</v>
      </c>
      <c r="I5354">
        <v>791.34</v>
      </c>
    </row>
    <row r="5355" spans="1:9" x14ac:dyDescent="0.25">
      <c r="A5355">
        <v>5437612</v>
      </c>
      <c r="B5355">
        <f t="shared" si="166"/>
        <v>5437.6120000000001</v>
      </c>
      <c r="C5355">
        <f t="shared" si="167"/>
        <v>90.626866666666672</v>
      </c>
      <c r="D5355">
        <f t="shared" si="167"/>
        <v>1.5104477777777778</v>
      </c>
      <c r="E5355">
        <v>1017</v>
      </c>
      <c r="F5355">
        <v>781</v>
      </c>
      <c r="G5355">
        <v>797</v>
      </c>
      <c r="H5355">
        <v>16</v>
      </c>
      <c r="I5355">
        <v>790.98</v>
      </c>
    </row>
    <row r="5356" spans="1:9" x14ac:dyDescent="0.25">
      <c r="A5356">
        <v>5438628</v>
      </c>
      <c r="B5356">
        <f t="shared" si="166"/>
        <v>5438.6279999999997</v>
      </c>
      <c r="C5356">
        <f t="shared" si="167"/>
        <v>90.643799999999999</v>
      </c>
      <c r="D5356">
        <f t="shared" si="167"/>
        <v>1.5107299999999999</v>
      </c>
      <c r="E5356">
        <v>1016</v>
      </c>
      <c r="F5356">
        <v>780</v>
      </c>
      <c r="G5356">
        <v>797</v>
      </c>
      <c r="H5356">
        <v>17</v>
      </c>
      <c r="I5356">
        <v>791.27</v>
      </c>
    </row>
    <row r="5357" spans="1:9" x14ac:dyDescent="0.25">
      <c r="A5357">
        <v>5439644</v>
      </c>
      <c r="B5357">
        <f t="shared" si="166"/>
        <v>5439.6440000000002</v>
      </c>
      <c r="C5357">
        <f t="shared" si="167"/>
        <v>90.66073333333334</v>
      </c>
      <c r="D5357">
        <f t="shared" si="167"/>
        <v>1.5110122222222224</v>
      </c>
      <c r="E5357">
        <v>1016</v>
      </c>
      <c r="F5357">
        <v>782</v>
      </c>
      <c r="G5357">
        <v>797</v>
      </c>
      <c r="H5357">
        <v>15</v>
      </c>
      <c r="I5357">
        <v>791.27</v>
      </c>
    </row>
    <row r="5358" spans="1:9" x14ac:dyDescent="0.25">
      <c r="A5358">
        <v>5440661</v>
      </c>
      <c r="B5358">
        <f t="shared" si="166"/>
        <v>5440.6610000000001</v>
      </c>
      <c r="C5358">
        <f t="shared" si="167"/>
        <v>90.677683333333334</v>
      </c>
      <c r="D5358">
        <f t="shared" si="167"/>
        <v>1.5112947222222222</v>
      </c>
      <c r="E5358">
        <v>1017</v>
      </c>
      <c r="F5358">
        <v>779</v>
      </c>
      <c r="G5358">
        <v>797</v>
      </c>
      <c r="H5358">
        <v>18</v>
      </c>
      <c r="I5358">
        <v>790.83</v>
      </c>
    </row>
    <row r="5359" spans="1:9" x14ac:dyDescent="0.25">
      <c r="A5359">
        <v>5441678</v>
      </c>
      <c r="B5359">
        <f t="shared" si="166"/>
        <v>5441.6779999999999</v>
      </c>
      <c r="C5359">
        <f t="shared" si="167"/>
        <v>90.694633333333329</v>
      </c>
      <c r="D5359">
        <f t="shared" si="167"/>
        <v>1.5115772222222221</v>
      </c>
      <c r="E5359">
        <v>1017</v>
      </c>
      <c r="F5359">
        <v>778</v>
      </c>
      <c r="G5359">
        <v>797</v>
      </c>
      <c r="H5359">
        <v>19</v>
      </c>
      <c r="I5359">
        <v>790.98</v>
      </c>
    </row>
    <row r="5360" spans="1:9" x14ac:dyDescent="0.25">
      <c r="A5360">
        <v>5442695</v>
      </c>
      <c r="B5360">
        <f t="shared" si="166"/>
        <v>5442.6949999999997</v>
      </c>
      <c r="C5360">
        <f t="shared" si="167"/>
        <v>90.711583333333323</v>
      </c>
      <c r="D5360">
        <f t="shared" si="167"/>
        <v>1.5118597222222221</v>
      </c>
      <c r="E5360">
        <v>1017</v>
      </c>
      <c r="F5360">
        <v>783</v>
      </c>
      <c r="G5360">
        <v>798</v>
      </c>
      <c r="H5360">
        <v>15</v>
      </c>
      <c r="I5360">
        <v>791.25</v>
      </c>
    </row>
    <row r="5361" spans="1:9" x14ac:dyDescent="0.25">
      <c r="A5361">
        <v>5443712</v>
      </c>
      <c r="B5361">
        <f t="shared" si="166"/>
        <v>5443.7120000000004</v>
      </c>
      <c r="C5361">
        <f t="shared" si="167"/>
        <v>90.728533333333345</v>
      </c>
      <c r="D5361">
        <f t="shared" si="167"/>
        <v>1.5121422222222225</v>
      </c>
      <c r="E5361">
        <v>1017</v>
      </c>
      <c r="F5361">
        <v>781</v>
      </c>
      <c r="G5361">
        <v>798</v>
      </c>
      <c r="H5361">
        <v>17</v>
      </c>
      <c r="I5361">
        <v>791.43</v>
      </c>
    </row>
    <row r="5362" spans="1:9" x14ac:dyDescent="0.25">
      <c r="A5362">
        <v>5444728</v>
      </c>
      <c r="B5362">
        <f t="shared" si="166"/>
        <v>5444.7280000000001</v>
      </c>
      <c r="C5362">
        <f t="shared" si="167"/>
        <v>90.745466666666672</v>
      </c>
      <c r="D5362">
        <f t="shared" si="167"/>
        <v>1.5124244444444446</v>
      </c>
      <c r="E5362">
        <v>1016</v>
      </c>
      <c r="F5362">
        <v>782</v>
      </c>
      <c r="G5362">
        <v>797</v>
      </c>
      <c r="H5362">
        <v>15</v>
      </c>
      <c r="I5362">
        <v>791.34</v>
      </c>
    </row>
    <row r="5363" spans="1:9" x14ac:dyDescent="0.25">
      <c r="A5363">
        <v>5445745</v>
      </c>
      <c r="B5363">
        <f t="shared" si="166"/>
        <v>5445.7449999999999</v>
      </c>
      <c r="C5363">
        <f t="shared" si="167"/>
        <v>90.762416666666667</v>
      </c>
      <c r="D5363">
        <f t="shared" si="167"/>
        <v>1.5127069444444445</v>
      </c>
      <c r="E5363">
        <v>1017</v>
      </c>
      <c r="F5363">
        <v>782</v>
      </c>
      <c r="G5363">
        <v>798</v>
      </c>
      <c r="H5363">
        <v>16</v>
      </c>
      <c r="I5363">
        <v>791.34</v>
      </c>
    </row>
    <row r="5364" spans="1:9" x14ac:dyDescent="0.25">
      <c r="A5364">
        <v>5446762</v>
      </c>
      <c r="B5364">
        <f t="shared" si="166"/>
        <v>5446.7619999999997</v>
      </c>
      <c r="C5364">
        <f t="shared" si="167"/>
        <v>90.779366666666661</v>
      </c>
      <c r="D5364">
        <f t="shared" si="167"/>
        <v>1.5129894444444443</v>
      </c>
      <c r="E5364">
        <v>1017</v>
      </c>
      <c r="F5364">
        <v>785</v>
      </c>
      <c r="G5364">
        <v>797</v>
      </c>
      <c r="H5364">
        <v>12</v>
      </c>
      <c r="I5364">
        <v>791.31</v>
      </c>
    </row>
    <row r="5365" spans="1:9" x14ac:dyDescent="0.25">
      <c r="A5365">
        <v>5447779</v>
      </c>
      <c r="B5365">
        <f t="shared" si="166"/>
        <v>5447.7790000000005</v>
      </c>
      <c r="C5365">
        <f t="shared" si="167"/>
        <v>90.796316666666669</v>
      </c>
      <c r="D5365">
        <f t="shared" si="167"/>
        <v>1.5132719444444445</v>
      </c>
      <c r="E5365">
        <v>1017</v>
      </c>
      <c r="F5365">
        <v>782</v>
      </c>
      <c r="G5365">
        <v>797</v>
      </c>
      <c r="H5365">
        <v>15</v>
      </c>
      <c r="I5365">
        <v>791.34</v>
      </c>
    </row>
    <row r="5366" spans="1:9" x14ac:dyDescent="0.25">
      <c r="A5366">
        <v>5448796</v>
      </c>
      <c r="B5366">
        <f t="shared" si="166"/>
        <v>5448.7960000000003</v>
      </c>
      <c r="C5366">
        <f t="shared" si="167"/>
        <v>90.813266666666678</v>
      </c>
      <c r="D5366">
        <f t="shared" si="167"/>
        <v>1.5135544444444446</v>
      </c>
      <c r="E5366">
        <v>1017</v>
      </c>
      <c r="F5366">
        <v>780</v>
      </c>
      <c r="G5366">
        <v>798</v>
      </c>
      <c r="H5366">
        <v>18</v>
      </c>
      <c r="I5366">
        <v>791.31</v>
      </c>
    </row>
    <row r="5367" spans="1:9" x14ac:dyDescent="0.25">
      <c r="A5367">
        <v>5449812</v>
      </c>
      <c r="B5367">
        <f t="shared" si="166"/>
        <v>5449.8119999999999</v>
      </c>
      <c r="C5367">
        <f t="shared" si="167"/>
        <v>90.830200000000005</v>
      </c>
      <c r="D5367">
        <f t="shared" si="167"/>
        <v>1.5138366666666667</v>
      </c>
      <c r="E5367">
        <v>1016</v>
      </c>
      <c r="F5367">
        <v>779</v>
      </c>
      <c r="G5367">
        <v>797</v>
      </c>
      <c r="H5367">
        <v>18</v>
      </c>
      <c r="I5367">
        <v>791.2</v>
      </c>
    </row>
    <row r="5368" spans="1:9" x14ac:dyDescent="0.25">
      <c r="A5368">
        <v>5450829</v>
      </c>
      <c r="B5368">
        <f t="shared" si="166"/>
        <v>5450.8289999999997</v>
      </c>
      <c r="C5368">
        <f t="shared" si="167"/>
        <v>90.847149999999999</v>
      </c>
      <c r="D5368">
        <f t="shared" si="167"/>
        <v>1.5141191666666667</v>
      </c>
      <c r="E5368">
        <v>1017</v>
      </c>
      <c r="F5368">
        <v>778</v>
      </c>
      <c r="G5368">
        <v>797</v>
      </c>
      <c r="H5368">
        <v>19</v>
      </c>
      <c r="I5368">
        <v>790.82</v>
      </c>
    </row>
    <row r="5369" spans="1:9" x14ac:dyDescent="0.25">
      <c r="A5369">
        <v>5451846</v>
      </c>
      <c r="B5369">
        <f t="shared" si="166"/>
        <v>5451.8459999999995</v>
      </c>
      <c r="C5369">
        <f t="shared" si="167"/>
        <v>90.864099999999993</v>
      </c>
      <c r="D5369">
        <f t="shared" si="167"/>
        <v>1.5144016666666666</v>
      </c>
      <c r="E5369">
        <v>1017</v>
      </c>
      <c r="F5369">
        <v>780</v>
      </c>
      <c r="G5369">
        <v>797</v>
      </c>
      <c r="H5369">
        <v>17</v>
      </c>
      <c r="I5369">
        <v>791.22</v>
      </c>
    </row>
    <row r="5370" spans="1:9" x14ac:dyDescent="0.25">
      <c r="A5370">
        <v>5452863</v>
      </c>
      <c r="B5370">
        <f t="shared" si="166"/>
        <v>5452.8630000000003</v>
      </c>
      <c r="C5370">
        <f t="shared" si="167"/>
        <v>90.881050000000002</v>
      </c>
      <c r="D5370">
        <f t="shared" si="167"/>
        <v>1.5146841666666666</v>
      </c>
      <c r="E5370">
        <v>1017</v>
      </c>
      <c r="F5370">
        <v>784</v>
      </c>
      <c r="G5370">
        <v>797</v>
      </c>
      <c r="H5370">
        <v>13</v>
      </c>
      <c r="I5370">
        <v>791.3</v>
      </c>
    </row>
    <row r="5371" spans="1:9" x14ac:dyDescent="0.25">
      <c r="A5371">
        <v>5453880</v>
      </c>
      <c r="B5371">
        <f t="shared" si="166"/>
        <v>5453.88</v>
      </c>
      <c r="C5371">
        <f t="shared" si="167"/>
        <v>90.897999999999996</v>
      </c>
      <c r="D5371">
        <f t="shared" si="167"/>
        <v>1.5149666666666666</v>
      </c>
      <c r="E5371">
        <v>1017</v>
      </c>
      <c r="F5371">
        <v>783</v>
      </c>
      <c r="G5371">
        <v>798</v>
      </c>
      <c r="H5371">
        <v>15</v>
      </c>
      <c r="I5371">
        <v>791.57</v>
      </c>
    </row>
    <row r="5372" spans="1:9" x14ac:dyDescent="0.25">
      <c r="A5372">
        <v>5454896</v>
      </c>
      <c r="B5372">
        <f t="shared" si="166"/>
        <v>5454.8959999999997</v>
      </c>
      <c r="C5372">
        <f t="shared" si="167"/>
        <v>90.914933333333323</v>
      </c>
      <c r="D5372">
        <f t="shared" si="167"/>
        <v>1.5152488888888886</v>
      </c>
      <c r="E5372">
        <v>1016</v>
      </c>
      <c r="F5372">
        <v>778</v>
      </c>
      <c r="G5372">
        <v>797</v>
      </c>
      <c r="H5372">
        <v>19</v>
      </c>
      <c r="I5372">
        <v>791.24</v>
      </c>
    </row>
    <row r="5373" spans="1:9" x14ac:dyDescent="0.25">
      <c r="A5373">
        <v>5455912</v>
      </c>
      <c r="B5373">
        <f t="shared" si="166"/>
        <v>5455.9120000000003</v>
      </c>
      <c r="C5373">
        <f t="shared" si="167"/>
        <v>90.931866666666664</v>
      </c>
      <c r="D5373">
        <f t="shared" si="167"/>
        <v>1.5155311111111112</v>
      </c>
      <c r="E5373">
        <v>1016</v>
      </c>
      <c r="F5373">
        <v>778</v>
      </c>
      <c r="G5373">
        <v>799</v>
      </c>
      <c r="H5373">
        <v>21</v>
      </c>
      <c r="I5373">
        <v>791.07</v>
      </c>
    </row>
    <row r="5374" spans="1:9" x14ac:dyDescent="0.25">
      <c r="A5374">
        <v>5456929</v>
      </c>
      <c r="B5374">
        <f t="shared" si="166"/>
        <v>5456.9290000000001</v>
      </c>
      <c r="C5374">
        <f t="shared" si="167"/>
        <v>90.948816666666673</v>
      </c>
      <c r="D5374">
        <f t="shared" si="167"/>
        <v>1.5158136111111111</v>
      </c>
      <c r="E5374">
        <v>1017</v>
      </c>
      <c r="F5374">
        <v>780</v>
      </c>
      <c r="G5374">
        <v>797</v>
      </c>
      <c r="H5374">
        <v>17</v>
      </c>
      <c r="I5374">
        <v>791.24</v>
      </c>
    </row>
    <row r="5375" spans="1:9" x14ac:dyDescent="0.25">
      <c r="A5375">
        <v>5457946</v>
      </c>
      <c r="B5375">
        <f t="shared" si="166"/>
        <v>5457.9459999999999</v>
      </c>
      <c r="C5375">
        <f t="shared" si="167"/>
        <v>90.965766666666667</v>
      </c>
      <c r="D5375">
        <f t="shared" si="167"/>
        <v>1.5160961111111111</v>
      </c>
      <c r="E5375">
        <v>1017</v>
      </c>
      <c r="F5375">
        <v>780</v>
      </c>
      <c r="G5375">
        <v>797</v>
      </c>
      <c r="H5375">
        <v>17</v>
      </c>
      <c r="I5375">
        <v>791.36</v>
      </c>
    </row>
    <row r="5376" spans="1:9" x14ac:dyDescent="0.25">
      <c r="A5376">
        <v>5458963</v>
      </c>
      <c r="B5376">
        <f t="shared" si="166"/>
        <v>5458.9629999999997</v>
      </c>
      <c r="C5376">
        <f t="shared" si="167"/>
        <v>90.982716666666661</v>
      </c>
      <c r="D5376">
        <f t="shared" si="167"/>
        <v>1.5163786111111111</v>
      </c>
      <c r="E5376">
        <v>1017</v>
      </c>
      <c r="F5376">
        <v>783</v>
      </c>
      <c r="G5376">
        <v>797</v>
      </c>
      <c r="H5376">
        <v>14</v>
      </c>
      <c r="I5376">
        <v>791.53</v>
      </c>
    </row>
    <row r="5377" spans="1:9" x14ac:dyDescent="0.25">
      <c r="A5377">
        <v>5459980</v>
      </c>
      <c r="B5377">
        <f t="shared" si="166"/>
        <v>5459.98</v>
      </c>
      <c r="C5377">
        <f t="shared" si="167"/>
        <v>90.999666666666656</v>
      </c>
      <c r="D5377">
        <f t="shared" si="167"/>
        <v>1.516661111111111</v>
      </c>
      <c r="E5377">
        <v>1017</v>
      </c>
      <c r="F5377">
        <v>779</v>
      </c>
      <c r="G5377">
        <v>797</v>
      </c>
      <c r="H5377">
        <v>18</v>
      </c>
      <c r="I5377">
        <v>791.08</v>
      </c>
    </row>
    <row r="5378" spans="1:9" x14ac:dyDescent="0.25">
      <c r="A5378">
        <v>5460997</v>
      </c>
      <c r="B5378">
        <f t="shared" si="166"/>
        <v>5460.9970000000003</v>
      </c>
      <c r="C5378">
        <f t="shared" si="167"/>
        <v>91.016616666666678</v>
      </c>
      <c r="D5378">
        <f t="shared" si="167"/>
        <v>1.5169436111111112</v>
      </c>
      <c r="E5378">
        <v>1017</v>
      </c>
      <c r="F5378">
        <v>780</v>
      </c>
      <c r="G5378">
        <v>797</v>
      </c>
      <c r="H5378">
        <v>17</v>
      </c>
      <c r="I5378">
        <v>790.95</v>
      </c>
    </row>
    <row r="5379" spans="1:9" x14ac:dyDescent="0.25">
      <c r="A5379">
        <v>5462013</v>
      </c>
      <c r="B5379">
        <f t="shared" si="166"/>
        <v>5462.0129999999999</v>
      </c>
      <c r="C5379">
        <f t="shared" si="167"/>
        <v>91.033550000000005</v>
      </c>
      <c r="D5379">
        <f t="shared" si="167"/>
        <v>1.5172258333333335</v>
      </c>
      <c r="E5379">
        <v>1016</v>
      </c>
      <c r="F5379">
        <v>783</v>
      </c>
      <c r="G5379">
        <v>797</v>
      </c>
      <c r="H5379">
        <v>14</v>
      </c>
      <c r="I5379">
        <v>791.26</v>
      </c>
    </row>
    <row r="5380" spans="1:9" x14ac:dyDescent="0.25">
      <c r="A5380">
        <v>5463030</v>
      </c>
      <c r="B5380">
        <f t="shared" si="166"/>
        <v>5463.03</v>
      </c>
      <c r="C5380">
        <f t="shared" si="167"/>
        <v>91.0505</v>
      </c>
      <c r="D5380">
        <f t="shared" si="167"/>
        <v>1.5175083333333332</v>
      </c>
      <c r="E5380">
        <v>1017</v>
      </c>
      <c r="F5380">
        <v>784</v>
      </c>
      <c r="G5380">
        <v>798</v>
      </c>
      <c r="H5380">
        <v>14</v>
      </c>
      <c r="I5380">
        <v>791.41</v>
      </c>
    </row>
    <row r="5381" spans="1:9" x14ac:dyDescent="0.25">
      <c r="A5381">
        <v>5464047</v>
      </c>
      <c r="B5381">
        <f t="shared" si="166"/>
        <v>5464.0469999999996</v>
      </c>
      <c r="C5381">
        <f t="shared" si="167"/>
        <v>91.067449999999994</v>
      </c>
      <c r="D5381">
        <f t="shared" si="167"/>
        <v>1.5177908333333332</v>
      </c>
      <c r="E5381">
        <v>1017</v>
      </c>
      <c r="F5381">
        <v>784</v>
      </c>
      <c r="G5381">
        <v>797</v>
      </c>
      <c r="H5381">
        <v>13</v>
      </c>
      <c r="I5381">
        <v>791.46</v>
      </c>
    </row>
    <row r="5382" spans="1:9" x14ac:dyDescent="0.25">
      <c r="A5382">
        <v>5465064</v>
      </c>
      <c r="B5382">
        <f t="shared" si="166"/>
        <v>5465.0640000000003</v>
      </c>
      <c r="C5382">
        <f t="shared" si="167"/>
        <v>91.084400000000002</v>
      </c>
      <c r="D5382">
        <f t="shared" si="167"/>
        <v>1.5180733333333334</v>
      </c>
      <c r="E5382">
        <v>1017</v>
      </c>
      <c r="F5382">
        <v>783</v>
      </c>
      <c r="G5382">
        <v>798</v>
      </c>
      <c r="H5382">
        <v>15</v>
      </c>
      <c r="I5382">
        <v>791.52</v>
      </c>
    </row>
    <row r="5383" spans="1:9" x14ac:dyDescent="0.25">
      <c r="A5383">
        <v>5466081</v>
      </c>
      <c r="B5383">
        <f t="shared" si="166"/>
        <v>5466.0810000000001</v>
      </c>
      <c r="C5383">
        <f t="shared" si="167"/>
        <v>91.101349999999996</v>
      </c>
      <c r="D5383">
        <f t="shared" si="167"/>
        <v>1.5183558333333333</v>
      </c>
      <c r="E5383">
        <v>1017</v>
      </c>
      <c r="F5383">
        <v>778</v>
      </c>
      <c r="G5383">
        <v>797</v>
      </c>
      <c r="H5383">
        <v>19</v>
      </c>
      <c r="I5383">
        <v>791.3</v>
      </c>
    </row>
    <row r="5384" spans="1:9" x14ac:dyDescent="0.25">
      <c r="A5384">
        <v>5467098</v>
      </c>
      <c r="B5384">
        <f t="shared" ref="B5384:B5447" si="168">A5384/1000</f>
        <v>5467.098</v>
      </c>
      <c r="C5384">
        <f t="shared" ref="C5384:D5447" si="169">B5384/60</f>
        <v>91.118300000000005</v>
      </c>
      <c r="D5384">
        <f t="shared" si="169"/>
        <v>1.5186383333333333</v>
      </c>
      <c r="E5384">
        <v>1017</v>
      </c>
      <c r="F5384">
        <v>780</v>
      </c>
      <c r="G5384">
        <v>797</v>
      </c>
      <c r="H5384">
        <v>17</v>
      </c>
      <c r="I5384">
        <v>791.17</v>
      </c>
    </row>
    <row r="5385" spans="1:9" x14ac:dyDescent="0.25">
      <c r="A5385">
        <v>5468114</v>
      </c>
      <c r="B5385">
        <f t="shared" si="168"/>
        <v>5468.1139999999996</v>
      </c>
      <c r="C5385">
        <f t="shared" si="169"/>
        <v>91.135233333333332</v>
      </c>
      <c r="D5385">
        <f t="shared" si="169"/>
        <v>1.5189205555555556</v>
      </c>
      <c r="E5385">
        <v>1016</v>
      </c>
      <c r="F5385">
        <v>779</v>
      </c>
      <c r="G5385">
        <v>797</v>
      </c>
      <c r="H5385">
        <v>18</v>
      </c>
      <c r="I5385">
        <v>791.32</v>
      </c>
    </row>
    <row r="5386" spans="1:9" x14ac:dyDescent="0.25">
      <c r="A5386">
        <v>5469131</v>
      </c>
      <c r="B5386">
        <f t="shared" si="168"/>
        <v>5469.1310000000003</v>
      </c>
      <c r="C5386">
        <f t="shared" si="169"/>
        <v>91.15218333333334</v>
      </c>
      <c r="D5386">
        <f t="shared" si="169"/>
        <v>1.5192030555555556</v>
      </c>
      <c r="E5386">
        <v>1017</v>
      </c>
      <c r="F5386">
        <v>783</v>
      </c>
      <c r="G5386">
        <v>797</v>
      </c>
      <c r="H5386">
        <v>14</v>
      </c>
      <c r="I5386">
        <v>791.39</v>
      </c>
    </row>
    <row r="5387" spans="1:9" x14ac:dyDescent="0.25">
      <c r="A5387">
        <v>5470148</v>
      </c>
      <c r="B5387">
        <f t="shared" si="168"/>
        <v>5470.1480000000001</v>
      </c>
      <c r="C5387">
        <f t="shared" si="169"/>
        <v>91.169133333333335</v>
      </c>
      <c r="D5387">
        <f t="shared" si="169"/>
        <v>1.5194855555555555</v>
      </c>
      <c r="E5387">
        <v>1017</v>
      </c>
      <c r="F5387">
        <v>782</v>
      </c>
      <c r="G5387">
        <v>798</v>
      </c>
      <c r="H5387">
        <v>16</v>
      </c>
      <c r="I5387">
        <v>791.4</v>
      </c>
    </row>
    <row r="5388" spans="1:9" x14ac:dyDescent="0.25">
      <c r="A5388">
        <v>5471164</v>
      </c>
      <c r="B5388">
        <f t="shared" si="168"/>
        <v>5471.1639999999998</v>
      </c>
      <c r="C5388">
        <f t="shared" si="169"/>
        <v>91.186066666666662</v>
      </c>
      <c r="D5388">
        <f t="shared" si="169"/>
        <v>1.5197677777777776</v>
      </c>
      <c r="E5388">
        <v>1016</v>
      </c>
      <c r="F5388">
        <v>780</v>
      </c>
      <c r="G5388">
        <v>798</v>
      </c>
      <c r="H5388">
        <v>18</v>
      </c>
      <c r="I5388">
        <v>791.28</v>
      </c>
    </row>
    <row r="5389" spans="1:9" x14ac:dyDescent="0.25">
      <c r="A5389">
        <v>5472181</v>
      </c>
      <c r="B5389">
        <f t="shared" si="168"/>
        <v>5472.1809999999996</v>
      </c>
      <c r="C5389">
        <f t="shared" si="169"/>
        <v>91.203016666666656</v>
      </c>
      <c r="D5389">
        <f t="shared" si="169"/>
        <v>1.5200502777777776</v>
      </c>
      <c r="E5389">
        <v>1017</v>
      </c>
      <c r="F5389">
        <v>782</v>
      </c>
      <c r="G5389">
        <v>797</v>
      </c>
      <c r="H5389">
        <v>15</v>
      </c>
      <c r="I5389">
        <v>791.4</v>
      </c>
    </row>
    <row r="5390" spans="1:9" x14ac:dyDescent="0.25">
      <c r="A5390">
        <v>5473198</v>
      </c>
      <c r="B5390">
        <f t="shared" si="168"/>
        <v>5473.1980000000003</v>
      </c>
      <c r="C5390">
        <f t="shared" si="169"/>
        <v>91.219966666666679</v>
      </c>
      <c r="D5390">
        <f t="shared" si="169"/>
        <v>1.520332777777778</v>
      </c>
      <c r="E5390">
        <v>1017</v>
      </c>
      <c r="F5390">
        <v>779</v>
      </c>
      <c r="G5390">
        <v>797</v>
      </c>
      <c r="H5390">
        <v>18</v>
      </c>
      <c r="I5390">
        <v>791.42</v>
      </c>
    </row>
    <row r="5391" spans="1:9" x14ac:dyDescent="0.25">
      <c r="A5391">
        <v>5474214</v>
      </c>
      <c r="B5391">
        <f t="shared" si="168"/>
        <v>5474.2139999999999</v>
      </c>
      <c r="C5391">
        <f t="shared" si="169"/>
        <v>91.236900000000006</v>
      </c>
      <c r="D5391">
        <f t="shared" si="169"/>
        <v>1.520615</v>
      </c>
      <c r="E5391">
        <v>1016</v>
      </c>
      <c r="F5391">
        <v>781</v>
      </c>
      <c r="G5391">
        <v>797</v>
      </c>
      <c r="H5391">
        <v>16</v>
      </c>
      <c r="I5391">
        <v>791.54</v>
      </c>
    </row>
    <row r="5392" spans="1:9" x14ac:dyDescent="0.25">
      <c r="A5392">
        <v>5475231</v>
      </c>
      <c r="B5392">
        <f t="shared" si="168"/>
        <v>5475.2309999999998</v>
      </c>
      <c r="C5392">
        <f t="shared" si="169"/>
        <v>91.25385</v>
      </c>
      <c r="D5392">
        <f t="shared" si="169"/>
        <v>1.5208975</v>
      </c>
      <c r="E5392">
        <v>1017</v>
      </c>
      <c r="F5392">
        <v>778</v>
      </c>
      <c r="G5392">
        <v>797</v>
      </c>
      <c r="H5392">
        <v>19</v>
      </c>
      <c r="I5392">
        <v>791.16</v>
      </c>
    </row>
    <row r="5393" spans="1:9" x14ac:dyDescent="0.25">
      <c r="A5393">
        <v>5476248</v>
      </c>
      <c r="B5393">
        <f t="shared" si="168"/>
        <v>5476.2479999999996</v>
      </c>
      <c r="C5393">
        <f t="shared" si="169"/>
        <v>91.270799999999994</v>
      </c>
      <c r="D5393">
        <f t="shared" si="169"/>
        <v>1.52118</v>
      </c>
      <c r="E5393">
        <v>1017</v>
      </c>
      <c r="F5393">
        <v>781</v>
      </c>
      <c r="G5393">
        <v>798</v>
      </c>
      <c r="H5393">
        <v>17</v>
      </c>
      <c r="I5393">
        <v>791.2</v>
      </c>
    </row>
    <row r="5394" spans="1:9" x14ac:dyDescent="0.25">
      <c r="A5394">
        <v>5477265</v>
      </c>
      <c r="B5394">
        <f t="shared" si="168"/>
        <v>5477.2650000000003</v>
      </c>
      <c r="C5394">
        <f t="shared" si="169"/>
        <v>91.287750000000003</v>
      </c>
      <c r="D5394">
        <f t="shared" si="169"/>
        <v>1.5214624999999999</v>
      </c>
      <c r="E5394">
        <v>1017</v>
      </c>
      <c r="F5394">
        <v>780</v>
      </c>
      <c r="G5394">
        <v>797</v>
      </c>
      <c r="H5394">
        <v>17</v>
      </c>
      <c r="I5394">
        <v>791.35</v>
      </c>
    </row>
    <row r="5395" spans="1:9" x14ac:dyDescent="0.25">
      <c r="A5395">
        <v>5478282</v>
      </c>
      <c r="B5395">
        <f t="shared" si="168"/>
        <v>5478.2820000000002</v>
      </c>
      <c r="C5395">
        <f t="shared" si="169"/>
        <v>91.304699999999997</v>
      </c>
      <c r="D5395">
        <f t="shared" si="169"/>
        <v>1.5217449999999999</v>
      </c>
      <c r="E5395">
        <v>1017</v>
      </c>
      <c r="F5395">
        <v>781</v>
      </c>
      <c r="G5395">
        <v>797</v>
      </c>
      <c r="H5395">
        <v>16</v>
      </c>
      <c r="I5395">
        <v>791.32</v>
      </c>
    </row>
    <row r="5396" spans="1:9" x14ac:dyDescent="0.25">
      <c r="A5396">
        <v>5479299</v>
      </c>
      <c r="B5396">
        <f t="shared" si="168"/>
        <v>5479.299</v>
      </c>
      <c r="C5396">
        <f t="shared" si="169"/>
        <v>91.321650000000005</v>
      </c>
      <c r="D5396">
        <f t="shared" si="169"/>
        <v>1.5220275000000001</v>
      </c>
      <c r="E5396">
        <v>1017</v>
      </c>
      <c r="F5396">
        <v>784</v>
      </c>
      <c r="G5396">
        <v>797</v>
      </c>
      <c r="H5396">
        <v>13</v>
      </c>
      <c r="I5396">
        <v>791.35</v>
      </c>
    </row>
    <row r="5397" spans="1:9" x14ac:dyDescent="0.25">
      <c r="A5397">
        <v>5480315</v>
      </c>
      <c r="B5397">
        <f t="shared" si="168"/>
        <v>5480.3149999999996</v>
      </c>
      <c r="C5397">
        <f t="shared" si="169"/>
        <v>91.338583333333332</v>
      </c>
      <c r="D5397">
        <f t="shared" si="169"/>
        <v>1.5223097222222222</v>
      </c>
      <c r="E5397">
        <v>1016</v>
      </c>
      <c r="F5397">
        <v>780</v>
      </c>
      <c r="G5397">
        <v>797</v>
      </c>
      <c r="H5397">
        <v>17</v>
      </c>
      <c r="I5397">
        <v>791.37</v>
      </c>
    </row>
    <row r="5398" spans="1:9" x14ac:dyDescent="0.25">
      <c r="A5398">
        <v>5481332</v>
      </c>
      <c r="B5398">
        <f t="shared" si="168"/>
        <v>5481.3320000000003</v>
      </c>
      <c r="C5398">
        <f t="shared" si="169"/>
        <v>91.355533333333341</v>
      </c>
      <c r="D5398">
        <f t="shared" si="169"/>
        <v>1.5225922222222223</v>
      </c>
      <c r="E5398">
        <v>1017</v>
      </c>
      <c r="F5398">
        <v>785</v>
      </c>
      <c r="G5398">
        <v>797</v>
      </c>
      <c r="H5398">
        <v>12</v>
      </c>
      <c r="I5398">
        <v>791.33</v>
      </c>
    </row>
    <row r="5399" spans="1:9" x14ac:dyDescent="0.25">
      <c r="A5399">
        <v>5482349</v>
      </c>
      <c r="B5399">
        <f t="shared" si="168"/>
        <v>5482.3490000000002</v>
      </c>
      <c r="C5399">
        <f t="shared" si="169"/>
        <v>91.372483333333335</v>
      </c>
      <c r="D5399">
        <f t="shared" si="169"/>
        <v>1.5228747222222223</v>
      </c>
      <c r="E5399">
        <v>1017</v>
      </c>
      <c r="F5399">
        <v>781</v>
      </c>
      <c r="G5399">
        <v>797</v>
      </c>
      <c r="H5399">
        <v>16</v>
      </c>
      <c r="I5399">
        <v>791.34</v>
      </c>
    </row>
    <row r="5400" spans="1:9" x14ac:dyDescent="0.25">
      <c r="A5400">
        <v>5483366</v>
      </c>
      <c r="B5400">
        <f t="shared" si="168"/>
        <v>5483.366</v>
      </c>
      <c r="C5400">
        <f t="shared" si="169"/>
        <v>91.389433333333329</v>
      </c>
      <c r="D5400">
        <f t="shared" si="169"/>
        <v>1.5231572222222221</v>
      </c>
      <c r="E5400">
        <v>1017</v>
      </c>
      <c r="F5400">
        <v>782</v>
      </c>
      <c r="G5400">
        <v>797</v>
      </c>
      <c r="H5400">
        <v>15</v>
      </c>
      <c r="I5400">
        <v>791.55</v>
      </c>
    </row>
    <row r="5401" spans="1:9" x14ac:dyDescent="0.25">
      <c r="A5401">
        <v>5484383</v>
      </c>
      <c r="B5401">
        <f t="shared" si="168"/>
        <v>5484.3829999999998</v>
      </c>
      <c r="C5401">
        <f t="shared" si="169"/>
        <v>91.406383333333324</v>
      </c>
      <c r="D5401">
        <f t="shared" si="169"/>
        <v>1.523439722222222</v>
      </c>
      <c r="E5401">
        <v>1017</v>
      </c>
      <c r="F5401">
        <v>781</v>
      </c>
      <c r="G5401">
        <v>798</v>
      </c>
      <c r="H5401">
        <v>17</v>
      </c>
      <c r="I5401">
        <v>791.43</v>
      </c>
    </row>
    <row r="5402" spans="1:9" x14ac:dyDescent="0.25">
      <c r="A5402">
        <v>5485400</v>
      </c>
      <c r="B5402">
        <f t="shared" si="168"/>
        <v>5485.4</v>
      </c>
      <c r="C5402">
        <f t="shared" si="169"/>
        <v>91.423333333333332</v>
      </c>
      <c r="D5402">
        <f t="shared" si="169"/>
        <v>1.5237222222222222</v>
      </c>
      <c r="E5402">
        <v>1017</v>
      </c>
      <c r="F5402">
        <v>779</v>
      </c>
      <c r="G5402">
        <v>798</v>
      </c>
      <c r="H5402">
        <v>19</v>
      </c>
      <c r="I5402">
        <v>791.62</v>
      </c>
    </row>
    <row r="5403" spans="1:9" x14ac:dyDescent="0.25">
      <c r="A5403">
        <v>5486416</v>
      </c>
      <c r="B5403">
        <f t="shared" si="168"/>
        <v>5486.4160000000002</v>
      </c>
      <c r="C5403">
        <f t="shared" si="169"/>
        <v>91.440266666666673</v>
      </c>
      <c r="D5403">
        <f t="shared" si="169"/>
        <v>1.5240044444444445</v>
      </c>
      <c r="E5403">
        <v>1016</v>
      </c>
      <c r="F5403">
        <v>779</v>
      </c>
      <c r="G5403">
        <v>798</v>
      </c>
      <c r="H5403">
        <v>19</v>
      </c>
      <c r="I5403">
        <v>791.13</v>
      </c>
    </row>
    <row r="5404" spans="1:9" x14ac:dyDescent="0.25">
      <c r="A5404">
        <v>5487432</v>
      </c>
      <c r="B5404">
        <f t="shared" si="168"/>
        <v>5487.4319999999998</v>
      </c>
      <c r="C5404">
        <f t="shared" si="169"/>
        <v>91.4572</v>
      </c>
      <c r="D5404">
        <f t="shared" si="169"/>
        <v>1.5242866666666666</v>
      </c>
      <c r="E5404">
        <v>1016</v>
      </c>
      <c r="F5404">
        <v>782</v>
      </c>
      <c r="G5404">
        <v>798</v>
      </c>
      <c r="H5404">
        <v>16</v>
      </c>
      <c r="I5404">
        <v>791.55</v>
      </c>
    </row>
    <row r="5405" spans="1:9" x14ac:dyDescent="0.25">
      <c r="A5405">
        <v>5488449</v>
      </c>
      <c r="B5405">
        <f t="shared" si="168"/>
        <v>5488.4489999999996</v>
      </c>
      <c r="C5405">
        <f t="shared" si="169"/>
        <v>91.474149999999995</v>
      </c>
      <c r="D5405">
        <f t="shared" si="169"/>
        <v>1.5245691666666665</v>
      </c>
      <c r="E5405">
        <v>1017</v>
      </c>
      <c r="F5405">
        <v>781</v>
      </c>
      <c r="G5405">
        <v>798</v>
      </c>
      <c r="H5405">
        <v>17</v>
      </c>
      <c r="I5405">
        <v>791.48</v>
      </c>
    </row>
    <row r="5406" spans="1:9" x14ac:dyDescent="0.25">
      <c r="A5406">
        <v>5489466</v>
      </c>
      <c r="B5406">
        <f t="shared" si="168"/>
        <v>5489.4660000000003</v>
      </c>
      <c r="C5406">
        <f t="shared" si="169"/>
        <v>91.491100000000003</v>
      </c>
      <c r="D5406">
        <f t="shared" si="169"/>
        <v>1.5248516666666667</v>
      </c>
      <c r="E5406">
        <v>1017</v>
      </c>
      <c r="F5406">
        <v>780</v>
      </c>
      <c r="G5406">
        <v>797</v>
      </c>
      <c r="H5406">
        <v>17</v>
      </c>
      <c r="I5406">
        <v>791.37</v>
      </c>
    </row>
    <row r="5407" spans="1:9" x14ac:dyDescent="0.25">
      <c r="A5407">
        <v>5490483</v>
      </c>
      <c r="B5407">
        <f t="shared" si="168"/>
        <v>5490.4830000000002</v>
      </c>
      <c r="C5407">
        <f t="shared" si="169"/>
        <v>91.508049999999997</v>
      </c>
      <c r="D5407">
        <f t="shared" si="169"/>
        <v>1.5251341666666667</v>
      </c>
      <c r="E5407">
        <v>1017</v>
      </c>
      <c r="F5407">
        <v>781</v>
      </c>
      <c r="G5407">
        <v>797</v>
      </c>
      <c r="H5407">
        <v>16</v>
      </c>
      <c r="I5407">
        <v>791.59</v>
      </c>
    </row>
    <row r="5408" spans="1:9" x14ac:dyDescent="0.25">
      <c r="A5408">
        <v>5491500</v>
      </c>
      <c r="B5408">
        <f t="shared" si="168"/>
        <v>5491.5</v>
      </c>
      <c r="C5408">
        <f t="shared" si="169"/>
        <v>91.525000000000006</v>
      </c>
      <c r="D5408">
        <f t="shared" si="169"/>
        <v>1.5254166666666669</v>
      </c>
      <c r="E5408">
        <v>1017</v>
      </c>
      <c r="F5408">
        <v>783</v>
      </c>
      <c r="G5408">
        <v>798</v>
      </c>
      <c r="H5408">
        <v>15</v>
      </c>
      <c r="I5408">
        <v>791.47</v>
      </c>
    </row>
    <row r="5409" spans="1:9" x14ac:dyDescent="0.25">
      <c r="A5409">
        <v>5492516</v>
      </c>
      <c r="B5409">
        <f t="shared" si="168"/>
        <v>5492.5159999999996</v>
      </c>
      <c r="C5409">
        <f t="shared" si="169"/>
        <v>91.541933333333333</v>
      </c>
      <c r="D5409">
        <f t="shared" si="169"/>
        <v>1.5256988888888889</v>
      </c>
      <c r="E5409">
        <v>1016</v>
      </c>
      <c r="F5409">
        <v>782</v>
      </c>
      <c r="G5409">
        <v>797</v>
      </c>
      <c r="H5409">
        <v>15</v>
      </c>
      <c r="I5409">
        <v>791.05</v>
      </c>
    </row>
    <row r="5410" spans="1:9" x14ac:dyDescent="0.25">
      <c r="A5410">
        <v>5493533</v>
      </c>
      <c r="B5410">
        <f t="shared" si="168"/>
        <v>5493.5330000000004</v>
      </c>
      <c r="C5410">
        <f t="shared" si="169"/>
        <v>91.558883333333341</v>
      </c>
      <c r="D5410">
        <f t="shared" si="169"/>
        <v>1.5259813888888891</v>
      </c>
      <c r="E5410">
        <v>1017</v>
      </c>
      <c r="F5410">
        <v>782</v>
      </c>
      <c r="G5410">
        <v>798</v>
      </c>
      <c r="H5410">
        <v>16</v>
      </c>
      <c r="I5410">
        <v>791.5</v>
      </c>
    </row>
    <row r="5411" spans="1:9" x14ac:dyDescent="0.25">
      <c r="A5411">
        <v>5494550</v>
      </c>
      <c r="B5411">
        <f t="shared" si="168"/>
        <v>5494.55</v>
      </c>
      <c r="C5411">
        <f t="shared" si="169"/>
        <v>91.575833333333335</v>
      </c>
      <c r="D5411">
        <f t="shared" si="169"/>
        <v>1.5262638888888889</v>
      </c>
      <c r="E5411">
        <v>1017</v>
      </c>
      <c r="F5411">
        <v>779</v>
      </c>
      <c r="G5411">
        <v>797</v>
      </c>
      <c r="H5411">
        <v>18</v>
      </c>
      <c r="I5411">
        <v>791.65</v>
      </c>
    </row>
    <row r="5412" spans="1:9" x14ac:dyDescent="0.25">
      <c r="A5412">
        <v>5495567</v>
      </c>
      <c r="B5412">
        <f t="shared" si="168"/>
        <v>5495.567</v>
      </c>
      <c r="C5412">
        <f t="shared" si="169"/>
        <v>91.59278333333333</v>
      </c>
      <c r="D5412">
        <f t="shared" si="169"/>
        <v>1.5265463888888888</v>
      </c>
      <c r="E5412">
        <v>1017</v>
      </c>
      <c r="F5412">
        <v>782</v>
      </c>
      <c r="G5412">
        <v>798</v>
      </c>
      <c r="H5412">
        <v>16</v>
      </c>
      <c r="I5412">
        <v>791.77</v>
      </c>
    </row>
    <row r="5413" spans="1:9" x14ac:dyDescent="0.25">
      <c r="A5413">
        <v>5496584</v>
      </c>
      <c r="B5413">
        <f t="shared" si="168"/>
        <v>5496.5839999999998</v>
      </c>
      <c r="C5413">
        <f t="shared" si="169"/>
        <v>91.609733333333324</v>
      </c>
      <c r="D5413">
        <f t="shared" si="169"/>
        <v>1.5268288888888888</v>
      </c>
      <c r="E5413">
        <v>1017</v>
      </c>
      <c r="F5413">
        <v>780</v>
      </c>
      <c r="G5413">
        <v>797</v>
      </c>
      <c r="H5413">
        <v>17</v>
      </c>
      <c r="I5413">
        <v>791.51</v>
      </c>
    </row>
    <row r="5414" spans="1:9" x14ac:dyDescent="0.25">
      <c r="A5414">
        <v>5497601</v>
      </c>
      <c r="B5414">
        <f t="shared" si="168"/>
        <v>5497.6009999999997</v>
      </c>
      <c r="C5414">
        <f t="shared" si="169"/>
        <v>91.626683333333332</v>
      </c>
      <c r="D5414">
        <f t="shared" si="169"/>
        <v>1.527111388888889</v>
      </c>
      <c r="E5414">
        <v>1017</v>
      </c>
      <c r="F5414">
        <v>782</v>
      </c>
      <c r="G5414">
        <v>797</v>
      </c>
      <c r="H5414">
        <v>15</v>
      </c>
      <c r="I5414">
        <v>791.43</v>
      </c>
    </row>
    <row r="5415" spans="1:9" x14ac:dyDescent="0.25">
      <c r="A5415">
        <v>5498617</v>
      </c>
      <c r="B5415">
        <f t="shared" si="168"/>
        <v>5498.6170000000002</v>
      </c>
      <c r="C5415">
        <f t="shared" si="169"/>
        <v>91.643616666666674</v>
      </c>
      <c r="D5415">
        <f t="shared" si="169"/>
        <v>1.5273936111111113</v>
      </c>
      <c r="E5415">
        <v>1016</v>
      </c>
      <c r="F5415">
        <v>781</v>
      </c>
      <c r="G5415">
        <v>798</v>
      </c>
      <c r="H5415">
        <v>17</v>
      </c>
      <c r="I5415">
        <v>791.52</v>
      </c>
    </row>
    <row r="5416" spans="1:9" x14ac:dyDescent="0.25">
      <c r="A5416">
        <v>5499634</v>
      </c>
      <c r="B5416">
        <f t="shared" si="168"/>
        <v>5499.634</v>
      </c>
      <c r="C5416">
        <f t="shared" si="169"/>
        <v>91.660566666666668</v>
      </c>
      <c r="D5416">
        <f t="shared" si="169"/>
        <v>1.5276761111111112</v>
      </c>
      <c r="E5416">
        <v>1017</v>
      </c>
      <c r="F5416">
        <v>780</v>
      </c>
      <c r="G5416">
        <v>797</v>
      </c>
      <c r="H5416">
        <v>17</v>
      </c>
      <c r="I5416">
        <v>791.37</v>
      </c>
    </row>
    <row r="5417" spans="1:9" x14ac:dyDescent="0.25">
      <c r="A5417">
        <v>5500651</v>
      </c>
      <c r="B5417">
        <f t="shared" si="168"/>
        <v>5500.6509999999998</v>
      </c>
      <c r="C5417">
        <f t="shared" si="169"/>
        <v>91.677516666666662</v>
      </c>
      <c r="D5417">
        <f t="shared" si="169"/>
        <v>1.527958611111111</v>
      </c>
      <c r="E5417">
        <v>1017</v>
      </c>
      <c r="F5417">
        <v>782</v>
      </c>
      <c r="G5417">
        <v>797</v>
      </c>
      <c r="H5417">
        <v>15</v>
      </c>
      <c r="I5417">
        <v>791.54</v>
      </c>
    </row>
    <row r="5418" spans="1:9" x14ac:dyDescent="0.25">
      <c r="A5418">
        <v>5501668</v>
      </c>
      <c r="B5418">
        <f t="shared" si="168"/>
        <v>5501.6679999999997</v>
      </c>
      <c r="C5418">
        <f t="shared" si="169"/>
        <v>91.694466666666656</v>
      </c>
      <c r="D5418">
        <f t="shared" si="169"/>
        <v>1.5282411111111109</v>
      </c>
      <c r="E5418">
        <v>1017</v>
      </c>
      <c r="F5418">
        <v>780</v>
      </c>
      <c r="G5418">
        <v>797</v>
      </c>
      <c r="H5418">
        <v>17</v>
      </c>
      <c r="I5418">
        <v>791.53</v>
      </c>
    </row>
    <row r="5419" spans="1:9" x14ac:dyDescent="0.25">
      <c r="A5419">
        <v>5502685</v>
      </c>
      <c r="B5419">
        <f t="shared" si="168"/>
        <v>5502.6850000000004</v>
      </c>
      <c r="C5419">
        <f t="shared" si="169"/>
        <v>91.711416666666679</v>
      </c>
      <c r="D5419">
        <f t="shared" si="169"/>
        <v>1.5285236111111113</v>
      </c>
      <c r="E5419">
        <v>1017</v>
      </c>
      <c r="F5419">
        <v>782</v>
      </c>
      <c r="G5419">
        <v>797</v>
      </c>
      <c r="H5419">
        <v>15</v>
      </c>
      <c r="I5419">
        <v>791.6</v>
      </c>
    </row>
    <row r="5420" spans="1:9" x14ac:dyDescent="0.25">
      <c r="A5420">
        <v>5503700</v>
      </c>
      <c r="B5420">
        <f t="shared" si="168"/>
        <v>5503.7</v>
      </c>
      <c r="C5420">
        <f t="shared" si="169"/>
        <v>91.728333333333325</v>
      </c>
      <c r="D5420">
        <f t="shared" si="169"/>
        <v>1.5288055555555553</v>
      </c>
      <c r="E5420">
        <v>1015</v>
      </c>
      <c r="F5420">
        <v>784</v>
      </c>
      <c r="G5420">
        <v>797</v>
      </c>
      <c r="H5420">
        <v>13</v>
      </c>
      <c r="I5420">
        <v>791.9</v>
      </c>
    </row>
    <row r="5421" spans="1:9" x14ac:dyDescent="0.25">
      <c r="A5421">
        <v>5504717</v>
      </c>
      <c r="B5421">
        <f t="shared" si="168"/>
        <v>5504.7169999999996</v>
      </c>
      <c r="C5421">
        <f t="shared" si="169"/>
        <v>91.745283333333333</v>
      </c>
      <c r="D5421">
        <f t="shared" si="169"/>
        <v>1.5290880555555555</v>
      </c>
      <c r="E5421">
        <v>1017</v>
      </c>
      <c r="F5421">
        <v>780</v>
      </c>
      <c r="G5421">
        <v>798</v>
      </c>
      <c r="H5421">
        <v>18</v>
      </c>
      <c r="I5421">
        <v>791.39</v>
      </c>
    </row>
    <row r="5422" spans="1:9" x14ac:dyDescent="0.25">
      <c r="A5422">
        <v>5505734</v>
      </c>
      <c r="B5422">
        <f t="shared" si="168"/>
        <v>5505.7340000000004</v>
      </c>
      <c r="C5422">
        <f t="shared" si="169"/>
        <v>91.762233333333342</v>
      </c>
      <c r="D5422">
        <f t="shared" si="169"/>
        <v>1.5293705555555557</v>
      </c>
      <c r="E5422">
        <v>1017</v>
      </c>
      <c r="F5422">
        <v>781</v>
      </c>
      <c r="G5422">
        <v>797</v>
      </c>
      <c r="H5422">
        <v>16</v>
      </c>
      <c r="I5422">
        <v>791.32</v>
      </c>
    </row>
    <row r="5423" spans="1:9" x14ac:dyDescent="0.25">
      <c r="A5423">
        <v>5506751</v>
      </c>
      <c r="B5423">
        <f t="shared" si="168"/>
        <v>5506.7510000000002</v>
      </c>
      <c r="C5423">
        <f t="shared" si="169"/>
        <v>91.779183333333336</v>
      </c>
      <c r="D5423">
        <f t="shared" si="169"/>
        <v>1.5296530555555556</v>
      </c>
      <c r="E5423">
        <v>1017</v>
      </c>
      <c r="F5423">
        <v>785</v>
      </c>
      <c r="G5423">
        <v>798</v>
      </c>
      <c r="H5423">
        <v>13</v>
      </c>
      <c r="I5423">
        <v>791.51</v>
      </c>
    </row>
    <row r="5424" spans="1:9" x14ac:dyDescent="0.25">
      <c r="A5424">
        <v>5507768</v>
      </c>
      <c r="B5424">
        <f t="shared" si="168"/>
        <v>5507.768</v>
      </c>
      <c r="C5424">
        <f t="shared" si="169"/>
        <v>91.79613333333333</v>
      </c>
      <c r="D5424">
        <f t="shared" si="169"/>
        <v>1.5299355555555556</v>
      </c>
      <c r="E5424">
        <v>1017</v>
      </c>
      <c r="F5424">
        <v>783</v>
      </c>
      <c r="G5424">
        <v>797</v>
      </c>
      <c r="H5424">
        <v>14</v>
      </c>
      <c r="I5424">
        <v>791.87</v>
      </c>
    </row>
    <row r="5425" spans="1:9" x14ac:dyDescent="0.25">
      <c r="A5425">
        <v>5508785</v>
      </c>
      <c r="B5425">
        <f t="shared" si="168"/>
        <v>5508.7849999999999</v>
      </c>
      <c r="C5425">
        <f t="shared" si="169"/>
        <v>91.813083333333324</v>
      </c>
      <c r="D5425">
        <f t="shared" si="169"/>
        <v>1.5302180555555553</v>
      </c>
      <c r="E5425">
        <v>1017</v>
      </c>
      <c r="F5425">
        <v>784</v>
      </c>
      <c r="G5425">
        <v>798</v>
      </c>
      <c r="H5425">
        <v>14</v>
      </c>
      <c r="I5425">
        <v>791.58</v>
      </c>
    </row>
    <row r="5426" spans="1:9" x14ac:dyDescent="0.25">
      <c r="A5426">
        <v>5509801</v>
      </c>
      <c r="B5426">
        <f t="shared" si="168"/>
        <v>5509.8010000000004</v>
      </c>
      <c r="C5426">
        <f t="shared" si="169"/>
        <v>91.83001666666668</v>
      </c>
      <c r="D5426">
        <f t="shared" si="169"/>
        <v>1.5305002777777781</v>
      </c>
      <c r="E5426">
        <v>1016</v>
      </c>
      <c r="F5426">
        <v>786</v>
      </c>
      <c r="G5426">
        <v>798</v>
      </c>
      <c r="H5426">
        <v>12</v>
      </c>
      <c r="I5426">
        <v>791.75</v>
      </c>
    </row>
    <row r="5427" spans="1:9" x14ac:dyDescent="0.25">
      <c r="A5427">
        <v>5510818</v>
      </c>
      <c r="B5427">
        <f t="shared" si="168"/>
        <v>5510.8180000000002</v>
      </c>
      <c r="C5427">
        <f t="shared" si="169"/>
        <v>91.846966666666674</v>
      </c>
      <c r="D5427">
        <f t="shared" si="169"/>
        <v>1.5307827777777778</v>
      </c>
      <c r="E5427">
        <v>1017</v>
      </c>
      <c r="F5427">
        <v>779</v>
      </c>
      <c r="G5427">
        <v>798</v>
      </c>
      <c r="H5427">
        <v>19</v>
      </c>
      <c r="I5427">
        <v>791.62</v>
      </c>
    </row>
    <row r="5428" spans="1:9" x14ac:dyDescent="0.25">
      <c r="A5428">
        <v>5511835</v>
      </c>
      <c r="B5428">
        <f t="shared" si="168"/>
        <v>5511.835</v>
      </c>
      <c r="C5428">
        <f t="shared" si="169"/>
        <v>91.863916666666668</v>
      </c>
      <c r="D5428">
        <f t="shared" si="169"/>
        <v>1.5310652777777778</v>
      </c>
      <c r="E5428">
        <v>1017</v>
      </c>
      <c r="F5428">
        <v>781</v>
      </c>
      <c r="G5428">
        <v>797</v>
      </c>
      <c r="H5428">
        <v>16</v>
      </c>
      <c r="I5428">
        <v>791.74</v>
      </c>
    </row>
    <row r="5429" spans="1:9" x14ac:dyDescent="0.25">
      <c r="A5429">
        <v>5512852</v>
      </c>
      <c r="B5429">
        <f t="shared" si="168"/>
        <v>5512.8519999999999</v>
      </c>
      <c r="C5429">
        <f t="shared" si="169"/>
        <v>91.880866666666662</v>
      </c>
      <c r="D5429">
        <f t="shared" si="169"/>
        <v>1.5313477777777778</v>
      </c>
      <c r="E5429">
        <v>1017</v>
      </c>
      <c r="F5429">
        <v>779</v>
      </c>
      <c r="G5429">
        <v>797</v>
      </c>
      <c r="H5429">
        <v>18</v>
      </c>
      <c r="I5429">
        <v>791.44</v>
      </c>
    </row>
    <row r="5430" spans="1:9" x14ac:dyDescent="0.25">
      <c r="A5430">
        <v>5513869</v>
      </c>
      <c r="B5430">
        <f t="shared" si="168"/>
        <v>5513.8689999999997</v>
      </c>
      <c r="C5430">
        <f t="shared" si="169"/>
        <v>91.897816666666657</v>
      </c>
      <c r="D5430">
        <f t="shared" si="169"/>
        <v>1.5316302777777777</v>
      </c>
      <c r="E5430">
        <v>1017</v>
      </c>
      <c r="F5430">
        <v>782</v>
      </c>
      <c r="G5430">
        <v>797</v>
      </c>
      <c r="H5430">
        <v>15</v>
      </c>
      <c r="I5430">
        <v>791.58</v>
      </c>
    </row>
    <row r="5431" spans="1:9" x14ac:dyDescent="0.25">
      <c r="A5431">
        <v>5514886</v>
      </c>
      <c r="B5431">
        <f t="shared" si="168"/>
        <v>5514.8860000000004</v>
      </c>
      <c r="C5431">
        <f t="shared" si="169"/>
        <v>91.914766666666679</v>
      </c>
      <c r="D5431">
        <f t="shared" si="169"/>
        <v>1.5319127777777779</v>
      </c>
      <c r="E5431">
        <v>1017</v>
      </c>
      <c r="F5431">
        <v>784</v>
      </c>
      <c r="G5431">
        <v>798</v>
      </c>
      <c r="H5431">
        <v>14</v>
      </c>
      <c r="I5431">
        <v>791.56</v>
      </c>
    </row>
    <row r="5432" spans="1:9" x14ac:dyDescent="0.25">
      <c r="A5432">
        <v>5515902</v>
      </c>
      <c r="B5432">
        <f t="shared" si="168"/>
        <v>5515.902</v>
      </c>
      <c r="C5432">
        <f t="shared" si="169"/>
        <v>91.931700000000006</v>
      </c>
      <c r="D5432">
        <f t="shared" si="169"/>
        <v>1.5321950000000002</v>
      </c>
      <c r="E5432">
        <v>1016</v>
      </c>
      <c r="F5432">
        <v>780</v>
      </c>
      <c r="G5432">
        <v>797</v>
      </c>
      <c r="H5432">
        <v>17</v>
      </c>
      <c r="I5432">
        <v>791.74</v>
      </c>
    </row>
    <row r="5433" spans="1:9" x14ac:dyDescent="0.25">
      <c r="A5433">
        <v>5516919</v>
      </c>
      <c r="B5433">
        <f t="shared" si="168"/>
        <v>5516.9189999999999</v>
      </c>
      <c r="C5433">
        <f t="shared" si="169"/>
        <v>91.948650000000001</v>
      </c>
      <c r="D5433">
        <f t="shared" si="169"/>
        <v>1.5324774999999999</v>
      </c>
      <c r="E5433">
        <v>1017</v>
      </c>
      <c r="F5433">
        <v>781</v>
      </c>
      <c r="G5433">
        <v>797</v>
      </c>
      <c r="H5433">
        <v>16</v>
      </c>
      <c r="I5433">
        <v>791.64</v>
      </c>
    </row>
    <row r="5434" spans="1:9" x14ac:dyDescent="0.25">
      <c r="A5434">
        <v>5517936</v>
      </c>
      <c r="B5434">
        <f t="shared" si="168"/>
        <v>5517.9359999999997</v>
      </c>
      <c r="C5434">
        <f t="shared" si="169"/>
        <v>91.965599999999995</v>
      </c>
      <c r="D5434">
        <f t="shared" si="169"/>
        <v>1.5327599999999999</v>
      </c>
      <c r="E5434">
        <v>1017</v>
      </c>
      <c r="F5434">
        <v>780</v>
      </c>
      <c r="G5434">
        <v>798</v>
      </c>
      <c r="H5434">
        <v>18</v>
      </c>
      <c r="I5434">
        <v>791.27</v>
      </c>
    </row>
    <row r="5435" spans="1:9" x14ac:dyDescent="0.25">
      <c r="A5435">
        <v>5518952</v>
      </c>
      <c r="B5435">
        <f t="shared" si="168"/>
        <v>5518.9520000000002</v>
      </c>
      <c r="C5435">
        <f t="shared" si="169"/>
        <v>91.982533333333336</v>
      </c>
      <c r="D5435">
        <f t="shared" si="169"/>
        <v>1.5330422222222222</v>
      </c>
      <c r="E5435">
        <v>1016</v>
      </c>
      <c r="F5435">
        <v>780</v>
      </c>
      <c r="G5435">
        <v>797</v>
      </c>
      <c r="H5435">
        <v>17</v>
      </c>
      <c r="I5435">
        <v>791.52</v>
      </c>
    </row>
    <row r="5436" spans="1:9" x14ac:dyDescent="0.25">
      <c r="A5436">
        <v>5519969</v>
      </c>
      <c r="B5436">
        <f t="shared" si="168"/>
        <v>5519.9690000000001</v>
      </c>
      <c r="C5436">
        <f t="shared" si="169"/>
        <v>91.99948333333333</v>
      </c>
      <c r="D5436">
        <f t="shared" si="169"/>
        <v>1.5333247222222222</v>
      </c>
      <c r="E5436">
        <v>1017</v>
      </c>
      <c r="F5436">
        <v>781</v>
      </c>
      <c r="G5436">
        <v>798</v>
      </c>
      <c r="H5436">
        <v>17</v>
      </c>
      <c r="I5436">
        <v>791.47</v>
      </c>
    </row>
    <row r="5437" spans="1:9" x14ac:dyDescent="0.25">
      <c r="A5437">
        <v>5520986</v>
      </c>
      <c r="B5437">
        <f t="shared" si="168"/>
        <v>5520.9859999999999</v>
      </c>
      <c r="C5437">
        <f t="shared" si="169"/>
        <v>92.016433333333325</v>
      </c>
      <c r="D5437">
        <f t="shared" si="169"/>
        <v>1.5336072222222221</v>
      </c>
      <c r="E5437">
        <v>1017</v>
      </c>
      <c r="F5437">
        <v>785</v>
      </c>
      <c r="G5437">
        <v>799</v>
      </c>
      <c r="H5437">
        <v>14</v>
      </c>
      <c r="I5437">
        <v>791.6</v>
      </c>
    </row>
    <row r="5438" spans="1:9" x14ac:dyDescent="0.25">
      <c r="A5438">
        <v>5522002</v>
      </c>
      <c r="B5438">
        <f t="shared" si="168"/>
        <v>5522.0020000000004</v>
      </c>
      <c r="C5438">
        <f t="shared" si="169"/>
        <v>92.03336666666668</v>
      </c>
      <c r="D5438">
        <f t="shared" si="169"/>
        <v>1.5338894444444446</v>
      </c>
      <c r="E5438">
        <v>1016</v>
      </c>
      <c r="F5438">
        <v>782</v>
      </c>
      <c r="G5438">
        <v>797</v>
      </c>
      <c r="H5438">
        <v>15</v>
      </c>
      <c r="I5438">
        <v>791.76</v>
      </c>
    </row>
    <row r="5439" spans="1:9" x14ac:dyDescent="0.25">
      <c r="A5439">
        <v>5523019</v>
      </c>
      <c r="B5439">
        <f t="shared" si="168"/>
        <v>5523.0190000000002</v>
      </c>
      <c r="C5439">
        <f t="shared" si="169"/>
        <v>92.050316666666674</v>
      </c>
      <c r="D5439">
        <f t="shared" si="169"/>
        <v>1.5341719444444446</v>
      </c>
      <c r="E5439">
        <v>1017</v>
      </c>
      <c r="F5439">
        <v>784</v>
      </c>
      <c r="G5439">
        <v>798</v>
      </c>
      <c r="H5439">
        <v>14</v>
      </c>
      <c r="I5439">
        <v>791.83</v>
      </c>
    </row>
    <row r="5440" spans="1:9" x14ac:dyDescent="0.25">
      <c r="A5440">
        <v>5524036</v>
      </c>
      <c r="B5440">
        <f t="shared" si="168"/>
        <v>5524.0360000000001</v>
      </c>
      <c r="C5440">
        <f t="shared" si="169"/>
        <v>92.067266666666669</v>
      </c>
      <c r="D5440">
        <f t="shared" si="169"/>
        <v>1.5344544444444446</v>
      </c>
      <c r="E5440">
        <v>1017</v>
      </c>
      <c r="F5440">
        <v>781</v>
      </c>
      <c r="G5440">
        <v>798</v>
      </c>
      <c r="H5440">
        <v>17</v>
      </c>
      <c r="I5440">
        <v>791.72</v>
      </c>
    </row>
    <row r="5441" spans="1:9" x14ac:dyDescent="0.25">
      <c r="A5441">
        <v>5525053</v>
      </c>
      <c r="B5441">
        <f t="shared" si="168"/>
        <v>5525.0529999999999</v>
      </c>
      <c r="C5441">
        <f t="shared" si="169"/>
        <v>92.084216666666663</v>
      </c>
      <c r="D5441">
        <f t="shared" si="169"/>
        <v>1.5347369444444443</v>
      </c>
      <c r="E5441">
        <v>1017</v>
      </c>
      <c r="F5441">
        <v>780</v>
      </c>
      <c r="G5441">
        <v>798</v>
      </c>
      <c r="H5441">
        <v>18</v>
      </c>
      <c r="I5441">
        <v>791.61</v>
      </c>
    </row>
    <row r="5442" spans="1:9" x14ac:dyDescent="0.25">
      <c r="A5442">
        <v>5526070</v>
      </c>
      <c r="B5442">
        <f t="shared" si="168"/>
        <v>5526.07</v>
      </c>
      <c r="C5442">
        <f t="shared" si="169"/>
        <v>92.101166666666657</v>
      </c>
      <c r="D5442">
        <f t="shared" si="169"/>
        <v>1.5350194444444443</v>
      </c>
      <c r="E5442">
        <v>1017</v>
      </c>
      <c r="F5442">
        <v>779</v>
      </c>
      <c r="G5442">
        <v>798</v>
      </c>
      <c r="H5442">
        <v>19</v>
      </c>
      <c r="I5442">
        <v>791.53</v>
      </c>
    </row>
    <row r="5443" spans="1:9" x14ac:dyDescent="0.25">
      <c r="A5443">
        <v>5527087</v>
      </c>
      <c r="B5443">
        <f t="shared" si="168"/>
        <v>5527.0870000000004</v>
      </c>
      <c r="C5443">
        <f t="shared" si="169"/>
        <v>92.11811666666668</v>
      </c>
      <c r="D5443">
        <f t="shared" si="169"/>
        <v>1.5353019444444447</v>
      </c>
      <c r="E5443">
        <v>1017</v>
      </c>
      <c r="F5443">
        <v>781</v>
      </c>
      <c r="G5443">
        <v>798</v>
      </c>
      <c r="H5443">
        <v>17</v>
      </c>
      <c r="I5443">
        <v>791.62</v>
      </c>
    </row>
    <row r="5444" spans="1:9" x14ac:dyDescent="0.25">
      <c r="A5444">
        <v>5528103</v>
      </c>
      <c r="B5444">
        <f t="shared" si="168"/>
        <v>5528.1030000000001</v>
      </c>
      <c r="C5444">
        <f t="shared" si="169"/>
        <v>92.135050000000007</v>
      </c>
      <c r="D5444">
        <f t="shared" si="169"/>
        <v>1.5355841666666667</v>
      </c>
      <c r="E5444">
        <v>1016</v>
      </c>
      <c r="F5444">
        <v>779</v>
      </c>
      <c r="G5444">
        <v>798</v>
      </c>
      <c r="H5444">
        <v>19</v>
      </c>
      <c r="I5444">
        <v>791.61</v>
      </c>
    </row>
    <row r="5445" spans="1:9" x14ac:dyDescent="0.25">
      <c r="A5445">
        <v>5529120</v>
      </c>
      <c r="B5445">
        <f t="shared" si="168"/>
        <v>5529.12</v>
      </c>
      <c r="C5445">
        <f t="shared" si="169"/>
        <v>92.152000000000001</v>
      </c>
      <c r="D5445">
        <f t="shared" si="169"/>
        <v>1.5358666666666667</v>
      </c>
      <c r="E5445">
        <v>1017</v>
      </c>
      <c r="F5445">
        <v>780</v>
      </c>
      <c r="G5445">
        <v>797</v>
      </c>
      <c r="H5445">
        <v>17</v>
      </c>
      <c r="I5445">
        <v>791.43</v>
      </c>
    </row>
    <row r="5446" spans="1:9" x14ac:dyDescent="0.25">
      <c r="A5446">
        <v>5530137</v>
      </c>
      <c r="B5446">
        <f t="shared" si="168"/>
        <v>5530.1369999999997</v>
      </c>
      <c r="C5446">
        <f t="shared" si="169"/>
        <v>92.168949999999995</v>
      </c>
      <c r="D5446">
        <f t="shared" si="169"/>
        <v>1.5361491666666667</v>
      </c>
      <c r="E5446">
        <v>1017</v>
      </c>
      <c r="F5446">
        <v>782</v>
      </c>
      <c r="G5446">
        <v>798</v>
      </c>
      <c r="H5446">
        <v>16</v>
      </c>
      <c r="I5446">
        <v>791.6</v>
      </c>
    </row>
    <row r="5447" spans="1:9" x14ac:dyDescent="0.25">
      <c r="A5447">
        <v>5531154</v>
      </c>
      <c r="B5447">
        <f t="shared" si="168"/>
        <v>5531.1540000000005</v>
      </c>
      <c r="C5447">
        <f t="shared" si="169"/>
        <v>92.185900000000004</v>
      </c>
      <c r="D5447">
        <f t="shared" si="169"/>
        <v>1.5364316666666666</v>
      </c>
      <c r="E5447">
        <v>1017</v>
      </c>
      <c r="F5447">
        <v>781</v>
      </c>
      <c r="G5447">
        <v>798</v>
      </c>
      <c r="H5447">
        <v>17</v>
      </c>
      <c r="I5447">
        <v>791.9</v>
      </c>
    </row>
    <row r="5448" spans="1:9" x14ac:dyDescent="0.25">
      <c r="A5448">
        <v>5532171</v>
      </c>
      <c r="B5448">
        <f t="shared" ref="B5448:B5511" si="170">A5448/1000</f>
        <v>5532.1710000000003</v>
      </c>
      <c r="C5448">
        <f t="shared" ref="C5448:D5511" si="171">B5448/60</f>
        <v>92.202849999999998</v>
      </c>
      <c r="D5448">
        <f t="shared" si="171"/>
        <v>1.5367141666666666</v>
      </c>
      <c r="E5448">
        <v>1017</v>
      </c>
      <c r="F5448">
        <v>779</v>
      </c>
      <c r="G5448">
        <v>798</v>
      </c>
      <c r="H5448">
        <v>19</v>
      </c>
      <c r="I5448">
        <v>791.72</v>
      </c>
    </row>
    <row r="5449" spans="1:9" x14ac:dyDescent="0.25">
      <c r="A5449">
        <v>5533188</v>
      </c>
      <c r="B5449">
        <f t="shared" si="170"/>
        <v>5533.1880000000001</v>
      </c>
      <c r="C5449">
        <f t="shared" si="171"/>
        <v>92.219800000000006</v>
      </c>
      <c r="D5449">
        <f t="shared" si="171"/>
        <v>1.5369966666666668</v>
      </c>
      <c r="E5449">
        <v>1017</v>
      </c>
      <c r="F5449">
        <v>783</v>
      </c>
      <c r="G5449">
        <v>798</v>
      </c>
      <c r="H5449">
        <v>15</v>
      </c>
      <c r="I5449">
        <v>791.63</v>
      </c>
    </row>
    <row r="5450" spans="1:9" x14ac:dyDescent="0.25">
      <c r="A5450">
        <v>5534203</v>
      </c>
      <c r="B5450">
        <f t="shared" si="170"/>
        <v>5534.2030000000004</v>
      </c>
      <c r="C5450">
        <f t="shared" si="171"/>
        <v>92.23671666666668</v>
      </c>
      <c r="D5450">
        <f t="shared" si="171"/>
        <v>1.5372786111111114</v>
      </c>
      <c r="E5450">
        <v>1015</v>
      </c>
      <c r="F5450">
        <v>780</v>
      </c>
      <c r="G5450">
        <v>797</v>
      </c>
      <c r="H5450">
        <v>17</v>
      </c>
      <c r="I5450">
        <v>791.91</v>
      </c>
    </row>
    <row r="5451" spans="1:9" x14ac:dyDescent="0.25">
      <c r="A5451">
        <v>5535220</v>
      </c>
      <c r="B5451">
        <f t="shared" si="170"/>
        <v>5535.22</v>
      </c>
      <c r="C5451">
        <f t="shared" si="171"/>
        <v>92.253666666666675</v>
      </c>
      <c r="D5451">
        <f t="shared" si="171"/>
        <v>1.5375611111111112</v>
      </c>
      <c r="E5451">
        <v>1017</v>
      </c>
      <c r="F5451">
        <v>780</v>
      </c>
      <c r="G5451">
        <v>797</v>
      </c>
      <c r="H5451">
        <v>17</v>
      </c>
      <c r="I5451">
        <v>791.9</v>
      </c>
    </row>
    <row r="5452" spans="1:9" x14ac:dyDescent="0.25">
      <c r="A5452">
        <v>5536237</v>
      </c>
      <c r="B5452">
        <f t="shared" si="170"/>
        <v>5536.2370000000001</v>
      </c>
      <c r="C5452">
        <f t="shared" si="171"/>
        <v>92.270616666666669</v>
      </c>
      <c r="D5452">
        <f t="shared" si="171"/>
        <v>1.5378436111111111</v>
      </c>
      <c r="E5452">
        <v>1017</v>
      </c>
      <c r="F5452">
        <v>783</v>
      </c>
      <c r="G5452">
        <v>798</v>
      </c>
      <c r="H5452">
        <v>15</v>
      </c>
      <c r="I5452">
        <v>791.84</v>
      </c>
    </row>
    <row r="5453" spans="1:9" x14ac:dyDescent="0.25">
      <c r="A5453">
        <v>5537254</v>
      </c>
      <c r="B5453">
        <f t="shared" si="170"/>
        <v>5537.2539999999999</v>
      </c>
      <c r="C5453">
        <f t="shared" si="171"/>
        <v>92.287566666666663</v>
      </c>
      <c r="D5453">
        <f t="shared" si="171"/>
        <v>1.5381261111111111</v>
      </c>
      <c r="E5453">
        <v>1017</v>
      </c>
      <c r="F5453">
        <v>779</v>
      </c>
      <c r="G5453">
        <v>798</v>
      </c>
      <c r="H5453">
        <v>19</v>
      </c>
      <c r="I5453">
        <v>791.89</v>
      </c>
    </row>
    <row r="5454" spans="1:9" x14ac:dyDescent="0.25">
      <c r="A5454">
        <v>5538271</v>
      </c>
      <c r="B5454">
        <f t="shared" si="170"/>
        <v>5538.2709999999997</v>
      </c>
      <c r="C5454">
        <f t="shared" si="171"/>
        <v>92.304516666666657</v>
      </c>
      <c r="D5454">
        <f t="shared" si="171"/>
        <v>1.538408611111111</v>
      </c>
      <c r="E5454">
        <v>1017</v>
      </c>
      <c r="F5454">
        <v>782</v>
      </c>
      <c r="G5454">
        <v>797</v>
      </c>
      <c r="H5454">
        <v>15</v>
      </c>
      <c r="I5454">
        <v>791.45</v>
      </c>
    </row>
    <row r="5455" spans="1:9" x14ac:dyDescent="0.25">
      <c r="A5455">
        <v>5539288</v>
      </c>
      <c r="B5455">
        <f t="shared" si="170"/>
        <v>5539.2879999999996</v>
      </c>
      <c r="C5455">
        <f t="shared" si="171"/>
        <v>92.321466666666666</v>
      </c>
      <c r="D5455">
        <f t="shared" si="171"/>
        <v>1.538691111111111</v>
      </c>
      <c r="E5455">
        <v>1017</v>
      </c>
      <c r="F5455">
        <v>779</v>
      </c>
      <c r="G5455">
        <v>797</v>
      </c>
      <c r="H5455">
        <v>18</v>
      </c>
      <c r="I5455">
        <v>791.5</v>
      </c>
    </row>
    <row r="5456" spans="1:9" x14ac:dyDescent="0.25">
      <c r="A5456">
        <v>5540304</v>
      </c>
      <c r="B5456">
        <f t="shared" si="170"/>
        <v>5540.3040000000001</v>
      </c>
      <c r="C5456">
        <f t="shared" si="171"/>
        <v>92.338400000000007</v>
      </c>
      <c r="D5456">
        <f t="shared" si="171"/>
        <v>1.5389733333333335</v>
      </c>
      <c r="E5456">
        <v>1016</v>
      </c>
      <c r="F5456">
        <v>780</v>
      </c>
      <c r="G5456">
        <v>798</v>
      </c>
      <c r="H5456">
        <v>18</v>
      </c>
      <c r="I5456">
        <v>791.52</v>
      </c>
    </row>
    <row r="5457" spans="1:9" x14ac:dyDescent="0.25">
      <c r="A5457">
        <v>5541321</v>
      </c>
      <c r="B5457">
        <f t="shared" si="170"/>
        <v>5541.3209999999999</v>
      </c>
      <c r="C5457">
        <f t="shared" si="171"/>
        <v>92.355350000000001</v>
      </c>
      <c r="D5457">
        <f t="shared" si="171"/>
        <v>1.5392558333333333</v>
      </c>
      <c r="E5457">
        <v>1017</v>
      </c>
      <c r="F5457">
        <v>779</v>
      </c>
      <c r="G5457">
        <v>798</v>
      </c>
      <c r="H5457">
        <v>19</v>
      </c>
      <c r="I5457">
        <v>791.21</v>
      </c>
    </row>
    <row r="5458" spans="1:9" x14ac:dyDescent="0.25">
      <c r="A5458">
        <v>5542338</v>
      </c>
      <c r="B5458">
        <f t="shared" si="170"/>
        <v>5542.3379999999997</v>
      </c>
      <c r="C5458">
        <f t="shared" si="171"/>
        <v>92.372299999999996</v>
      </c>
      <c r="D5458">
        <f t="shared" si="171"/>
        <v>1.5395383333333332</v>
      </c>
      <c r="E5458">
        <v>1017</v>
      </c>
      <c r="F5458">
        <v>781</v>
      </c>
      <c r="G5458">
        <v>798</v>
      </c>
      <c r="H5458">
        <v>17</v>
      </c>
      <c r="I5458">
        <v>791.45</v>
      </c>
    </row>
    <row r="5459" spans="1:9" x14ac:dyDescent="0.25">
      <c r="A5459">
        <v>5543355</v>
      </c>
      <c r="B5459">
        <f t="shared" si="170"/>
        <v>5543.3549999999996</v>
      </c>
      <c r="C5459">
        <f t="shared" si="171"/>
        <v>92.38924999999999</v>
      </c>
      <c r="D5459">
        <f t="shared" si="171"/>
        <v>1.5398208333333332</v>
      </c>
      <c r="E5459">
        <v>1017</v>
      </c>
      <c r="F5459">
        <v>784</v>
      </c>
      <c r="G5459">
        <v>797</v>
      </c>
      <c r="H5459">
        <v>13</v>
      </c>
      <c r="I5459">
        <v>791.58</v>
      </c>
    </row>
    <row r="5460" spans="1:9" x14ac:dyDescent="0.25">
      <c r="A5460">
        <v>5544372</v>
      </c>
      <c r="B5460">
        <f t="shared" si="170"/>
        <v>5544.3720000000003</v>
      </c>
      <c r="C5460">
        <f t="shared" si="171"/>
        <v>92.406199999999998</v>
      </c>
      <c r="D5460">
        <f t="shared" si="171"/>
        <v>1.5401033333333334</v>
      </c>
      <c r="E5460">
        <v>1017</v>
      </c>
      <c r="F5460">
        <v>783</v>
      </c>
      <c r="G5460">
        <v>797</v>
      </c>
      <c r="H5460">
        <v>14</v>
      </c>
      <c r="I5460">
        <v>791.58</v>
      </c>
    </row>
    <row r="5461" spans="1:9" x14ac:dyDescent="0.25">
      <c r="A5461">
        <v>5545389</v>
      </c>
      <c r="B5461">
        <f t="shared" si="170"/>
        <v>5545.3890000000001</v>
      </c>
      <c r="C5461">
        <f t="shared" si="171"/>
        <v>92.423150000000007</v>
      </c>
      <c r="D5461">
        <f t="shared" si="171"/>
        <v>1.5403858333333333</v>
      </c>
      <c r="E5461">
        <v>1017</v>
      </c>
      <c r="F5461">
        <v>781</v>
      </c>
      <c r="G5461">
        <v>798</v>
      </c>
      <c r="H5461">
        <v>17</v>
      </c>
      <c r="I5461">
        <v>791.71</v>
      </c>
    </row>
    <row r="5462" spans="1:9" x14ac:dyDescent="0.25">
      <c r="A5462">
        <v>5546405</v>
      </c>
      <c r="B5462">
        <f t="shared" si="170"/>
        <v>5546.4049999999997</v>
      </c>
      <c r="C5462">
        <f t="shared" si="171"/>
        <v>92.440083333333334</v>
      </c>
      <c r="D5462">
        <f t="shared" si="171"/>
        <v>1.5406680555555556</v>
      </c>
      <c r="E5462">
        <v>1016</v>
      </c>
      <c r="F5462">
        <v>784</v>
      </c>
      <c r="G5462">
        <v>798</v>
      </c>
      <c r="H5462">
        <v>14</v>
      </c>
      <c r="I5462">
        <v>791.9</v>
      </c>
    </row>
    <row r="5463" spans="1:9" x14ac:dyDescent="0.25">
      <c r="A5463">
        <v>5547422</v>
      </c>
      <c r="B5463">
        <f t="shared" si="170"/>
        <v>5547.4219999999996</v>
      </c>
      <c r="C5463">
        <f t="shared" si="171"/>
        <v>92.457033333333328</v>
      </c>
      <c r="D5463">
        <f t="shared" si="171"/>
        <v>1.5409505555555554</v>
      </c>
      <c r="E5463">
        <v>1017</v>
      </c>
      <c r="F5463">
        <v>781</v>
      </c>
      <c r="G5463">
        <v>798</v>
      </c>
      <c r="H5463">
        <v>17</v>
      </c>
      <c r="I5463">
        <v>791.98</v>
      </c>
    </row>
    <row r="5464" spans="1:9" x14ac:dyDescent="0.25">
      <c r="A5464">
        <v>5548439</v>
      </c>
      <c r="B5464">
        <f t="shared" si="170"/>
        <v>5548.4390000000003</v>
      </c>
      <c r="C5464">
        <f t="shared" si="171"/>
        <v>92.473983333333337</v>
      </c>
      <c r="D5464">
        <f t="shared" si="171"/>
        <v>1.5412330555555556</v>
      </c>
      <c r="E5464">
        <v>1017</v>
      </c>
      <c r="F5464">
        <v>781</v>
      </c>
      <c r="G5464">
        <v>798</v>
      </c>
      <c r="H5464">
        <v>17</v>
      </c>
      <c r="I5464">
        <v>791.62</v>
      </c>
    </row>
    <row r="5465" spans="1:9" x14ac:dyDescent="0.25">
      <c r="A5465">
        <v>5549455</v>
      </c>
      <c r="B5465">
        <f t="shared" si="170"/>
        <v>5549.4549999999999</v>
      </c>
      <c r="C5465">
        <f t="shared" si="171"/>
        <v>92.490916666666664</v>
      </c>
      <c r="D5465">
        <f t="shared" si="171"/>
        <v>1.5415152777777776</v>
      </c>
      <c r="E5465">
        <v>1016</v>
      </c>
      <c r="F5465">
        <v>785</v>
      </c>
      <c r="G5465">
        <v>798</v>
      </c>
      <c r="H5465">
        <v>13</v>
      </c>
      <c r="I5465">
        <v>791.72</v>
      </c>
    </row>
    <row r="5466" spans="1:9" x14ac:dyDescent="0.25">
      <c r="A5466">
        <v>5550472</v>
      </c>
      <c r="B5466">
        <f t="shared" si="170"/>
        <v>5550.4719999999998</v>
      </c>
      <c r="C5466">
        <f t="shared" si="171"/>
        <v>92.507866666666658</v>
      </c>
      <c r="D5466">
        <f t="shared" si="171"/>
        <v>1.5417977777777776</v>
      </c>
      <c r="E5466">
        <v>1017</v>
      </c>
      <c r="F5466">
        <v>779</v>
      </c>
      <c r="G5466">
        <v>797</v>
      </c>
      <c r="H5466">
        <v>18</v>
      </c>
      <c r="I5466">
        <v>791.74</v>
      </c>
    </row>
    <row r="5467" spans="1:9" x14ac:dyDescent="0.25">
      <c r="A5467">
        <v>5551489</v>
      </c>
      <c r="B5467">
        <f t="shared" si="170"/>
        <v>5551.4889999999996</v>
      </c>
      <c r="C5467">
        <f t="shared" si="171"/>
        <v>92.524816666666666</v>
      </c>
      <c r="D5467">
        <f t="shared" si="171"/>
        <v>1.5420802777777778</v>
      </c>
      <c r="E5467">
        <v>1017</v>
      </c>
      <c r="F5467">
        <v>779</v>
      </c>
      <c r="G5467">
        <v>798</v>
      </c>
      <c r="H5467">
        <v>19</v>
      </c>
      <c r="I5467">
        <v>791.34</v>
      </c>
    </row>
    <row r="5468" spans="1:9" x14ac:dyDescent="0.25">
      <c r="A5468">
        <v>5552505</v>
      </c>
      <c r="B5468">
        <f t="shared" si="170"/>
        <v>5552.5050000000001</v>
      </c>
      <c r="C5468">
        <f t="shared" si="171"/>
        <v>92.541750000000008</v>
      </c>
      <c r="D5468">
        <f t="shared" si="171"/>
        <v>1.5423625000000001</v>
      </c>
      <c r="E5468">
        <v>1016</v>
      </c>
      <c r="F5468">
        <v>780</v>
      </c>
      <c r="G5468">
        <v>797</v>
      </c>
      <c r="H5468">
        <v>17</v>
      </c>
      <c r="I5468">
        <v>791.36</v>
      </c>
    </row>
    <row r="5469" spans="1:9" x14ac:dyDescent="0.25">
      <c r="A5469">
        <v>5553522</v>
      </c>
      <c r="B5469">
        <f t="shared" si="170"/>
        <v>5553.5219999999999</v>
      </c>
      <c r="C5469">
        <f t="shared" si="171"/>
        <v>92.558700000000002</v>
      </c>
      <c r="D5469">
        <f t="shared" si="171"/>
        <v>1.542645</v>
      </c>
      <c r="E5469">
        <v>1017</v>
      </c>
      <c r="F5469">
        <v>779</v>
      </c>
      <c r="G5469">
        <v>798</v>
      </c>
      <c r="H5469">
        <v>19</v>
      </c>
      <c r="I5469">
        <v>791.51</v>
      </c>
    </row>
    <row r="5470" spans="1:9" x14ac:dyDescent="0.25">
      <c r="A5470">
        <v>5554539</v>
      </c>
      <c r="B5470">
        <f t="shared" si="170"/>
        <v>5554.5389999999998</v>
      </c>
      <c r="C5470">
        <f t="shared" si="171"/>
        <v>92.575649999999996</v>
      </c>
      <c r="D5470">
        <f t="shared" si="171"/>
        <v>1.5429275</v>
      </c>
      <c r="E5470">
        <v>1017</v>
      </c>
      <c r="F5470">
        <v>781</v>
      </c>
      <c r="G5470">
        <v>798</v>
      </c>
      <c r="H5470">
        <v>17</v>
      </c>
      <c r="I5470">
        <v>791.48</v>
      </c>
    </row>
    <row r="5471" spans="1:9" x14ac:dyDescent="0.25">
      <c r="A5471">
        <v>5555556</v>
      </c>
      <c r="B5471">
        <f t="shared" si="170"/>
        <v>5555.5559999999996</v>
      </c>
      <c r="C5471">
        <f t="shared" si="171"/>
        <v>92.59259999999999</v>
      </c>
      <c r="D5471">
        <f t="shared" si="171"/>
        <v>1.5432099999999997</v>
      </c>
      <c r="E5471">
        <v>1017</v>
      </c>
      <c r="F5471">
        <v>778</v>
      </c>
      <c r="G5471">
        <v>798</v>
      </c>
      <c r="H5471">
        <v>20</v>
      </c>
      <c r="I5471">
        <v>791.74</v>
      </c>
    </row>
    <row r="5472" spans="1:9" x14ac:dyDescent="0.25">
      <c r="A5472">
        <v>5556573</v>
      </c>
      <c r="B5472">
        <f t="shared" si="170"/>
        <v>5556.5730000000003</v>
      </c>
      <c r="C5472">
        <f t="shared" si="171"/>
        <v>92.609549999999999</v>
      </c>
      <c r="D5472">
        <f t="shared" si="171"/>
        <v>1.5434924999999999</v>
      </c>
      <c r="E5472">
        <v>1017</v>
      </c>
      <c r="F5472">
        <v>781</v>
      </c>
      <c r="G5472">
        <v>798</v>
      </c>
      <c r="H5472">
        <v>17</v>
      </c>
      <c r="I5472">
        <v>791.39</v>
      </c>
    </row>
    <row r="5473" spans="1:9" x14ac:dyDescent="0.25">
      <c r="A5473">
        <v>5557590</v>
      </c>
      <c r="B5473">
        <f t="shared" si="170"/>
        <v>5557.59</v>
      </c>
      <c r="C5473">
        <f t="shared" si="171"/>
        <v>92.626500000000007</v>
      </c>
      <c r="D5473">
        <f t="shared" si="171"/>
        <v>1.5437750000000001</v>
      </c>
      <c r="E5473">
        <v>1017</v>
      </c>
      <c r="F5473">
        <v>779</v>
      </c>
      <c r="G5473">
        <v>798</v>
      </c>
      <c r="H5473">
        <v>19</v>
      </c>
      <c r="I5473">
        <v>791.6</v>
      </c>
    </row>
    <row r="5474" spans="1:9" x14ac:dyDescent="0.25">
      <c r="A5474">
        <v>5558606</v>
      </c>
      <c r="B5474">
        <f t="shared" si="170"/>
        <v>5558.6059999999998</v>
      </c>
      <c r="C5474">
        <f t="shared" si="171"/>
        <v>92.643433333333334</v>
      </c>
      <c r="D5474">
        <f t="shared" si="171"/>
        <v>1.5440572222222222</v>
      </c>
      <c r="E5474">
        <v>1016</v>
      </c>
      <c r="F5474">
        <v>779</v>
      </c>
      <c r="G5474">
        <v>798</v>
      </c>
      <c r="H5474">
        <v>19</v>
      </c>
      <c r="I5474">
        <v>791.71</v>
      </c>
    </row>
    <row r="5475" spans="1:9" x14ac:dyDescent="0.25">
      <c r="A5475">
        <v>5559623</v>
      </c>
      <c r="B5475">
        <f t="shared" si="170"/>
        <v>5559.6229999999996</v>
      </c>
      <c r="C5475">
        <f t="shared" si="171"/>
        <v>92.660383333333328</v>
      </c>
      <c r="D5475">
        <f t="shared" si="171"/>
        <v>1.5443397222222222</v>
      </c>
      <c r="E5475">
        <v>1017</v>
      </c>
      <c r="F5475">
        <v>786</v>
      </c>
      <c r="G5475">
        <v>798</v>
      </c>
      <c r="H5475">
        <v>12</v>
      </c>
      <c r="I5475">
        <v>791.9</v>
      </c>
    </row>
    <row r="5476" spans="1:9" x14ac:dyDescent="0.25">
      <c r="A5476">
        <v>5560640</v>
      </c>
      <c r="B5476">
        <f t="shared" si="170"/>
        <v>5560.64</v>
      </c>
      <c r="C5476">
        <f t="shared" si="171"/>
        <v>92.677333333333337</v>
      </c>
      <c r="D5476">
        <f t="shared" si="171"/>
        <v>1.5446222222222223</v>
      </c>
      <c r="E5476">
        <v>1017</v>
      </c>
      <c r="F5476">
        <v>785</v>
      </c>
      <c r="G5476">
        <v>798</v>
      </c>
      <c r="H5476">
        <v>13</v>
      </c>
      <c r="I5476">
        <v>791.9</v>
      </c>
    </row>
    <row r="5477" spans="1:9" x14ac:dyDescent="0.25">
      <c r="A5477">
        <v>5561657</v>
      </c>
      <c r="B5477">
        <f t="shared" si="170"/>
        <v>5561.6570000000002</v>
      </c>
      <c r="C5477">
        <f t="shared" si="171"/>
        <v>92.694283333333331</v>
      </c>
      <c r="D5477">
        <f t="shared" si="171"/>
        <v>1.5449047222222221</v>
      </c>
      <c r="E5477">
        <v>1017</v>
      </c>
      <c r="F5477">
        <v>780</v>
      </c>
      <c r="G5477">
        <v>798</v>
      </c>
      <c r="H5477">
        <v>18</v>
      </c>
      <c r="I5477">
        <v>791.45</v>
      </c>
    </row>
    <row r="5478" spans="1:9" x14ac:dyDescent="0.25">
      <c r="A5478">
        <v>5562674</v>
      </c>
      <c r="B5478">
        <f t="shared" si="170"/>
        <v>5562.674</v>
      </c>
      <c r="C5478">
        <f t="shared" si="171"/>
        <v>92.71123333333334</v>
      </c>
      <c r="D5478">
        <f t="shared" si="171"/>
        <v>1.5451872222222223</v>
      </c>
      <c r="E5478">
        <v>1017</v>
      </c>
      <c r="F5478">
        <v>777</v>
      </c>
      <c r="G5478">
        <v>798</v>
      </c>
      <c r="H5478">
        <v>21</v>
      </c>
      <c r="I5478">
        <v>791.51</v>
      </c>
    </row>
    <row r="5479" spans="1:9" x14ac:dyDescent="0.25">
      <c r="A5479">
        <v>5563691</v>
      </c>
      <c r="B5479">
        <f t="shared" si="170"/>
        <v>5563.6909999999998</v>
      </c>
      <c r="C5479">
        <f t="shared" si="171"/>
        <v>92.728183333333334</v>
      </c>
      <c r="D5479">
        <f t="shared" si="171"/>
        <v>1.5454697222222222</v>
      </c>
      <c r="E5479">
        <v>1017</v>
      </c>
      <c r="F5479">
        <v>782</v>
      </c>
      <c r="G5479">
        <v>797</v>
      </c>
      <c r="H5479">
        <v>15</v>
      </c>
      <c r="I5479">
        <v>791.57</v>
      </c>
    </row>
    <row r="5480" spans="1:9" x14ac:dyDescent="0.25">
      <c r="A5480">
        <v>5564707</v>
      </c>
      <c r="B5480">
        <f t="shared" si="170"/>
        <v>5564.7070000000003</v>
      </c>
      <c r="C5480">
        <f t="shared" si="171"/>
        <v>92.745116666666675</v>
      </c>
      <c r="D5480">
        <f t="shared" si="171"/>
        <v>1.5457519444444445</v>
      </c>
      <c r="E5480">
        <v>1016</v>
      </c>
      <c r="F5480">
        <v>786</v>
      </c>
      <c r="G5480">
        <v>797</v>
      </c>
      <c r="H5480">
        <v>11</v>
      </c>
      <c r="I5480">
        <v>791.97</v>
      </c>
    </row>
    <row r="5481" spans="1:9" x14ac:dyDescent="0.25">
      <c r="A5481">
        <v>5565724</v>
      </c>
      <c r="B5481">
        <f t="shared" si="170"/>
        <v>5565.7240000000002</v>
      </c>
      <c r="C5481">
        <f t="shared" si="171"/>
        <v>92.762066666666669</v>
      </c>
      <c r="D5481">
        <f t="shared" si="171"/>
        <v>1.5460344444444445</v>
      </c>
      <c r="E5481">
        <v>1017</v>
      </c>
      <c r="F5481">
        <v>778</v>
      </c>
      <c r="G5481">
        <v>798</v>
      </c>
      <c r="H5481">
        <v>20</v>
      </c>
      <c r="I5481">
        <v>792.06</v>
      </c>
    </row>
    <row r="5482" spans="1:9" x14ac:dyDescent="0.25">
      <c r="A5482">
        <v>5566740</v>
      </c>
      <c r="B5482">
        <f t="shared" si="170"/>
        <v>5566.74</v>
      </c>
      <c r="C5482">
        <f t="shared" si="171"/>
        <v>92.778999999999996</v>
      </c>
      <c r="D5482">
        <f t="shared" si="171"/>
        <v>1.5463166666666666</v>
      </c>
      <c r="E5482">
        <v>1016</v>
      </c>
      <c r="F5482">
        <v>783</v>
      </c>
      <c r="G5482">
        <v>798</v>
      </c>
      <c r="H5482">
        <v>15</v>
      </c>
      <c r="I5482">
        <v>791.63</v>
      </c>
    </row>
    <row r="5483" spans="1:9" x14ac:dyDescent="0.25">
      <c r="A5483">
        <v>5567757</v>
      </c>
      <c r="B5483">
        <f t="shared" si="170"/>
        <v>5567.7569999999996</v>
      </c>
      <c r="C5483">
        <f t="shared" si="171"/>
        <v>92.795949999999991</v>
      </c>
      <c r="D5483">
        <f t="shared" si="171"/>
        <v>1.5465991666666665</v>
      </c>
      <c r="E5483">
        <v>1017</v>
      </c>
      <c r="F5483">
        <v>779</v>
      </c>
      <c r="G5483">
        <v>798</v>
      </c>
      <c r="H5483">
        <v>19</v>
      </c>
      <c r="I5483">
        <v>791.72</v>
      </c>
    </row>
    <row r="5484" spans="1:9" x14ac:dyDescent="0.25">
      <c r="A5484">
        <v>5568774</v>
      </c>
      <c r="B5484">
        <f t="shared" si="170"/>
        <v>5568.7740000000003</v>
      </c>
      <c r="C5484">
        <f t="shared" si="171"/>
        <v>92.812899999999999</v>
      </c>
      <c r="D5484">
        <f t="shared" si="171"/>
        <v>1.5468816666666667</v>
      </c>
      <c r="E5484">
        <v>1017</v>
      </c>
      <c r="F5484">
        <v>784</v>
      </c>
      <c r="G5484">
        <v>798</v>
      </c>
      <c r="H5484">
        <v>14</v>
      </c>
      <c r="I5484">
        <v>791.64</v>
      </c>
    </row>
    <row r="5485" spans="1:9" x14ac:dyDescent="0.25">
      <c r="A5485">
        <v>5569790</v>
      </c>
      <c r="B5485">
        <f t="shared" si="170"/>
        <v>5569.79</v>
      </c>
      <c r="C5485">
        <f t="shared" si="171"/>
        <v>92.829833333333326</v>
      </c>
      <c r="D5485">
        <f t="shared" si="171"/>
        <v>1.5471638888888888</v>
      </c>
      <c r="E5485">
        <v>1016</v>
      </c>
      <c r="F5485">
        <v>779</v>
      </c>
      <c r="G5485">
        <v>798</v>
      </c>
      <c r="H5485">
        <v>19</v>
      </c>
      <c r="I5485">
        <v>791.27</v>
      </c>
    </row>
    <row r="5486" spans="1:9" x14ac:dyDescent="0.25">
      <c r="A5486">
        <v>5570807</v>
      </c>
      <c r="B5486">
        <f t="shared" si="170"/>
        <v>5570.8069999999998</v>
      </c>
      <c r="C5486">
        <f t="shared" si="171"/>
        <v>92.846783333333335</v>
      </c>
      <c r="D5486">
        <f t="shared" si="171"/>
        <v>1.547446388888889</v>
      </c>
      <c r="E5486">
        <v>1017</v>
      </c>
      <c r="F5486">
        <v>785</v>
      </c>
      <c r="G5486">
        <v>798</v>
      </c>
      <c r="H5486">
        <v>13</v>
      </c>
      <c r="I5486">
        <v>791.97</v>
      </c>
    </row>
    <row r="5487" spans="1:9" x14ac:dyDescent="0.25">
      <c r="A5487">
        <v>5571824</v>
      </c>
      <c r="B5487">
        <f t="shared" si="170"/>
        <v>5571.8239999999996</v>
      </c>
      <c r="C5487">
        <f t="shared" si="171"/>
        <v>92.863733333333329</v>
      </c>
      <c r="D5487">
        <f t="shared" si="171"/>
        <v>1.5477288888888887</v>
      </c>
      <c r="E5487">
        <v>1017</v>
      </c>
      <c r="F5487">
        <v>782</v>
      </c>
      <c r="G5487">
        <v>798</v>
      </c>
      <c r="H5487">
        <v>16</v>
      </c>
      <c r="I5487">
        <v>791.59</v>
      </c>
    </row>
    <row r="5488" spans="1:9" x14ac:dyDescent="0.25">
      <c r="A5488">
        <v>5572841</v>
      </c>
      <c r="B5488">
        <f t="shared" si="170"/>
        <v>5572.8410000000003</v>
      </c>
      <c r="C5488">
        <f t="shared" si="171"/>
        <v>92.880683333333337</v>
      </c>
      <c r="D5488">
        <f t="shared" si="171"/>
        <v>1.5480113888888889</v>
      </c>
      <c r="E5488">
        <v>1017</v>
      </c>
      <c r="F5488">
        <v>778</v>
      </c>
      <c r="G5488">
        <v>797</v>
      </c>
      <c r="H5488">
        <v>19</v>
      </c>
      <c r="I5488">
        <v>791.45</v>
      </c>
    </row>
    <row r="5489" spans="1:9" x14ac:dyDescent="0.25">
      <c r="A5489">
        <v>5573858</v>
      </c>
      <c r="B5489">
        <f t="shared" si="170"/>
        <v>5573.8580000000002</v>
      </c>
      <c r="C5489">
        <f t="shared" si="171"/>
        <v>92.897633333333332</v>
      </c>
      <c r="D5489">
        <f t="shared" si="171"/>
        <v>1.5482938888888889</v>
      </c>
      <c r="E5489">
        <v>1017</v>
      </c>
      <c r="F5489">
        <v>781</v>
      </c>
      <c r="G5489">
        <v>798</v>
      </c>
      <c r="H5489">
        <v>17</v>
      </c>
      <c r="I5489">
        <v>791.42</v>
      </c>
    </row>
    <row r="5490" spans="1:9" x14ac:dyDescent="0.25">
      <c r="A5490">
        <v>5574875</v>
      </c>
      <c r="B5490">
        <f t="shared" si="170"/>
        <v>5574.875</v>
      </c>
      <c r="C5490">
        <f t="shared" si="171"/>
        <v>92.91458333333334</v>
      </c>
      <c r="D5490">
        <f t="shared" si="171"/>
        <v>1.548576388888889</v>
      </c>
      <c r="E5490">
        <v>1017</v>
      </c>
      <c r="F5490">
        <v>783</v>
      </c>
      <c r="G5490">
        <v>798</v>
      </c>
      <c r="H5490">
        <v>15</v>
      </c>
      <c r="I5490">
        <v>791.41</v>
      </c>
    </row>
    <row r="5491" spans="1:9" x14ac:dyDescent="0.25">
      <c r="A5491">
        <v>5575891</v>
      </c>
      <c r="B5491">
        <f t="shared" si="170"/>
        <v>5575.8909999999996</v>
      </c>
      <c r="C5491">
        <f t="shared" si="171"/>
        <v>92.931516666666667</v>
      </c>
      <c r="D5491">
        <f t="shared" si="171"/>
        <v>1.5488586111111111</v>
      </c>
      <c r="E5491">
        <v>1016</v>
      </c>
      <c r="F5491">
        <v>779</v>
      </c>
      <c r="G5491">
        <v>797</v>
      </c>
      <c r="H5491">
        <v>18</v>
      </c>
      <c r="I5491">
        <v>791.49</v>
      </c>
    </row>
    <row r="5492" spans="1:9" x14ac:dyDescent="0.25">
      <c r="A5492">
        <v>5576908</v>
      </c>
      <c r="B5492">
        <f t="shared" si="170"/>
        <v>5576.9080000000004</v>
      </c>
      <c r="C5492">
        <f t="shared" si="171"/>
        <v>92.948466666666675</v>
      </c>
      <c r="D5492">
        <f t="shared" si="171"/>
        <v>1.5491411111111113</v>
      </c>
      <c r="E5492">
        <v>1017</v>
      </c>
      <c r="F5492">
        <v>784</v>
      </c>
      <c r="G5492">
        <v>798</v>
      </c>
      <c r="H5492">
        <v>14</v>
      </c>
      <c r="I5492">
        <v>791.85</v>
      </c>
    </row>
    <row r="5493" spans="1:9" x14ac:dyDescent="0.25">
      <c r="A5493">
        <v>5577925</v>
      </c>
      <c r="B5493">
        <f t="shared" si="170"/>
        <v>5577.9250000000002</v>
      </c>
      <c r="C5493">
        <f t="shared" si="171"/>
        <v>92.96541666666667</v>
      </c>
      <c r="D5493">
        <f t="shared" si="171"/>
        <v>1.5494236111111113</v>
      </c>
      <c r="E5493">
        <v>1017</v>
      </c>
      <c r="F5493">
        <v>782</v>
      </c>
      <c r="G5493">
        <v>797</v>
      </c>
      <c r="H5493">
        <v>15</v>
      </c>
      <c r="I5493">
        <v>791.84</v>
      </c>
    </row>
    <row r="5494" spans="1:9" x14ac:dyDescent="0.25">
      <c r="A5494">
        <v>5578942</v>
      </c>
      <c r="B5494">
        <f t="shared" si="170"/>
        <v>5578.942</v>
      </c>
      <c r="C5494">
        <f t="shared" si="171"/>
        <v>92.982366666666664</v>
      </c>
      <c r="D5494">
        <f t="shared" si="171"/>
        <v>1.549706111111111</v>
      </c>
      <c r="E5494">
        <v>1017</v>
      </c>
      <c r="F5494">
        <v>782</v>
      </c>
      <c r="G5494">
        <v>798</v>
      </c>
      <c r="H5494">
        <v>16</v>
      </c>
      <c r="I5494">
        <v>791.69</v>
      </c>
    </row>
    <row r="5495" spans="1:9" x14ac:dyDescent="0.25">
      <c r="A5495">
        <v>5579959</v>
      </c>
      <c r="B5495">
        <f t="shared" si="170"/>
        <v>5579.9589999999998</v>
      </c>
      <c r="C5495">
        <f t="shared" si="171"/>
        <v>92.999316666666658</v>
      </c>
      <c r="D5495">
        <f t="shared" si="171"/>
        <v>1.549988611111111</v>
      </c>
      <c r="E5495">
        <v>1017</v>
      </c>
      <c r="F5495">
        <v>786</v>
      </c>
      <c r="G5495">
        <v>797</v>
      </c>
      <c r="H5495">
        <v>11</v>
      </c>
      <c r="I5495">
        <v>791.71</v>
      </c>
    </row>
    <row r="5496" spans="1:9" x14ac:dyDescent="0.25">
      <c r="A5496">
        <v>5580976</v>
      </c>
      <c r="B5496">
        <f t="shared" si="170"/>
        <v>5580.9759999999997</v>
      </c>
      <c r="C5496">
        <f t="shared" si="171"/>
        <v>93.016266666666667</v>
      </c>
      <c r="D5496">
        <f t="shared" si="171"/>
        <v>1.5502711111111112</v>
      </c>
      <c r="E5496">
        <v>1017</v>
      </c>
      <c r="F5496">
        <v>785</v>
      </c>
      <c r="G5496">
        <v>797</v>
      </c>
      <c r="H5496">
        <v>12</v>
      </c>
      <c r="I5496">
        <v>791.67</v>
      </c>
    </row>
    <row r="5497" spans="1:9" x14ac:dyDescent="0.25">
      <c r="A5497">
        <v>5581991</v>
      </c>
      <c r="B5497">
        <f t="shared" si="170"/>
        <v>5581.991</v>
      </c>
      <c r="C5497">
        <f t="shared" si="171"/>
        <v>93.033183333333326</v>
      </c>
      <c r="D5497">
        <f t="shared" si="171"/>
        <v>1.5505530555555553</v>
      </c>
      <c r="E5497">
        <v>1015</v>
      </c>
      <c r="F5497">
        <v>781</v>
      </c>
      <c r="G5497">
        <v>797</v>
      </c>
      <c r="H5497">
        <v>16</v>
      </c>
      <c r="I5497">
        <v>791.46</v>
      </c>
    </row>
    <row r="5498" spans="1:9" x14ac:dyDescent="0.25">
      <c r="A5498">
        <v>5583008</v>
      </c>
      <c r="B5498">
        <f t="shared" si="170"/>
        <v>5583.0079999999998</v>
      </c>
      <c r="C5498">
        <f t="shared" si="171"/>
        <v>93.050133333333335</v>
      </c>
      <c r="D5498">
        <f t="shared" si="171"/>
        <v>1.5508355555555555</v>
      </c>
      <c r="E5498">
        <v>1017</v>
      </c>
      <c r="F5498">
        <v>782</v>
      </c>
      <c r="G5498">
        <v>798</v>
      </c>
      <c r="H5498">
        <v>16</v>
      </c>
      <c r="I5498">
        <v>791.32</v>
      </c>
    </row>
    <row r="5499" spans="1:9" x14ac:dyDescent="0.25">
      <c r="A5499">
        <v>5584025</v>
      </c>
      <c r="B5499">
        <f t="shared" si="170"/>
        <v>5584.0249999999996</v>
      </c>
      <c r="C5499">
        <f t="shared" si="171"/>
        <v>93.067083333333329</v>
      </c>
      <c r="D5499">
        <f t="shared" si="171"/>
        <v>1.5511180555555555</v>
      </c>
      <c r="E5499">
        <v>1017</v>
      </c>
      <c r="F5499">
        <v>783</v>
      </c>
      <c r="G5499">
        <v>797</v>
      </c>
      <c r="H5499">
        <v>14</v>
      </c>
      <c r="I5499">
        <v>791.44</v>
      </c>
    </row>
    <row r="5500" spans="1:9" x14ac:dyDescent="0.25">
      <c r="A5500">
        <v>5585042</v>
      </c>
      <c r="B5500">
        <f t="shared" si="170"/>
        <v>5585.0420000000004</v>
      </c>
      <c r="C5500">
        <f t="shared" si="171"/>
        <v>93.084033333333338</v>
      </c>
      <c r="D5500">
        <f t="shared" si="171"/>
        <v>1.5514005555555557</v>
      </c>
      <c r="E5500">
        <v>1017</v>
      </c>
      <c r="F5500">
        <v>780</v>
      </c>
      <c r="G5500">
        <v>798</v>
      </c>
      <c r="H5500">
        <v>18</v>
      </c>
      <c r="I5500">
        <v>791.58</v>
      </c>
    </row>
    <row r="5501" spans="1:9" x14ac:dyDescent="0.25">
      <c r="A5501">
        <v>5586059</v>
      </c>
      <c r="B5501">
        <f t="shared" si="170"/>
        <v>5586.0590000000002</v>
      </c>
      <c r="C5501">
        <f t="shared" si="171"/>
        <v>93.100983333333332</v>
      </c>
      <c r="D5501">
        <f t="shared" si="171"/>
        <v>1.5516830555555556</v>
      </c>
      <c r="E5501">
        <v>1017</v>
      </c>
      <c r="F5501">
        <v>777</v>
      </c>
      <c r="G5501">
        <v>797</v>
      </c>
      <c r="H5501">
        <v>20</v>
      </c>
      <c r="I5501">
        <v>791.01</v>
      </c>
    </row>
    <row r="5502" spans="1:9" x14ac:dyDescent="0.25">
      <c r="A5502">
        <v>5587076</v>
      </c>
      <c r="B5502">
        <f t="shared" si="170"/>
        <v>5587.076</v>
      </c>
      <c r="C5502">
        <f t="shared" si="171"/>
        <v>93.11793333333334</v>
      </c>
      <c r="D5502">
        <f t="shared" si="171"/>
        <v>1.5519655555555556</v>
      </c>
      <c r="E5502">
        <v>1017</v>
      </c>
      <c r="F5502">
        <v>779</v>
      </c>
      <c r="G5502">
        <v>798</v>
      </c>
      <c r="H5502">
        <v>19</v>
      </c>
      <c r="I5502">
        <v>791.39</v>
      </c>
    </row>
    <row r="5503" spans="1:9" x14ac:dyDescent="0.25">
      <c r="A5503">
        <v>5588092</v>
      </c>
      <c r="B5503">
        <f t="shared" si="170"/>
        <v>5588.0919999999996</v>
      </c>
      <c r="C5503">
        <f t="shared" si="171"/>
        <v>93.134866666666667</v>
      </c>
      <c r="D5503">
        <f t="shared" si="171"/>
        <v>1.5522477777777779</v>
      </c>
      <c r="E5503">
        <v>1016</v>
      </c>
      <c r="F5503">
        <v>782</v>
      </c>
      <c r="G5503">
        <v>797</v>
      </c>
      <c r="H5503">
        <v>15</v>
      </c>
      <c r="I5503">
        <v>791.34</v>
      </c>
    </row>
    <row r="5504" spans="1:9" x14ac:dyDescent="0.25">
      <c r="A5504">
        <v>5589109</v>
      </c>
      <c r="B5504">
        <f t="shared" si="170"/>
        <v>5589.1090000000004</v>
      </c>
      <c r="C5504">
        <f t="shared" si="171"/>
        <v>93.151816666666676</v>
      </c>
      <c r="D5504">
        <f t="shared" si="171"/>
        <v>1.5525302777777779</v>
      </c>
      <c r="E5504">
        <v>1017</v>
      </c>
      <c r="F5504">
        <v>779</v>
      </c>
      <c r="G5504">
        <v>797</v>
      </c>
      <c r="H5504">
        <v>18</v>
      </c>
      <c r="I5504">
        <v>791.26</v>
      </c>
    </row>
    <row r="5505" spans="1:9" x14ac:dyDescent="0.25">
      <c r="A5505">
        <v>5590126</v>
      </c>
      <c r="B5505">
        <f t="shared" si="170"/>
        <v>5590.1260000000002</v>
      </c>
      <c r="C5505">
        <f t="shared" si="171"/>
        <v>93.16876666666667</v>
      </c>
      <c r="D5505">
        <f t="shared" si="171"/>
        <v>1.5528127777777778</v>
      </c>
      <c r="E5505">
        <v>1017</v>
      </c>
      <c r="F5505">
        <v>781</v>
      </c>
      <c r="G5505">
        <v>797</v>
      </c>
      <c r="H5505">
        <v>16</v>
      </c>
      <c r="I5505">
        <v>791.56</v>
      </c>
    </row>
    <row r="5506" spans="1:9" x14ac:dyDescent="0.25">
      <c r="A5506">
        <v>5591143</v>
      </c>
      <c r="B5506">
        <f t="shared" si="170"/>
        <v>5591.143</v>
      </c>
      <c r="C5506">
        <f t="shared" si="171"/>
        <v>93.185716666666664</v>
      </c>
      <c r="D5506">
        <f t="shared" si="171"/>
        <v>1.5530952777777778</v>
      </c>
      <c r="E5506">
        <v>1017</v>
      </c>
      <c r="F5506">
        <v>781</v>
      </c>
      <c r="G5506">
        <v>797</v>
      </c>
      <c r="H5506">
        <v>16</v>
      </c>
      <c r="I5506">
        <v>791.21</v>
      </c>
    </row>
    <row r="5507" spans="1:9" x14ac:dyDescent="0.25">
      <c r="A5507">
        <v>5592160</v>
      </c>
      <c r="B5507">
        <f t="shared" si="170"/>
        <v>5592.16</v>
      </c>
      <c r="C5507">
        <f t="shared" si="171"/>
        <v>93.202666666666659</v>
      </c>
      <c r="D5507">
        <f t="shared" si="171"/>
        <v>1.5533777777777777</v>
      </c>
      <c r="E5507">
        <v>1017</v>
      </c>
      <c r="F5507">
        <v>779</v>
      </c>
      <c r="G5507">
        <v>798</v>
      </c>
      <c r="H5507">
        <v>19</v>
      </c>
      <c r="I5507">
        <v>791.01</v>
      </c>
    </row>
    <row r="5508" spans="1:9" x14ac:dyDescent="0.25">
      <c r="A5508">
        <v>5593177</v>
      </c>
      <c r="B5508">
        <f t="shared" si="170"/>
        <v>5593.1769999999997</v>
      </c>
      <c r="C5508">
        <f t="shared" si="171"/>
        <v>93.219616666666667</v>
      </c>
      <c r="D5508">
        <f t="shared" si="171"/>
        <v>1.5536602777777777</v>
      </c>
      <c r="E5508">
        <v>1017</v>
      </c>
      <c r="F5508">
        <v>781</v>
      </c>
      <c r="G5508">
        <v>797</v>
      </c>
      <c r="H5508">
        <v>16</v>
      </c>
      <c r="I5508">
        <v>791.37</v>
      </c>
    </row>
    <row r="5509" spans="1:9" x14ac:dyDescent="0.25">
      <c r="A5509">
        <v>5594193</v>
      </c>
      <c r="B5509">
        <f t="shared" si="170"/>
        <v>5594.1930000000002</v>
      </c>
      <c r="C5509">
        <f t="shared" si="171"/>
        <v>93.236550000000008</v>
      </c>
      <c r="D5509">
        <f t="shared" si="171"/>
        <v>1.5539425000000002</v>
      </c>
      <c r="E5509">
        <v>1016</v>
      </c>
      <c r="F5509">
        <v>782</v>
      </c>
      <c r="G5509">
        <v>797</v>
      </c>
      <c r="H5509">
        <v>15</v>
      </c>
      <c r="I5509">
        <v>791.01</v>
      </c>
    </row>
    <row r="5510" spans="1:9" x14ac:dyDescent="0.25">
      <c r="A5510">
        <v>5595210</v>
      </c>
      <c r="B5510">
        <f t="shared" si="170"/>
        <v>5595.21</v>
      </c>
      <c r="C5510">
        <f t="shared" si="171"/>
        <v>93.253500000000003</v>
      </c>
      <c r="D5510">
        <f t="shared" si="171"/>
        <v>1.554225</v>
      </c>
      <c r="E5510">
        <v>1017</v>
      </c>
      <c r="F5510">
        <v>780</v>
      </c>
      <c r="G5510">
        <v>797</v>
      </c>
      <c r="H5510">
        <v>17</v>
      </c>
      <c r="I5510">
        <v>791.11</v>
      </c>
    </row>
    <row r="5511" spans="1:9" x14ac:dyDescent="0.25">
      <c r="A5511">
        <v>5596227</v>
      </c>
      <c r="B5511">
        <f t="shared" si="170"/>
        <v>5596.2269999999999</v>
      </c>
      <c r="C5511">
        <f t="shared" si="171"/>
        <v>93.270449999999997</v>
      </c>
      <c r="D5511">
        <f t="shared" si="171"/>
        <v>1.5545074999999999</v>
      </c>
      <c r="E5511">
        <v>1017</v>
      </c>
      <c r="F5511">
        <v>781</v>
      </c>
      <c r="G5511">
        <v>797</v>
      </c>
      <c r="H5511">
        <v>16</v>
      </c>
      <c r="I5511">
        <v>791.36</v>
      </c>
    </row>
    <row r="5512" spans="1:9" x14ac:dyDescent="0.25">
      <c r="A5512">
        <v>5597243</v>
      </c>
      <c r="B5512">
        <f t="shared" ref="B5512:B5575" si="172">A5512/1000</f>
        <v>5597.2430000000004</v>
      </c>
      <c r="C5512">
        <f t="shared" ref="C5512:D5575" si="173">B5512/60</f>
        <v>93.287383333333338</v>
      </c>
      <c r="D5512">
        <f t="shared" si="173"/>
        <v>1.5547897222222222</v>
      </c>
      <c r="E5512">
        <v>1016</v>
      </c>
      <c r="F5512">
        <v>781</v>
      </c>
      <c r="G5512">
        <v>797</v>
      </c>
      <c r="H5512">
        <v>16</v>
      </c>
      <c r="I5512">
        <v>791.59</v>
      </c>
    </row>
    <row r="5513" spans="1:9" x14ac:dyDescent="0.25">
      <c r="A5513">
        <v>5598260</v>
      </c>
      <c r="B5513">
        <f t="shared" si="172"/>
        <v>5598.26</v>
      </c>
      <c r="C5513">
        <f t="shared" si="173"/>
        <v>93.304333333333332</v>
      </c>
      <c r="D5513">
        <f t="shared" si="173"/>
        <v>1.5550722222222222</v>
      </c>
      <c r="E5513">
        <v>1017</v>
      </c>
      <c r="F5513">
        <v>780</v>
      </c>
      <c r="G5513">
        <v>797</v>
      </c>
      <c r="H5513">
        <v>17</v>
      </c>
      <c r="I5513">
        <v>791.23</v>
      </c>
    </row>
    <row r="5514" spans="1:9" x14ac:dyDescent="0.25">
      <c r="A5514">
        <v>5599277</v>
      </c>
      <c r="B5514">
        <f t="shared" si="172"/>
        <v>5599.277</v>
      </c>
      <c r="C5514">
        <f t="shared" si="173"/>
        <v>93.321283333333341</v>
      </c>
      <c r="D5514">
        <f t="shared" si="173"/>
        <v>1.5553547222222224</v>
      </c>
      <c r="E5514">
        <v>1017</v>
      </c>
      <c r="F5514">
        <v>779</v>
      </c>
      <c r="G5514">
        <v>797</v>
      </c>
      <c r="H5514">
        <v>18</v>
      </c>
      <c r="I5514">
        <v>791.35</v>
      </c>
    </row>
    <row r="5515" spans="1:9" x14ac:dyDescent="0.25">
      <c r="A5515">
        <v>5600293</v>
      </c>
      <c r="B5515">
        <f t="shared" si="172"/>
        <v>5600.2929999999997</v>
      </c>
      <c r="C5515">
        <f t="shared" si="173"/>
        <v>93.338216666666668</v>
      </c>
      <c r="D5515">
        <f t="shared" si="173"/>
        <v>1.5556369444444444</v>
      </c>
      <c r="E5515">
        <v>1016</v>
      </c>
      <c r="F5515">
        <v>780</v>
      </c>
      <c r="G5515">
        <v>797</v>
      </c>
      <c r="H5515">
        <v>17</v>
      </c>
      <c r="I5515">
        <v>790.97</v>
      </c>
    </row>
    <row r="5516" spans="1:9" x14ac:dyDescent="0.25">
      <c r="A5516">
        <v>5601310</v>
      </c>
      <c r="B5516">
        <f t="shared" si="172"/>
        <v>5601.31</v>
      </c>
      <c r="C5516">
        <f t="shared" si="173"/>
        <v>93.355166666666676</v>
      </c>
      <c r="D5516">
        <f t="shared" si="173"/>
        <v>1.5559194444444446</v>
      </c>
      <c r="E5516">
        <v>1017</v>
      </c>
      <c r="F5516">
        <v>779</v>
      </c>
      <c r="G5516">
        <v>797</v>
      </c>
      <c r="H5516">
        <v>18</v>
      </c>
      <c r="I5516">
        <v>791.08</v>
      </c>
    </row>
    <row r="5517" spans="1:9" x14ac:dyDescent="0.25">
      <c r="A5517">
        <v>5602327</v>
      </c>
      <c r="B5517">
        <f t="shared" si="172"/>
        <v>5602.3270000000002</v>
      </c>
      <c r="C5517">
        <f t="shared" si="173"/>
        <v>93.37211666666667</v>
      </c>
      <c r="D5517">
        <f t="shared" si="173"/>
        <v>1.5562019444444446</v>
      </c>
      <c r="E5517">
        <v>1017</v>
      </c>
      <c r="F5517">
        <v>779</v>
      </c>
      <c r="G5517">
        <v>798</v>
      </c>
      <c r="H5517">
        <v>19</v>
      </c>
      <c r="I5517">
        <v>791.5</v>
      </c>
    </row>
    <row r="5518" spans="1:9" x14ac:dyDescent="0.25">
      <c r="A5518">
        <v>5603344</v>
      </c>
      <c r="B5518">
        <f t="shared" si="172"/>
        <v>5603.3440000000001</v>
      </c>
      <c r="C5518">
        <f t="shared" si="173"/>
        <v>93.389066666666665</v>
      </c>
      <c r="D5518">
        <f t="shared" si="173"/>
        <v>1.5564844444444443</v>
      </c>
      <c r="E5518">
        <v>1017</v>
      </c>
      <c r="F5518">
        <v>780</v>
      </c>
      <c r="G5518">
        <v>797</v>
      </c>
      <c r="H5518">
        <v>17</v>
      </c>
      <c r="I5518">
        <v>790.81</v>
      </c>
    </row>
    <row r="5519" spans="1:9" x14ac:dyDescent="0.25">
      <c r="A5519">
        <v>5604361</v>
      </c>
      <c r="B5519">
        <f t="shared" si="172"/>
        <v>5604.3609999999999</v>
      </c>
      <c r="C5519">
        <f t="shared" si="173"/>
        <v>93.406016666666659</v>
      </c>
      <c r="D5519">
        <f t="shared" si="173"/>
        <v>1.5567669444444443</v>
      </c>
      <c r="E5519">
        <v>1017</v>
      </c>
      <c r="F5519">
        <v>780</v>
      </c>
      <c r="G5519">
        <v>797</v>
      </c>
      <c r="H5519">
        <v>17</v>
      </c>
      <c r="I5519">
        <v>790.91</v>
      </c>
    </row>
    <row r="5520" spans="1:9" x14ac:dyDescent="0.25">
      <c r="A5520">
        <v>5605378</v>
      </c>
      <c r="B5520">
        <f t="shared" si="172"/>
        <v>5605.3779999999997</v>
      </c>
      <c r="C5520">
        <f t="shared" si="173"/>
        <v>93.422966666666667</v>
      </c>
      <c r="D5520">
        <f t="shared" si="173"/>
        <v>1.5570494444444445</v>
      </c>
      <c r="E5520">
        <v>1017</v>
      </c>
      <c r="F5520">
        <v>780</v>
      </c>
      <c r="G5520">
        <v>797</v>
      </c>
      <c r="H5520">
        <v>17</v>
      </c>
      <c r="I5520">
        <v>791.12</v>
      </c>
    </row>
    <row r="5521" spans="1:9" x14ac:dyDescent="0.25">
      <c r="A5521">
        <v>5606394</v>
      </c>
      <c r="B5521">
        <f t="shared" si="172"/>
        <v>5606.3940000000002</v>
      </c>
      <c r="C5521">
        <f t="shared" si="173"/>
        <v>93.439900000000009</v>
      </c>
      <c r="D5521">
        <f t="shared" si="173"/>
        <v>1.5573316666666668</v>
      </c>
      <c r="E5521">
        <v>1016</v>
      </c>
      <c r="F5521">
        <v>782</v>
      </c>
      <c r="G5521">
        <v>798</v>
      </c>
      <c r="H5521">
        <v>16</v>
      </c>
      <c r="I5521">
        <v>790.96</v>
      </c>
    </row>
    <row r="5522" spans="1:9" x14ac:dyDescent="0.25">
      <c r="A5522">
        <v>5607411</v>
      </c>
      <c r="B5522">
        <f t="shared" si="172"/>
        <v>5607.4110000000001</v>
      </c>
      <c r="C5522">
        <f t="shared" si="173"/>
        <v>93.456850000000003</v>
      </c>
      <c r="D5522">
        <f t="shared" si="173"/>
        <v>1.5576141666666667</v>
      </c>
      <c r="E5522">
        <v>1017</v>
      </c>
      <c r="F5522">
        <v>780</v>
      </c>
      <c r="G5522">
        <v>797</v>
      </c>
      <c r="H5522">
        <v>17</v>
      </c>
      <c r="I5522">
        <v>791.2</v>
      </c>
    </row>
    <row r="5523" spans="1:9" x14ac:dyDescent="0.25">
      <c r="A5523">
        <v>5608428</v>
      </c>
      <c r="B5523">
        <f t="shared" si="172"/>
        <v>5608.4279999999999</v>
      </c>
      <c r="C5523">
        <f t="shared" si="173"/>
        <v>93.473799999999997</v>
      </c>
      <c r="D5523">
        <f t="shared" si="173"/>
        <v>1.5578966666666667</v>
      </c>
      <c r="E5523">
        <v>1017</v>
      </c>
      <c r="F5523">
        <v>782</v>
      </c>
      <c r="G5523">
        <v>797</v>
      </c>
      <c r="H5523">
        <v>15</v>
      </c>
      <c r="I5523">
        <v>791.04</v>
      </c>
    </row>
    <row r="5524" spans="1:9" x14ac:dyDescent="0.25">
      <c r="A5524">
        <v>5609445</v>
      </c>
      <c r="B5524">
        <f t="shared" si="172"/>
        <v>5609.4449999999997</v>
      </c>
      <c r="C5524">
        <f t="shared" si="173"/>
        <v>93.490749999999991</v>
      </c>
      <c r="D5524">
        <f t="shared" si="173"/>
        <v>1.5581791666666664</v>
      </c>
      <c r="E5524">
        <v>1017</v>
      </c>
      <c r="F5524">
        <v>779</v>
      </c>
      <c r="G5524">
        <v>797</v>
      </c>
      <c r="H5524">
        <v>18</v>
      </c>
      <c r="I5524">
        <v>791.18</v>
      </c>
    </row>
    <row r="5525" spans="1:9" x14ac:dyDescent="0.25">
      <c r="A5525">
        <v>5610462</v>
      </c>
      <c r="B5525">
        <f t="shared" si="172"/>
        <v>5610.4620000000004</v>
      </c>
      <c r="C5525">
        <f t="shared" si="173"/>
        <v>93.507700000000014</v>
      </c>
      <c r="D5525">
        <f t="shared" si="173"/>
        <v>1.5584616666666669</v>
      </c>
      <c r="E5525">
        <v>1017</v>
      </c>
      <c r="F5525">
        <v>781</v>
      </c>
      <c r="G5525">
        <v>797</v>
      </c>
      <c r="H5525">
        <v>16</v>
      </c>
      <c r="I5525">
        <v>791.01</v>
      </c>
    </row>
    <row r="5526" spans="1:9" x14ac:dyDescent="0.25">
      <c r="A5526">
        <v>5611479</v>
      </c>
      <c r="B5526">
        <f t="shared" si="172"/>
        <v>5611.4790000000003</v>
      </c>
      <c r="C5526">
        <f t="shared" si="173"/>
        <v>93.524650000000008</v>
      </c>
      <c r="D5526">
        <f t="shared" si="173"/>
        <v>1.5587441666666668</v>
      </c>
      <c r="E5526">
        <v>1017</v>
      </c>
      <c r="F5526">
        <v>779</v>
      </c>
      <c r="G5526">
        <v>797</v>
      </c>
      <c r="H5526">
        <v>18</v>
      </c>
      <c r="I5526">
        <v>790.75</v>
      </c>
    </row>
    <row r="5527" spans="1:9" x14ac:dyDescent="0.25">
      <c r="A5527">
        <v>5612494</v>
      </c>
      <c r="B5527">
        <f t="shared" si="172"/>
        <v>5612.4939999999997</v>
      </c>
      <c r="C5527">
        <f t="shared" si="173"/>
        <v>93.541566666666668</v>
      </c>
      <c r="D5527">
        <f t="shared" si="173"/>
        <v>1.5590261111111112</v>
      </c>
      <c r="E5527">
        <v>1015</v>
      </c>
      <c r="F5527">
        <v>784</v>
      </c>
      <c r="G5527">
        <v>797</v>
      </c>
      <c r="H5527">
        <v>13</v>
      </c>
      <c r="I5527">
        <v>791.08</v>
      </c>
    </row>
    <row r="5528" spans="1:9" x14ac:dyDescent="0.25">
      <c r="A5528">
        <v>5613511</v>
      </c>
      <c r="B5528">
        <f t="shared" si="172"/>
        <v>5613.5110000000004</v>
      </c>
      <c r="C5528">
        <f t="shared" si="173"/>
        <v>93.558516666666677</v>
      </c>
      <c r="D5528">
        <f t="shared" si="173"/>
        <v>1.5593086111111112</v>
      </c>
      <c r="E5528">
        <v>1017</v>
      </c>
      <c r="F5528">
        <v>784</v>
      </c>
      <c r="G5528">
        <v>797</v>
      </c>
      <c r="H5528">
        <v>13</v>
      </c>
      <c r="I5528">
        <v>791.37</v>
      </c>
    </row>
    <row r="5529" spans="1:9" x14ac:dyDescent="0.25">
      <c r="A5529">
        <v>5614528</v>
      </c>
      <c r="B5529">
        <f t="shared" si="172"/>
        <v>5614.5280000000002</v>
      </c>
      <c r="C5529">
        <f t="shared" si="173"/>
        <v>93.575466666666671</v>
      </c>
      <c r="D5529">
        <f t="shared" si="173"/>
        <v>1.5595911111111112</v>
      </c>
      <c r="E5529">
        <v>1017</v>
      </c>
      <c r="F5529">
        <v>779</v>
      </c>
      <c r="G5529">
        <v>797</v>
      </c>
      <c r="H5529">
        <v>18</v>
      </c>
      <c r="I5529">
        <v>791.57</v>
      </c>
    </row>
    <row r="5530" spans="1:9" x14ac:dyDescent="0.25">
      <c r="A5530">
        <v>5615545</v>
      </c>
      <c r="B5530">
        <f t="shared" si="172"/>
        <v>5615.5450000000001</v>
      </c>
      <c r="C5530">
        <f t="shared" si="173"/>
        <v>93.592416666666665</v>
      </c>
      <c r="D5530">
        <f t="shared" si="173"/>
        <v>1.5598736111111111</v>
      </c>
      <c r="E5530">
        <v>1017</v>
      </c>
      <c r="F5530">
        <v>783</v>
      </c>
      <c r="G5530">
        <v>797</v>
      </c>
      <c r="H5530">
        <v>14</v>
      </c>
      <c r="I5530">
        <v>791.48</v>
      </c>
    </row>
    <row r="5531" spans="1:9" x14ac:dyDescent="0.25">
      <c r="A5531">
        <v>5616562</v>
      </c>
      <c r="B5531">
        <f t="shared" si="172"/>
        <v>5616.5619999999999</v>
      </c>
      <c r="C5531">
        <f t="shared" si="173"/>
        <v>93.609366666666659</v>
      </c>
      <c r="D5531">
        <f t="shared" si="173"/>
        <v>1.5601561111111111</v>
      </c>
      <c r="E5531">
        <v>1017</v>
      </c>
      <c r="F5531">
        <v>781</v>
      </c>
      <c r="G5531">
        <v>797</v>
      </c>
      <c r="H5531">
        <v>16</v>
      </c>
      <c r="I5531">
        <v>791.51</v>
      </c>
    </row>
    <row r="5532" spans="1:9" x14ac:dyDescent="0.25">
      <c r="A5532">
        <v>5617579</v>
      </c>
      <c r="B5532">
        <f t="shared" si="172"/>
        <v>5617.5789999999997</v>
      </c>
      <c r="C5532">
        <f t="shared" si="173"/>
        <v>93.626316666666668</v>
      </c>
      <c r="D5532">
        <f t="shared" si="173"/>
        <v>1.560438611111111</v>
      </c>
      <c r="E5532">
        <v>1017</v>
      </c>
      <c r="F5532">
        <v>782</v>
      </c>
      <c r="G5532">
        <v>797</v>
      </c>
      <c r="H5532">
        <v>15</v>
      </c>
      <c r="I5532">
        <v>791.18</v>
      </c>
    </row>
    <row r="5533" spans="1:9" x14ac:dyDescent="0.25">
      <c r="A5533">
        <v>5618595</v>
      </c>
      <c r="B5533">
        <f t="shared" si="172"/>
        <v>5618.5950000000003</v>
      </c>
      <c r="C5533">
        <f t="shared" si="173"/>
        <v>93.643250000000009</v>
      </c>
      <c r="D5533">
        <f t="shared" si="173"/>
        <v>1.5607208333333336</v>
      </c>
      <c r="E5533">
        <v>1016</v>
      </c>
      <c r="F5533">
        <v>782</v>
      </c>
      <c r="G5533">
        <v>797</v>
      </c>
      <c r="H5533">
        <v>15</v>
      </c>
      <c r="I5533">
        <v>791.01</v>
      </c>
    </row>
    <row r="5534" spans="1:9" x14ac:dyDescent="0.25">
      <c r="A5534">
        <v>5619612</v>
      </c>
      <c r="B5534">
        <f t="shared" si="172"/>
        <v>5619.6120000000001</v>
      </c>
      <c r="C5534">
        <f t="shared" si="173"/>
        <v>93.660200000000003</v>
      </c>
      <c r="D5534">
        <f t="shared" si="173"/>
        <v>1.5610033333333333</v>
      </c>
      <c r="E5534">
        <v>1017</v>
      </c>
      <c r="F5534">
        <v>779</v>
      </c>
      <c r="G5534">
        <v>797</v>
      </c>
      <c r="H5534">
        <v>18</v>
      </c>
      <c r="I5534">
        <v>791.15</v>
      </c>
    </row>
    <row r="5535" spans="1:9" x14ac:dyDescent="0.25">
      <c r="A5535">
        <v>5620629</v>
      </c>
      <c r="B5535">
        <f t="shared" si="172"/>
        <v>5620.6289999999999</v>
      </c>
      <c r="C5535">
        <f t="shared" si="173"/>
        <v>93.677149999999997</v>
      </c>
      <c r="D5535">
        <f t="shared" si="173"/>
        <v>1.5612858333333333</v>
      </c>
      <c r="E5535">
        <v>1017</v>
      </c>
      <c r="F5535">
        <v>784</v>
      </c>
      <c r="G5535">
        <v>797</v>
      </c>
      <c r="H5535">
        <v>13</v>
      </c>
      <c r="I5535">
        <v>791.4</v>
      </c>
    </row>
    <row r="5536" spans="1:9" x14ac:dyDescent="0.25">
      <c r="A5536">
        <v>5621646</v>
      </c>
      <c r="B5536">
        <f t="shared" si="172"/>
        <v>5621.6459999999997</v>
      </c>
      <c r="C5536">
        <f t="shared" si="173"/>
        <v>93.694099999999992</v>
      </c>
      <c r="D5536">
        <f t="shared" si="173"/>
        <v>1.5615683333333332</v>
      </c>
      <c r="E5536">
        <v>1017</v>
      </c>
      <c r="F5536">
        <v>780</v>
      </c>
      <c r="G5536">
        <v>797</v>
      </c>
      <c r="H5536">
        <v>17</v>
      </c>
      <c r="I5536">
        <v>790.7</v>
      </c>
    </row>
    <row r="5537" spans="1:9" x14ac:dyDescent="0.25">
      <c r="A5537">
        <v>5622663</v>
      </c>
      <c r="B5537">
        <f t="shared" si="172"/>
        <v>5622.6629999999996</v>
      </c>
      <c r="C5537">
        <f t="shared" si="173"/>
        <v>93.711049999999986</v>
      </c>
      <c r="D5537">
        <f t="shared" si="173"/>
        <v>1.5618508333333332</v>
      </c>
      <c r="E5537">
        <v>1017</v>
      </c>
      <c r="F5537">
        <v>780</v>
      </c>
      <c r="G5537">
        <v>797</v>
      </c>
      <c r="H5537">
        <v>17</v>
      </c>
      <c r="I5537">
        <v>791.13</v>
      </c>
    </row>
    <row r="5538" spans="1:9" x14ac:dyDescent="0.25">
      <c r="A5538">
        <v>5623680</v>
      </c>
      <c r="B5538">
        <f t="shared" si="172"/>
        <v>5623.68</v>
      </c>
      <c r="C5538">
        <f t="shared" si="173"/>
        <v>93.728000000000009</v>
      </c>
      <c r="D5538">
        <f t="shared" si="173"/>
        <v>1.5621333333333334</v>
      </c>
      <c r="E5538">
        <v>1017</v>
      </c>
      <c r="F5538">
        <v>780</v>
      </c>
      <c r="G5538">
        <v>798</v>
      </c>
      <c r="H5538">
        <v>18</v>
      </c>
      <c r="I5538">
        <v>790.96</v>
      </c>
    </row>
    <row r="5539" spans="1:9" x14ac:dyDescent="0.25">
      <c r="A5539">
        <v>5624696</v>
      </c>
      <c r="B5539">
        <f t="shared" si="172"/>
        <v>5624.6959999999999</v>
      </c>
      <c r="C5539">
        <f t="shared" si="173"/>
        <v>93.744933333333336</v>
      </c>
      <c r="D5539">
        <f t="shared" si="173"/>
        <v>1.5624155555555557</v>
      </c>
      <c r="E5539">
        <v>1016</v>
      </c>
      <c r="F5539">
        <v>782</v>
      </c>
      <c r="G5539">
        <v>797</v>
      </c>
      <c r="H5539">
        <v>15</v>
      </c>
      <c r="I5539">
        <v>791</v>
      </c>
    </row>
    <row r="5540" spans="1:9" x14ac:dyDescent="0.25">
      <c r="A5540">
        <v>5625713</v>
      </c>
      <c r="B5540">
        <f t="shared" si="172"/>
        <v>5625.7129999999997</v>
      </c>
      <c r="C5540">
        <f t="shared" si="173"/>
        <v>93.76188333333333</v>
      </c>
      <c r="D5540">
        <f t="shared" si="173"/>
        <v>1.5626980555555554</v>
      </c>
      <c r="E5540">
        <v>1017</v>
      </c>
      <c r="F5540">
        <v>782</v>
      </c>
      <c r="G5540">
        <v>797</v>
      </c>
      <c r="H5540">
        <v>15</v>
      </c>
      <c r="I5540">
        <v>791.34</v>
      </c>
    </row>
    <row r="5541" spans="1:9" x14ac:dyDescent="0.25">
      <c r="A5541">
        <v>5626730</v>
      </c>
      <c r="B5541">
        <f t="shared" si="172"/>
        <v>5626.73</v>
      </c>
      <c r="C5541">
        <f t="shared" si="173"/>
        <v>93.778833333333324</v>
      </c>
      <c r="D5541">
        <f t="shared" si="173"/>
        <v>1.5629805555555554</v>
      </c>
      <c r="E5541">
        <v>1017</v>
      </c>
      <c r="F5541">
        <v>784</v>
      </c>
      <c r="G5541">
        <v>797</v>
      </c>
      <c r="H5541">
        <v>13</v>
      </c>
      <c r="I5541">
        <v>791.45</v>
      </c>
    </row>
    <row r="5542" spans="1:9" x14ac:dyDescent="0.25">
      <c r="A5542">
        <v>5627747</v>
      </c>
      <c r="B5542">
        <f t="shared" si="172"/>
        <v>5627.7470000000003</v>
      </c>
      <c r="C5542">
        <f t="shared" si="173"/>
        <v>93.795783333333333</v>
      </c>
      <c r="D5542">
        <f t="shared" si="173"/>
        <v>1.5632630555555556</v>
      </c>
      <c r="E5542">
        <v>1017</v>
      </c>
      <c r="F5542">
        <v>781</v>
      </c>
      <c r="G5542">
        <v>797</v>
      </c>
      <c r="H5542">
        <v>16</v>
      </c>
      <c r="I5542">
        <v>791.4</v>
      </c>
    </row>
    <row r="5543" spans="1:9" x14ac:dyDescent="0.25">
      <c r="A5543">
        <v>5628763</v>
      </c>
      <c r="B5543">
        <f t="shared" si="172"/>
        <v>5628.7629999999999</v>
      </c>
      <c r="C5543">
        <f t="shared" si="173"/>
        <v>93.81271666666666</v>
      </c>
      <c r="D5543">
        <f t="shared" si="173"/>
        <v>1.5635452777777776</v>
      </c>
      <c r="E5543">
        <v>1016</v>
      </c>
      <c r="F5543">
        <v>779</v>
      </c>
      <c r="G5543">
        <v>797</v>
      </c>
      <c r="H5543">
        <v>18</v>
      </c>
      <c r="I5543">
        <v>790.98</v>
      </c>
    </row>
    <row r="5544" spans="1:9" x14ac:dyDescent="0.25">
      <c r="A5544">
        <v>5629779</v>
      </c>
      <c r="B5544">
        <f t="shared" si="172"/>
        <v>5629.7790000000005</v>
      </c>
      <c r="C5544">
        <f t="shared" si="173"/>
        <v>93.829650000000001</v>
      </c>
      <c r="D5544">
        <f t="shared" si="173"/>
        <v>1.5638274999999999</v>
      </c>
      <c r="E5544">
        <v>1016</v>
      </c>
      <c r="F5544">
        <v>784</v>
      </c>
      <c r="G5544">
        <v>797</v>
      </c>
      <c r="H5544">
        <v>13</v>
      </c>
      <c r="I5544">
        <v>791.05</v>
      </c>
    </row>
    <row r="5545" spans="1:9" x14ac:dyDescent="0.25">
      <c r="A5545">
        <v>5630796</v>
      </c>
      <c r="B5545">
        <f t="shared" si="172"/>
        <v>5630.7960000000003</v>
      </c>
      <c r="C5545">
        <f t="shared" si="173"/>
        <v>93.846600000000009</v>
      </c>
      <c r="D5545">
        <f t="shared" si="173"/>
        <v>1.5641100000000001</v>
      </c>
      <c r="E5545">
        <v>1017</v>
      </c>
      <c r="F5545">
        <v>778</v>
      </c>
      <c r="G5545">
        <v>797</v>
      </c>
      <c r="H5545">
        <v>19</v>
      </c>
      <c r="I5545">
        <v>790.97</v>
      </c>
    </row>
    <row r="5546" spans="1:9" x14ac:dyDescent="0.25">
      <c r="A5546">
        <v>5631813</v>
      </c>
      <c r="B5546">
        <f t="shared" si="172"/>
        <v>5631.8130000000001</v>
      </c>
      <c r="C5546">
        <f t="shared" si="173"/>
        <v>93.863550000000004</v>
      </c>
      <c r="D5546">
        <f t="shared" si="173"/>
        <v>1.5643925000000001</v>
      </c>
      <c r="E5546">
        <v>1017</v>
      </c>
      <c r="F5546">
        <v>778</v>
      </c>
      <c r="G5546">
        <v>797</v>
      </c>
      <c r="H5546">
        <v>19</v>
      </c>
      <c r="I5546">
        <v>791.36</v>
      </c>
    </row>
    <row r="5547" spans="1:9" x14ac:dyDescent="0.25">
      <c r="A5547">
        <v>5632830</v>
      </c>
      <c r="B5547">
        <f t="shared" si="172"/>
        <v>5632.83</v>
      </c>
      <c r="C5547">
        <f t="shared" si="173"/>
        <v>93.880499999999998</v>
      </c>
      <c r="D5547">
        <f t="shared" si="173"/>
        <v>1.564675</v>
      </c>
      <c r="E5547">
        <v>1017</v>
      </c>
      <c r="F5547">
        <v>780</v>
      </c>
      <c r="G5547">
        <v>797</v>
      </c>
      <c r="H5547">
        <v>17</v>
      </c>
      <c r="I5547">
        <v>791.18</v>
      </c>
    </row>
    <row r="5548" spans="1:9" x14ac:dyDescent="0.25">
      <c r="A5548">
        <v>5633847</v>
      </c>
      <c r="B5548">
        <f t="shared" si="172"/>
        <v>5633.8469999999998</v>
      </c>
      <c r="C5548">
        <f t="shared" si="173"/>
        <v>93.897449999999992</v>
      </c>
      <c r="D5548">
        <f t="shared" si="173"/>
        <v>1.5649574999999998</v>
      </c>
      <c r="E5548">
        <v>1017</v>
      </c>
      <c r="F5548">
        <v>778</v>
      </c>
      <c r="G5548">
        <v>797</v>
      </c>
      <c r="H5548">
        <v>19</v>
      </c>
      <c r="I5548">
        <v>790.99</v>
      </c>
    </row>
    <row r="5549" spans="1:9" x14ac:dyDescent="0.25">
      <c r="A5549">
        <v>5634864</v>
      </c>
      <c r="B5549">
        <f t="shared" si="172"/>
        <v>5634.8639999999996</v>
      </c>
      <c r="C5549">
        <f t="shared" si="173"/>
        <v>93.914399999999986</v>
      </c>
      <c r="D5549">
        <f t="shared" si="173"/>
        <v>1.5652399999999997</v>
      </c>
      <c r="E5549">
        <v>1017</v>
      </c>
      <c r="F5549">
        <v>780</v>
      </c>
      <c r="G5549">
        <v>797</v>
      </c>
      <c r="H5549">
        <v>17</v>
      </c>
      <c r="I5549">
        <v>790.96</v>
      </c>
    </row>
    <row r="5550" spans="1:9" x14ac:dyDescent="0.25">
      <c r="A5550">
        <v>5635880</v>
      </c>
      <c r="B5550">
        <f t="shared" si="172"/>
        <v>5635.88</v>
      </c>
      <c r="C5550">
        <f t="shared" si="173"/>
        <v>93.931333333333342</v>
      </c>
      <c r="D5550">
        <f t="shared" si="173"/>
        <v>1.5655222222222223</v>
      </c>
      <c r="E5550">
        <v>1016</v>
      </c>
      <c r="F5550">
        <v>784</v>
      </c>
      <c r="G5550">
        <v>797</v>
      </c>
      <c r="H5550">
        <v>13</v>
      </c>
      <c r="I5550">
        <v>791.22</v>
      </c>
    </row>
    <row r="5551" spans="1:9" x14ac:dyDescent="0.25">
      <c r="A5551">
        <v>5636897</v>
      </c>
      <c r="B5551">
        <f t="shared" si="172"/>
        <v>5636.8969999999999</v>
      </c>
      <c r="C5551">
        <f t="shared" si="173"/>
        <v>93.948283333333336</v>
      </c>
      <c r="D5551">
        <f t="shared" si="173"/>
        <v>1.5658047222222222</v>
      </c>
      <c r="E5551">
        <v>1017</v>
      </c>
      <c r="F5551">
        <v>777</v>
      </c>
      <c r="G5551">
        <v>797</v>
      </c>
      <c r="H5551">
        <v>20</v>
      </c>
      <c r="I5551">
        <v>791.24</v>
      </c>
    </row>
    <row r="5552" spans="1:9" x14ac:dyDescent="0.25">
      <c r="A5552">
        <v>5637914</v>
      </c>
      <c r="B5552">
        <f t="shared" si="172"/>
        <v>5637.9139999999998</v>
      </c>
      <c r="C5552">
        <f t="shared" si="173"/>
        <v>93.96523333333333</v>
      </c>
      <c r="D5552">
        <f t="shared" si="173"/>
        <v>1.5660872222222222</v>
      </c>
      <c r="E5552">
        <v>1017</v>
      </c>
      <c r="F5552">
        <v>782</v>
      </c>
      <c r="G5552">
        <v>797</v>
      </c>
      <c r="H5552">
        <v>15</v>
      </c>
      <c r="I5552">
        <v>791.17</v>
      </c>
    </row>
    <row r="5553" spans="1:9" x14ac:dyDescent="0.25">
      <c r="A5553">
        <v>5638931</v>
      </c>
      <c r="B5553">
        <f t="shared" si="172"/>
        <v>5638.9309999999996</v>
      </c>
      <c r="C5553">
        <f t="shared" si="173"/>
        <v>93.982183333333325</v>
      </c>
      <c r="D5553">
        <f t="shared" si="173"/>
        <v>1.5663697222222221</v>
      </c>
      <c r="E5553">
        <v>1017</v>
      </c>
      <c r="F5553">
        <v>786</v>
      </c>
      <c r="G5553">
        <v>798</v>
      </c>
      <c r="H5553">
        <v>12</v>
      </c>
      <c r="I5553">
        <v>791.51</v>
      </c>
    </row>
    <row r="5554" spans="1:9" x14ac:dyDescent="0.25">
      <c r="A5554">
        <v>5639948</v>
      </c>
      <c r="B5554">
        <f t="shared" si="172"/>
        <v>5639.9480000000003</v>
      </c>
      <c r="C5554">
        <f t="shared" si="173"/>
        <v>93.999133333333333</v>
      </c>
      <c r="D5554">
        <f t="shared" si="173"/>
        <v>1.5666522222222221</v>
      </c>
      <c r="E5554">
        <v>1017</v>
      </c>
      <c r="F5554">
        <v>778</v>
      </c>
      <c r="G5554">
        <v>797</v>
      </c>
      <c r="H5554">
        <v>19</v>
      </c>
      <c r="I5554">
        <v>791.01</v>
      </c>
    </row>
    <row r="5555" spans="1:9" x14ac:dyDescent="0.25">
      <c r="A5555">
        <v>5640965</v>
      </c>
      <c r="B5555">
        <f t="shared" si="172"/>
        <v>5640.9650000000001</v>
      </c>
      <c r="C5555">
        <f t="shared" si="173"/>
        <v>94.016083333333341</v>
      </c>
      <c r="D5555">
        <f t="shared" si="173"/>
        <v>1.5669347222222223</v>
      </c>
      <c r="E5555">
        <v>1017</v>
      </c>
      <c r="F5555">
        <v>782</v>
      </c>
      <c r="G5555">
        <v>797</v>
      </c>
      <c r="H5555">
        <v>15</v>
      </c>
      <c r="I5555">
        <v>790.83</v>
      </c>
    </row>
    <row r="5556" spans="1:9" x14ac:dyDescent="0.25">
      <c r="A5556">
        <v>5641981</v>
      </c>
      <c r="B5556">
        <f t="shared" si="172"/>
        <v>5641.9809999999998</v>
      </c>
      <c r="C5556">
        <f t="shared" si="173"/>
        <v>94.033016666666668</v>
      </c>
      <c r="D5556">
        <f t="shared" si="173"/>
        <v>1.5672169444444444</v>
      </c>
      <c r="E5556">
        <v>1016</v>
      </c>
      <c r="F5556">
        <v>784</v>
      </c>
      <c r="G5556">
        <v>797</v>
      </c>
      <c r="H5556">
        <v>13</v>
      </c>
      <c r="I5556">
        <v>791.16</v>
      </c>
    </row>
    <row r="5557" spans="1:9" x14ac:dyDescent="0.25">
      <c r="A5557">
        <v>5642998</v>
      </c>
      <c r="B5557">
        <f t="shared" si="172"/>
        <v>5642.9979999999996</v>
      </c>
      <c r="C5557">
        <f t="shared" si="173"/>
        <v>94.049966666666663</v>
      </c>
      <c r="D5557">
        <f t="shared" si="173"/>
        <v>1.5674994444444443</v>
      </c>
      <c r="E5557">
        <v>1017</v>
      </c>
      <c r="F5557">
        <v>783</v>
      </c>
      <c r="G5557">
        <v>797</v>
      </c>
      <c r="H5557">
        <v>14</v>
      </c>
      <c r="I5557">
        <v>791.17</v>
      </c>
    </row>
    <row r="5558" spans="1:9" x14ac:dyDescent="0.25">
      <c r="A5558">
        <v>5644015</v>
      </c>
      <c r="B5558">
        <f t="shared" si="172"/>
        <v>5644.0150000000003</v>
      </c>
      <c r="C5558">
        <f t="shared" si="173"/>
        <v>94.066916666666671</v>
      </c>
      <c r="D5558">
        <f t="shared" si="173"/>
        <v>1.5677819444444445</v>
      </c>
      <c r="E5558">
        <v>1017</v>
      </c>
      <c r="F5558">
        <v>784</v>
      </c>
      <c r="G5558">
        <v>797</v>
      </c>
      <c r="H5558">
        <v>13</v>
      </c>
      <c r="I5558">
        <v>791.05</v>
      </c>
    </row>
    <row r="5559" spans="1:9" x14ac:dyDescent="0.25">
      <c r="A5559">
        <v>5645031</v>
      </c>
      <c r="B5559">
        <f t="shared" si="172"/>
        <v>5645.0309999999999</v>
      </c>
      <c r="C5559">
        <f t="shared" si="173"/>
        <v>94.083849999999998</v>
      </c>
      <c r="D5559">
        <f t="shared" si="173"/>
        <v>1.5680641666666666</v>
      </c>
      <c r="E5559">
        <v>1016</v>
      </c>
      <c r="F5559">
        <v>780</v>
      </c>
      <c r="G5559">
        <v>797</v>
      </c>
      <c r="H5559">
        <v>17</v>
      </c>
      <c r="I5559">
        <v>790.97</v>
      </c>
    </row>
    <row r="5560" spans="1:9" x14ac:dyDescent="0.25">
      <c r="A5560">
        <v>5646048</v>
      </c>
      <c r="B5560">
        <f t="shared" si="172"/>
        <v>5646.0479999999998</v>
      </c>
      <c r="C5560">
        <f t="shared" si="173"/>
        <v>94.100799999999992</v>
      </c>
      <c r="D5560">
        <f t="shared" si="173"/>
        <v>1.5683466666666666</v>
      </c>
      <c r="E5560">
        <v>1017</v>
      </c>
      <c r="F5560">
        <v>778</v>
      </c>
      <c r="G5560">
        <v>798</v>
      </c>
      <c r="H5560">
        <v>20</v>
      </c>
      <c r="I5560">
        <v>791.27</v>
      </c>
    </row>
    <row r="5561" spans="1:9" x14ac:dyDescent="0.25">
      <c r="A5561">
        <v>5647065</v>
      </c>
      <c r="B5561">
        <f t="shared" si="172"/>
        <v>5647.0649999999996</v>
      </c>
      <c r="C5561">
        <f t="shared" si="173"/>
        <v>94.117749999999987</v>
      </c>
      <c r="D5561">
        <f t="shared" si="173"/>
        <v>1.5686291666666665</v>
      </c>
      <c r="E5561">
        <v>1017</v>
      </c>
      <c r="F5561">
        <v>781</v>
      </c>
      <c r="G5561">
        <v>797</v>
      </c>
      <c r="H5561">
        <v>16</v>
      </c>
      <c r="I5561">
        <v>791.19</v>
      </c>
    </row>
    <row r="5562" spans="1:9" x14ac:dyDescent="0.25">
      <c r="A5562">
        <v>5648081</v>
      </c>
      <c r="B5562">
        <f t="shared" si="172"/>
        <v>5648.0810000000001</v>
      </c>
      <c r="C5562">
        <f t="shared" si="173"/>
        <v>94.134683333333342</v>
      </c>
      <c r="D5562">
        <f t="shared" si="173"/>
        <v>1.568911388888889</v>
      </c>
      <c r="E5562">
        <v>1016</v>
      </c>
      <c r="F5562">
        <v>777</v>
      </c>
      <c r="G5562">
        <v>797</v>
      </c>
      <c r="H5562">
        <v>20</v>
      </c>
      <c r="I5562">
        <v>791.1</v>
      </c>
    </row>
    <row r="5563" spans="1:9" x14ac:dyDescent="0.25">
      <c r="A5563">
        <v>5649098</v>
      </c>
      <c r="B5563">
        <f t="shared" si="172"/>
        <v>5649.098</v>
      </c>
      <c r="C5563">
        <f t="shared" si="173"/>
        <v>94.151633333333336</v>
      </c>
      <c r="D5563">
        <f t="shared" si="173"/>
        <v>1.569193888888889</v>
      </c>
      <c r="E5563">
        <v>1017</v>
      </c>
      <c r="F5563">
        <v>780</v>
      </c>
      <c r="G5563">
        <v>797</v>
      </c>
      <c r="H5563">
        <v>17</v>
      </c>
      <c r="I5563">
        <v>791.04</v>
      </c>
    </row>
    <row r="5564" spans="1:9" x14ac:dyDescent="0.25">
      <c r="A5564">
        <v>5650115</v>
      </c>
      <c r="B5564">
        <f t="shared" si="172"/>
        <v>5650.1149999999998</v>
      </c>
      <c r="C5564">
        <f t="shared" si="173"/>
        <v>94.168583333333331</v>
      </c>
      <c r="D5564">
        <f t="shared" si="173"/>
        <v>1.5694763888888887</v>
      </c>
      <c r="E5564">
        <v>1017</v>
      </c>
      <c r="F5564">
        <v>779</v>
      </c>
      <c r="G5564">
        <v>797</v>
      </c>
      <c r="H5564">
        <v>18</v>
      </c>
      <c r="I5564">
        <v>791.24</v>
      </c>
    </row>
    <row r="5565" spans="1:9" x14ac:dyDescent="0.25">
      <c r="A5565">
        <v>5651132</v>
      </c>
      <c r="B5565">
        <f t="shared" si="172"/>
        <v>5651.1319999999996</v>
      </c>
      <c r="C5565">
        <f t="shared" si="173"/>
        <v>94.185533333333325</v>
      </c>
      <c r="D5565">
        <f t="shared" si="173"/>
        <v>1.5697588888888887</v>
      </c>
      <c r="E5565">
        <v>1017</v>
      </c>
      <c r="F5565">
        <v>785</v>
      </c>
      <c r="G5565">
        <v>797</v>
      </c>
      <c r="H5565">
        <v>12</v>
      </c>
      <c r="I5565">
        <v>791.49</v>
      </c>
    </row>
    <row r="5566" spans="1:9" x14ac:dyDescent="0.25">
      <c r="A5566">
        <v>5652149</v>
      </c>
      <c r="B5566">
        <f t="shared" si="172"/>
        <v>5652.1490000000003</v>
      </c>
      <c r="C5566">
        <f t="shared" si="173"/>
        <v>94.202483333333333</v>
      </c>
      <c r="D5566">
        <f t="shared" si="173"/>
        <v>1.5700413888888889</v>
      </c>
      <c r="E5566">
        <v>1017</v>
      </c>
      <c r="F5566">
        <v>783</v>
      </c>
      <c r="G5566">
        <v>797</v>
      </c>
      <c r="H5566">
        <v>14</v>
      </c>
      <c r="I5566">
        <v>791.54</v>
      </c>
    </row>
    <row r="5567" spans="1:9" x14ac:dyDescent="0.25">
      <c r="A5567">
        <v>5653166</v>
      </c>
      <c r="B5567">
        <f t="shared" si="172"/>
        <v>5653.1660000000002</v>
      </c>
      <c r="C5567">
        <f t="shared" si="173"/>
        <v>94.219433333333342</v>
      </c>
      <c r="D5567">
        <f t="shared" si="173"/>
        <v>1.5703238888888891</v>
      </c>
      <c r="E5567">
        <v>1017</v>
      </c>
      <c r="F5567">
        <v>780</v>
      </c>
      <c r="G5567">
        <v>798</v>
      </c>
      <c r="H5567">
        <v>18</v>
      </c>
      <c r="I5567">
        <v>791.15</v>
      </c>
    </row>
    <row r="5568" spans="1:9" x14ac:dyDescent="0.25">
      <c r="A5568">
        <v>5654182</v>
      </c>
      <c r="B5568">
        <f t="shared" si="172"/>
        <v>5654.1819999999998</v>
      </c>
      <c r="C5568">
        <f t="shared" si="173"/>
        <v>94.236366666666669</v>
      </c>
      <c r="D5568">
        <f t="shared" si="173"/>
        <v>1.5706061111111111</v>
      </c>
      <c r="E5568">
        <v>1016</v>
      </c>
      <c r="F5568">
        <v>780</v>
      </c>
      <c r="G5568">
        <v>798</v>
      </c>
      <c r="H5568">
        <v>18</v>
      </c>
      <c r="I5568">
        <v>791.22</v>
      </c>
    </row>
    <row r="5569" spans="1:9" x14ac:dyDescent="0.25">
      <c r="A5569">
        <v>5655199</v>
      </c>
      <c r="B5569">
        <f t="shared" si="172"/>
        <v>5655.1989999999996</v>
      </c>
      <c r="C5569">
        <f t="shared" si="173"/>
        <v>94.253316666666663</v>
      </c>
      <c r="D5569">
        <f t="shared" si="173"/>
        <v>1.5708886111111111</v>
      </c>
      <c r="E5569">
        <v>1017</v>
      </c>
      <c r="F5569">
        <v>785</v>
      </c>
      <c r="G5569">
        <v>797</v>
      </c>
      <c r="H5569">
        <v>12</v>
      </c>
      <c r="I5569">
        <v>791.54</v>
      </c>
    </row>
    <row r="5570" spans="1:9" x14ac:dyDescent="0.25">
      <c r="A5570">
        <v>5656216</v>
      </c>
      <c r="B5570">
        <f t="shared" si="172"/>
        <v>5656.2160000000003</v>
      </c>
      <c r="C5570">
        <f t="shared" si="173"/>
        <v>94.270266666666672</v>
      </c>
      <c r="D5570">
        <f t="shared" si="173"/>
        <v>1.5711711111111113</v>
      </c>
      <c r="E5570">
        <v>1017</v>
      </c>
      <c r="F5570">
        <v>784</v>
      </c>
      <c r="G5570">
        <v>797</v>
      </c>
      <c r="H5570">
        <v>13</v>
      </c>
      <c r="I5570">
        <v>791.38</v>
      </c>
    </row>
    <row r="5571" spans="1:9" x14ac:dyDescent="0.25">
      <c r="A5571">
        <v>5657233</v>
      </c>
      <c r="B5571">
        <f t="shared" si="172"/>
        <v>5657.2330000000002</v>
      </c>
      <c r="C5571">
        <f t="shared" si="173"/>
        <v>94.287216666666666</v>
      </c>
      <c r="D5571">
        <f t="shared" si="173"/>
        <v>1.571453611111111</v>
      </c>
      <c r="E5571">
        <v>1017</v>
      </c>
      <c r="F5571">
        <v>781</v>
      </c>
      <c r="G5571">
        <v>797</v>
      </c>
      <c r="H5571">
        <v>16</v>
      </c>
      <c r="I5571">
        <v>791.42</v>
      </c>
    </row>
    <row r="5572" spans="1:9" x14ac:dyDescent="0.25">
      <c r="A5572">
        <v>5658250</v>
      </c>
      <c r="B5572">
        <f t="shared" si="172"/>
        <v>5658.25</v>
      </c>
      <c r="C5572">
        <f t="shared" si="173"/>
        <v>94.30416666666666</v>
      </c>
      <c r="D5572">
        <f t="shared" si="173"/>
        <v>1.571736111111111</v>
      </c>
      <c r="E5572">
        <v>1017</v>
      </c>
      <c r="F5572">
        <v>786</v>
      </c>
      <c r="G5572">
        <v>797</v>
      </c>
      <c r="H5572">
        <v>11</v>
      </c>
      <c r="I5572">
        <v>791.51</v>
      </c>
    </row>
    <row r="5573" spans="1:9" x14ac:dyDescent="0.25">
      <c r="A5573">
        <v>5659267</v>
      </c>
      <c r="B5573">
        <f t="shared" si="172"/>
        <v>5659.2669999999998</v>
      </c>
      <c r="C5573">
        <f t="shared" si="173"/>
        <v>94.321116666666668</v>
      </c>
      <c r="D5573">
        <f t="shared" si="173"/>
        <v>1.5720186111111112</v>
      </c>
      <c r="E5573">
        <v>1017</v>
      </c>
      <c r="F5573">
        <v>783</v>
      </c>
      <c r="G5573">
        <v>797</v>
      </c>
      <c r="H5573">
        <v>14</v>
      </c>
      <c r="I5573">
        <v>791.08</v>
      </c>
    </row>
    <row r="5574" spans="1:9" x14ac:dyDescent="0.25">
      <c r="A5574">
        <v>5660282</v>
      </c>
      <c r="B5574">
        <f t="shared" si="172"/>
        <v>5660.2820000000002</v>
      </c>
      <c r="C5574">
        <f t="shared" si="173"/>
        <v>94.338033333333343</v>
      </c>
      <c r="D5574">
        <f t="shared" si="173"/>
        <v>1.5723005555555558</v>
      </c>
      <c r="E5574">
        <v>1015</v>
      </c>
      <c r="F5574">
        <v>784</v>
      </c>
      <c r="G5574">
        <v>797</v>
      </c>
      <c r="H5574">
        <v>13</v>
      </c>
      <c r="I5574">
        <v>791.45</v>
      </c>
    </row>
    <row r="5575" spans="1:9" x14ac:dyDescent="0.25">
      <c r="A5575">
        <v>5661299</v>
      </c>
      <c r="B5575">
        <f t="shared" si="172"/>
        <v>5661.299</v>
      </c>
      <c r="C5575">
        <f t="shared" si="173"/>
        <v>94.354983333333337</v>
      </c>
      <c r="D5575">
        <f t="shared" si="173"/>
        <v>1.5725830555555556</v>
      </c>
      <c r="E5575">
        <v>1017</v>
      </c>
      <c r="F5575">
        <v>779</v>
      </c>
      <c r="G5575">
        <v>798</v>
      </c>
      <c r="H5575">
        <v>19</v>
      </c>
      <c r="I5575">
        <v>791.54</v>
      </c>
    </row>
    <row r="5576" spans="1:9" x14ac:dyDescent="0.25">
      <c r="A5576">
        <v>5662316</v>
      </c>
      <c r="B5576">
        <f t="shared" ref="B5576:B5639" si="174">A5576/1000</f>
        <v>5662.3159999999998</v>
      </c>
      <c r="C5576">
        <f t="shared" ref="C5576:D5639" si="175">B5576/60</f>
        <v>94.371933333333331</v>
      </c>
      <c r="D5576">
        <f t="shared" si="175"/>
        <v>1.5728655555555555</v>
      </c>
      <c r="E5576">
        <v>1017</v>
      </c>
      <c r="F5576">
        <v>784</v>
      </c>
      <c r="G5576">
        <v>798</v>
      </c>
      <c r="H5576">
        <v>14</v>
      </c>
      <c r="I5576">
        <v>791.61</v>
      </c>
    </row>
    <row r="5577" spans="1:9" x14ac:dyDescent="0.25">
      <c r="A5577">
        <v>5663333</v>
      </c>
      <c r="B5577">
        <f t="shared" si="174"/>
        <v>5663.3329999999996</v>
      </c>
      <c r="C5577">
        <f t="shared" si="175"/>
        <v>94.388883333333325</v>
      </c>
      <c r="D5577">
        <f t="shared" si="175"/>
        <v>1.5731480555555555</v>
      </c>
      <c r="E5577">
        <v>1017</v>
      </c>
      <c r="F5577">
        <v>782</v>
      </c>
      <c r="G5577">
        <v>798</v>
      </c>
      <c r="H5577">
        <v>16</v>
      </c>
      <c r="I5577">
        <v>791.31</v>
      </c>
    </row>
    <row r="5578" spans="1:9" x14ac:dyDescent="0.25">
      <c r="A5578">
        <v>5664350</v>
      </c>
      <c r="B5578">
        <f t="shared" si="174"/>
        <v>5664.35</v>
      </c>
      <c r="C5578">
        <f t="shared" si="175"/>
        <v>94.405833333333334</v>
      </c>
      <c r="D5578">
        <f t="shared" si="175"/>
        <v>1.5734305555555557</v>
      </c>
      <c r="E5578">
        <v>1017</v>
      </c>
      <c r="F5578">
        <v>782</v>
      </c>
      <c r="G5578">
        <v>798</v>
      </c>
      <c r="H5578">
        <v>16</v>
      </c>
      <c r="I5578">
        <v>791.37</v>
      </c>
    </row>
    <row r="5579" spans="1:9" x14ac:dyDescent="0.25">
      <c r="A5579">
        <v>5665367</v>
      </c>
      <c r="B5579">
        <f t="shared" si="174"/>
        <v>5665.3670000000002</v>
      </c>
      <c r="C5579">
        <f t="shared" si="175"/>
        <v>94.422783333333342</v>
      </c>
      <c r="D5579">
        <f t="shared" si="175"/>
        <v>1.5737130555555556</v>
      </c>
      <c r="E5579">
        <v>1017</v>
      </c>
      <c r="F5579">
        <v>780</v>
      </c>
      <c r="G5579">
        <v>798</v>
      </c>
      <c r="H5579">
        <v>18</v>
      </c>
      <c r="I5579">
        <v>791.3</v>
      </c>
    </row>
    <row r="5580" spans="1:9" x14ac:dyDescent="0.25">
      <c r="A5580">
        <v>5666383</v>
      </c>
      <c r="B5580">
        <f t="shared" si="174"/>
        <v>5666.3829999999998</v>
      </c>
      <c r="C5580">
        <f t="shared" si="175"/>
        <v>94.439716666666669</v>
      </c>
      <c r="D5580">
        <f t="shared" si="175"/>
        <v>1.5739952777777779</v>
      </c>
      <c r="E5580">
        <v>1016</v>
      </c>
      <c r="F5580">
        <v>785</v>
      </c>
      <c r="G5580">
        <v>797</v>
      </c>
      <c r="H5580">
        <v>12</v>
      </c>
      <c r="I5580">
        <v>791.6</v>
      </c>
    </row>
    <row r="5581" spans="1:9" x14ac:dyDescent="0.25">
      <c r="A5581">
        <v>5667400</v>
      </c>
      <c r="B5581">
        <f t="shared" si="174"/>
        <v>5667.4</v>
      </c>
      <c r="C5581">
        <f t="shared" si="175"/>
        <v>94.456666666666663</v>
      </c>
      <c r="D5581">
        <f t="shared" si="175"/>
        <v>1.5742777777777777</v>
      </c>
      <c r="E5581">
        <v>1017</v>
      </c>
      <c r="F5581">
        <v>777</v>
      </c>
      <c r="G5581">
        <v>797</v>
      </c>
      <c r="H5581">
        <v>20</v>
      </c>
      <c r="I5581">
        <v>791.11</v>
      </c>
    </row>
    <row r="5582" spans="1:9" x14ac:dyDescent="0.25">
      <c r="A5582">
        <v>5668417</v>
      </c>
      <c r="B5582">
        <f t="shared" si="174"/>
        <v>5668.4170000000004</v>
      </c>
      <c r="C5582">
        <f t="shared" si="175"/>
        <v>94.473616666666672</v>
      </c>
      <c r="D5582">
        <f t="shared" si="175"/>
        <v>1.5745602777777779</v>
      </c>
      <c r="E5582">
        <v>1017</v>
      </c>
      <c r="F5582">
        <v>778</v>
      </c>
      <c r="G5582">
        <v>797</v>
      </c>
      <c r="H5582">
        <v>19</v>
      </c>
      <c r="I5582">
        <v>791.5</v>
      </c>
    </row>
    <row r="5583" spans="1:9" x14ac:dyDescent="0.25">
      <c r="A5583">
        <v>5669434</v>
      </c>
      <c r="B5583">
        <f t="shared" si="174"/>
        <v>5669.4340000000002</v>
      </c>
      <c r="C5583">
        <f t="shared" si="175"/>
        <v>94.490566666666666</v>
      </c>
      <c r="D5583">
        <f t="shared" si="175"/>
        <v>1.5748427777777778</v>
      </c>
      <c r="E5583">
        <v>1017</v>
      </c>
      <c r="F5583">
        <v>782</v>
      </c>
      <c r="G5583">
        <v>797</v>
      </c>
      <c r="H5583">
        <v>15</v>
      </c>
      <c r="I5583">
        <v>791.39</v>
      </c>
    </row>
    <row r="5584" spans="1:9" x14ac:dyDescent="0.25">
      <c r="A5584">
        <v>5670451</v>
      </c>
      <c r="B5584">
        <f t="shared" si="174"/>
        <v>5670.451</v>
      </c>
      <c r="C5584">
        <f t="shared" si="175"/>
        <v>94.50751666666666</v>
      </c>
      <c r="D5584">
        <f t="shared" si="175"/>
        <v>1.5751252777777778</v>
      </c>
      <c r="E5584">
        <v>1017</v>
      </c>
      <c r="F5584">
        <v>780</v>
      </c>
      <c r="G5584">
        <v>798</v>
      </c>
      <c r="H5584">
        <v>18</v>
      </c>
      <c r="I5584">
        <v>791.54</v>
      </c>
    </row>
    <row r="5585" spans="1:9" x14ac:dyDescent="0.25">
      <c r="A5585">
        <v>5671468</v>
      </c>
      <c r="B5585">
        <f t="shared" si="174"/>
        <v>5671.4679999999998</v>
      </c>
      <c r="C5585">
        <f t="shared" si="175"/>
        <v>94.524466666666669</v>
      </c>
      <c r="D5585">
        <f t="shared" si="175"/>
        <v>1.5754077777777777</v>
      </c>
      <c r="E5585">
        <v>1017</v>
      </c>
      <c r="F5585">
        <v>782</v>
      </c>
      <c r="G5585">
        <v>798</v>
      </c>
      <c r="H5585">
        <v>16</v>
      </c>
      <c r="I5585">
        <v>791.59</v>
      </c>
    </row>
    <row r="5586" spans="1:9" x14ac:dyDescent="0.25">
      <c r="A5586">
        <v>5672484</v>
      </c>
      <c r="B5586">
        <f t="shared" si="174"/>
        <v>5672.4840000000004</v>
      </c>
      <c r="C5586">
        <f t="shared" si="175"/>
        <v>94.54140000000001</v>
      </c>
      <c r="D5586">
        <f t="shared" si="175"/>
        <v>1.5756900000000003</v>
      </c>
      <c r="E5586">
        <v>1016</v>
      </c>
      <c r="F5586">
        <v>783</v>
      </c>
      <c r="G5586">
        <v>797</v>
      </c>
      <c r="H5586">
        <v>14</v>
      </c>
      <c r="I5586">
        <v>791.11</v>
      </c>
    </row>
    <row r="5587" spans="1:9" x14ac:dyDescent="0.25">
      <c r="A5587">
        <v>5673501</v>
      </c>
      <c r="B5587">
        <f t="shared" si="174"/>
        <v>5673.5010000000002</v>
      </c>
      <c r="C5587">
        <f t="shared" si="175"/>
        <v>94.558350000000004</v>
      </c>
      <c r="D5587">
        <f t="shared" si="175"/>
        <v>1.5759725</v>
      </c>
      <c r="E5587">
        <v>1017</v>
      </c>
      <c r="F5587">
        <v>786</v>
      </c>
      <c r="G5587">
        <v>797</v>
      </c>
      <c r="H5587">
        <v>11</v>
      </c>
      <c r="I5587">
        <v>791.68</v>
      </c>
    </row>
    <row r="5588" spans="1:9" x14ac:dyDescent="0.25">
      <c r="A5588">
        <v>5674518</v>
      </c>
      <c r="B5588">
        <f t="shared" si="174"/>
        <v>5674.518</v>
      </c>
      <c r="C5588">
        <f t="shared" si="175"/>
        <v>94.575299999999999</v>
      </c>
      <c r="D5588">
        <f t="shared" si="175"/>
        <v>1.576255</v>
      </c>
      <c r="E5588">
        <v>1017</v>
      </c>
      <c r="F5588">
        <v>779</v>
      </c>
      <c r="G5588">
        <v>797</v>
      </c>
      <c r="H5588">
        <v>18</v>
      </c>
      <c r="I5588">
        <v>791.08</v>
      </c>
    </row>
    <row r="5589" spans="1:9" x14ac:dyDescent="0.25">
      <c r="A5589">
        <v>5675534</v>
      </c>
      <c r="B5589">
        <f t="shared" si="174"/>
        <v>5675.5339999999997</v>
      </c>
      <c r="C5589">
        <f t="shared" si="175"/>
        <v>94.592233333333326</v>
      </c>
      <c r="D5589">
        <f t="shared" si="175"/>
        <v>1.576537222222222</v>
      </c>
      <c r="E5589">
        <v>1016</v>
      </c>
      <c r="F5589">
        <v>781</v>
      </c>
      <c r="G5589">
        <v>798</v>
      </c>
      <c r="H5589">
        <v>17</v>
      </c>
      <c r="I5589">
        <v>791.2</v>
      </c>
    </row>
    <row r="5590" spans="1:9" x14ac:dyDescent="0.25">
      <c r="A5590">
        <v>5676551</v>
      </c>
      <c r="B5590">
        <f t="shared" si="174"/>
        <v>5676.5510000000004</v>
      </c>
      <c r="C5590">
        <f t="shared" si="175"/>
        <v>94.609183333333334</v>
      </c>
      <c r="D5590">
        <f t="shared" si="175"/>
        <v>1.5768197222222222</v>
      </c>
      <c r="E5590">
        <v>1017</v>
      </c>
      <c r="F5590">
        <v>778</v>
      </c>
      <c r="G5590">
        <v>797</v>
      </c>
      <c r="H5590">
        <v>19</v>
      </c>
      <c r="I5590">
        <v>791.23</v>
      </c>
    </row>
    <row r="5591" spans="1:9" x14ac:dyDescent="0.25">
      <c r="A5591">
        <v>5677568</v>
      </c>
      <c r="B5591">
        <f t="shared" si="174"/>
        <v>5677.5680000000002</v>
      </c>
      <c r="C5591">
        <f t="shared" si="175"/>
        <v>94.626133333333343</v>
      </c>
      <c r="D5591">
        <f t="shared" si="175"/>
        <v>1.5771022222222224</v>
      </c>
      <c r="E5591">
        <v>1017</v>
      </c>
      <c r="F5591">
        <v>784</v>
      </c>
      <c r="G5591">
        <v>797</v>
      </c>
      <c r="H5591">
        <v>13</v>
      </c>
      <c r="I5591">
        <v>791.43</v>
      </c>
    </row>
    <row r="5592" spans="1:9" x14ac:dyDescent="0.25">
      <c r="A5592">
        <v>5678584</v>
      </c>
      <c r="B5592">
        <f t="shared" si="174"/>
        <v>5678.5839999999998</v>
      </c>
      <c r="C5592">
        <f t="shared" si="175"/>
        <v>94.64306666666667</v>
      </c>
      <c r="D5592">
        <f t="shared" si="175"/>
        <v>1.5773844444444445</v>
      </c>
      <c r="E5592">
        <v>1016</v>
      </c>
      <c r="F5592">
        <v>782</v>
      </c>
      <c r="G5592">
        <v>797</v>
      </c>
      <c r="H5592">
        <v>15</v>
      </c>
      <c r="I5592">
        <v>791.48</v>
      </c>
    </row>
    <row r="5593" spans="1:9" x14ac:dyDescent="0.25">
      <c r="A5593">
        <v>5679601</v>
      </c>
      <c r="B5593">
        <f t="shared" si="174"/>
        <v>5679.6009999999997</v>
      </c>
      <c r="C5593">
        <f t="shared" si="175"/>
        <v>94.660016666666664</v>
      </c>
      <c r="D5593">
        <f t="shared" si="175"/>
        <v>1.5776669444444444</v>
      </c>
      <c r="E5593">
        <v>1017</v>
      </c>
      <c r="F5593">
        <v>783</v>
      </c>
      <c r="G5593">
        <v>797</v>
      </c>
      <c r="H5593">
        <v>14</v>
      </c>
      <c r="I5593">
        <v>791.43</v>
      </c>
    </row>
    <row r="5594" spans="1:9" x14ac:dyDescent="0.25">
      <c r="A5594">
        <v>5680618</v>
      </c>
      <c r="B5594">
        <f t="shared" si="174"/>
        <v>5680.6180000000004</v>
      </c>
      <c r="C5594">
        <f t="shared" si="175"/>
        <v>94.676966666666672</v>
      </c>
      <c r="D5594">
        <f t="shared" si="175"/>
        <v>1.5779494444444446</v>
      </c>
      <c r="E5594">
        <v>1017</v>
      </c>
      <c r="F5594">
        <v>786</v>
      </c>
      <c r="G5594">
        <v>798</v>
      </c>
      <c r="H5594">
        <v>12</v>
      </c>
      <c r="I5594">
        <v>791.8</v>
      </c>
    </row>
    <row r="5595" spans="1:9" x14ac:dyDescent="0.25">
      <c r="A5595">
        <v>5681635</v>
      </c>
      <c r="B5595">
        <f t="shared" si="174"/>
        <v>5681.6350000000002</v>
      </c>
      <c r="C5595">
        <f t="shared" si="175"/>
        <v>94.693916666666667</v>
      </c>
      <c r="D5595">
        <f t="shared" si="175"/>
        <v>1.5782319444444444</v>
      </c>
      <c r="E5595">
        <v>1017</v>
      </c>
      <c r="F5595">
        <v>778</v>
      </c>
      <c r="G5595">
        <v>798</v>
      </c>
      <c r="H5595">
        <v>20</v>
      </c>
      <c r="I5595">
        <v>791.53</v>
      </c>
    </row>
    <row r="5596" spans="1:9" x14ac:dyDescent="0.25">
      <c r="A5596">
        <v>5682652</v>
      </c>
      <c r="B5596">
        <f t="shared" si="174"/>
        <v>5682.652</v>
      </c>
      <c r="C5596">
        <f t="shared" si="175"/>
        <v>94.710866666666661</v>
      </c>
      <c r="D5596">
        <f t="shared" si="175"/>
        <v>1.5785144444444443</v>
      </c>
      <c r="E5596">
        <v>1017</v>
      </c>
      <c r="F5596">
        <v>780</v>
      </c>
      <c r="G5596">
        <v>797</v>
      </c>
      <c r="H5596">
        <v>17</v>
      </c>
      <c r="I5596">
        <v>791.51</v>
      </c>
    </row>
    <row r="5597" spans="1:9" x14ac:dyDescent="0.25">
      <c r="A5597">
        <v>5683668</v>
      </c>
      <c r="B5597">
        <f t="shared" si="174"/>
        <v>5683.6679999999997</v>
      </c>
      <c r="C5597">
        <f t="shared" si="175"/>
        <v>94.727799999999988</v>
      </c>
      <c r="D5597">
        <f t="shared" si="175"/>
        <v>1.5787966666666664</v>
      </c>
      <c r="E5597">
        <v>1016</v>
      </c>
      <c r="F5597">
        <v>780</v>
      </c>
      <c r="G5597">
        <v>798</v>
      </c>
      <c r="H5597">
        <v>18</v>
      </c>
      <c r="I5597">
        <v>791.72</v>
      </c>
    </row>
    <row r="5598" spans="1:9" x14ac:dyDescent="0.25">
      <c r="A5598">
        <v>5684685</v>
      </c>
      <c r="B5598">
        <f t="shared" si="174"/>
        <v>5684.6850000000004</v>
      </c>
      <c r="C5598">
        <f t="shared" si="175"/>
        <v>94.74475000000001</v>
      </c>
      <c r="D5598">
        <f t="shared" si="175"/>
        <v>1.5790791666666668</v>
      </c>
      <c r="E5598">
        <v>1017</v>
      </c>
      <c r="F5598">
        <v>784</v>
      </c>
      <c r="G5598">
        <v>798</v>
      </c>
      <c r="H5598">
        <v>14</v>
      </c>
      <c r="I5598">
        <v>791.43</v>
      </c>
    </row>
    <row r="5599" spans="1:9" x14ac:dyDescent="0.25">
      <c r="A5599">
        <v>5685702</v>
      </c>
      <c r="B5599">
        <f t="shared" si="174"/>
        <v>5685.7020000000002</v>
      </c>
      <c r="C5599">
        <f t="shared" si="175"/>
        <v>94.761700000000005</v>
      </c>
      <c r="D5599">
        <f t="shared" si="175"/>
        <v>1.5793616666666668</v>
      </c>
      <c r="E5599">
        <v>1017</v>
      </c>
      <c r="F5599">
        <v>779</v>
      </c>
      <c r="G5599">
        <v>797</v>
      </c>
      <c r="H5599">
        <v>18</v>
      </c>
      <c r="I5599">
        <v>791.47</v>
      </c>
    </row>
    <row r="5600" spans="1:9" x14ac:dyDescent="0.25">
      <c r="A5600">
        <v>5686719</v>
      </c>
      <c r="B5600">
        <f t="shared" si="174"/>
        <v>5686.7190000000001</v>
      </c>
      <c r="C5600">
        <f t="shared" si="175"/>
        <v>94.778649999999999</v>
      </c>
      <c r="D5600">
        <f t="shared" si="175"/>
        <v>1.5796441666666667</v>
      </c>
      <c r="E5600">
        <v>1017</v>
      </c>
      <c r="F5600">
        <v>781</v>
      </c>
      <c r="G5600">
        <v>797</v>
      </c>
      <c r="H5600">
        <v>16</v>
      </c>
      <c r="I5600">
        <v>791.61</v>
      </c>
    </row>
    <row r="5601" spans="1:9" x14ac:dyDescent="0.25">
      <c r="A5601">
        <v>5687736</v>
      </c>
      <c r="B5601">
        <f t="shared" si="174"/>
        <v>5687.7359999999999</v>
      </c>
      <c r="C5601">
        <f t="shared" si="175"/>
        <v>94.795599999999993</v>
      </c>
      <c r="D5601">
        <f t="shared" si="175"/>
        <v>1.5799266666666665</v>
      </c>
      <c r="E5601">
        <v>1017</v>
      </c>
      <c r="F5601">
        <v>782</v>
      </c>
      <c r="G5601">
        <v>797</v>
      </c>
      <c r="H5601">
        <v>15</v>
      </c>
      <c r="I5601">
        <v>791.45</v>
      </c>
    </row>
    <row r="5602" spans="1:9" x14ac:dyDescent="0.25">
      <c r="A5602">
        <v>5688753</v>
      </c>
      <c r="B5602">
        <f t="shared" si="174"/>
        <v>5688.7529999999997</v>
      </c>
      <c r="C5602">
        <f t="shared" si="175"/>
        <v>94.812550000000002</v>
      </c>
      <c r="D5602">
        <f t="shared" si="175"/>
        <v>1.5802091666666667</v>
      </c>
      <c r="E5602">
        <v>1017</v>
      </c>
      <c r="F5602">
        <v>782</v>
      </c>
      <c r="G5602">
        <v>798</v>
      </c>
      <c r="H5602">
        <v>16</v>
      </c>
      <c r="I5602">
        <v>791.55</v>
      </c>
    </row>
    <row r="5603" spans="1:9" x14ac:dyDescent="0.25">
      <c r="A5603">
        <v>5689769</v>
      </c>
      <c r="B5603">
        <f t="shared" si="174"/>
        <v>5689.7690000000002</v>
      </c>
      <c r="C5603">
        <f t="shared" si="175"/>
        <v>94.829483333333343</v>
      </c>
      <c r="D5603">
        <f t="shared" si="175"/>
        <v>1.580491388888889</v>
      </c>
      <c r="E5603">
        <v>1016</v>
      </c>
      <c r="F5603">
        <v>777</v>
      </c>
      <c r="G5603">
        <v>798</v>
      </c>
      <c r="H5603">
        <v>21</v>
      </c>
      <c r="I5603">
        <v>791.03</v>
      </c>
    </row>
    <row r="5604" spans="1:9" x14ac:dyDescent="0.25">
      <c r="A5604">
        <v>5690786</v>
      </c>
      <c r="B5604">
        <f t="shared" si="174"/>
        <v>5690.7860000000001</v>
      </c>
      <c r="C5604">
        <f t="shared" si="175"/>
        <v>94.846433333333337</v>
      </c>
      <c r="D5604">
        <f t="shared" si="175"/>
        <v>1.5807738888888889</v>
      </c>
      <c r="E5604">
        <v>1017</v>
      </c>
      <c r="F5604">
        <v>783</v>
      </c>
      <c r="G5604">
        <v>798</v>
      </c>
      <c r="H5604">
        <v>15</v>
      </c>
      <c r="I5604">
        <v>791.53</v>
      </c>
    </row>
    <row r="5605" spans="1:9" x14ac:dyDescent="0.25">
      <c r="A5605">
        <v>5691802</v>
      </c>
      <c r="B5605">
        <f t="shared" si="174"/>
        <v>5691.8019999999997</v>
      </c>
      <c r="C5605">
        <f t="shared" si="175"/>
        <v>94.863366666666664</v>
      </c>
      <c r="D5605">
        <f t="shared" si="175"/>
        <v>1.581056111111111</v>
      </c>
      <c r="E5605">
        <v>1016</v>
      </c>
      <c r="F5605">
        <v>781</v>
      </c>
      <c r="G5605">
        <v>797</v>
      </c>
      <c r="H5605">
        <v>16</v>
      </c>
      <c r="I5605">
        <v>791.32</v>
      </c>
    </row>
    <row r="5606" spans="1:9" x14ac:dyDescent="0.25">
      <c r="A5606">
        <v>5692819</v>
      </c>
      <c r="B5606">
        <f t="shared" si="174"/>
        <v>5692.8190000000004</v>
      </c>
      <c r="C5606">
        <f t="shared" si="175"/>
        <v>94.880316666666673</v>
      </c>
      <c r="D5606">
        <f t="shared" si="175"/>
        <v>1.5813386111111112</v>
      </c>
      <c r="E5606">
        <v>1017</v>
      </c>
      <c r="F5606">
        <v>780</v>
      </c>
      <c r="G5606">
        <v>798</v>
      </c>
      <c r="H5606">
        <v>18</v>
      </c>
      <c r="I5606">
        <v>791.63</v>
      </c>
    </row>
    <row r="5607" spans="1:9" x14ac:dyDescent="0.25">
      <c r="A5607">
        <v>5693836</v>
      </c>
      <c r="B5607">
        <f t="shared" si="174"/>
        <v>5693.8360000000002</v>
      </c>
      <c r="C5607">
        <f t="shared" si="175"/>
        <v>94.897266666666667</v>
      </c>
      <c r="D5607">
        <f t="shared" si="175"/>
        <v>1.5816211111111111</v>
      </c>
      <c r="E5607">
        <v>1017</v>
      </c>
      <c r="F5607">
        <v>783</v>
      </c>
      <c r="G5607">
        <v>797</v>
      </c>
      <c r="H5607">
        <v>14</v>
      </c>
      <c r="I5607">
        <v>791.74</v>
      </c>
    </row>
    <row r="5608" spans="1:9" x14ac:dyDescent="0.25">
      <c r="A5608">
        <v>5694853</v>
      </c>
      <c r="B5608">
        <f t="shared" si="174"/>
        <v>5694.8530000000001</v>
      </c>
      <c r="C5608">
        <f t="shared" si="175"/>
        <v>94.914216666666661</v>
      </c>
      <c r="D5608">
        <f t="shared" si="175"/>
        <v>1.5819036111111111</v>
      </c>
      <c r="E5608">
        <v>1017</v>
      </c>
      <c r="F5608">
        <v>779</v>
      </c>
      <c r="G5608">
        <v>797</v>
      </c>
      <c r="H5608">
        <v>18</v>
      </c>
      <c r="I5608">
        <v>791.08</v>
      </c>
    </row>
    <row r="5609" spans="1:9" x14ac:dyDescent="0.25">
      <c r="A5609">
        <v>5695869</v>
      </c>
      <c r="B5609">
        <f t="shared" si="174"/>
        <v>5695.8689999999997</v>
      </c>
      <c r="C5609">
        <f t="shared" si="175"/>
        <v>94.931149999999988</v>
      </c>
      <c r="D5609">
        <f t="shared" si="175"/>
        <v>1.5821858333333332</v>
      </c>
      <c r="E5609">
        <v>1016</v>
      </c>
      <c r="F5609">
        <v>780</v>
      </c>
      <c r="G5609">
        <v>798</v>
      </c>
      <c r="H5609">
        <v>18</v>
      </c>
      <c r="I5609">
        <v>791.29</v>
      </c>
    </row>
    <row r="5610" spans="1:9" x14ac:dyDescent="0.25">
      <c r="A5610">
        <v>5696886</v>
      </c>
      <c r="B5610">
        <f t="shared" si="174"/>
        <v>5696.8860000000004</v>
      </c>
      <c r="C5610">
        <f t="shared" si="175"/>
        <v>94.948100000000011</v>
      </c>
      <c r="D5610">
        <f t="shared" si="175"/>
        <v>1.5824683333333336</v>
      </c>
      <c r="E5610">
        <v>1017</v>
      </c>
      <c r="F5610">
        <v>783</v>
      </c>
      <c r="G5610">
        <v>797</v>
      </c>
      <c r="H5610">
        <v>14</v>
      </c>
      <c r="I5610">
        <v>791.51</v>
      </c>
    </row>
    <row r="5611" spans="1:9" x14ac:dyDescent="0.25">
      <c r="A5611">
        <v>5697903</v>
      </c>
      <c r="B5611">
        <f t="shared" si="174"/>
        <v>5697.9030000000002</v>
      </c>
      <c r="C5611">
        <f t="shared" si="175"/>
        <v>94.965050000000005</v>
      </c>
      <c r="D5611">
        <f t="shared" si="175"/>
        <v>1.5827508333333333</v>
      </c>
      <c r="E5611">
        <v>1017</v>
      </c>
      <c r="F5611">
        <v>785</v>
      </c>
      <c r="G5611">
        <v>797</v>
      </c>
      <c r="H5611">
        <v>12</v>
      </c>
      <c r="I5611">
        <v>791.57</v>
      </c>
    </row>
    <row r="5612" spans="1:9" x14ac:dyDescent="0.25">
      <c r="A5612">
        <v>5698920</v>
      </c>
      <c r="B5612">
        <f t="shared" si="174"/>
        <v>5698.92</v>
      </c>
      <c r="C5612">
        <f t="shared" si="175"/>
        <v>94.981999999999999</v>
      </c>
      <c r="D5612">
        <f t="shared" si="175"/>
        <v>1.5830333333333333</v>
      </c>
      <c r="E5612">
        <v>1017</v>
      </c>
      <c r="F5612">
        <v>782</v>
      </c>
      <c r="G5612">
        <v>798</v>
      </c>
      <c r="H5612">
        <v>16</v>
      </c>
      <c r="I5612">
        <v>791.73</v>
      </c>
    </row>
    <row r="5613" spans="1:9" x14ac:dyDescent="0.25">
      <c r="A5613">
        <v>5699937</v>
      </c>
      <c r="B5613">
        <f t="shared" si="174"/>
        <v>5699.9369999999999</v>
      </c>
      <c r="C5613">
        <f t="shared" si="175"/>
        <v>94.998949999999994</v>
      </c>
      <c r="D5613">
        <f t="shared" si="175"/>
        <v>1.5833158333333333</v>
      </c>
      <c r="E5613">
        <v>1017</v>
      </c>
      <c r="F5613">
        <v>782</v>
      </c>
      <c r="G5613">
        <v>798</v>
      </c>
      <c r="H5613">
        <v>16</v>
      </c>
      <c r="I5613">
        <v>791.59</v>
      </c>
    </row>
    <row r="5614" spans="1:9" x14ac:dyDescent="0.25">
      <c r="A5614">
        <v>5700954</v>
      </c>
      <c r="B5614">
        <f t="shared" si="174"/>
        <v>5700.9539999999997</v>
      </c>
      <c r="C5614">
        <f t="shared" si="175"/>
        <v>95.015900000000002</v>
      </c>
      <c r="D5614">
        <f t="shared" si="175"/>
        <v>1.5835983333333334</v>
      </c>
      <c r="E5614">
        <v>1017</v>
      </c>
      <c r="F5614">
        <v>783</v>
      </c>
      <c r="G5614">
        <v>797</v>
      </c>
      <c r="H5614">
        <v>14</v>
      </c>
      <c r="I5614">
        <v>791.41</v>
      </c>
    </row>
    <row r="5615" spans="1:9" x14ac:dyDescent="0.25">
      <c r="A5615">
        <v>5701970</v>
      </c>
      <c r="B5615">
        <f t="shared" si="174"/>
        <v>5701.97</v>
      </c>
      <c r="C5615">
        <f t="shared" si="175"/>
        <v>95.032833333333343</v>
      </c>
      <c r="D5615">
        <f t="shared" si="175"/>
        <v>1.5838805555555557</v>
      </c>
      <c r="E5615">
        <v>1016</v>
      </c>
      <c r="F5615">
        <v>781</v>
      </c>
      <c r="G5615">
        <v>797</v>
      </c>
      <c r="H5615">
        <v>16</v>
      </c>
      <c r="I5615">
        <v>791.43</v>
      </c>
    </row>
    <row r="5616" spans="1:9" x14ac:dyDescent="0.25">
      <c r="A5616">
        <v>5702987</v>
      </c>
      <c r="B5616">
        <f t="shared" si="174"/>
        <v>5702.9870000000001</v>
      </c>
      <c r="C5616">
        <f t="shared" si="175"/>
        <v>95.049783333333338</v>
      </c>
      <c r="D5616">
        <f t="shared" si="175"/>
        <v>1.5841630555555557</v>
      </c>
      <c r="E5616">
        <v>1017</v>
      </c>
      <c r="F5616">
        <v>779</v>
      </c>
      <c r="G5616">
        <v>797</v>
      </c>
      <c r="H5616">
        <v>18</v>
      </c>
      <c r="I5616">
        <v>790.86</v>
      </c>
    </row>
    <row r="5617" spans="1:9" x14ac:dyDescent="0.25">
      <c r="A5617">
        <v>5704004</v>
      </c>
      <c r="B5617">
        <f t="shared" si="174"/>
        <v>5704.0039999999999</v>
      </c>
      <c r="C5617">
        <f t="shared" si="175"/>
        <v>95.066733333333332</v>
      </c>
      <c r="D5617">
        <f t="shared" si="175"/>
        <v>1.5844455555555554</v>
      </c>
      <c r="E5617">
        <v>1017</v>
      </c>
      <c r="F5617">
        <v>782</v>
      </c>
      <c r="G5617">
        <v>797</v>
      </c>
      <c r="H5617">
        <v>15</v>
      </c>
      <c r="I5617">
        <v>791.51</v>
      </c>
    </row>
    <row r="5618" spans="1:9" x14ac:dyDescent="0.25">
      <c r="A5618">
        <v>5705021</v>
      </c>
      <c r="B5618">
        <f t="shared" si="174"/>
        <v>5705.0209999999997</v>
      </c>
      <c r="C5618">
        <f t="shared" si="175"/>
        <v>95.083683333333326</v>
      </c>
      <c r="D5618">
        <f t="shared" si="175"/>
        <v>1.5847280555555554</v>
      </c>
      <c r="E5618">
        <v>1017</v>
      </c>
      <c r="F5618">
        <v>778</v>
      </c>
      <c r="G5618">
        <v>798</v>
      </c>
      <c r="H5618">
        <v>20</v>
      </c>
      <c r="I5618">
        <v>791.55</v>
      </c>
    </row>
    <row r="5619" spans="1:9" x14ac:dyDescent="0.25">
      <c r="A5619">
        <v>5706038</v>
      </c>
      <c r="B5619">
        <f t="shared" si="174"/>
        <v>5706.0379999999996</v>
      </c>
      <c r="C5619">
        <f t="shared" si="175"/>
        <v>95.10063333333332</v>
      </c>
      <c r="D5619">
        <f t="shared" si="175"/>
        <v>1.5850105555555554</v>
      </c>
      <c r="E5619">
        <v>1017</v>
      </c>
      <c r="F5619">
        <v>780</v>
      </c>
      <c r="G5619">
        <v>798</v>
      </c>
      <c r="H5619">
        <v>18</v>
      </c>
      <c r="I5619">
        <v>791.42</v>
      </c>
    </row>
    <row r="5620" spans="1:9" x14ac:dyDescent="0.25">
      <c r="A5620">
        <v>5707054</v>
      </c>
      <c r="B5620">
        <f t="shared" si="174"/>
        <v>5707.0540000000001</v>
      </c>
      <c r="C5620">
        <f t="shared" si="175"/>
        <v>95.117566666666661</v>
      </c>
      <c r="D5620">
        <f t="shared" si="175"/>
        <v>1.5852927777777777</v>
      </c>
      <c r="E5620">
        <v>1016</v>
      </c>
      <c r="F5620">
        <v>779</v>
      </c>
      <c r="G5620">
        <v>797</v>
      </c>
      <c r="H5620">
        <v>18</v>
      </c>
      <c r="I5620">
        <v>791.38</v>
      </c>
    </row>
    <row r="5621" spans="1:9" x14ac:dyDescent="0.25">
      <c r="A5621">
        <v>5708070</v>
      </c>
      <c r="B5621">
        <f t="shared" si="174"/>
        <v>5708.07</v>
      </c>
      <c r="C5621">
        <f t="shared" si="175"/>
        <v>95.134499999999989</v>
      </c>
      <c r="D5621">
        <f t="shared" si="175"/>
        <v>1.5855749999999997</v>
      </c>
      <c r="E5621">
        <v>1016</v>
      </c>
      <c r="F5621">
        <v>782</v>
      </c>
      <c r="G5621">
        <v>797</v>
      </c>
      <c r="H5621">
        <v>15</v>
      </c>
      <c r="I5621">
        <v>791.3</v>
      </c>
    </row>
    <row r="5622" spans="1:9" x14ac:dyDescent="0.25">
      <c r="A5622">
        <v>5709087</v>
      </c>
      <c r="B5622">
        <f t="shared" si="174"/>
        <v>5709.0870000000004</v>
      </c>
      <c r="C5622">
        <f t="shared" si="175"/>
        <v>95.151450000000011</v>
      </c>
      <c r="D5622">
        <f t="shared" si="175"/>
        <v>1.5858575000000001</v>
      </c>
      <c r="E5622">
        <v>1017</v>
      </c>
      <c r="F5622">
        <v>782</v>
      </c>
      <c r="G5622">
        <v>798</v>
      </c>
      <c r="H5622">
        <v>16</v>
      </c>
      <c r="I5622">
        <v>791.6</v>
      </c>
    </row>
    <row r="5623" spans="1:9" x14ac:dyDescent="0.25">
      <c r="A5623">
        <v>5710104</v>
      </c>
      <c r="B5623">
        <f t="shared" si="174"/>
        <v>5710.1040000000003</v>
      </c>
      <c r="C5623">
        <f t="shared" si="175"/>
        <v>95.168400000000005</v>
      </c>
      <c r="D5623">
        <f t="shared" si="175"/>
        <v>1.5861400000000001</v>
      </c>
      <c r="E5623">
        <v>1017</v>
      </c>
      <c r="F5623">
        <v>783</v>
      </c>
      <c r="G5623">
        <v>798</v>
      </c>
      <c r="H5623">
        <v>15</v>
      </c>
      <c r="I5623">
        <v>791.74</v>
      </c>
    </row>
    <row r="5624" spans="1:9" x14ac:dyDescent="0.25">
      <c r="A5624">
        <v>5711121</v>
      </c>
      <c r="B5624">
        <f t="shared" si="174"/>
        <v>5711.1210000000001</v>
      </c>
      <c r="C5624">
        <f t="shared" si="175"/>
        <v>95.18535</v>
      </c>
      <c r="D5624">
        <f t="shared" si="175"/>
        <v>1.5864225000000001</v>
      </c>
      <c r="E5624">
        <v>1017</v>
      </c>
      <c r="F5624">
        <v>782</v>
      </c>
      <c r="G5624">
        <v>797</v>
      </c>
      <c r="H5624">
        <v>15</v>
      </c>
      <c r="I5624">
        <v>791.44</v>
      </c>
    </row>
    <row r="5625" spans="1:9" x14ac:dyDescent="0.25">
      <c r="A5625">
        <v>5712138</v>
      </c>
      <c r="B5625">
        <f t="shared" si="174"/>
        <v>5712.1379999999999</v>
      </c>
      <c r="C5625">
        <f t="shared" si="175"/>
        <v>95.202299999999994</v>
      </c>
      <c r="D5625">
        <f t="shared" si="175"/>
        <v>1.5867049999999998</v>
      </c>
      <c r="E5625">
        <v>1017</v>
      </c>
      <c r="F5625">
        <v>784</v>
      </c>
      <c r="G5625">
        <v>797</v>
      </c>
      <c r="H5625">
        <v>13</v>
      </c>
      <c r="I5625">
        <v>791.28</v>
      </c>
    </row>
    <row r="5626" spans="1:9" x14ac:dyDescent="0.25">
      <c r="A5626">
        <v>5713155</v>
      </c>
      <c r="B5626">
        <f t="shared" si="174"/>
        <v>5713.1549999999997</v>
      </c>
      <c r="C5626">
        <f t="shared" si="175"/>
        <v>95.219250000000002</v>
      </c>
      <c r="D5626">
        <f t="shared" si="175"/>
        <v>1.5869875</v>
      </c>
      <c r="E5626">
        <v>1017</v>
      </c>
      <c r="F5626">
        <v>785</v>
      </c>
      <c r="G5626">
        <v>797</v>
      </c>
      <c r="H5626">
        <v>12</v>
      </c>
      <c r="I5626">
        <v>791.59</v>
      </c>
    </row>
    <row r="5627" spans="1:9" x14ac:dyDescent="0.25">
      <c r="A5627">
        <v>5714171</v>
      </c>
      <c r="B5627">
        <f t="shared" si="174"/>
        <v>5714.1710000000003</v>
      </c>
      <c r="C5627">
        <f t="shared" si="175"/>
        <v>95.236183333333344</v>
      </c>
      <c r="D5627">
        <f t="shared" si="175"/>
        <v>1.5872697222222223</v>
      </c>
      <c r="E5627">
        <v>1016</v>
      </c>
      <c r="F5627">
        <v>781</v>
      </c>
      <c r="G5627">
        <v>797</v>
      </c>
      <c r="H5627">
        <v>16</v>
      </c>
      <c r="I5627">
        <v>790.99</v>
      </c>
    </row>
    <row r="5628" spans="1:9" x14ac:dyDescent="0.25">
      <c r="A5628">
        <v>5715188</v>
      </c>
      <c r="B5628">
        <f t="shared" si="174"/>
        <v>5715.1880000000001</v>
      </c>
      <c r="C5628">
        <f t="shared" si="175"/>
        <v>95.253133333333338</v>
      </c>
      <c r="D5628">
        <f t="shared" si="175"/>
        <v>1.5875522222222223</v>
      </c>
      <c r="E5628">
        <v>1017</v>
      </c>
      <c r="F5628">
        <v>779</v>
      </c>
      <c r="G5628">
        <v>797</v>
      </c>
      <c r="H5628">
        <v>18</v>
      </c>
      <c r="I5628">
        <v>791.23</v>
      </c>
    </row>
    <row r="5629" spans="1:9" x14ac:dyDescent="0.25">
      <c r="A5629">
        <v>5716205</v>
      </c>
      <c r="B5629">
        <f t="shared" si="174"/>
        <v>5716.2049999999999</v>
      </c>
      <c r="C5629">
        <f t="shared" si="175"/>
        <v>95.270083333333332</v>
      </c>
      <c r="D5629">
        <f t="shared" si="175"/>
        <v>1.5878347222222222</v>
      </c>
      <c r="E5629">
        <v>1017</v>
      </c>
      <c r="F5629">
        <v>779</v>
      </c>
      <c r="G5629">
        <v>797</v>
      </c>
      <c r="H5629">
        <v>18</v>
      </c>
      <c r="I5629">
        <v>791.69</v>
      </c>
    </row>
    <row r="5630" spans="1:9" x14ac:dyDescent="0.25">
      <c r="A5630">
        <v>5717222</v>
      </c>
      <c r="B5630">
        <f t="shared" si="174"/>
        <v>5717.2219999999998</v>
      </c>
      <c r="C5630">
        <f t="shared" si="175"/>
        <v>95.287033333333326</v>
      </c>
      <c r="D5630">
        <f t="shared" si="175"/>
        <v>1.5881172222222222</v>
      </c>
      <c r="E5630">
        <v>1017</v>
      </c>
      <c r="F5630">
        <v>784</v>
      </c>
      <c r="G5630">
        <v>797</v>
      </c>
      <c r="H5630">
        <v>13</v>
      </c>
      <c r="I5630">
        <v>791.73</v>
      </c>
    </row>
    <row r="5631" spans="1:9" x14ac:dyDescent="0.25">
      <c r="A5631">
        <v>5718239</v>
      </c>
      <c r="B5631">
        <f t="shared" si="174"/>
        <v>5718.2389999999996</v>
      </c>
      <c r="C5631">
        <f t="shared" si="175"/>
        <v>95.303983333333321</v>
      </c>
      <c r="D5631">
        <f t="shared" si="175"/>
        <v>1.5883997222222219</v>
      </c>
      <c r="E5631">
        <v>1017</v>
      </c>
      <c r="F5631">
        <v>778</v>
      </c>
      <c r="G5631">
        <v>797</v>
      </c>
      <c r="H5631">
        <v>19</v>
      </c>
      <c r="I5631">
        <v>791.36</v>
      </c>
    </row>
    <row r="5632" spans="1:9" x14ac:dyDescent="0.25">
      <c r="A5632">
        <v>5719256</v>
      </c>
      <c r="B5632">
        <f t="shared" si="174"/>
        <v>5719.2560000000003</v>
      </c>
      <c r="C5632">
        <f t="shared" si="175"/>
        <v>95.320933333333343</v>
      </c>
      <c r="D5632">
        <f t="shared" si="175"/>
        <v>1.5886822222222223</v>
      </c>
      <c r="E5632">
        <v>1017</v>
      </c>
      <c r="F5632">
        <v>780</v>
      </c>
      <c r="G5632">
        <v>797</v>
      </c>
      <c r="H5632">
        <v>17</v>
      </c>
      <c r="I5632">
        <v>791.73</v>
      </c>
    </row>
    <row r="5633" spans="1:9" x14ac:dyDescent="0.25">
      <c r="A5633">
        <v>5720272</v>
      </c>
      <c r="B5633">
        <f t="shared" si="174"/>
        <v>5720.2719999999999</v>
      </c>
      <c r="C5633">
        <f t="shared" si="175"/>
        <v>95.33786666666667</v>
      </c>
      <c r="D5633">
        <f t="shared" si="175"/>
        <v>1.5889644444444444</v>
      </c>
      <c r="E5633">
        <v>1016</v>
      </c>
      <c r="F5633">
        <v>783</v>
      </c>
      <c r="G5633">
        <v>797</v>
      </c>
      <c r="H5633">
        <v>14</v>
      </c>
      <c r="I5633">
        <v>791.73</v>
      </c>
    </row>
    <row r="5634" spans="1:9" x14ac:dyDescent="0.25">
      <c r="A5634">
        <v>5721289</v>
      </c>
      <c r="B5634">
        <f t="shared" si="174"/>
        <v>5721.2889999999998</v>
      </c>
      <c r="C5634">
        <f t="shared" si="175"/>
        <v>95.354816666666665</v>
      </c>
      <c r="D5634">
        <f t="shared" si="175"/>
        <v>1.5892469444444444</v>
      </c>
      <c r="E5634">
        <v>1017</v>
      </c>
      <c r="F5634">
        <v>781</v>
      </c>
      <c r="G5634">
        <v>797</v>
      </c>
      <c r="H5634">
        <v>16</v>
      </c>
      <c r="I5634">
        <v>791.63</v>
      </c>
    </row>
    <row r="5635" spans="1:9" x14ac:dyDescent="0.25">
      <c r="A5635">
        <v>5722305</v>
      </c>
      <c r="B5635">
        <f t="shared" si="174"/>
        <v>5722.3050000000003</v>
      </c>
      <c r="C5635">
        <f t="shared" si="175"/>
        <v>95.371750000000006</v>
      </c>
      <c r="D5635">
        <f t="shared" si="175"/>
        <v>1.5895291666666667</v>
      </c>
      <c r="E5635">
        <v>1016</v>
      </c>
      <c r="F5635">
        <v>784</v>
      </c>
      <c r="G5635">
        <v>797</v>
      </c>
      <c r="H5635">
        <v>13</v>
      </c>
      <c r="I5635">
        <v>791.34</v>
      </c>
    </row>
    <row r="5636" spans="1:9" x14ac:dyDescent="0.25">
      <c r="A5636">
        <v>5723322</v>
      </c>
      <c r="B5636">
        <f t="shared" si="174"/>
        <v>5723.3220000000001</v>
      </c>
      <c r="C5636">
        <f t="shared" si="175"/>
        <v>95.3887</v>
      </c>
      <c r="D5636">
        <f t="shared" si="175"/>
        <v>1.5898116666666666</v>
      </c>
      <c r="E5636">
        <v>1017</v>
      </c>
      <c r="F5636">
        <v>781</v>
      </c>
      <c r="G5636">
        <v>797</v>
      </c>
      <c r="H5636">
        <v>16</v>
      </c>
      <c r="I5636">
        <v>791.19</v>
      </c>
    </row>
    <row r="5637" spans="1:9" x14ac:dyDescent="0.25">
      <c r="A5637">
        <v>5724339</v>
      </c>
      <c r="B5637">
        <f t="shared" si="174"/>
        <v>5724.3389999999999</v>
      </c>
      <c r="C5637">
        <f t="shared" si="175"/>
        <v>95.405649999999994</v>
      </c>
      <c r="D5637">
        <f t="shared" si="175"/>
        <v>1.5900941666666666</v>
      </c>
      <c r="E5637">
        <v>1017</v>
      </c>
      <c r="F5637">
        <v>777</v>
      </c>
      <c r="G5637">
        <v>797</v>
      </c>
      <c r="H5637">
        <v>20</v>
      </c>
      <c r="I5637">
        <v>791.34</v>
      </c>
    </row>
    <row r="5638" spans="1:9" x14ac:dyDescent="0.25">
      <c r="A5638">
        <v>5725356</v>
      </c>
      <c r="B5638">
        <f t="shared" si="174"/>
        <v>5725.3559999999998</v>
      </c>
      <c r="C5638">
        <f t="shared" si="175"/>
        <v>95.422600000000003</v>
      </c>
      <c r="D5638">
        <f t="shared" si="175"/>
        <v>1.5903766666666668</v>
      </c>
      <c r="E5638">
        <v>1017</v>
      </c>
      <c r="F5638">
        <v>782</v>
      </c>
      <c r="G5638">
        <v>797</v>
      </c>
      <c r="H5638">
        <v>15</v>
      </c>
      <c r="I5638">
        <v>791.67</v>
      </c>
    </row>
    <row r="5639" spans="1:9" x14ac:dyDescent="0.25">
      <c r="A5639">
        <v>5726372</v>
      </c>
      <c r="B5639">
        <f t="shared" si="174"/>
        <v>5726.3720000000003</v>
      </c>
      <c r="C5639">
        <f t="shared" si="175"/>
        <v>95.439533333333344</v>
      </c>
      <c r="D5639">
        <f t="shared" si="175"/>
        <v>1.5906588888888891</v>
      </c>
      <c r="E5639">
        <v>1016</v>
      </c>
      <c r="F5639">
        <v>780</v>
      </c>
      <c r="G5639">
        <v>798</v>
      </c>
      <c r="H5639">
        <v>18</v>
      </c>
      <c r="I5639">
        <v>791.67</v>
      </c>
    </row>
    <row r="5640" spans="1:9" x14ac:dyDescent="0.25">
      <c r="A5640">
        <v>5727389</v>
      </c>
      <c r="B5640">
        <f t="shared" ref="B5640:B5703" si="176">A5640/1000</f>
        <v>5727.3890000000001</v>
      </c>
      <c r="C5640">
        <f t="shared" ref="C5640:D5703" si="177">B5640/60</f>
        <v>95.456483333333338</v>
      </c>
      <c r="D5640">
        <f t="shared" si="177"/>
        <v>1.590941388888889</v>
      </c>
      <c r="E5640">
        <v>1017</v>
      </c>
      <c r="F5640">
        <v>783</v>
      </c>
      <c r="G5640">
        <v>797</v>
      </c>
      <c r="H5640">
        <v>14</v>
      </c>
      <c r="I5640">
        <v>791.68</v>
      </c>
    </row>
    <row r="5641" spans="1:9" x14ac:dyDescent="0.25">
      <c r="A5641">
        <v>5728406</v>
      </c>
      <c r="B5641">
        <f t="shared" si="176"/>
        <v>5728.4059999999999</v>
      </c>
      <c r="C5641">
        <f t="shared" si="177"/>
        <v>95.473433333333332</v>
      </c>
      <c r="D5641">
        <f t="shared" si="177"/>
        <v>1.5912238888888888</v>
      </c>
      <c r="E5641">
        <v>1017</v>
      </c>
      <c r="F5641">
        <v>784</v>
      </c>
      <c r="G5641">
        <v>798</v>
      </c>
      <c r="H5641">
        <v>14</v>
      </c>
      <c r="I5641">
        <v>791.6</v>
      </c>
    </row>
    <row r="5642" spans="1:9" x14ac:dyDescent="0.25">
      <c r="A5642">
        <v>5729423</v>
      </c>
      <c r="B5642">
        <f t="shared" si="176"/>
        <v>5729.4229999999998</v>
      </c>
      <c r="C5642">
        <f t="shared" si="177"/>
        <v>95.490383333333327</v>
      </c>
      <c r="D5642">
        <f t="shared" si="177"/>
        <v>1.5915063888888887</v>
      </c>
      <c r="E5642">
        <v>1017</v>
      </c>
      <c r="F5642">
        <v>780</v>
      </c>
      <c r="G5642">
        <v>797</v>
      </c>
      <c r="H5642">
        <v>17</v>
      </c>
      <c r="I5642">
        <v>791.43</v>
      </c>
    </row>
    <row r="5643" spans="1:9" x14ac:dyDescent="0.25">
      <c r="A5643">
        <v>5730440</v>
      </c>
      <c r="B5643">
        <f t="shared" si="176"/>
        <v>5730.44</v>
      </c>
      <c r="C5643">
        <f t="shared" si="177"/>
        <v>95.507333333333321</v>
      </c>
      <c r="D5643">
        <f t="shared" si="177"/>
        <v>1.5917888888888887</v>
      </c>
      <c r="E5643">
        <v>1017</v>
      </c>
      <c r="F5643">
        <v>782</v>
      </c>
      <c r="G5643">
        <v>797</v>
      </c>
      <c r="H5643">
        <v>15</v>
      </c>
      <c r="I5643">
        <v>791.73</v>
      </c>
    </row>
    <row r="5644" spans="1:9" x14ac:dyDescent="0.25">
      <c r="A5644">
        <v>5731457</v>
      </c>
      <c r="B5644">
        <f t="shared" si="176"/>
        <v>5731.4570000000003</v>
      </c>
      <c r="C5644">
        <f t="shared" si="177"/>
        <v>95.524283333333344</v>
      </c>
      <c r="D5644">
        <f t="shared" si="177"/>
        <v>1.5920713888888891</v>
      </c>
      <c r="E5644">
        <v>1017</v>
      </c>
      <c r="F5644">
        <v>783</v>
      </c>
      <c r="G5644">
        <v>797</v>
      </c>
      <c r="H5644">
        <v>14</v>
      </c>
      <c r="I5644">
        <v>791.85</v>
      </c>
    </row>
    <row r="5645" spans="1:9" x14ac:dyDescent="0.25">
      <c r="A5645">
        <v>5732473</v>
      </c>
      <c r="B5645">
        <f t="shared" si="176"/>
        <v>5732.473</v>
      </c>
      <c r="C5645">
        <f t="shared" si="177"/>
        <v>95.541216666666671</v>
      </c>
      <c r="D5645">
        <f t="shared" si="177"/>
        <v>1.5923536111111112</v>
      </c>
      <c r="E5645">
        <v>1016</v>
      </c>
      <c r="F5645">
        <v>783</v>
      </c>
      <c r="G5645">
        <v>798</v>
      </c>
      <c r="H5645">
        <v>15</v>
      </c>
      <c r="I5645">
        <v>791.69</v>
      </c>
    </row>
    <row r="5646" spans="1:9" x14ac:dyDescent="0.25">
      <c r="A5646">
        <v>5733490</v>
      </c>
      <c r="B5646">
        <f t="shared" si="176"/>
        <v>5733.49</v>
      </c>
      <c r="C5646">
        <f t="shared" si="177"/>
        <v>95.558166666666665</v>
      </c>
      <c r="D5646">
        <f t="shared" si="177"/>
        <v>1.5926361111111111</v>
      </c>
      <c r="E5646">
        <v>1017</v>
      </c>
      <c r="F5646">
        <v>779</v>
      </c>
      <c r="G5646">
        <v>798</v>
      </c>
      <c r="H5646">
        <v>19</v>
      </c>
      <c r="I5646">
        <v>791.63</v>
      </c>
    </row>
    <row r="5647" spans="1:9" x14ac:dyDescent="0.25">
      <c r="A5647">
        <v>5734507</v>
      </c>
      <c r="B5647">
        <f t="shared" si="176"/>
        <v>5734.5069999999996</v>
      </c>
      <c r="C5647">
        <f t="shared" si="177"/>
        <v>95.575116666666659</v>
      </c>
      <c r="D5647">
        <f t="shared" si="177"/>
        <v>1.5929186111111109</v>
      </c>
      <c r="E5647">
        <v>1017</v>
      </c>
      <c r="F5647">
        <v>780</v>
      </c>
      <c r="G5647">
        <v>798</v>
      </c>
      <c r="H5647">
        <v>18</v>
      </c>
      <c r="I5647">
        <v>791.36</v>
      </c>
    </row>
    <row r="5648" spans="1:9" x14ac:dyDescent="0.25">
      <c r="A5648">
        <v>5735524</v>
      </c>
      <c r="B5648">
        <f t="shared" si="176"/>
        <v>5735.5240000000003</v>
      </c>
      <c r="C5648">
        <f t="shared" si="177"/>
        <v>95.592066666666668</v>
      </c>
      <c r="D5648">
        <f t="shared" si="177"/>
        <v>1.5932011111111111</v>
      </c>
      <c r="E5648">
        <v>1017</v>
      </c>
      <c r="F5648">
        <v>780</v>
      </c>
      <c r="G5648">
        <v>798</v>
      </c>
      <c r="H5648">
        <v>18</v>
      </c>
      <c r="I5648">
        <v>791.51</v>
      </c>
    </row>
    <row r="5649" spans="1:9" x14ac:dyDescent="0.25">
      <c r="A5649">
        <v>5736541</v>
      </c>
      <c r="B5649">
        <f t="shared" si="176"/>
        <v>5736.5410000000002</v>
      </c>
      <c r="C5649">
        <f t="shared" si="177"/>
        <v>95.609016666666676</v>
      </c>
      <c r="D5649">
        <f t="shared" si="177"/>
        <v>1.5934836111111113</v>
      </c>
      <c r="E5649">
        <v>1017</v>
      </c>
      <c r="F5649">
        <v>783</v>
      </c>
      <c r="G5649">
        <v>798</v>
      </c>
      <c r="H5649">
        <v>15</v>
      </c>
      <c r="I5649">
        <v>791.6</v>
      </c>
    </row>
    <row r="5650" spans="1:9" x14ac:dyDescent="0.25">
      <c r="A5650">
        <v>5737558</v>
      </c>
      <c r="B5650">
        <f t="shared" si="176"/>
        <v>5737.558</v>
      </c>
      <c r="C5650">
        <f t="shared" si="177"/>
        <v>95.62596666666667</v>
      </c>
      <c r="D5650">
        <f t="shared" si="177"/>
        <v>1.5937661111111112</v>
      </c>
      <c r="E5650">
        <v>1017</v>
      </c>
      <c r="F5650">
        <v>780</v>
      </c>
      <c r="G5650">
        <v>798</v>
      </c>
      <c r="H5650">
        <v>18</v>
      </c>
      <c r="I5650">
        <v>791.48</v>
      </c>
    </row>
    <row r="5651" spans="1:9" x14ac:dyDescent="0.25">
      <c r="A5651">
        <v>5738573</v>
      </c>
      <c r="B5651">
        <f t="shared" si="176"/>
        <v>5738.5730000000003</v>
      </c>
      <c r="C5651">
        <f t="shared" si="177"/>
        <v>95.642883333333344</v>
      </c>
      <c r="D5651">
        <f t="shared" si="177"/>
        <v>1.5940480555555558</v>
      </c>
      <c r="E5651">
        <v>1015</v>
      </c>
      <c r="F5651">
        <v>785</v>
      </c>
      <c r="G5651">
        <v>799</v>
      </c>
      <c r="H5651">
        <v>14</v>
      </c>
      <c r="I5651">
        <v>791.97</v>
      </c>
    </row>
    <row r="5652" spans="1:9" x14ac:dyDescent="0.25">
      <c r="A5652">
        <v>5739590</v>
      </c>
      <c r="B5652">
        <f t="shared" si="176"/>
        <v>5739.59</v>
      </c>
      <c r="C5652">
        <f t="shared" si="177"/>
        <v>95.659833333333339</v>
      </c>
      <c r="D5652">
        <f t="shared" si="177"/>
        <v>1.5943305555555556</v>
      </c>
      <c r="E5652">
        <v>1017</v>
      </c>
      <c r="F5652">
        <v>779</v>
      </c>
      <c r="G5652">
        <v>798</v>
      </c>
      <c r="H5652">
        <v>19</v>
      </c>
      <c r="I5652">
        <v>791.92</v>
      </c>
    </row>
    <row r="5653" spans="1:9" x14ac:dyDescent="0.25">
      <c r="A5653">
        <v>5740607</v>
      </c>
      <c r="B5653">
        <f t="shared" si="176"/>
        <v>5740.607</v>
      </c>
      <c r="C5653">
        <f t="shared" si="177"/>
        <v>95.676783333333333</v>
      </c>
      <c r="D5653">
        <f t="shared" si="177"/>
        <v>1.5946130555555555</v>
      </c>
      <c r="E5653">
        <v>1017</v>
      </c>
      <c r="F5653">
        <v>779</v>
      </c>
      <c r="G5653">
        <v>797</v>
      </c>
      <c r="H5653">
        <v>18</v>
      </c>
      <c r="I5653">
        <v>791.82</v>
      </c>
    </row>
    <row r="5654" spans="1:9" x14ac:dyDescent="0.25">
      <c r="A5654">
        <v>5741624</v>
      </c>
      <c r="B5654">
        <f t="shared" si="176"/>
        <v>5741.6239999999998</v>
      </c>
      <c r="C5654">
        <f t="shared" si="177"/>
        <v>95.693733333333327</v>
      </c>
      <c r="D5654">
        <f t="shared" si="177"/>
        <v>1.5948955555555555</v>
      </c>
      <c r="E5654">
        <v>1017</v>
      </c>
      <c r="F5654">
        <v>780</v>
      </c>
      <c r="G5654">
        <v>798</v>
      </c>
      <c r="H5654">
        <v>18</v>
      </c>
      <c r="I5654">
        <v>791.25</v>
      </c>
    </row>
    <row r="5655" spans="1:9" x14ac:dyDescent="0.25">
      <c r="A5655">
        <v>5742641</v>
      </c>
      <c r="B5655">
        <f t="shared" si="176"/>
        <v>5742.6409999999996</v>
      </c>
      <c r="C5655">
        <f t="shared" si="177"/>
        <v>95.710683333333321</v>
      </c>
      <c r="D5655">
        <f t="shared" si="177"/>
        <v>1.5951780555555553</v>
      </c>
      <c r="E5655">
        <v>1017</v>
      </c>
      <c r="F5655">
        <v>779</v>
      </c>
      <c r="G5655">
        <v>798</v>
      </c>
      <c r="H5655">
        <v>19</v>
      </c>
      <c r="I5655">
        <v>791.49</v>
      </c>
    </row>
    <row r="5656" spans="1:9" x14ac:dyDescent="0.25">
      <c r="A5656">
        <v>5743657</v>
      </c>
      <c r="B5656">
        <f t="shared" si="176"/>
        <v>5743.6570000000002</v>
      </c>
      <c r="C5656">
        <f t="shared" si="177"/>
        <v>95.727616666666663</v>
      </c>
      <c r="D5656">
        <f t="shared" si="177"/>
        <v>1.5954602777777778</v>
      </c>
      <c r="E5656">
        <v>1016</v>
      </c>
      <c r="F5656">
        <v>782</v>
      </c>
      <c r="G5656">
        <v>798</v>
      </c>
      <c r="H5656">
        <v>16</v>
      </c>
      <c r="I5656">
        <v>791.54</v>
      </c>
    </row>
    <row r="5657" spans="1:9" x14ac:dyDescent="0.25">
      <c r="A5657">
        <v>5744674</v>
      </c>
      <c r="B5657">
        <f t="shared" si="176"/>
        <v>5744.674</v>
      </c>
      <c r="C5657">
        <f t="shared" si="177"/>
        <v>95.744566666666671</v>
      </c>
      <c r="D5657">
        <f t="shared" si="177"/>
        <v>1.595742777777778</v>
      </c>
      <c r="E5657">
        <v>1017</v>
      </c>
      <c r="F5657">
        <v>781</v>
      </c>
      <c r="G5657">
        <v>798</v>
      </c>
      <c r="H5657">
        <v>17</v>
      </c>
      <c r="I5657">
        <v>791.9</v>
      </c>
    </row>
    <row r="5658" spans="1:9" x14ac:dyDescent="0.25">
      <c r="A5658">
        <v>5745691</v>
      </c>
      <c r="B5658">
        <f t="shared" si="176"/>
        <v>5745.6909999999998</v>
      </c>
      <c r="C5658">
        <f t="shared" si="177"/>
        <v>95.761516666666665</v>
      </c>
      <c r="D5658">
        <f t="shared" si="177"/>
        <v>1.5960252777777777</v>
      </c>
      <c r="E5658">
        <v>1017</v>
      </c>
      <c r="F5658">
        <v>783</v>
      </c>
      <c r="G5658">
        <v>798</v>
      </c>
      <c r="H5658">
        <v>15</v>
      </c>
      <c r="I5658">
        <v>791.88</v>
      </c>
    </row>
    <row r="5659" spans="1:9" x14ac:dyDescent="0.25">
      <c r="A5659">
        <v>5746708</v>
      </c>
      <c r="B5659">
        <f t="shared" si="176"/>
        <v>5746.7079999999996</v>
      </c>
      <c r="C5659">
        <f t="shared" si="177"/>
        <v>95.77846666666666</v>
      </c>
      <c r="D5659">
        <f t="shared" si="177"/>
        <v>1.5963077777777777</v>
      </c>
      <c r="E5659">
        <v>1017</v>
      </c>
      <c r="F5659">
        <v>785</v>
      </c>
      <c r="G5659">
        <v>798</v>
      </c>
      <c r="H5659">
        <v>13</v>
      </c>
      <c r="I5659">
        <v>791.67</v>
      </c>
    </row>
    <row r="5660" spans="1:9" x14ac:dyDescent="0.25">
      <c r="A5660">
        <v>5747725</v>
      </c>
      <c r="B5660">
        <f t="shared" si="176"/>
        <v>5747.7250000000004</v>
      </c>
      <c r="C5660">
        <f t="shared" si="177"/>
        <v>95.795416666666668</v>
      </c>
      <c r="D5660">
        <f t="shared" si="177"/>
        <v>1.5965902777777778</v>
      </c>
      <c r="E5660">
        <v>1017</v>
      </c>
      <c r="F5660">
        <v>784</v>
      </c>
      <c r="G5660">
        <v>798</v>
      </c>
      <c r="H5660">
        <v>14</v>
      </c>
      <c r="I5660">
        <v>791.61</v>
      </c>
    </row>
    <row r="5661" spans="1:9" x14ac:dyDescent="0.25">
      <c r="A5661">
        <v>5748742</v>
      </c>
      <c r="B5661">
        <f t="shared" si="176"/>
        <v>5748.7420000000002</v>
      </c>
      <c r="C5661">
        <f t="shared" si="177"/>
        <v>95.812366666666676</v>
      </c>
      <c r="D5661">
        <f t="shared" si="177"/>
        <v>1.596872777777778</v>
      </c>
      <c r="E5661">
        <v>1017</v>
      </c>
      <c r="F5661">
        <v>783</v>
      </c>
      <c r="G5661">
        <v>798</v>
      </c>
      <c r="H5661">
        <v>15</v>
      </c>
      <c r="I5661">
        <v>791.77</v>
      </c>
    </row>
    <row r="5662" spans="1:9" x14ac:dyDescent="0.25">
      <c r="A5662">
        <v>5749758</v>
      </c>
      <c r="B5662">
        <f t="shared" si="176"/>
        <v>5749.7579999999998</v>
      </c>
      <c r="C5662">
        <f t="shared" si="177"/>
        <v>95.829300000000003</v>
      </c>
      <c r="D5662">
        <f t="shared" si="177"/>
        <v>1.5971550000000001</v>
      </c>
      <c r="E5662">
        <v>1016</v>
      </c>
      <c r="F5662">
        <v>781</v>
      </c>
      <c r="G5662">
        <v>797</v>
      </c>
      <c r="H5662">
        <v>16</v>
      </c>
      <c r="I5662">
        <v>791.75</v>
      </c>
    </row>
    <row r="5663" spans="1:9" x14ac:dyDescent="0.25">
      <c r="A5663">
        <v>5750775</v>
      </c>
      <c r="B5663">
        <f t="shared" si="176"/>
        <v>5750.7749999999996</v>
      </c>
      <c r="C5663">
        <f t="shared" si="177"/>
        <v>95.846249999999998</v>
      </c>
      <c r="D5663">
        <f t="shared" si="177"/>
        <v>1.5974375000000001</v>
      </c>
      <c r="E5663">
        <v>1017</v>
      </c>
      <c r="F5663">
        <v>780</v>
      </c>
      <c r="G5663">
        <v>798</v>
      </c>
      <c r="H5663">
        <v>18</v>
      </c>
      <c r="I5663">
        <v>791.91</v>
      </c>
    </row>
    <row r="5664" spans="1:9" x14ac:dyDescent="0.25">
      <c r="A5664">
        <v>5751791</v>
      </c>
      <c r="B5664">
        <f t="shared" si="176"/>
        <v>5751.7910000000002</v>
      </c>
      <c r="C5664">
        <f t="shared" si="177"/>
        <v>95.863183333333339</v>
      </c>
      <c r="D5664">
        <f t="shared" si="177"/>
        <v>1.5977197222222224</v>
      </c>
      <c r="E5664">
        <v>1016</v>
      </c>
      <c r="F5664">
        <v>784</v>
      </c>
      <c r="G5664">
        <v>798</v>
      </c>
      <c r="H5664">
        <v>14</v>
      </c>
      <c r="I5664">
        <v>791.93</v>
      </c>
    </row>
    <row r="5665" spans="1:9" x14ac:dyDescent="0.25">
      <c r="A5665">
        <v>5752808</v>
      </c>
      <c r="B5665">
        <f t="shared" si="176"/>
        <v>5752.808</v>
      </c>
      <c r="C5665">
        <f t="shared" si="177"/>
        <v>95.880133333333333</v>
      </c>
      <c r="D5665">
        <f t="shared" si="177"/>
        <v>1.5980022222222223</v>
      </c>
      <c r="E5665">
        <v>1017</v>
      </c>
      <c r="F5665">
        <v>781</v>
      </c>
      <c r="G5665">
        <v>798</v>
      </c>
      <c r="H5665">
        <v>17</v>
      </c>
      <c r="I5665">
        <v>791.62</v>
      </c>
    </row>
    <row r="5666" spans="1:9" x14ac:dyDescent="0.25">
      <c r="A5666">
        <v>5753825</v>
      </c>
      <c r="B5666">
        <f t="shared" si="176"/>
        <v>5753.8249999999998</v>
      </c>
      <c r="C5666">
        <f t="shared" si="177"/>
        <v>95.897083333333327</v>
      </c>
      <c r="D5666">
        <f t="shared" si="177"/>
        <v>1.5982847222222221</v>
      </c>
      <c r="E5666">
        <v>1017</v>
      </c>
      <c r="F5666">
        <v>780</v>
      </c>
      <c r="G5666">
        <v>798</v>
      </c>
      <c r="H5666">
        <v>18</v>
      </c>
      <c r="I5666">
        <v>791.62</v>
      </c>
    </row>
    <row r="5667" spans="1:9" x14ac:dyDescent="0.25">
      <c r="A5667">
        <v>5754842</v>
      </c>
      <c r="B5667">
        <f t="shared" si="176"/>
        <v>5754.8419999999996</v>
      </c>
      <c r="C5667">
        <f t="shared" si="177"/>
        <v>95.914033333333322</v>
      </c>
      <c r="D5667">
        <f t="shared" si="177"/>
        <v>1.598567222222222</v>
      </c>
      <c r="E5667">
        <v>1017</v>
      </c>
      <c r="F5667">
        <v>779</v>
      </c>
      <c r="G5667">
        <v>798</v>
      </c>
      <c r="H5667">
        <v>19</v>
      </c>
      <c r="I5667">
        <v>791.3</v>
      </c>
    </row>
    <row r="5668" spans="1:9" x14ac:dyDescent="0.25">
      <c r="A5668">
        <v>5755858</v>
      </c>
      <c r="B5668">
        <f t="shared" si="176"/>
        <v>5755.8580000000002</v>
      </c>
      <c r="C5668">
        <f t="shared" si="177"/>
        <v>95.930966666666663</v>
      </c>
      <c r="D5668">
        <f t="shared" si="177"/>
        <v>1.5988494444444443</v>
      </c>
      <c r="E5668">
        <v>1016</v>
      </c>
      <c r="F5668">
        <v>782</v>
      </c>
      <c r="G5668">
        <v>797</v>
      </c>
      <c r="H5668">
        <v>15</v>
      </c>
      <c r="I5668">
        <v>791.55</v>
      </c>
    </row>
    <row r="5669" spans="1:9" x14ac:dyDescent="0.25">
      <c r="A5669">
        <v>5756875</v>
      </c>
      <c r="B5669">
        <f t="shared" si="176"/>
        <v>5756.875</v>
      </c>
      <c r="C5669">
        <f t="shared" si="177"/>
        <v>95.947916666666671</v>
      </c>
      <c r="D5669">
        <f t="shared" si="177"/>
        <v>1.5991319444444445</v>
      </c>
      <c r="E5669">
        <v>1017</v>
      </c>
      <c r="F5669">
        <v>779</v>
      </c>
      <c r="G5669">
        <v>798</v>
      </c>
      <c r="H5669">
        <v>19</v>
      </c>
      <c r="I5669">
        <v>791.63</v>
      </c>
    </row>
    <row r="5670" spans="1:9" x14ac:dyDescent="0.25">
      <c r="A5670">
        <v>5757892</v>
      </c>
      <c r="B5670">
        <f t="shared" si="176"/>
        <v>5757.8919999999998</v>
      </c>
      <c r="C5670">
        <f t="shared" si="177"/>
        <v>95.964866666666666</v>
      </c>
      <c r="D5670">
        <f t="shared" si="177"/>
        <v>1.5994144444444445</v>
      </c>
      <c r="E5670">
        <v>1017</v>
      </c>
      <c r="F5670">
        <v>782</v>
      </c>
      <c r="G5670">
        <v>798</v>
      </c>
      <c r="H5670">
        <v>16</v>
      </c>
      <c r="I5670">
        <v>791.42</v>
      </c>
    </row>
    <row r="5671" spans="1:9" x14ac:dyDescent="0.25">
      <c r="A5671">
        <v>5758909</v>
      </c>
      <c r="B5671">
        <f t="shared" si="176"/>
        <v>5758.9089999999997</v>
      </c>
      <c r="C5671">
        <f t="shared" si="177"/>
        <v>95.98181666666666</v>
      </c>
      <c r="D5671">
        <f t="shared" si="177"/>
        <v>1.5996969444444444</v>
      </c>
      <c r="E5671">
        <v>1017</v>
      </c>
      <c r="F5671">
        <v>777</v>
      </c>
      <c r="G5671">
        <v>797</v>
      </c>
      <c r="H5671">
        <v>20</v>
      </c>
      <c r="I5671">
        <v>791.71</v>
      </c>
    </row>
    <row r="5672" spans="1:9" x14ac:dyDescent="0.25">
      <c r="A5672">
        <v>5759926</v>
      </c>
      <c r="B5672">
        <f t="shared" si="176"/>
        <v>5759.9260000000004</v>
      </c>
      <c r="C5672">
        <f t="shared" si="177"/>
        <v>95.998766666666668</v>
      </c>
      <c r="D5672">
        <f t="shared" si="177"/>
        <v>1.5999794444444444</v>
      </c>
      <c r="E5672">
        <v>1017</v>
      </c>
      <c r="F5672">
        <v>778</v>
      </c>
      <c r="G5672">
        <v>798</v>
      </c>
      <c r="H5672">
        <v>20</v>
      </c>
      <c r="I5672">
        <v>791.59</v>
      </c>
    </row>
    <row r="5673" spans="1:9" x14ac:dyDescent="0.25">
      <c r="A5673">
        <v>5760943</v>
      </c>
      <c r="B5673">
        <f t="shared" si="176"/>
        <v>5760.9430000000002</v>
      </c>
      <c r="C5673">
        <f t="shared" si="177"/>
        <v>96.015716666666677</v>
      </c>
      <c r="D5673">
        <f t="shared" si="177"/>
        <v>1.6002619444444446</v>
      </c>
      <c r="E5673">
        <v>1017</v>
      </c>
      <c r="F5673">
        <v>780</v>
      </c>
      <c r="G5673">
        <v>798</v>
      </c>
      <c r="H5673">
        <v>18</v>
      </c>
      <c r="I5673">
        <v>791.52</v>
      </c>
    </row>
    <row r="5674" spans="1:9" x14ac:dyDescent="0.25">
      <c r="A5674">
        <v>5761959</v>
      </c>
      <c r="B5674">
        <f t="shared" si="176"/>
        <v>5761.9589999999998</v>
      </c>
      <c r="C5674">
        <f t="shared" si="177"/>
        <v>96.032650000000004</v>
      </c>
      <c r="D5674">
        <f t="shared" si="177"/>
        <v>1.6005441666666667</v>
      </c>
      <c r="E5674">
        <v>1016</v>
      </c>
      <c r="F5674">
        <v>780</v>
      </c>
      <c r="G5674">
        <v>798</v>
      </c>
      <c r="H5674">
        <v>18</v>
      </c>
      <c r="I5674">
        <v>791.41</v>
      </c>
    </row>
    <row r="5675" spans="1:9" x14ac:dyDescent="0.25">
      <c r="A5675">
        <v>5762976</v>
      </c>
      <c r="B5675">
        <f t="shared" si="176"/>
        <v>5762.9759999999997</v>
      </c>
      <c r="C5675">
        <f t="shared" si="177"/>
        <v>96.049599999999998</v>
      </c>
      <c r="D5675">
        <f t="shared" si="177"/>
        <v>1.6008266666666666</v>
      </c>
      <c r="E5675">
        <v>1017</v>
      </c>
      <c r="F5675">
        <v>783</v>
      </c>
      <c r="G5675">
        <v>798</v>
      </c>
      <c r="H5675">
        <v>15</v>
      </c>
      <c r="I5675">
        <v>791.42</v>
      </c>
    </row>
    <row r="5676" spans="1:9" x14ac:dyDescent="0.25">
      <c r="A5676">
        <v>5763993</v>
      </c>
      <c r="B5676">
        <f t="shared" si="176"/>
        <v>5763.9930000000004</v>
      </c>
      <c r="C5676">
        <f t="shared" si="177"/>
        <v>96.066550000000007</v>
      </c>
      <c r="D5676">
        <f t="shared" si="177"/>
        <v>1.6011091666666668</v>
      </c>
      <c r="E5676">
        <v>1017</v>
      </c>
      <c r="F5676">
        <v>781</v>
      </c>
      <c r="G5676">
        <v>798</v>
      </c>
      <c r="H5676">
        <v>17</v>
      </c>
      <c r="I5676">
        <v>791.11</v>
      </c>
    </row>
    <row r="5677" spans="1:9" x14ac:dyDescent="0.25">
      <c r="A5677">
        <v>5765010</v>
      </c>
      <c r="B5677">
        <f t="shared" si="176"/>
        <v>5765.01</v>
      </c>
      <c r="C5677">
        <f t="shared" si="177"/>
        <v>96.083500000000001</v>
      </c>
      <c r="D5677">
        <f t="shared" si="177"/>
        <v>1.6013916666666668</v>
      </c>
      <c r="E5677">
        <v>1017</v>
      </c>
      <c r="F5677">
        <v>780</v>
      </c>
      <c r="G5677">
        <v>798</v>
      </c>
      <c r="H5677">
        <v>18</v>
      </c>
      <c r="I5677">
        <v>791.7</v>
      </c>
    </row>
    <row r="5678" spans="1:9" x14ac:dyDescent="0.25">
      <c r="A5678">
        <v>5766027</v>
      </c>
      <c r="B5678">
        <f t="shared" si="176"/>
        <v>5766.027</v>
      </c>
      <c r="C5678">
        <f t="shared" si="177"/>
        <v>96.100449999999995</v>
      </c>
      <c r="D5678">
        <f t="shared" si="177"/>
        <v>1.6016741666666665</v>
      </c>
      <c r="E5678">
        <v>1017</v>
      </c>
      <c r="F5678">
        <v>782</v>
      </c>
      <c r="G5678">
        <v>798</v>
      </c>
      <c r="H5678">
        <v>16</v>
      </c>
      <c r="I5678">
        <v>791.97</v>
      </c>
    </row>
    <row r="5679" spans="1:9" x14ac:dyDescent="0.25">
      <c r="A5679">
        <v>5767044</v>
      </c>
      <c r="B5679">
        <f t="shared" si="176"/>
        <v>5767.0439999999999</v>
      </c>
      <c r="C5679">
        <f t="shared" si="177"/>
        <v>96.117400000000004</v>
      </c>
      <c r="D5679">
        <f t="shared" si="177"/>
        <v>1.6019566666666667</v>
      </c>
      <c r="E5679">
        <v>1017</v>
      </c>
      <c r="F5679">
        <v>781</v>
      </c>
      <c r="G5679">
        <v>798</v>
      </c>
      <c r="H5679">
        <v>17</v>
      </c>
      <c r="I5679">
        <v>791.45</v>
      </c>
    </row>
    <row r="5680" spans="1:9" x14ac:dyDescent="0.25">
      <c r="A5680">
        <v>5768060</v>
      </c>
      <c r="B5680">
        <f t="shared" si="176"/>
        <v>5768.06</v>
      </c>
      <c r="C5680">
        <f t="shared" si="177"/>
        <v>96.134333333333345</v>
      </c>
      <c r="D5680">
        <f t="shared" si="177"/>
        <v>1.602238888888889</v>
      </c>
      <c r="E5680">
        <v>1016</v>
      </c>
      <c r="F5680">
        <v>783</v>
      </c>
      <c r="G5680">
        <v>798</v>
      </c>
      <c r="H5680">
        <v>15</v>
      </c>
      <c r="I5680">
        <v>791.59</v>
      </c>
    </row>
    <row r="5681" spans="1:9" x14ac:dyDescent="0.25">
      <c r="A5681">
        <v>5769077</v>
      </c>
      <c r="B5681">
        <f t="shared" si="176"/>
        <v>5769.0770000000002</v>
      </c>
      <c r="C5681">
        <f t="shared" si="177"/>
        <v>96.151283333333339</v>
      </c>
      <c r="D5681">
        <f t="shared" si="177"/>
        <v>1.602521388888889</v>
      </c>
      <c r="E5681">
        <v>1017</v>
      </c>
      <c r="F5681">
        <v>780</v>
      </c>
      <c r="G5681">
        <v>798</v>
      </c>
      <c r="H5681">
        <v>18</v>
      </c>
      <c r="I5681">
        <v>791.71</v>
      </c>
    </row>
    <row r="5682" spans="1:9" x14ac:dyDescent="0.25">
      <c r="A5682">
        <v>5770093</v>
      </c>
      <c r="B5682">
        <f t="shared" si="176"/>
        <v>5770.0929999999998</v>
      </c>
      <c r="C5682">
        <f t="shared" si="177"/>
        <v>96.168216666666666</v>
      </c>
      <c r="D5682">
        <f t="shared" si="177"/>
        <v>1.602803611111111</v>
      </c>
      <c r="E5682">
        <v>1016</v>
      </c>
      <c r="F5682">
        <v>781</v>
      </c>
      <c r="G5682">
        <v>798</v>
      </c>
      <c r="H5682">
        <v>17</v>
      </c>
      <c r="I5682">
        <v>791.68</v>
      </c>
    </row>
    <row r="5683" spans="1:9" x14ac:dyDescent="0.25">
      <c r="A5683">
        <v>5771110</v>
      </c>
      <c r="B5683">
        <f t="shared" si="176"/>
        <v>5771.11</v>
      </c>
      <c r="C5683">
        <f t="shared" si="177"/>
        <v>96.18516666666666</v>
      </c>
      <c r="D5683">
        <f t="shared" si="177"/>
        <v>1.603086111111111</v>
      </c>
      <c r="E5683">
        <v>1017</v>
      </c>
      <c r="F5683">
        <v>782</v>
      </c>
      <c r="G5683">
        <v>798</v>
      </c>
      <c r="H5683">
        <v>16</v>
      </c>
      <c r="I5683">
        <v>791.68</v>
      </c>
    </row>
    <row r="5684" spans="1:9" x14ac:dyDescent="0.25">
      <c r="A5684">
        <v>5772127</v>
      </c>
      <c r="B5684">
        <f t="shared" si="176"/>
        <v>5772.1270000000004</v>
      </c>
      <c r="C5684">
        <f t="shared" si="177"/>
        <v>96.202116666666669</v>
      </c>
      <c r="D5684">
        <f t="shared" si="177"/>
        <v>1.6033686111111112</v>
      </c>
      <c r="E5684">
        <v>1017</v>
      </c>
      <c r="F5684">
        <v>780</v>
      </c>
      <c r="G5684">
        <v>798</v>
      </c>
      <c r="H5684">
        <v>18</v>
      </c>
      <c r="I5684">
        <v>791.68</v>
      </c>
    </row>
    <row r="5685" spans="1:9" x14ac:dyDescent="0.25">
      <c r="A5685">
        <v>5773144</v>
      </c>
      <c r="B5685">
        <f t="shared" si="176"/>
        <v>5773.1440000000002</v>
      </c>
      <c r="C5685">
        <f t="shared" si="177"/>
        <v>96.219066666666677</v>
      </c>
      <c r="D5685">
        <f t="shared" si="177"/>
        <v>1.6036511111111114</v>
      </c>
      <c r="E5685">
        <v>1017</v>
      </c>
      <c r="F5685">
        <v>784</v>
      </c>
      <c r="G5685">
        <v>797</v>
      </c>
      <c r="H5685">
        <v>13</v>
      </c>
      <c r="I5685">
        <v>791.54</v>
      </c>
    </row>
    <row r="5686" spans="1:9" x14ac:dyDescent="0.25">
      <c r="A5686">
        <v>5774160</v>
      </c>
      <c r="B5686">
        <f t="shared" si="176"/>
        <v>5774.16</v>
      </c>
      <c r="C5686">
        <f t="shared" si="177"/>
        <v>96.236000000000004</v>
      </c>
      <c r="D5686">
        <f t="shared" si="177"/>
        <v>1.6039333333333334</v>
      </c>
      <c r="E5686">
        <v>1016</v>
      </c>
      <c r="F5686">
        <v>782</v>
      </c>
      <c r="G5686">
        <v>798</v>
      </c>
      <c r="H5686">
        <v>16</v>
      </c>
      <c r="I5686">
        <v>791.78</v>
      </c>
    </row>
    <row r="5687" spans="1:9" x14ac:dyDescent="0.25">
      <c r="A5687">
        <v>5775177</v>
      </c>
      <c r="B5687">
        <f t="shared" si="176"/>
        <v>5775.1769999999997</v>
      </c>
      <c r="C5687">
        <f t="shared" si="177"/>
        <v>96.252949999999998</v>
      </c>
      <c r="D5687">
        <f t="shared" si="177"/>
        <v>1.6042158333333334</v>
      </c>
      <c r="E5687">
        <v>1017</v>
      </c>
      <c r="F5687">
        <v>779</v>
      </c>
      <c r="G5687">
        <v>798</v>
      </c>
      <c r="H5687">
        <v>19</v>
      </c>
      <c r="I5687">
        <v>791.54</v>
      </c>
    </row>
    <row r="5688" spans="1:9" x14ac:dyDescent="0.25">
      <c r="A5688">
        <v>5776194</v>
      </c>
      <c r="B5688">
        <f t="shared" si="176"/>
        <v>5776.1940000000004</v>
      </c>
      <c r="C5688">
        <f t="shared" si="177"/>
        <v>96.269900000000007</v>
      </c>
      <c r="D5688">
        <f t="shared" si="177"/>
        <v>1.6044983333333334</v>
      </c>
      <c r="E5688">
        <v>1017</v>
      </c>
      <c r="F5688">
        <v>779</v>
      </c>
      <c r="G5688">
        <v>798</v>
      </c>
      <c r="H5688">
        <v>19</v>
      </c>
      <c r="I5688">
        <v>791.64</v>
      </c>
    </row>
    <row r="5689" spans="1:9" x14ac:dyDescent="0.25">
      <c r="A5689">
        <v>5777211</v>
      </c>
      <c r="B5689">
        <f t="shared" si="176"/>
        <v>5777.2110000000002</v>
      </c>
      <c r="C5689">
        <f t="shared" si="177"/>
        <v>96.286850000000001</v>
      </c>
      <c r="D5689">
        <f t="shared" si="177"/>
        <v>1.6047808333333333</v>
      </c>
      <c r="E5689">
        <v>1017</v>
      </c>
      <c r="F5689">
        <v>783</v>
      </c>
      <c r="G5689">
        <v>798</v>
      </c>
      <c r="H5689">
        <v>15</v>
      </c>
      <c r="I5689">
        <v>791.73</v>
      </c>
    </row>
    <row r="5690" spans="1:9" x14ac:dyDescent="0.25">
      <c r="A5690">
        <v>5778228</v>
      </c>
      <c r="B5690">
        <f t="shared" si="176"/>
        <v>5778.2280000000001</v>
      </c>
      <c r="C5690">
        <f t="shared" si="177"/>
        <v>96.303799999999995</v>
      </c>
      <c r="D5690">
        <f t="shared" si="177"/>
        <v>1.6050633333333333</v>
      </c>
      <c r="E5690">
        <v>1017</v>
      </c>
      <c r="F5690">
        <v>780</v>
      </c>
      <c r="G5690">
        <v>798</v>
      </c>
      <c r="H5690">
        <v>18</v>
      </c>
      <c r="I5690">
        <v>791.41</v>
      </c>
    </row>
    <row r="5691" spans="1:9" x14ac:dyDescent="0.25">
      <c r="A5691">
        <v>5779245</v>
      </c>
      <c r="B5691">
        <f t="shared" si="176"/>
        <v>5779.2449999999999</v>
      </c>
      <c r="C5691">
        <f t="shared" si="177"/>
        <v>96.320750000000004</v>
      </c>
      <c r="D5691">
        <f t="shared" si="177"/>
        <v>1.6053458333333335</v>
      </c>
      <c r="E5691">
        <v>1017</v>
      </c>
      <c r="F5691">
        <v>780</v>
      </c>
      <c r="G5691">
        <v>798</v>
      </c>
      <c r="H5691">
        <v>18</v>
      </c>
      <c r="I5691">
        <v>791.45</v>
      </c>
    </row>
    <row r="5692" spans="1:9" x14ac:dyDescent="0.25">
      <c r="A5692">
        <v>5780261</v>
      </c>
      <c r="B5692">
        <f t="shared" si="176"/>
        <v>5780.2610000000004</v>
      </c>
      <c r="C5692">
        <f t="shared" si="177"/>
        <v>96.337683333333345</v>
      </c>
      <c r="D5692">
        <f t="shared" si="177"/>
        <v>1.6056280555555558</v>
      </c>
      <c r="E5692">
        <v>1016</v>
      </c>
      <c r="F5692">
        <v>781</v>
      </c>
      <c r="G5692">
        <v>798</v>
      </c>
      <c r="H5692">
        <v>17</v>
      </c>
      <c r="I5692">
        <v>791.31</v>
      </c>
    </row>
    <row r="5693" spans="1:9" x14ac:dyDescent="0.25">
      <c r="A5693">
        <v>5781278</v>
      </c>
      <c r="B5693">
        <f t="shared" si="176"/>
        <v>5781.2780000000002</v>
      </c>
      <c r="C5693">
        <f t="shared" si="177"/>
        <v>96.354633333333339</v>
      </c>
      <c r="D5693">
        <f t="shared" si="177"/>
        <v>1.6059105555555557</v>
      </c>
      <c r="E5693">
        <v>1017</v>
      </c>
      <c r="F5693">
        <v>781</v>
      </c>
      <c r="G5693">
        <v>798</v>
      </c>
      <c r="H5693">
        <v>17</v>
      </c>
      <c r="I5693">
        <v>791.66</v>
      </c>
    </row>
    <row r="5694" spans="1:9" x14ac:dyDescent="0.25">
      <c r="A5694">
        <v>5782295</v>
      </c>
      <c r="B5694">
        <f t="shared" si="176"/>
        <v>5782.2950000000001</v>
      </c>
      <c r="C5694">
        <f t="shared" si="177"/>
        <v>96.371583333333334</v>
      </c>
      <c r="D5694">
        <f t="shared" si="177"/>
        <v>1.6061930555555555</v>
      </c>
      <c r="E5694">
        <v>1017</v>
      </c>
      <c r="F5694">
        <v>786</v>
      </c>
      <c r="G5694">
        <v>798</v>
      </c>
      <c r="H5694">
        <v>12</v>
      </c>
      <c r="I5694">
        <v>791.99</v>
      </c>
    </row>
    <row r="5695" spans="1:9" x14ac:dyDescent="0.25">
      <c r="A5695">
        <v>5783312</v>
      </c>
      <c r="B5695">
        <f t="shared" si="176"/>
        <v>5783.3119999999999</v>
      </c>
      <c r="C5695">
        <f t="shared" si="177"/>
        <v>96.388533333333328</v>
      </c>
      <c r="D5695">
        <f t="shared" si="177"/>
        <v>1.6064755555555554</v>
      </c>
      <c r="E5695">
        <v>1017</v>
      </c>
      <c r="F5695">
        <v>786</v>
      </c>
      <c r="G5695">
        <v>798</v>
      </c>
      <c r="H5695">
        <v>12</v>
      </c>
      <c r="I5695">
        <v>792.15</v>
      </c>
    </row>
    <row r="5696" spans="1:9" x14ac:dyDescent="0.25">
      <c r="A5696">
        <v>5784329</v>
      </c>
      <c r="B5696">
        <f t="shared" si="176"/>
        <v>5784.3289999999997</v>
      </c>
      <c r="C5696">
        <f t="shared" si="177"/>
        <v>96.405483333333322</v>
      </c>
      <c r="D5696">
        <f t="shared" si="177"/>
        <v>1.6067580555555554</v>
      </c>
      <c r="E5696">
        <v>1017</v>
      </c>
      <c r="F5696">
        <v>782</v>
      </c>
      <c r="G5696">
        <v>797</v>
      </c>
      <c r="H5696">
        <v>15</v>
      </c>
      <c r="I5696">
        <v>791.66</v>
      </c>
    </row>
    <row r="5697" spans="1:9" x14ac:dyDescent="0.25">
      <c r="A5697">
        <v>5785346</v>
      </c>
      <c r="B5697">
        <f t="shared" si="176"/>
        <v>5785.3459999999995</v>
      </c>
      <c r="C5697">
        <f t="shared" si="177"/>
        <v>96.422433333333331</v>
      </c>
      <c r="D5697">
        <f t="shared" si="177"/>
        <v>1.6070405555555556</v>
      </c>
      <c r="E5697">
        <v>1017</v>
      </c>
      <c r="F5697">
        <v>780</v>
      </c>
      <c r="G5697">
        <v>798</v>
      </c>
      <c r="H5697">
        <v>18</v>
      </c>
      <c r="I5697">
        <v>791.65</v>
      </c>
    </row>
    <row r="5698" spans="1:9" x14ac:dyDescent="0.25">
      <c r="A5698">
        <v>5786361</v>
      </c>
      <c r="B5698">
        <f t="shared" si="176"/>
        <v>5786.3609999999999</v>
      </c>
      <c r="C5698">
        <f t="shared" si="177"/>
        <v>96.439350000000005</v>
      </c>
      <c r="D5698">
        <f t="shared" si="177"/>
        <v>1.6073225</v>
      </c>
      <c r="E5698">
        <v>1015</v>
      </c>
      <c r="F5698">
        <v>781</v>
      </c>
      <c r="G5698">
        <v>798</v>
      </c>
      <c r="H5698">
        <v>17</v>
      </c>
      <c r="I5698">
        <v>791.65</v>
      </c>
    </row>
    <row r="5699" spans="1:9" x14ac:dyDescent="0.25">
      <c r="A5699">
        <v>5787378</v>
      </c>
      <c r="B5699">
        <f t="shared" si="176"/>
        <v>5787.3779999999997</v>
      </c>
      <c r="C5699">
        <f t="shared" si="177"/>
        <v>96.456299999999999</v>
      </c>
      <c r="D5699">
        <f t="shared" si="177"/>
        <v>1.607605</v>
      </c>
      <c r="E5699">
        <v>1017</v>
      </c>
      <c r="F5699">
        <v>781</v>
      </c>
      <c r="G5699">
        <v>798</v>
      </c>
      <c r="H5699">
        <v>17</v>
      </c>
      <c r="I5699">
        <v>791.94</v>
      </c>
    </row>
    <row r="5700" spans="1:9" x14ac:dyDescent="0.25">
      <c r="A5700">
        <v>5788395</v>
      </c>
      <c r="B5700">
        <f t="shared" si="176"/>
        <v>5788.3950000000004</v>
      </c>
      <c r="C5700">
        <f t="shared" si="177"/>
        <v>96.473250000000007</v>
      </c>
      <c r="D5700">
        <f t="shared" si="177"/>
        <v>1.6078875000000001</v>
      </c>
      <c r="E5700">
        <v>1017</v>
      </c>
      <c r="F5700">
        <v>780</v>
      </c>
      <c r="G5700">
        <v>797</v>
      </c>
      <c r="H5700">
        <v>17</v>
      </c>
      <c r="I5700">
        <v>791.66</v>
      </c>
    </row>
    <row r="5701" spans="1:9" x14ac:dyDescent="0.25">
      <c r="A5701">
        <v>5789412</v>
      </c>
      <c r="B5701">
        <f t="shared" si="176"/>
        <v>5789.4120000000003</v>
      </c>
      <c r="C5701">
        <f t="shared" si="177"/>
        <v>96.490200000000002</v>
      </c>
      <c r="D5701">
        <f t="shared" si="177"/>
        <v>1.6081700000000001</v>
      </c>
      <c r="E5701">
        <v>1017</v>
      </c>
      <c r="F5701">
        <v>784</v>
      </c>
      <c r="G5701">
        <v>798</v>
      </c>
      <c r="H5701">
        <v>14</v>
      </c>
      <c r="I5701">
        <v>791.68</v>
      </c>
    </row>
    <row r="5702" spans="1:9" x14ac:dyDescent="0.25">
      <c r="A5702">
        <v>5790429</v>
      </c>
      <c r="B5702">
        <f t="shared" si="176"/>
        <v>5790.4290000000001</v>
      </c>
      <c r="C5702">
        <f t="shared" si="177"/>
        <v>96.507149999999996</v>
      </c>
      <c r="D5702">
        <f t="shared" si="177"/>
        <v>1.6084524999999998</v>
      </c>
      <c r="E5702">
        <v>1017</v>
      </c>
      <c r="F5702">
        <v>780</v>
      </c>
      <c r="G5702">
        <v>797</v>
      </c>
      <c r="H5702">
        <v>17</v>
      </c>
      <c r="I5702">
        <v>791.63</v>
      </c>
    </row>
    <row r="5703" spans="1:9" x14ac:dyDescent="0.25">
      <c r="A5703">
        <v>5791446</v>
      </c>
      <c r="B5703">
        <f t="shared" si="176"/>
        <v>5791.4459999999999</v>
      </c>
      <c r="C5703">
        <f t="shared" si="177"/>
        <v>96.524100000000004</v>
      </c>
      <c r="D5703">
        <f t="shared" si="177"/>
        <v>1.608735</v>
      </c>
      <c r="E5703">
        <v>1017</v>
      </c>
      <c r="F5703">
        <v>782</v>
      </c>
      <c r="G5703">
        <v>798</v>
      </c>
      <c r="H5703">
        <v>16</v>
      </c>
      <c r="I5703">
        <v>791.62</v>
      </c>
    </row>
    <row r="5704" spans="1:9" x14ac:dyDescent="0.25">
      <c r="A5704">
        <v>5792462</v>
      </c>
      <c r="B5704">
        <f t="shared" ref="B5704:B5767" si="178">A5704/1000</f>
        <v>5792.4620000000004</v>
      </c>
      <c r="C5704">
        <f t="shared" ref="C5704:D5767" si="179">B5704/60</f>
        <v>96.541033333333345</v>
      </c>
      <c r="D5704">
        <f t="shared" si="179"/>
        <v>1.6090172222222223</v>
      </c>
      <c r="E5704">
        <v>1016</v>
      </c>
      <c r="F5704">
        <v>780</v>
      </c>
      <c r="G5704">
        <v>798</v>
      </c>
      <c r="H5704">
        <v>18</v>
      </c>
      <c r="I5704">
        <v>791.35</v>
      </c>
    </row>
    <row r="5705" spans="1:9" x14ac:dyDescent="0.25">
      <c r="A5705">
        <v>5793479</v>
      </c>
      <c r="B5705">
        <f t="shared" si="178"/>
        <v>5793.4790000000003</v>
      </c>
      <c r="C5705">
        <f t="shared" si="179"/>
        <v>96.55798333333334</v>
      </c>
      <c r="D5705">
        <f t="shared" si="179"/>
        <v>1.6092997222222223</v>
      </c>
      <c r="E5705">
        <v>1017</v>
      </c>
      <c r="F5705">
        <v>779</v>
      </c>
      <c r="G5705">
        <v>797</v>
      </c>
      <c r="H5705">
        <v>18</v>
      </c>
      <c r="I5705">
        <v>791.7</v>
      </c>
    </row>
    <row r="5706" spans="1:9" x14ac:dyDescent="0.25">
      <c r="A5706">
        <v>5794496</v>
      </c>
      <c r="B5706">
        <f t="shared" si="178"/>
        <v>5794.4960000000001</v>
      </c>
      <c r="C5706">
        <f t="shared" si="179"/>
        <v>96.574933333333334</v>
      </c>
      <c r="D5706">
        <f t="shared" si="179"/>
        <v>1.6095822222222222</v>
      </c>
      <c r="E5706">
        <v>1017</v>
      </c>
      <c r="F5706">
        <v>782</v>
      </c>
      <c r="G5706">
        <v>798</v>
      </c>
      <c r="H5706">
        <v>16</v>
      </c>
      <c r="I5706">
        <v>791.54</v>
      </c>
    </row>
    <row r="5707" spans="1:9" x14ac:dyDescent="0.25">
      <c r="A5707">
        <v>5795513</v>
      </c>
      <c r="B5707">
        <f t="shared" si="178"/>
        <v>5795.5129999999999</v>
      </c>
      <c r="C5707">
        <f t="shared" si="179"/>
        <v>96.591883333333328</v>
      </c>
      <c r="D5707">
        <f t="shared" si="179"/>
        <v>1.6098647222222222</v>
      </c>
      <c r="E5707">
        <v>1017</v>
      </c>
      <c r="F5707">
        <v>785</v>
      </c>
      <c r="G5707">
        <v>798</v>
      </c>
      <c r="H5707">
        <v>13</v>
      </c>
      <c r="I5707">
        <v>791.77</v>
      </c>
    </row>
    <row r="5708" spans="1:9" x14ac:dyDescent="0.25">
      <c r="A5708">
        <v>5796530</v>
      </c>
      <c r="B5708">
        <f t="shared" si="178"/>
        <v>5796.53</v>
      </c>
      <c r="C5708">
        <f t="shared" si="179"/>
        <v>96.608833333333322</v>
      </c>
      <c r="D5708">
        <f t="shared" si="179"/>
        <v>1.610147222222222</v>
      </c>
      <c r="E5708">
        <v>1017</v>
      </c>
      <c r="F5708">
        <v>786</v>
      </c>
      <c r="G5708">
        <v>798</v>
      </c>
      <c r="H5708">
        <v>12</v>
      </c>
      <c r="I5708">
        <v>791.71</v>
      </c>
    </row>
    <row r="5709" spans="1:9" x14ac:dyDescent="0.25">
      <c r="A5709">
        <v>5797547</v>
      </c>
      <c r="B5709">
        <f t="shared" si="178"/>
        <v>5797.5469999999996</v>
      </c>
      <c r="C5709">
        <f t="shared" si="179"/>
        <v>96.625783333333331</v>
      </c>
      <c r="D5709">
        <f t="shared" si="179"/>
        <v>1.6104297222222221</v>
      </c>
      <c r="E5709">
        <v>1017</v>
      </c>
      <c r="F5709">
        <v>784</v>
      </c>
      <c r="G5709">
        <v>798</v>
      </c>
      <c r="H5709">
        <v>14</v>
      </c>
      <c r="I5709">
        <v>791.47</v>
      </c>
    </row>
    <row r="5710" spans="1:9" x14ac:dyDescent="0.25">
      <c r="A5710">
        <v>5798563</v>
      </c>
      <c r="B5710">
        <f t="shared" si="178"/>
        <v>5798.5630000000001</v>
      </c>
      <c r="C5710">
        <f t="shared" si="179"/>
        <v>96.642716666666672</v>
      </c>
      <c r="D5710">
        <f t="shared" si="179"/>
        <v>1.6107119444444444</v>
      </c>
      <c r="E5710">
        <v>1016</v>
      </c>
      <c r="F5710">
        <v>780</v>
      </c>
      <c r="G5710">
        <v>797</v>
      </c>
      <c r="H5710">
        <v>17</v>
      </c>
      <c r="I5710">
        <v>791.74</v>
      </c>
    </row>
    <row r="5711" spans="1:9" x14ac:dyDescent="0.25">
      <c r="A5711">
        <v>5799580</v>
      </c>
      <c r="B5711">
        <f t="shared" si="178"/>
        <v>5799.58</v>
      </c>
      <c r="C5711">
        <f t="shared" si="179"/>
        <v>96.659666666666666</v>
      </c>
      <c r="D5711">
        <f t="shared" si="179"/>
        <v>1.6109944444444444</v>
      </c>
      <c r="E5711">
        <v>1017</v>
      </c>
      <c r="F5711">
        <v>786</v>
      </c>
      <c r="G5711">
        <v>797</v>
      </c>
      <c r="H5711">
        <v>11</v>
      </c>
      <c r="I5711">
        <v>791.76</v>
      </c>
    </row>
    <row r="5712" spans="1:9" x14ac:dyDescent="0.25">
      <c r="A5712">
        <v>5800597</v>
      </c>
      <c r="B5712">
        <f t="shared" si="178"/>
        <v>5800.5969999999998</v>
      </c>
      <c r="C5712">
        <f t="shared" si="179"/>
        <v>96.676616666666661</v>
      </c>
      <c r="D5712">
        <f t="shared" si="179"/>
        <v>1.6112769444444444</v>
      </c>
      <c r="E5712">
        <v>1017</v>
      </c>
      <c r="F5712">
        <v>783</v>
      </c>
      <c r="G5712">
        <v>798</v>
      </c>
      <c r="H5712">
        <v>15</v>
      </c>
      <c r="I5712">
        <v>791.73</v>
      </c>
    </row>
    <row r="5713" spans="1:9" x14ac:dyDescent="0.25">
      <c r="A5713">
        <v>5801614</v>
      </c>
      <c r="B5713">
        <f t="shared" si="178"/>
        <v>5801.6139999999996</v>
      </c>
      <c r="C5713">
        <f t="shared" si="179"/>
        <v>96.693566666666655</v>
      </c>
      <c r="D5713">
        <f t="shared" si="179"/>
        <v>1.6115594444444443</v>
      </c>
      <c r="E5713">
        <v>1017</v>
      </c>
      <c r="F5713">
        <v>783</v>
      </c>
      <c r="G5713">
        <v>798</v>
      </c>
      <c r="H5713">
        <v>15</v>
      </c>
      <c r="I5713">
        <v>791.94</v>
      </c>
    </row>
    <row r="5714" spans="1:9" x14ac:dyDescent="0.25">
      <c r="A5714">
        <v>5802630</v>
      </c>
      <c r="B5714">
        <f t="shared" si="178"/>
        <v>5802.63</v>
      </c>
      <c r="C5714">
        <f t="shared" si="179"/>
        <v>96.710499999999996</v>
      </c>
      <c r="D5714">
        <f t="shared" si="179"/>
        <v>1.6118416666666666</v>
      </c>
      <c r="E5714">
        <v>1016</v>
      </c>
      <c r="F5714">
        <v>780</v>
      </c>
      <c r="G5714">
        <v>798</v>
      </c>
      <c r="H5714">
        <v>18</v>
      </c>
      <c r="I5714">
        <v>791.83</v>
      </c>
    </row>
    <row r="5715" spans="1:9" x14ac:dyDescent="0.25">
      <c r="A5715">
        <v>5803646</v>
      </c>
      <c r="B5715">
        <f t="shared" si="178"/>
        <v>5803.6459999999997</v>
      </c>
      <c r="C5715">
        <f t="shared" si="179"/>
        <v>96.727433333333323</v>
      </c>
      <c r="D5715">
        <f t="shared" si="179"/>
        <v>1.6121238888888887</v>
      </c>
      <c r="E5715">
        <v>1016</v>
      </c>
      <c r="F5715">
        <v>780</v>
      </c>
      <c r="G5715">
        <v>798</v>
      </c>
      <c r="H5715">
        <v>18</v>
      </c>
      <c r="I5715">
        <v>791.66</v>
      </c>
    </row>
    <row r="5716" spans="1:9" x14ac:dyDescent="0.25">
      <c r="A5716">
        <v>5804663</v>
      </c>
      <c r="B5716">
        <f t="shared" si="178"/>
        <v>5804.6629999999996</v>
      </c>
      <c r="C5716">
        <f t="shared" si="179"/>
        <v>96.744383333333332</v>
      </c>
      <c r="D5716">
        <f t="shared" si="179"/>
        <v>1.6124063888888889</v>
      </c>
      <c r="E5716">
        <v>1017</v>
      </c>
      <c r="F5716">
        <v>781</v>
      </c>
      <c r="G5716">
        <v>798</v>
      </c>
      <c r="H5716">
        <v>17</v>
      </c>
      <c r="I5716">
        <v>791.74</v>
      </c>
    </row>
    <row r="5717" spans="1:9" x14ac:dyDescent="0.25">
      <c r="A5717">
        <v>5805680</v>
      </c>
      <c r="B5717">
        <f t="shared" si="178"/>
        <v>5805.68</v>
      </c>
      <c r="C5717">
        <f t="shared" si="179"/>
        <v>96.76133333333334</v>
      </c>
      <c r="D5717">
        <f t="shared" si="179"/>
        <v>1.6126888888888891</v>
      </c>
      <c r="E5717">
        <v>1017</v>
      </c>
      <c r="F5717">
        <v>783</v>
      </c>
      <c r="G5717">
        <v>798</v>
      </c>
      <c r="H5717">
        <v>15</v>
      </c>
      <c r="I5717">
        <v>791.52</v>
      </c>
    </row>
    <row r="5718" spans="1:9" x14ac:dyDescent="0.25">
      <c r="A5718">
        <v>5806697</v>
      </c>
      <c r="B5718">
        <f t="shared" si="178"/>
        <v>5806.6970000000001</v>
      </c>
      <c r="C5718">
        <f t="shared" si="179"/>
        <v>96.778283333333334</v>
      </c>
      <c r="D5718">
        <f t="shared" si="179"/>
        <v>1.6129713888888888</v>
      </c>
      <c r="E5718">
        <v>1017</v>
      </c>
      <c r="F5718">
        <v>780</v>
      </c>
      <c r="G5718">
        <v>798</v>
      </c>
      <c r="H5718">
        <v>18</v>
      </c>
      <c r="I5718">
        <v>791.67</v>
      </c>
    </row>
    <row r="5719" spans="1:9" x14ac:dyDescent="0.25">
      <c r="A5719">
        <v>5807714</v>
      </c>
      <c r="B5719">
        <f t="shared" si="178"/>
        <v>5807.7139999999999</v>
      </c>
      <c r="C5719">
        <f t="shared" si="179"/>
        <v>96.795233333333329</v>
      </c>
      <c r="D5719">
        <f t="shared" si="179"/>
        <v>1.6132538888888888</v>
      </c>
      <c r="E5719">
        <v>1017</v>
      </c>
      <c r="F5719">
        <v>783</v>
      </c>
      <c r="G5719">
        <v>798</v>
      </c>
      <c r="H5719">
        <v>15</v>
      </c>
      <c r="I5719">
        <v>792.01</v>
      </c>
    </row>
    <row r="5720" spans="1:9" x14ac:dyDescent="0.25">
      <c r="A5720">
        <v>5808731</v>
      </c>
      <c r="B5720">
        <f t="shared" si="178"/>
        <v>5808.7309999999998</v>
      </c>
      <c r="C5720">
        <f t="shared" si="179"/>
        <v>96.812183333333323</v>
      </c>
      <c r="D5720">
        <f t="shared" si="179"/>
        <v>1.6135363888888887</v>
      </c>
      <c r="E5720">
        <v>1017</v>
      </c>
      <c r="F5720">
        <v>782</v>
      </c>
      <c r="G5720">
        <v>798</v>
      </c>
      <c r="H5720">
        <v>16</v>
      </c>
      <c r="I5720">
        <v>791.72</v>
      </c>
    </row>
    <row r="5721" spans="1:9" x14ac:dyDescent="0.25">
      <c r="A5721">
        <v>5809747</v>
      </c>
      <c r="B5721">
        <f t="shared" si="178"/>
        <v>5809.7470000000003</v>
      </c>
      <c r="C5721">
        <f t="shared" si="179"/>
        <v>96.829116666666678</v>
      </c>
      <c r="D5721">
        <f t="shared" si="179"/>
        <v>1.6138186111111112</v>
      </c>
      <c r="E5721">
        <v>1016</v>
      </c>
      <c r="F5721">
        <v>781</v>
      </c>
      <c r="G5721">
        <v>798</v>
      </c>
      <c r="H5721">
        <v>17</v>
      </c>
      <c r="I5721">
        <v>791.9</v>
      </c>
    </row>
    <row r="5722" spans="1:9" x14ac:dyDescent="0.25">
      <c r="A5722">
        <v>5810764</v>
      </c>
      <c r="B5722">
        <f t="shared" si="178"/>
        <v>5810.7640000000001</v>
      </c>
      <c r="C5722">
        <f t="shared" si="179"/>
        <v>96.846066666666673</v>
      </c>
      <c r="D5722">
        <f t="shared" si="179"/>
        <v>1.6141011111111112</v>
      </c>
      <c r="E5722">
        <v>1017</v>
      </c>
      <c r="F5722">
        <v>780</v>
      </c>
      <c r="G5722">
        <v>798</v>
      </c>
      <c r="H5722">
        <v>18</v>
      </c>
      <c r="I5722">
        <v>791.73</v>
      </c>
    </row>
    <row r="5723" spans="1:9" x14ac:dyDescent="0.25">
      <c r="A5723">
        <v>5811781</v>
      </c>
      <c r="B5723">
        <f t="shared" si="178"/>
        <v>5811.7809999999999</v>
      </c>
      <c r="C5723">
        <f t="shared" si="179"/>
        <v>96.863016666666667</v>
      </c>
      <c r="D5723">
        <f t="shared" si="179"/>
        <v>1.6143836111111112</v>
      </c>
      <c r="E5723">
        <v>1017</v>
      </c>
      <c r="F5723">
        <v>784</v>
      </c>
      <c r="G5723">
        <v>798</v>
      </c>
      <c r="H5723">
        <v>14</v>
      </c>
      <c r="I5723">
        <v>791.7</v>
      </c>
    </row>
    <row r="5724" spans="1:9" x14ac:dyDescent="0.25">
      <c r="A5724">
        <v>5812798</v>
      </c>
      <c r="B5724">
        <f t="shared" si="178"/>
        <v>5812.7979999999998</v>
      </c>
      <c r="C5724">
        <f t="shared" si="179"/>
        <v>96.879966666666661</v>
      </c>
      <c r="D5724">
        <f t="shared" si="179"/>
        <v>1.6146661111111109</v>
      </c>
      <c r="E5724">
        <v>1017</v>
      </c>
      <c r="F5724">
        <v>780</v>
      </c>
      <c r="G5724">
        <v>798</v>
      </c>
      <c r="H5724">
        <v>18</v>
      </c>
      <c r="I5724">
        <v>791.88</v>
      </c>
    </row>
    <row r="5725" spans="1:9" x14ac:dyDescent="0.25">
      <c r="A5725">
        <v>5813815</v>
      </c>
      <c r="B5725">
        <f t="shared" si="178"/>
        <v>5813.8149999999996</v>
      </c>
      <c r="C5725">
        <f t="shared" si="179"/>
        <v>96.896916666666655</v>
      </c>
      <c r="D5725">
        <f t="shared" si="179"/>
        <v>1.6149486111111109</v>
      </c>
      <c r="E5725">
        <v>1017</v>
      </c>
      <c r="F5725">
        <v>781</v>
      </c>
      <c r="G5725">
        <v>798</v>
      </c>
      <c r="H5725">
        <v>17</v>
      </c>
      <c r="I5725">
        <v>792.04</v>
      </c>
    </row>
    <row r="5726" spans="1:9" x14ac:dyDescent="0.25">
      <c r="A5726">
        <v>5814832</v>
      </c>
      <c r="B5726">
        <f t="shared" si="178"/>
        <v>5814.8320000000003</v>
      </c>
      <c r="C5726">
        <f t="shared" si="179"/>
        <v>96.913866666666678</v>
      </c>
      <c r="D5726">
        <f t="shared" si="179"/>
        <v>1.6152311111111113</v>
      </c>
      <c r="E5726">
        <v>1017</v>
      </c>
      <c r="F5726">
        <v>779</v>
      </c>
      <c r="G5726">
        <v>798</v>
      </c>
      <c r="H5726">
        <v>19</v>
      </c>
      <c r="I5726">
        <v>791.6</v>
      </c>
    </row>
    <row r="5727" spans="1:9" x14ac:dyDescent="0.25">
      <c r="A5727">
        <v>5815848</v>
      </c>
      <c r="B5727">
        <f t="shared" si="178"/>
        <v>5815.848</v>
      </c>
      <c r="C5727">
        <f t="shared" si="179"/>
        <v>96.930800000000005</v>
      </c>
      <c r="D5727">
        <f t="shared" si="179"/>
        <v>1.6155133333333334</v>
      </c>
      <c r="E5727">
        <v>1016</v>
      </c>
      <c r="F5727">
        <v>781</v>
      </c>
      <c r="G5727">
        <v>798</v>
      </c>
      <c r="H5727">
        <v>17</v>
      </c>
      <c r="I5727">
        <v>791.72</v>
      </c>
    </row>
    <row r="5728" spans="1:9" x14ac:dyDescent="0.25">
      <c r="A5728">
        <v>5816865</v>
      </c>
      <c r="B5728">
        <f t="shared" si="178"/>
        <v>5816.8649999999998</v>
      </c>
      <c r="C5728">
        <f t="shared" si="179"/>
        <v>96.947749999999999</v>
      </c>
      <c r="D5728">
        <f t="shared" si="179"/>
        <v>1.6157958333333333</v>
      </c>
      <c r="E5728">
        <v>1017</v>
      </c>
      <c r="F5728">
        <v>778</v>
      </c>
      <c r="G5728">
        <v>797</v>
      </c>
      <c r="H5728">
        <v>19</v>
      </c>
      <c r="I5728">
        <v>791.34</v>
      </c>
    </row>
    <row r="5729" spans="1:9" x14ac:dyDescent="0.25">
      <c r="A5729">
        <v>5817882</v>
      </c>
      <c r="B5729">
        <f t="shared" si="178"/>
        <v>5817.8819999999996</v>
      </c>
      <c r="C5729">
        <f t="shared" si="179"/>
        <v>96.964699999999993</v>
      </c>
      <c r="D5729">
        <f t="shared" si="179"/>
        <v>1.6160783333333333</v>
      </c>
      <c r="E5729">
        <v>1017</v>
      </c>
      <c r="F5729">
        <v>784</v>
      </c>
      <c r="G5729">
        <v>798</v>
      </c>
      <c r="H5729">
        <v>14</v>
      </c>
      <c r="I5729">
        <v>791.58</v>
      </c>
    </row>
    <row r="5730" spans="1:9" x14ac:dyDescent="0.25">
      <c r="A5730">
        <v>5818898</v>
      </c>
      <c r="B5730">
        <f t="shared" si="178"/>
        <v>5818.8980000000001</v>
      </c>
      <c r="C5730">
        <f t="shared" si="179"/>
        <v>96.981633333333335</v>
      </c>
      <c r="D5730">
        <f t="shared" si="179"/>
        <v>1.6163605555555556</v>
      </c>
      <c r="E5730">
        <v>1016</v>
      </c>
      <c r="F5730">
        <v>784</v>
      </c>
      <c r="G5730">
        <v>798</v>
      </c>
      <c r="H5730">
        <v>14</v>
      </c>
      <c r="I5730">
        <v>791.48</v>
      </c>
    </row>
    <row r="5731" spans="1:9" x14ac:dyDescent="0.25">
      <c r="A5731">
        <v>5819915</v>
      </c>
      <c r="B5731">
        <f t="shared" si="178"/>
        <v>5819.915</v>
      </c>
      <c r="C5731">
        <f t="shared" si="179"/>
        <v>96.998583333333329</v>
      </c>
      <c r="D5731">
        <f t="shared" si="179"/>
        <v>1.6166430555555555</v>
      </c>
      <c r="E5731">
        <v>1017</v>
      </c>
      <c r="F5731">
        <v>782</v>
      </c>
      <c r="G5731">
        <v>798</v>
      </c>
      <c r="H5731">
        <v>16</v>
      </c>
      <c r="I5731">
        <v>791.31</v>
      </c>
    </row>
    <row r="5732" spans="1:9" x14ac:dyDescent="0.25">
      <c r="A5732">
        <v>5820932</v>
      </c>
      <c r="B5732">
        <f t="shared" si="178"/>
        <v>5820.9319999999998</v>
      </c>
      <c r="C5732">
        <f t="shared" si="179"/>
        <v>97.015533333333323</v>
      </c>
      <c r="D5732">
        <f t="shared" si="179"/>
        <v>1.6169255555555553</v>
      </c>
      <c r="E5732">
        <v>1017</v>
      </c>
      <c r="F5732">
        <v>781</v>
      </c>
      <c r="G5732">
        <v>797</v>
      </c>
      <c r="H5732">
        <v>16</v>
      </c>
      <c r="I5732">
        <v>791.86</v>
      </c>
    </row>
    <row r="5733" spans="1:9" x14ac:dyDescent="0.25">
      <c r="A5733">
        <v>5821948</v>
      </c>
      <c r="B5733">
        <f t="shared" si="178"/>
        <v>5821.9480000000003</v>
      </c>
      <c r="C5733">
        <f t="shared" si="179"/>
        <v>97.032466666666679</v>
      </c>
      <c r="D5733">
        <f t="shared" si="179"/>
        <v>1.617207777777778</v>
      </c>
      <c r="E5733">
        <v>1016</v>
      </c>
      <c r="F5733">
        <v>783</v>
      </c>
      <c r="G5733">
        <v>798</v>
      </c>
      <c r="H5733">
        <v>15</v>
      </c>
      <c r="I5733">
        <v>791.79</v>
      </c>
    </row>
    <row r="5734" spans="1:9" x14ac:dyDescent="0.25">
      <c r="A5734">
        <v>5822965</v>
      </c>
      <c r="B5734">
        <f t="shared" si="178"/>
        <v>5822.9650000000001</v>
      </c>
      <c r="C5734">
        <f t="shared" si="179"/>
        <v>97.049416666666673</v>
      </c>
      <c r="D5734">
        <f t="shared" si="179"/>
        <v>1.617490277777778</v>
      </c>
      <c r="E5734">
        <v>1017</v>
      </c>
      <c r="F5734">
        <v>785</v>
      </c>
      <c r="G5734">
        <v>797</v>
      </c>
      <c r="H5734">
        <v>12</v>
      </c>
      <c r="I5734">
        <v>791.76</v>
      </c>
    </row>
    <row r="5735" spans="1:9" x14ac:dyDescent="0.25">
      <c r="A5735">
        <v>5823982</v>
      </c>
      <c r="B5735">
        <f t="shared" si="178"/>
        <v>5823.982</v>
      </c>
      <c r="C5735">
        <f t="shared" si="179"/>
        <v>97.066366666666667</v>
      </c>
      <c r="D5735">
        <f t="shared" si="179"/>
        <v>1.6177727777777777</v>
      </c>
      <c r="E5735">
        <v>1017</v>
      </c>
      <c r="F5735">
        <v>786</v>
      </c>
      <c r="G5735">
        <v>797</v>
      </c>
      <c r="H5735">
        <v>11</v>
      </c>
      <c r="I5735">
        <v>791.8</v>
      </c>
    </row>
    <row r="5736" spans="1:9" x14ac:dyDescent="0.25">
      <c r="A5736">
        <v>5824999</v>
      </c>
      <c r="B5736">
        <f t="shared" si="178"/>
        <v>5824.9989999999998</v>
      </c>
      <c r="C5736">
        <f t="shared" si="179"/>
        <v>97.083316666666661</v>
      </c>
      <c r="D5736">
        <f t="shared" si="179"/>
        <v>1.6180552777777777</v>
      </c>
      <c r="E5736">
        <v>1017</v>
      </c>
      <c r="F5736">
        <v>778</v>
      </c>
      <c r="G5736">
        <v>798</v>
      </c>
      <c r="H5736">
        <v>20</v>
      </c>
      <c r="I5736">
        <v>791.51</v>
      </c>
    </row>
    <row r="5737" spans="1:9" x14ac:dyDescent="0.25">
      <c r="A5737">
        <v>5826016</v>
      </c>
      <c r="B5737">
        <f t="shared" si="178"/>
        <v>5826.0159999999996</v>
      </c>
      <c r="C5737">
        <f t="shared" si="179"/>
        <v>97.100266666666656</v>
      </c>
      <c r="D5737">
        <f t="shared" si="179"/>
        <v>1.6183377777777777</v>
      </c>
      <c r="E5737">
        <v>1017</v>
      </c>
      <c r="F5737">
        <v>786</v>
      </c>
      <c r="G5737">
        <v>797</v>
      </c>
      <c r="H5737">
        <v>11</v>
      </c>
      <c r="I5737">
        <v>791.81</v>
      </c>
    </row>
    <row r="5738" spans="1:9" x14ac:dyDescent="0.25">
      <c r="A5738">
        <v>5827033</v>
      </c>
      <c r="B5738">
        <f t="shared" si="178"/>
        <v>5827.0330000000004</v>
      </c>
      <c r="C5738">
        <f t="shared" si="179"/>
        <v>97.117216666666678</v>
      </c>
      <c r="D5738">
        <f t="shared" si="179"/>
        <v>1.6186202777777781</v>
      </c>
      <c r="E5738">
        <v>1017</v>
      </c>
      <c r="F5738">
        <v>783</v>
      </c>
      <c r="G5738">
        <v>798</v>
      </c>
      <c r="H5738">
        <v>15</v>
      </c>
      <c r="I5738">
        <v>791.62</v>
      </c>
    </row>
    <row r="5739" spans="1:9" x14ac:dyDescent="0.25">
      <c r="A5739">
        <v>5828049</v>
      </c>
      <c r="B5739">
        <f t="shared" si="178"/>
        <v>5828.049</v>
      </c>
      <c r="C5739">
        <f t="shared" si="179"/>
        <v>97.134150000000005</v>
      </c>
      <c r="D5739">
        <f t="shared" si="179"/>
        <v>1.6189025000000001</v>
      </c>
      <c r="E5739">
        <v>1016</v>
      </c>
      <c r="F5739">
        <v>779</v>
      </c>
      <c r="G5739">
        <v>798</v>
      </c>
      <c r="H5739">
        <v>19</v>
      </c>
      <c r="I5739">
        <v>791.67</v>
      </c>
    </row>
    <row r="5740" spans="1:9" x14ac:dyDescent="0.25">
      <c r="A5740">
        <v>5829066</v>
      </c>
      <c r="B5740">
        <f t="shared" si="178"/>
        <v>5829.0659999999998</v>
      </c>
      <c r="C5740">
        <f t="shared" si="179"/>
        <v>97.1511</v>
      </c>
      <c r="D5740">
        <f t="shared" si="179"/>
        <v>1.6191850000000001</v>
      </c>
      <c r="E5740">
        <v>1017</v>
      </c>
      <c r="F5740">
        <v>785</v>
      </c>
      <c r="G5740">
        <v>798</v>
      </c>
      <c r="H5740">
        <v>13</v>
      </c>
      <c r="I5740">
        <v>791.94</v>
      </c>
    </row>
    <row r="5741" spans="1:9" x14ac:dyDescent="0.25">
      <c r="A5741">
        <v>5830083</v>
      </c>
      <c r="B5741">
        <f t="shared" si="178"/>
        <v>5830.0829999999996</v>
      </c>
      <c r="C5741">
        <f t="shared" si="179"/>
        <v>97.168049999999994</v>
      </c>
      <c r="D5741">
        <f t="shared" si="179"/>
        <v>1.6194674999999998</v>
      </c>
      <c r="E5741">
        <v>1017</v>
      </c>
      <c r="F5741">
        <v>786</v>
      </c>
      <c r="G5741">
        <v>797</v>
      </c>
      <c r="H5741">
        <v>11</v>
      </c>
      <c r="I5741">
        <v>791.66</v>
      </c>
    </row>
    <row r="5742" spans="1:9" x14ac:dyDescent="0.25">
      <c r="A5742">
        <v>5831100</v>
      </c>
      <c r="B5742">
        <f t="shared" si="178"/>
        <v>5831.1</v>
      </c>
      <c r="C5742">
        <f t="shared" si="179"/>
        <v>97.185000000000002</v>
      </c>
      <c r="D5742">
        <f t="shared" si="179"/>
        <v>1.61975</v>
      </c>
      <c r="E5742">
        <v>1017</v>
      </c>
      <c r="F5742">
        <v>780</v>
      </c>
      <c r="G5742">
        <v>797</v>
      </c>
      <c r="H5742">
        <v>17</v>
      </c>
      <c r="I5742">
        <v>791.33</v>
      </c>
    </row>
    <row r="5743" spans="1:9" x14ac:dyDescent="0.25">
      <c r="A5743">
        <v>5832117</v>
      </c>
      <c r="B5743">
        <f t="shared" si="178"/>
        <v>5832.1170000000002</v>
      </c>
      <c r="C5743">
        <f t="shared" si="179"/>
        <v>97.201949999999997</v>
      </c>
      <c r="D5743">
        <f t="shared" si="179"/>
        <v>1.6200325</v>
      </c>
      <c r="E5743">
        <v>1017</v>
      </c>
      <c r="F5743">
        <v>784</v>
      </c>
      <c r="G5743">
        <v>797</v>
      </c>
      <c r="H5743">
        <v>13</v>
      </c>
      <c r="I5743">
        <v>791.47</v>
      </c>
    </row>
    <row r="5744" spans="1:9" x14ac:dyDescent="0.25">
      <c r="A5744">
        <v>5833134</v>
      </c>
      <c r="B5744">
        <f t="shared" si="178"/>
        <v>5833.134</v>
      </c>
      <c r="C5744">
        <f t="shared" si="179"/>
        <v>97.218900000000005</v>
      </c>
      <c r="D5744">
        <f t="shared" si="179"/>
        <v>1.6203150000000002</v>
      </c>
      <c r="E5744">
        <v>1017</v>
      </c>
      <c r="F5744">
        <v>781</v>
      </c>
      <c r="G5744">
        <v>797</v>
      </c>
      <c r="H5744">
        <v>16</v>
      </c>
      <c r="I5744">
        <v>791.66</v>
      </c>
    </row>
    <row r="5745" spans="1:9" x14ac:dyDescent="0.25">
      <c r="A5745">
        <v>5834150</v>
      </c>
      <c r="B5745">
        <f t="shared" si="178"/>
        <v>5834.15</v>
      </c>
      <c r="C5745">
        <f t="shared" si="179"/>
        <v>97.235833333333332</v>
      </c>
      <c r="D5745">
        <f t="shared" si="179"/>
        <v>1.6205972222222222</v>
      </c>
      <c r="E5745">
        <v>1016</v>
      </c>
      <c r="F5745">
        <v>781</v>
      </c>
      <c r="G5745">
        <v>797</v>
      </c>
      <c r="H5745">
        <v>16</v>
      </c>
      <c r="I5745">
        <v>791.5</v>
      </c>
    </row>
    <row r="5746" spans="1:9" x14ac:dyDescent="0.25">
      <c r="A5746">
        <v>5835166</v>
      </c>
      <c r="B5746">
        <f t="shared" si="178"/>
        <v>5835.1660000000002</v>
      </c>
      <c r="C5746">
        <f t="shared" si="179"/>
        <v>97.252766666666673</v>
      </c>
      <c r="D5746">
        <f t="shared" si="179"/>
        <v>1.6208794444444445</v>
      </c>
      <c r="E5746">
        <v>1016</v>
      </c>
      <c r="F5746">
        <v>782</v>
      </c>
      <c r="G5746">
        <v>798</v>
      </c>
      <c r="H5746">
        <v>16</v>
      </c>
      <c r="I5746">
        <v>791.6</v>
      </c>
    </row>
    <row r="5747" spans="1:9" x14ac:dyDescent="0.25">
      <c r="A5747">
        <v>5836183</v>
      </c>
      <c r="B5747">
        <f t="shared" si="178"/>
        <v>5836.183</v>
      </c>
      <c r="C5747">
        <f t="shared" si="179"/>
        <v>97.269716666666667</v>
      </c>
      <c r="D5747">
        <f t="shared" si="179"/>
        <v>1.6211619444444445</v>
      </c>
      <c r="E5747">
        <v>1017</v>
      </c>
      <c r="F5747">
        <v>783</v>
      </c>
      <c r="G5747">
        <v>798</v>
      </c>
      <c r="H5747">
        <v>15</v>
      </c>
      <c r="I5747">
        <v>791.69</v>
      </c>
    </row>
    <row r="5748" spans="1:9" x14ac:dyDescent="0.25">
      <c r="A5748">
        <v>5837200</v>
      </c>
      <c r="B5748">
        <f t="shared" si="178"/>
        <v>5837.2</v>
      </c>
      <c r="C5748">
        <f t="shared" si="179"/>
        <v>97.286666666666662</v>
      </c>
      <c r="D5748">
        <f t="shared" si="179"/>
        <v>1.6214444444444445</v>
      </c>
      <c r="E5748">
        <v>1017</v>
      </c>
      <c r="F5748">
        <v>779</v>
      </c>
      <c r="G5748">
        <v>797</v>
      </c>
      <c r="H5748">
        <v>18</v>
      </c>
      <c r="I5748">
        <v>790.92</v>
      </c>
    </row>
    <row r="5749" spans="1:9" x14ac:dyDescent="0.25">
      <c r="A5749">
        <v>5838217</v>
      </c>
      <c r="B5749">
        <f t="shared" si="178"/>
        <v>5838.2169999999996</v>
      </c>
      <c r="C5749">
        <f t="shared" si="179"/>
        <v>97.303616666666656</v>
      </c>
      <c r="D5749">
        <f t="shared" si="179"/>
        <v>1.6217269444444442</v>
      </c>
      <c r="E5749">
        <v>1017</v>
      </c>
      <c r="F5749">
        <v>779</v>
      </c>
      <c r="G5749">
        <v>798</v>
      </c>
      <c r="H5749">
        <v>19</v>
      </c>
      <c r="I5749">
        <v>791.12</v>
      </c>
    </row>
    <row r="5750" spans="1:9" x14ac:dyDescent="0.25">
      <c r="A5750">
        <v>5839234</v>
      </c>
      <c r="B5750">
        <f t="shared" si="178"/>
        <v>5839.2340000000004</v>
      </c>
      <c r="C5750">
        <f t="shared" si="179"/>
        <v>97.320566666666679</v>
      </c>
      <c r="D5750">
        <f t="shared" si="179"/>
        <v>1.6220094444444446</v>
      </c>
      <c r="E5750">
        <v>1017</v>
      </c>
      <c r="F5750">
        <v>782</v>
      </c>
      <c r="G5750">
        <v>797</v>
      </c>
      <c r="H5750">
        <v>15</v>
      </c>
      <c r="I5750">
        <v>791.36</v>
      </c>
    </row>
    <row r="5751" spans="1:9" x14ac:dyDescent="0.25">
      <c r="A5751">
        <v>5840250</v>
      </c>
      <c r="B5751">
        <f t="shared" si="178"/>
        <v>5840.25</v>
      </c>
      <c r="C5751">
        <f t="shared" si="179"/>
        <v>97.337500000000006</v>
      </c>
      <c r="D5751">
        <f t="shared" si="179"/>
        <v>1.6222916666666667</v>
      </c>
      <c r="E5751">
        <v>1016</v>
      </c>
      <c r="F5751">
        <v>777</v>
      </c>
      <c r="G5751">
        <v>797</v>
      </c>
      <c r="H5751">
        <v>20</v>
      </c>
      <c r="I5751">
        <v>791.52</v>
      </c>
    </row>
    <row r="5752" spans="1:9" x14ac:dyDescent="0.25">
      <c r="A5752">
        <v>5841267</v>
      </c>
      <c r="B5752">
        <f t="shared" si="178"/>
        <v>5841.2669999999998</v>
      </c>
      <c r="C5752">
        <f t="shared" si="179"/>
        <v>97.35445</v>
      </c>
      <c r="D5752">
        <f t="shared" si="179"/>
        <v>1.6225741666666667</v>
      </c>
      <c r="E5752">
        <v>1017</v>
      </c>
      <c r="F5752">
        <v>782</v>
      </c>
      <c r="G5752">
        <v>797</v>
      </c>
      <c r="H5752">
        <v>15</v>
      </c>
      <c r="I5752">
        <v>791.68</v>
      </c>
    </row>
    <row r="5753" spans="1:9" x14ac:dyDescent="0.25">
      <c r="A5753">
        <v>5842284</v>
      </c>
      <c r="B5753">
        <f t="shared" si="178"/>
        <v>5842.2839999999997</v>
      </c>
      <c r="C5753">
        <f t="shared" si="179"/>
        <v>97.371399999999994</v>
      </c>
      <c r="D5753">
        <f t="shared" si="179"/>
        <v>1.6228566666666666</v>
      </c>
      <c r="E5753">
        <v>1017</v>
      </c>
      <c r="F5753">
        <v>781</v>
      </c>
      <c r="G5753">
        <v>797</v>
      </c>
      <c r="H5753">
        <v>16</v>
      </c>
      <c r="I5753">
        <v>791.66</v>
      </c>
    </row>
    <row r="5754" spans="1:9" x14ac:dyDescent="0.25">
      <c r="A5754">
        <v>5843301</v>
      </c>
      <c r="B5754">
        <f t="shared" si="178"/>
        <v>5843.3010000000004</v>
      </c>
      <c r="C5754">
        <f t="shared" si="179"/>
        <v>97.388350000000003</v>
      </c>
      <c r="D5754">
        <f t="shared" si="179"/>
        <v>1.6231391666666668</v>
      </c>
      <c r="E5754">
        <v>1017</v>
      </c>
      <c r="F5754">
        <v>786</v>
      </c>
      <c r="G5754">
        <v>798</v>
      </c>
      <c r="H5754">
        <v>12</v>
      </c>
      <c r="I5754">
        <v>791.56</v>
      </c>
    </row>
    <row r="5755" spans="1:9" x14ac:dyDescent="0.25">
      <c r="A5755">
        <v>5844318</v>
      </c>
      <c r="B5755">
        <f t="shared" si="178"/>
        <v>5844.3180000000002</v>
      </c>
      <c r="C5755">
        <f t="shared" si="179"/>
        <v>97.405299999999997</v>
      </c>
      <c r="D5755">
        <f t="shared" si="179"/>
        <v>1.6234216666666665</v>
      </c>
      <c r="E5755">
        <v>1017</v>
      </c>
      <c r="F5755">
        <v>782</v>
      </c>
      <c r="G5755">
        <v>797</v>
      </c>
      <c r="H5755">
        <v>15</v>
      </c>
      <c r="I5755">
        <v>791.06</v>
      </c>
    </row>
    <row r="5756" spans="1:9" x14ac:dyDescent="0.25">
      <c r="A5756">
        <v>5845335</v>
      </c>
      <c r="B5756">
        <f t="shared" si="178"/>
        <v>5845.335</v>
      </c>
      <c r="C5756">
        <f t="shared" si="179"/>
        <v>97.422250000000005</v>
      </c>
      <c r="D5756">
        <f t="shared" si="179"/>
        <v>1.6237041666666667</v>
      </c>
      <c r="E5756">
        <v>1017</v>
      </c>
      <c r="F5756">
        <v>781</v>
      </c>
      <c r="G5756">
        <v>798</v>
      </c>
      <c r="H5756">
        <v>17</v>
      </c>
      <c r="I5756">
        <v>791.52</v>
      </c>
    </row>
    <row r="5757" spans="1:9" x14ac:dyDescent="0.25">
      <c r="A5757">
        <v>5846351</v>
      </c>
      <c r="B5757">
        <f t="shared" si="178"/>
        <v>5846.3509999999997</v>
      </c>
      <c r="C5757">
        <f t="shared" si="179"/>
        <v>97.439183333333332</v>
      </c>
      <c r="D5757">
        <f t="shared" si="179"/>
        <v>1.6239863888888888</v>
      </c>
      <c r="E5757">
        <v>1016</v>
      </c>
      <c r="F5757">
        <v>778</v>
      </c>
      <c r="G5757">
        <v>797</v>
      </c>
      <c r="H5757">
        <v>19</v>
      </c>
      <c r="I5757">
        <v>791.48</v>
      </c>
    </row>
    <row r="5758" spans="1:9" x14ac:dyDescent="0.25">
      <c r="A5758">
        <v>5847368</v>
      </c>
      <c r="B5758">
        <f t="shared" si="178"/>
        <v>5847.3680000000004</v>
      </c>
      <c r="C5758">
        <f t="shared" si="179"/>
        <v>97.456133333333341</v>
      </c>
      <c r="D5758">
        <f t="shared" si="179"/>
        <v>1.624268888888889</v>
      </c>
      <c r="E5758">
        <v>1017</v>
      </c>
      <c r="F5758">
        <v>783</v>
      </c>
      <c r="G5758">
        <v>798</v>
      </c>
      <c r="H5758">
        <v>15</v>
      </c>
      <c r="I5758">
        <v>791.52</v>
      </c>
    </row>
    <row r="5759" spans="1:9" x14ac:dyDescent="0.25">
      <c r="A5759">
        <v>5848385</v>
      </c>
      <c r="B5759">
        <f t="shared" si="178"/>
        <v>5848.3850000000002</v>
      </c>
      <c r="C5759">
        <f t="shared" si="179"/>
        <v>97.473083333333335</v>
      </c>
      <c r="D5759">
        <f t="shared" si="179"/>
        <v>1.6245513888888889</v>
      </c>
      <c r="E5759">
        <v>1017</v>
      </c>
      <c r="F5759">
        <v>786</v>
      </c>
      <c r="G5759">
        <v>797</v>
      </c>
      <c r="H5759">
        <v>11</v>
      </c>
      <c r="I5759">
        <v>791.82</v>
      </c>
    </row>
    <row r="5760" spans="1:9" x14ac:dyDescent="0.25">
      <c r="A5760">
        <v>5849402</v>
      </c>
      <c r="B5760">
        <f t="shared" si="178"/>
        <v>5849.402</v>
      </c>
      <c r="C5760">
        <f t="shared" si="179"/>
        <v>97.490033333333329</v>
      </c>
      <c r="D5760">
        <f t="shared" si="179"/>
        <v>1.6248338888888889</v>
      </c>
      <c r="E5760">
        <v>1017</v>
      </c>
      <c r="F5760">
        <v>778</v>
      </c>
      <c r="G5760">
        <v>798</v>
      </c>
      <c r="H5760">
        <v>20</v>
      </c>
      <c r="I5760">
        <v>791.54</v>
      </c>
    </row>
    <row r="5761" spans="1:9" x14ac:dyDescent="0.25">
      <c r="A5761">
        <v>5850419</v>
      </c>
      <c r="B5761">
        <f t="shared" si="178"/>
        <v>5850.4189999999999</v>
      </c>
      <c r="C5761">
        <f t="shared" si="179"/>
        <v>97.506983333333338</v>
      </c>
      <c r="D5761">
        <f t="shared" si="179"/>
        <v>1.6251163888888889</v>
      </c>
      <c r="E5761">
        <v>1017</v>
      </c>
      <c r="F5761">
        <v>780</v>
      </c>
      <c r="G5761">
        <v>798</v>
      </c>
      <c r="H5761">
        <v>18</v>
      </c>
      <c r="I5761">
        <v>791.38</v>
      </c>
    </row>
    <row r="5762" spans="1:9" x14ac:dyDescent="0.25">
      <c r="A5762">
        <v>5851435</v>
      </c>
      <c r="B5762">
        <f t="shared" si="178"/>
        <v>5851.4350000000004</v>
      </c>
      <c r="C5762">
        <f t="shared" si="179"/>
        <v>97.523916666666679</v>
      </c>
      <c r="D5762">
        <f t="shared" si="179"/>
        <v>1.6253986111111114</v>
      </c>
      <c r="E5762">
        <v>1016</v>
      </c>
      <c r="F5762">
        <v>780</v>
      </c>
      <c r="G5762">
        <v>797</v>
      </c>
      <c r="H5762">
        <v>17</v>
      </c>
      <c r="I5762">
        <v>791.21</v>
      </c>
    </row>
    <row r="5763" spans="1:9" x14ac:dyDescent="0.25">
      <c r="A5763">
        <v>5852451</v>
      </c>
      <c r="B5763">
        <f t="shared" si="178"/>
        <v>5852.451</v>
      </c>
      <c r="C5763">
        <f t="shared" si="179"/>
        <v>97.540850000000006</v>
      </c>
      <c r="D5763">
        <f t="shared" si="179"/>
        <v>1.6256808333333335</v>
      </c>
      <c r="E5763">
        <v>1016</v>
      </c>
      <c r="F5763">
        <v>779</v>
      </c>
      <c r="G5763">
        <v>797</v>
      </c>
      <c r="H5763">
        <v>18</v>
      </c>
      <c r="I5763">
        <v>791.31</v>
      </c>
    </row>
    <row r="5764" spans="1:9" x14ac:dyDescent="0.25">
      <c r="A5764">
        <v>5853468</v>
      </c>
      <c r="B5764">
        <f t="shared" si="178"/>
        <v>5853.4679999999998</v>
      </c>
      <c r="C5764">
        <f t="shared" si="179"/>
        <v>97.5578</v>
      </c>
      <c r="D5764">
        <f t="shared" si="179"/>
        <v>1.6259633333333334</v>
      </c>
      <c r="E5764">
        <v>1017</v>
      </c>
      <c r="F5764">
        <v>783</v>
      </c>
      <c r="G5764">
        <v>797</v>
      </c>
      <c r="H5764">
        <v>14</v>
      </c>
      <c r="I5764">
        <v>791.41</v>
      </c>
    </row>
    <row r="5765" spans="1:9" x14ac:dyDescent="0.25">
      <c r="A5765">
        <v>5854485</v>
      </c>
      <c r="B5765">
        <f t="shared" si="178"/>
        <v>5854.4849999999997</v>
      </c>
      <c r="C5765">
        <f t="shared" si="179"/>
        <v>97.574749999999995</v>
      </c>
      <c r="D5765">
        <f t="shared" si="179"/>
        <v>1.6262458333333332</v>
      </c>
      <c r="E5765">
        <v>1017</v>
      </c>
      <c r="F5765">
        <v>781</v>
      </c>
      <c r="G5765">
        <v>798</v>
      </c>
      <c r="H5765">
        <v>17</v>
      </c>
      <c r="I5765">
        <v>791.54</v>
      </c>
    </row>
    <row r="5766" spans="1:9" x14ac:dyDescent="0.25">
      <c r="A5766">
        <v>5855502</v>
      </c>
      <c r="B5766">
        <f t="shared" si="178"/>
        <v>5855.5020000000004</v>
      </c>
      <c r="C5766">
        <f t="shared" si="179"/>
        <v>97.591700000000003</v>
      </c>
      <c r="D5766">
        <f t="shared" si="179"/>
        <v>1.6265283333333334</v>
      </c>
      <c r="E5766">
        <v>1017</v>
      </c>
      <c r="F5766">
        <v>780</v>
      </c>
      <c r="G5766">
        <v>797</v>
      </c>
      <c r="H5766">
        <v>17</v>
      </c>
      <c r="I5766">
        <v>791.59</v>
      </c>
    </row>
    <row r="5767" spans="1:9" x14ac:dyDescent="0.25">
      <c r="A5767">
        <v>5856519</v>
      </c>
      <c r="B5767">
        <f t="shared" si="178"/>
        <v>5856.5190000000002</v>
      </c>
      <c r="C5767">
        <f t="shared" si="179"/>
        <v>97.608649999999997</v>
      </c>
      <c r="D5767">
        <f t="shared" si="179"/>
        <v>1.6268108333333333</v>
      </c>
      <c r="E5767">
        <v>1017</v>
      </c>
      <c r="F5767">
        <v>779</v>
      </c>
      <c r="G5767">
        <v>797</v>
      </c>
      <c r="H5767">
        <v>18</v>
      </c>
      <c r="I5767">
        <v>791.25</v>
      </c>
    </row>
    <row r="5768" spans="1:9" x14ac:dyDescent="0.25">
      <c r="A5768">
        <v>5857536</v>
      </c>
      <c r="B5768">
        <f t="shared" ref="B5768:B5831" si="180">A5768/1000</f>
        <v>5857.5360000000001</v>
      </c>
      <c r="C5768">
        <f t="shared" ref="C5768:D5831" si="181">B5768/60</f>
        <v>97.625600000000006</v>
      </c>
      <c r="D5768">
        <f t="shared" si="181"/>
        <v>1.6270933333333335</v>
      </c>
      <c r="E5768">
        <v>1017</v>
      </c>
      <c r="F5768">
        <v>781</v>
      </c>
      <c r="G5768">
        <v>798</v>
      </c>
      <c r="H5768">
        <v>17</v>
      </c>
      <c r="I5768">
        <v>791.36</v>
      </c>
    </row>
    <row r="5769" spans="1:9" x14ac:dyDescent="0.25">
      <c r="A5769">
        <v>5858552</v>
      </c>
      <c r="B5769">
        <f t="shared" si="180"/>
        <v>5858.5519999999997</v>
      </c>
      <c r="C5769">
        <f t="shared" si="181"/>
        <v>97.642533333333333</v>
      </c>
      <c r="D5769">
        <f t="shared" si="181"/>
        <v>1.6273755555555556</v>
      </c>
      <c r="E5769">
        <v>1016</v>
      </c>
      <c r="F5769">
        <v>785</v>
      </c>
      <c r="G5769">
        <v>798</v>
      </c>
      <c r="H5769">
        <v>13</v>
      </c>
      <c r="I5769">
        <v>791.66</v>
      </c>
    </row>
    <row r="5770" spans="1:9" x14ac:dyDescent="0.25">
      <c r="A5770">
        <v>5859569</v>
      </c>
      <c r="B5770">
        <f t="shared" si="180"/>
        <v>5859.5690000000004</v>
      </c>
      <c r="C5770">
        <f t="shared" si="181"/>
        <v>97.659483333333341</v>
      </c>
      <c r="D5770">
        <f t="shared" si="181"/>
        <v>1.6276580555555558</v>
      </c>
      <c r="E5770">
        <v>1017</v>
      </c>
      <c r="F5770">
        <v>784</v>
      </c>
      <c r="G5770">
        <v>797</v>
      </c>
      <c r="H5770">
        <v>13</v>
      </c>
      <c r="I5770">
        <v>791.82</v>
      </c>
    </row>
    <row r="5771" spans="1:9" x14ac:dyDescent="0.25">
      <c r="A5771">
        <v>5860586</v>
      </c>
      <c r="B5771">
        <f t="shared" si="180"/>
        <v>5860.5860000000002</v>
      </c>
      <c r="C5771">
        <f t="shared" si="181"/>
        <v>97.676433333333335</v>
      </c>
      <c r="D5771">
        <f t="shared" si="181"/>
        <v>1.6279405555555555</v>
      </c>
      <c r="E5771">
        <v>1017</v>
      </c>
      <c r="F5771">
        <v>780</v>
      </c>
      <c r="G5771">
        <v>797</v>
      </c>
      <c r="H5771">
        <v>17</v>
      </c>
      <c r="I5771">
        <v>791.29</v>
      </c>
    </row>
    <row r="5772" spans="1:9" x14ac:dyDescent="0.25">
      <c r="A5772">
        <v>5861603</v>
      </c>
      <c r="B5772">
        <f t="shared" si="180"/>
        <v>5861.6030000000001</v>
      </c>
      <c r="C5772">
        <f t="shared" si="181"/>
        <v>97.69338333333333</v>
      </c>
      <c r="D5772">
        <f t="shared" si="181"/>
        <v>1.6282230555555555</v>
      </c>
      <c r="E5772">
        <v>1017</v>
      </c>
      <c r="F5772">
        <v>783</v>
      </c>
      <c r="G5772">
        <v>797</v>
      </c>
      <c r="H5772">
        <v>14</v>
      </c>
      <c r="I5772">
        <v>791.9</v>
      </c>
    </row>
    <row r="5773" spans="1:9" x14ac:dyDescent="0.25">
      <c r="A5773">
        <v>5862620</v>
      </c>
      <c r="B5773">
        <f t="shared" si="180"/>
        <v>5862.62</v>
      </c>
      <c r="C5773">
        <f t="shared" si="181"/>
        <v>97.710333333333338</v>
      </c>
      <c r="D5773">
        <f t="shared" si="181"/>
        <v>1.6285055555555557</v>
      </c>
      <c r="E5773">
        <v>1017</v>
      </c>
      <c r="F5773">
        <v>781</v>
      </c>
      <c r="G5773">
        <v>798</v>
      </c>
      <c r="H5773">
        <v>17</v>
      </c>
      <c r="I5773">
        <v>791.64</v>
      </c>
    </row>
    <row r="5774" spans="1:9" x14ac:dyDescent="0.25">
      <c r="A5774">
        <v>5863636</v>
      </c>
      <c r="B5774">
        <f t="shared" si="180"/>
        <v>5863.6360000000004</v>
      </c>
      <c r="C5774">
        <f t="shared" si="181"/>
        <v>97.727266666666679</v>
      </c>
      <c r="D5774">
        <f t="shared" si="181"/>
        <v>1.6287877777777779</v>
      </c>
      <c r="E5774">
        <v>1016</v>
      </c>
      <c r="F5774">
        <v>784</v>
      </c>
      <c r="G5774">
        <v>798</v>
      </c>
      <c r="H5774">
        <v>14</v>
      </c>
      <c r="I5774">
        <v>791.75</v>
      </c>
    </row>
    <row r="5775" spans="1:9" x14ac:dyDescent="0.25">
      <c r="A5775">
        <v>5864653</v>
      </c>
      <c r="B5775">
        <f t="shared" si="180"/>
        <v>5864.6530000000002</v>
      </c>
      <c r="C5775">
        <f t="shared" si="181"/>
        <v>97.744216666666674</v>
      </c>
      <c r="D5775">
        <f t="shared" si="181"/>
        <v>1.6290702777777779</v>
      </c>
      <c r="E5775">
        <v>1017</v>
      </c>
      <c r="F5775">
        <v>780</v>
      </c>
      <c r="G5775">
        <v>797</v>
      </c>
      <c r="H5775">
        <v>17</v>
      </c>
      <c r="I5775">
        <v>791.45</v>
      </c>
    </row>
    <row r="5776" spans="1:9" x14ac:dyDescent="0.25">
      <c r="A5776">
        <v>5865669</v>
      </c>
      <c r="B5776">
        <f t="shared" si="180"/>
        <v>5865.6689999999999</v>
      </c>
      <c r="C5776">
        <f t="shared" si="181"/>
        <v>97.761150000000001</v>
      </c>
      <c r="D5776">
        <f t="shared" si="181"/>
        <v>1.6293525</v>
      </c>
      <c r="E5776">
        <v>1016</v>
      </c>
      <c r="F5776">
        <v>778</v>
      </c>
      <c r="G5776">
        <v>798</v>
      </c>
      <c r="H5776">
        <v>20</v>
      </c>
      <c r="I5776">
        <v>791.37</v>
      </c>
    </row>
    <row r="5777" spans="1:9" x14ac:dyDescent="0.25">
      <c r="A5777">
        <v>5866686</v>
      </c>
      <c r="B5777">
        <f t="shared" si="180"/>
        <v>5866.6859999999997</v>
      </c>
      <c r="C5777">
        <f t="shared" si="181"/>
        <v>97.778099999999995</v>
      </c>
      <c r="D5777">
        <f t="shared" si="181"/>
        <v>1.6296349999999999</v>
      </c>
      <c r="E5777">
        <v>1017</v>
      </c>
      <c r="F5777">
        <v>782</v>
      </c>
      <c r="G5777">
        <v>798</v>
      </c>
      <c r="H5777">
        <v>16</v>
      </c>
      <c r="I5777">
        <v>791.61</v>
      </c>
    </row>
    <row r="5778" spans="1:9" x14ac:dyDescent="0.25">
      <c r="A5778">
        <v>5867703</v>
      </c>
      <c r="B5778">
        <f t="shared" si="180"/>
        <v>5867.7030000000004</v>
      </c>
      <c r="C5778">
        <f t="shared" si="181"/>
        <v>97.795050000000003</v>
      </c>
      <c r="D5778">
        <f t="shared" si="181"/>
        <v>1.6299175000000001</v>
      </c>
      <c r="E5778">
        <v>1017</v>
      </c>
      <c r="F5778">
        <v>780</v>
      </c>
      <c r="G5778">
        <v>798</v>
      </c>
      <c r="H5778">
        <v>18</v>
      </c>
      <c r="I5778">
        <v>791.61</v>
      </c>
    </row>
    <row r="5779" spans="1:9" x14ac:dyDescent="0.25">
      <c r="A5779">
        <v>5868720</v>
      </c>
      <c r="B5779">
        <f t="shared" si="180"/>
        <v>5868.72</v>
      </c>
      <c r="C5779">
        <f t="shared" si="181"/>
        <v>97.811999999999998</v>
      </c>
      <c r="D5779">
        <f t="shared" si="181"/>
        <v>1.6301999999999999</v>
      </c>
      <c r="E5779">
        <v>1017</v>
      </c>
      <c r="F5779">
        <v>780</v>
      </c>
      <c r="G5779">
        <v>798</v>
      </c>
      <c r="H5779">
        <v>18</v>
      </c>
      <c r="I5779">
        <v>791.65</v>
      </c>
    </row>
    <row r="5780" spans="1:9" x14ac:dyDescent="0.25">
      <c r="A5780">
        <v>5869736</v>
      </c>
      <c r="B5780">
        <f t="shared" si="180"/>
        <v>5869.7359999999999</v>
      </c>
      <c r="C5780">
        <f t="shared" si="181"/>
        <v>97.828933333333325</v>
      </c>
      <c r="D5780">
        <f t="shared" si="181"/>
        <v>1.6304822222222222</v>
      </c>
      <c r="E5780">
        <v>1016</v>
      </c>
      <c r="F5780">
        <v>783</v>
      </c>
      <c r="G5780">
        <v>798</v>
      </c>
      <c r="H5780">
        <v>15</v>
      </c>
      <c r="I5780">
        <v>791.9</v>
      </c>
    </row>
    <row r="5781" spans="1:9" x14ac:dyDescent="0.25">
      <c r="A5781">
        <v>5870753</v>
      </c>
      <c r="B5781">
        <f t="shared" si="180"/>
        <v>5870.7529999999997</v>
      </c>
      <c r="C5781">
        <f t="shared" si="181"/>
        <v>97.845883333333333</v>
      </c>
      <c r="D5781">
        <f t="shared" si="181"/>
        <v>1.6307647222222221</v>
      </c>
      <c r="E5781">
        <v>1017</v>
      </c>
      <c r="F5781">
        <v>782</v>
      </c>
      <c r="G5781">
        <v>798</v>
      </c>
      <c r="H5781">
        <v>16</v>
      </c>
      <c r="I5781">
        <v>791.64</v>
      </c>
    </row>
    <row r="5782" spans="1:9" x14ac:dyDescent="0.25">
      <c r="A5782">
        <v>5871770</v>
      </c>
      <c r="B5782">
        <f t="shared" si="180"/>
        <v>5871.77</v>
      </c>
      <c r="C5782">
        <f t="shared" si="181"/>
        <v>97.862833333333342</v>
      </c>
      <c r="D5782">
        <f t="shared" si="181"/>
        <v>1.6310472222222223</v>
      </c>
      <c r="E5782">
        <v>1017</v>
      </c>
      <c r="F5782">
        <v>785</v>
      </c>
      <c r="G5782">
        <v>798</v>
      </c>
      <c r="H5782">
        <v>13</v>
      </c>
      <c r="I5782">
        <v>791.78</v>
      </c>
    </row>
    <row r="5783" spans="1:9" x14ac:dyDescent="0.25">
      <c r="A5783">
        <v>5872787</v>
      </c>
      <c r="B5783">
        <f t="shared" si="180"/>
        <v>5872.7870000000003</v>
      </c>
      <c r="C5783">
        <f t="shared" si="181"/>
        <v>97.879783333333336</v>
      </c>
      <c r="D5783">
        <f t="shared" si="181"/>
        <v>1.6313297222222223</v>
      </c>
      <c r="E5783">
        <v>1017</v>
      </c>
      <c r="F5783">
        <v>785</v>
      </c>
      <c r="G5783">
        <v>798</v>
      </c>
      <c r="H5783">
        <v>13</v>
      </c>
      <c r="I5783">
        <v>791.57</v>
      </c>
    </row>
    <row r="5784" spans="1:9" x14ac:dyDescent="0.25">
      <c r="A5784">
        <v>5873804</v>
      </c>
      <c r="B5784">
        <f t="shared" si="180"/>
        <v>5873.8040000000001</v>
      </c>
      <c r="C5784">
        <f t="shared" si="181"/>
        <v>97.89673333333333</v>
      </c>
      <c r="D5784">
        <f t="shared" si="181"/>
        <v>1.6316122222222222</v>
      </c>
      <c r="E5784">
        <v>1017</v>
      </c>
      <c r="F5784">
        <v>781</v>
      </c>
      <c r="G5784">
        <v>797</v>
      </c>
      <c r="H5784">
        <v>16</v>
      </c>
      <c r="I5784">
        <v>791.52</v>
      </c>
    </row>
    <row r="5785" spans="1:9" x14ac:dyDescent="0.25">
      <c r="A5785">
        <v>5874821</v>
      </c>
      <c r="B5785">
        <f t="shared" si="180"/>
        <v>5874.8209999999999</v>
      </c>
      <c r="C5785">
        <f t="shared" si="181"/>
        <v>97.913683333333339</v>
      </c>
      <c r="D5785">
        <f t="shared" si="181"/>
        <v>1.6318947222222222</v>
      </c>
      <c r="E5785">
        <v>1017</v>
      </c>
      <c r="F5785">
        <v>780</v>
      </c>
      <c r="G5785">
        <v>798</v>
      </c>
      <c r="H5785">
        <v>18</v>
      </c>
      <c r="I5785">
        <v>791.46</v>
      </c>
    </row>
    <row r="5786" spans="1:9" x14ac:dyDescent="0.25">
      <c r="A5786">
        <v>5875837</v>
      </c>
      <c r="B5786">
        <f t="shared" si="180"/>
        <v>5875.8370000000004</v>
      </c>
      <c r="C5786">
        <f t="shared" si="181"/>
        <v>97.93061666666668</v>
      </c>
      <c r="D5786">
        <f t="shared" si="181"/>
        <v>1.6321769444444447</v>
      </c>
      <c r="E5786">
        <v>1016</v>
      </c>
      <c r="F5786">
        <v>783</v>
      </c>
      <c r="G5786">
        <v>798</v>
      </c>
      <c r="H5786">
        <v>15</v>
      </c>
      <c r="I5786">
        <v>791.44</v>
      </c>
    </row>
    <row r="5787" spans="1:9" x14ac:dyDescent="0.25">
      <c r="A5787">
        <v>5876854</v>
      </c>
      <c r="B5787">
        <f t="shared" si="180"/>
        <v>5876.8540000000003</v>
      </c>
      <c r="C5787">
        <f t="shared" si="181"/>
        <v>97.947566666666674</v>
      </c>
      <c r="D5787">
        <f t="shared" si="181"/>
        <v>1.6324594444444445</v>
      </c>
      <c r="E5787">
        <v>1017</v>
      </c>
      <c r="F5787">
        <v>781</v>
      </c>
      <c r="G5787">
        <v>797</v>
      </c>
      <c r="H5787">
        <v>16</v>
      </c>
      <c r="I5787">
        <v>791.8</v>
      </c>
    </row>
    <row r="5788" spans="1:9" x14ac:dyDescent="0.25">
      <c r="A5788">
        <v>5877871</v>
      </c>
      <c r="B5788">
        <f t="shared" si="180"/>
        <v>5877.8710000000001</v>
      </c>
      <c r="C5788">
        <f t="shared" si="181"/>
        <v>97.964516666666668</v>
      </c>
      <c r="D5788">
        <f t="shared" si="181"/>
        <v>1.6327419444444444</v>
      </c>
      <c r="E5788">
        <v>1017</v>
      </c>
      <c r="F5788">
        <v>778</v>
      </c>
      <c r="G5788">
        <v>798</v>
      </c>
      <c r="H5788">
        <v>20</v>
      </c>
      <c r="I5788">
        <v>791.5</v>
      </c>
    </row>
    <row r="5789" spans="1:9" x14ac:dyDescent="0.25">
      <c r="A5789">
        <v>5878888</v>
      </c>
      <c r="B5789">
        <f t="shared" si="180"/>
        <v>5878.8879999999999</v>
      </c>
      <c r="C5789">
        <f t="shared" si="181"/>
        <v>97.981466666666662</v>
      </c>
      <c r="D5789">
        <f t="shared" si="181"/>
        <v>1.6330244444444444</v>
      </c>
      <c r="E5789">
        <v>1017</v>
      </c>
      <c r="F5789">
        <v>779</v>
      </c>
      <c r="G5789">
        <v>797</v>
      </c>
      <c r="H5789">
        <v>18</v>
      </c>
      <c r="I5789">
        <v>791.3</v>
      </c>
    </row>
    <row r="5790" spans="1:9" x14ac:dyDescent="0.25">
      <c r="A5790">
        <v>5879905</v>
      </c>
      <c r="B5790">
        <f t="shared" si="180"/>
        <v>5879.9049999999997</v>
      </c>
      <c r="C5790">
        <f t="shared" si="181"/>
        <v>97.998416666666657</v>
      </c>
      <c r="D5790">
        <f t="shared" si="181"/>
        <v>1.6333069444444444</v>
      </c>
      <c r="E5790">
        <v>1017</v>
      </c>
      <c r="F5790">
        <v>777</v>
      </c>
      <c r="G5790">
        <v>798</v>
      </c>
      <c r="H5790">
        <v>21</v>
      </c>
      <c r="I5790">
        <v>791.59</v>
      </c>
    </row>
    <row r="5791" spans="1:9" x14ac:dyDescent="0.25">
      <c r="A5791">
        <v>5880921</v>
      </c>
      <c r="B5791">
        <f t="shared" si="180"/>
        <v>5880.9210000000003</v>
      </c>
      <c r="C5791">
        <f t="shared" si="181"/>
        <v>98.015349999999998</v>
      </c>
      <c r="D5791">
        <f t="shared" si="181"/>
        <v>1.6335891666666666</v>
      </c>
      <c r="E5791">
        <v>1016</v>
      </c>
      <c r="F5791">
        <v>778</v>
      </c>
      <c r="G5791">
        <v>798</v>
      </c>
      <c r="H5791">
        <v>20</v>
      </c>
      <c r="I5791">
        <v>791.18</v>
      </c>
    </row>
    <row r="5792" spans="1:9" x14ac:dyDescent="0.25">
      <c r="A5792">
        <v>5881937</v>
      </c>
      <c r="B5792">
        <f t="shared" si="180"/>
        <v>5881.9369999999999</v>
      </c>
      <c r="C5792">
        <f t="shared" si="181"/>
        <v>98.032283333333325</v>
      </c>
      <c r="D5792">
        <f t="shared" si="181"/>
        <v>1.6338713888888887</v>
      </c>
      <c r="E5792">
        <v>1016</v>
      </c>
      <c r="F5792">
        <v>781</v>
      </c>
      <c r="G5792">
        <v>798</v>
      </c>
      <c r="H5792">
        <v>17</v>
      </c>
      <c r="I5792">
        <v>791.59</v>
      </c>
    </row>
    <row r="5793" spans="1:9" x14ac:dyDescent="0.25">
      <c r="A5793">
        <v>5882954</v>
      </c>
      <c r="B5793">
        <f t="shared" si="180"/>
        <v>5882.9539999999997</v>
      </c>
      <c r="C5793">
        <f t="shared" si="181"/>
        <v>98.049233333333333</v>
      </c>
      <c r="D5793">
        <f t="shared" si="181"/>
        <v>1.6341538888888889</v>
      </c>
      <c r="E5793">
        <v>1017</v>
      </c>
      <c r="F5793">
        <v>781</v>
      </c>
      <c r="G5793">
        <v>798</v>
      </c>
      <c r="H5793">
        <v>17</v>
      </c>
      <c r="I5793">
        <v>791.5</v>
      </c>
    </row>
    <row r="5794" spans="1:9" x14ac:dyDescent="0.25">
      <c r="A5794">
        <v>5883971</v>
      </c>
      <c r="B5794">
        <f t="shared" si="180"/>
        <v>5883.9709999999995</v>
      </c>
      <c r="C5794">
        <f t="shared" si="181"/>
        <v>98.066183333333328</v>
      </c>
      <c r="D5794">
        <f t="shared" si="181"/>
        <v>1.6344363888888889</v>
      </c>
      <c r="E5794">
        <v>1017</v>
      </c>
      <c r="F5794">
        <v>780</v>
      </c>
      <c r="G5794">
        <v>798</v>
      </c>
      <c r="H5794">
        <v>18</v>
      </c>
      <c r="I5794">
        <v>791.78</v>
      </c>
    </row>
    <row r="5795" spans="1:9" x14ac:dyDescent="0.25">
      <c r="A5795">
        <v>5884988</v>
      </c>
      <c r="B5795">
        <f t="shared" si="180"/>
        <v>5884.9880000000003</v>
      </c>
      <c r="C5795">
        <f t="shared" si="181"/>
        <v>98.083133333333336</v>
      </c>
      <c r="D5795">
        <f t="shared" si="181"/>
        <v>1.6347188888888888</v>
      </c>
      <c r="E5795">
        <v>1017</v>
      </c>
      <c r="F5795">
        <v>781</v>
      </c>
      <c r="G5795">
        <v>798</v>
      </c>
      <c r="H5795">
        <v>17</v>
      </c>
      <c r="I5795">
        <v>791.83</v>
      </c>
    </row>
    <row r="5796" spans="1:9" x14ac:dyDescent="0.25">
      <c r="A5796">
        <v>5886005</v>
      </c>
      <c r="B5796">
        <f t="shared" si="180"/>
        <v>5886.0050000000001</v>
      </c>
      <c r="C5796">
        <f t="shared" si="181"/>
        <v>98.10008333333333</v>
      </c>
      <c r="D5796">
        <f t="shared" si="181"/>
        <v>1.6350013888888888</v>
      </c>
      <c r="E5796">
        <v>1017</v>
      </c>
      <c r="F5796">
        <v>781</v>
      </c>
      <c r="G5796">
        <v>798</v>
      </c>
      <c r="H5796">
        <v>17</v>
      </c>
      <c r="I5796">
        <v>791.78</v>
      </c>
    </row>
    <row r="5797" spans="1:9" x14ac:dyDescent="0.25">
      <c r="A5797">
        <v>5887022</v>
      </c>
      <c r="B5797">
        <f t="shared" si="180"/>
        <v>5887.0219999999999</v>
      </c>
      <c r="C5797">
        <f t="shared" si="181"/>
        <v>98.117033333333339</v>
      </c>
      <c r="D5797">
        <f t="shared" si="181"/>
        <v>1.635283888888889</v>
      </c>
      <c r="E5797">
        <v>1017</v>
      </c>
      <c r="F5797">
        <v>783</v>
      </c>
      <c r="G5797">
        <v>798</v>
      </c>
      <c r="H5797">
        <v>15</v>
      </c>
      <c r="I5797">
        <v>791.74</v>
      </c>
    </row>
    <row r="5798" spans="1:9" x14ac:dyDescent="0.25">
      <c r="A5798">
        <v>5888038</v>
      </c>
      <c r="B5798">
        <f t="shared" si="180"/>
        <v>5888.0379999999996</v>
      </c>
      <c r="C5798">
        <f t="shared" si="181"/>
        <v>98.133966666666666</v>
      </c>
      <c r="D5798">
        <f t="shared" si="181"/>
        <v>1.6355661111111111</v>
      </c>
      <c r="E5798">
        <v>1016</v>
      </c>
      <c r="F5798">
        <v>782</v>
      </c>
      <c r="G5798">
        <v>797</v>
      </c>
      <c r="H5798">
        <v>15</v>
      </c>
      <c r="I5798">
        <v>791.4</v>
      </c>
    </row>
    <row r="5799" spans="1:9" x14ac:dyDescent="0.25">
      <c r="A5799">
        <v>5889055</v>
      </c>
      <c r="B5799">
        <f t="shared" si="180"/>
        <v>5889.0550000000003</v>
      </c>
      <c r="C5799">
        <f t="shared" si="181"/>
        <v>98.150916666666674</v>
      </c>
      <c r="D5799">
        <f t="shared" si="181"/>
        <v>1.6358486111111112</v>
      </c>
      <c r="E5799">
        <v>1017</v>
      </c>
      <c r="F5799">
        <v>782</v>
      </c>
      <c r="G5799">
        <v>798</v>
      </c>
      <c r="H5799">
        <v>16</v>
      </c>
      <c r="I5799">
        <v>791.64</v>
      </c>
    </row>
    <row r="5800" spans="1:9" x14ac:dyDescent="0.25">
      <c r="A5800">
        <v>5890072</v>
      </c>
      <c r="B5800">
        <f t="shared" si="180"/>
        <v>5890.0720000000001</v>
      </c>
      <c r="C5800">
        <f t="shared" si="181"/>
        <v>98.167866666666669</v>
      </c>
      <c r="D5800">
        <f t="shared" si="181"/>
        <v>1.6361311111111112</v>
      </c>
      <c r="E5800">
        <v>1017</v>
      </c>
      <c r="F5800">
        <v>786</v>
      </c>
      <c r="G5800">
        <v>801</v>
      </c>
      <c r="H5800">
        <v>15</v>
      </c>
      <c r="I5800">
        <v>791.91</v>
      </c>
    </row>
    <row r="5801" spans="1:9" x14ac:dyDescent="0.25">
      <c r="A5801">
        <v>5891089</v>
      </c>
      <c r="B5801">
        <f t="shared" si="180"/>
        <v>5891.0889999999999</v>
      </c>
      <c r="C5801">
        <f t="shared" si="181"/>
        <v>98.184816666666663</v>
      </c>
      <c r="D5801">
        <f t="shared" si="181"/>
        <v>1.6364136111111109</v>
      </c>
      <c r="E5801">
        <v>1017</v>
      </c>
      <c r="F5801">
        <v>786</v>
      </c>
      <c r="G5801">
        <v>798</v>
      </c>
      <c r="H5801">
        <v>12</v>
      </c>
      <c r="I5801">
        <v>791.76</v>
      </c>
    </row>
    <row r="5802" spans="1:9" x14ac:dyDescent="0.25">
      <c r="A5802">
        <v>5892106</v>
      </c>
      <c r="B5802">
        <f t="shared" si="180"/>
        <v>5892.1059999999998</v>
      </c>
      <c r="C5802">
        <f t="shared" si="181"/>
        <v>98.201766666666657</v>
      </c>
      <c r="D5802">
        <f t="shared" si="181"/>
        <v>1.6366961111111109</v>
      </c>
      <c r="E5802">
        <v>1017</v>
      </c>
      <c r="F5802">
        <v>780</v>
      </c>
      <c r="G5802">
        <v>798</v>
      </c>
      <c r="H5802">
        <v>18</v>
      </c>
      <c r="I5802">
        <v>791.9</v>
      </c>
    </row>
    <row r="5803" spans="1:9" x14ac:dyDescent="0.25">
      <c r="A5803">
        <v>5893123</v>
      </c>
      <c r="B5803">
        <f t="shared" si="180"/>
        <v>5893.1229999999996</v>
      </c>
      <c r="C5803">
        <f t="shared" si="181"/>
        <v>98.218716666666666</v>
      </c>
      <c r="D5803">
        <f t="shared" si="181"/>
        <v>1.6369786111111111</v>
      </c>
      <c r="E5803">
        <v>1017</v>
      </c>
      <c r="F5803">
        <v>781</v>
      </c>
      <c r="G5803">
        <v>798</v>
      </c>
      <c r="H5803">
        <v>17</v>
      </c>
      <c r="I5803">
        <v>791.67</v>
      </c>
    </row>
    <row r="5804" spans="1:9" x14ac:dyDescent="0.25">
      <c r="A5804">
        <v>5894139</v>
      </c>
      <c r="B5804">
        <f t="shared" si="180"/>
        <v>5894.1390000000001</v>
      </c>
      <c r="C5804">
        <f t="shared" si="181"/>
        <v>98.235650000000007</v>
      </c>
      <c r="D5804">
        <f t="shared" si="181"/>
        <v>1.6372608333333334</v>
      </c>
      <c r="E5804">
        <v>1016</v>
      </c>
      <c r="F5804">
        <v>779</v>
      </c>
      <c r="G5804">
        <v>798</v>
      </c>
      <c r="H5804">
        <v>19</v>
      </c>
      <c r="I5804">
        <v>791.48</v>
      </c>
    </row>
    <row r="5805" spans="1:9" x14ac:dyDescent="0.25">
      <c r="A5805">
        <v>5895156</v>
      </c>
      <c r="B5805">
        <f t="shared" si="180"/>
        <v>5895.1559999999999</v>
      </c>
      <c r="C5805">
        <f t="shared" si="181"/>
        <v>98.252600000000001</v>
      </c>
      <c r="D5805">
        <f t="shared" si="181"/>
        <v>1.6375433333333334</v>
      </c>
      <c r="E5805">
        <v>1017</v>
      </c>
      <c r="F5805">
        <v>786</v>
      </c>
      <c r="G5805">
        <v>798</v>
      </c>
      <c r="H5805">
        <v>12</v>
      </c>
      <c r="I5805">
        <v>791.81</v>
      </c>
    </row>
    <row r="5806" spans="1:9" x14ac:dyDescent="0.25">
      <c r="A5806">
        <v>5896172</v>
      </c>
      <c r="B5806">
        <f t="shared" si="180"/>
        <v>5896.1719999999996</v>
      </c>
      <c r="C5806">
        <f t="shared" si="181"/>
        <v>98.269533333333328</v>
      </c>
      <c r="D5806">
        <f t="shared" si="181"/>
        <v>1.6378255555555554</v>
      </c>
      <c r="E5806">
        <v>1016</v>
      </c>
      <c r="F5806">
        <v>783</v>
      </c>
      <c r="G5806">
        <v>798</v>
      </c>
      <c r="H5806">
        <v>15</v>
      </c>
      <c r="I5806">
        <v>791.67</v>
      </c>
    </row>
    <row r="5807" spans="1:9" x14ac:dyDescent="0.25">
      <c r="A5807">
        <v>5897189</v>
      </c>
      <c r="B5807">
        <f t="shared" si="180"/>
        <v>5897.1890000000003</v>
      </c>
      <c r="C5807">
        <f t="shared" si="181"/>
        <v>98.286483333333337</v>
      </c>
      <c r="D5807">
        <f t="shared" si="181"/>
        <v>1.6381080555555556</v>
      </c>
      <c r="E5807">
        <v>1017</v>
      </c>
      <c r="F5807">
        <v>780</v>
      </c>
      <c r="G5807">
        <v>798</v>
      </c>
      <c r="H5807">
        <v>18</v>
      </c>
      <c r="I5807">
        <v>791.63</v>
      </c>
    </row>
    <row r="5808" spans="1:9" x14ac:dyDescent="0.25">
      <c r="A5808">
        <v>5898206</v>
      </c>
      <c r="B5808">
        <f t="shared" si="180"/>
        <v>5898.2060000000001</v>
      </c>
      <c r="C5808">
        <f t="shared" si="181"/>
        <v>98.303433333333331</v>
      </c>
      <c r="D5808">
        <f t="shared" si="181"/>
        <v>1.6383905555555556</v>
      </c>
      <c r="E5808">
        <v>1017</v>
      </c>
      <c r="F5808">
        <v>782</v>
      </c>
      <c r="G5808">
        <v>798</v>
      </c>
      <c r="H5808">
        <v>16</v>
      </c>
      <c r="I5808">
        <v>791.69</v>
      </c>
    </row>
    <row r="5809" spans="1:9" x14ac:dyDescent="0.25">
      <c r="A5809">
        <v>5899223</v>
      </c>
      <c r="B5809">
        <f t="shared" si="180"/>
        <v>5899.223</v>
      </c>
      <c r="C5809">
        <f t="shared" si="181"/>
        <v>98.320383333333339</v>
      </c>
      <c r="D5809">
        <f t="shared" si="181"/>
        <v>1.6386730555555558</v>
      </c>
      <c r="E5809">
        <v>1017</v>
      </c>
      <c r="F5809">
        <v>780</v>
      </c>
      <c r="G5809">
        <v>797</v>
      </c>
      <c r="H5809">
        <v>17</v>
      </c>
      <c r="I5809">
        <v>791.72</v>
      </c>
    </row>
    <row r="5810" spans="1:9" x14ac:dyDescent="0.25">
      <c r="A5810">
        <v>5900239</v>
      </c>
      <c r="B5810">
        <f t="shared" si="180"/>
        <v>5900.2389999999996</v>
      </c>
      <c r="C5810">
        <f t="shared" si="181"/>
        <v>98.337316666666666</v>
      </c>
      <c r="D5810">
        <f t="shared" si="181"/>
        <v>1.6389552777777778</v>
      </c>
      <c r="E5810">
        <v>1016</v>
      </c>
      <c r="F5810">
        <v>777</v>
      </c>
      <c r="G5810">
        <v>797</v>
      </c>
      <c r="H5810">
        <v>20</v>
      </c>
      <c r="I5810">
        <v>791.49</v>
      </c>
    </row>
    <row r="5811" spans="1:9" x14ac:dyDescent="0.25">
      <c r="A5811">
        <v>5901256</v>
      </c>
      <c r="B5811">
        <f t="shared" si="180"/>
        <v>5901.2560000000003</v>
      </c>
      <c r="C5811">
        <f t="shared" si="181"/>
        <v>98.354266666666675</v>
      </c>
      <c r="D5811">
        <f t="shared" si="181"/>
        <v>1.639237777777778</v>
      </c>
      <c r="E5811">
        <v>1017</v>
      </c>
      <c r="F5811">
        <v>779</v>
      </c>
      <c r="G5811">
        <v>797</v>
      </c>
      <c r="H5811">
        <v>18</v>
      </c>
      <c r="I5811">
        <v>791.64</v>
      </c>
    </row>
    <row r="5812" spans="1:9" x14ac:dyDescent="0.25">
      <c r="A5812">
        <v>5902273</v>
      </c>
      <c r="B5812">
        <f t="shared" si="180"/>
        <v>5902.2730000000001</v>
      </c>
      <c r="C5812">
        <f t="shared" si="181"/>
        <v>98.371216666666669</v>
      </c>
      <c r="D5812">
        <f t="shared" si="181"/>
        <v>1.6395202777777778</v>
      </c>
      <c r="E5812">
        <v>1017</v>
      </c>
      <c r="F5812">
        <v>780</v>
      </c>
      <c r="G5812">
        <v>798</v>
      </c>
      <c r="H5812">
        <v>18</v>
      </c>
      <c r="I5812">
        <v>791.69</v>
      </c>
    </row>
    <row r="5813" spans="1:9" x14ac:dyDescent="0.25">
      <c r="A5813">
        <v>5903290</v>
      </c>
      <c r="B5813">
        <f t="shared" si="180"/>
        <v>5903.29</v>
      </c>
      <c r="C5813">
        <f t="shared" si="181"/>
        <v>98.388166666666663</v>
      </c>
      <c r="D5813">
        <f t="shared" si="181"/>
        <v>1.6398027777777777</v>
      </c>
      <c r="E5813">
        <v>1017</v>
      </c>
      <c r="F5813">
        <v>782</v>
      </c>
      <c r="G5813">
        <v>798</v>
      </c>
      <c r="H5813">
        <v>16</v>
      </c>
      <c r="I5813">
        <v>791.96</v>
      </c>
    </row>
    <row r="5814" spans="1:9" x14ac:dyDescent="0.25">
      <c r="A5814">
        <v>5904307</v>
      </c>
      <c r="B5814">
        <f t="shared" si="180"/>
        <v>5904.3069999999998</v>
      </c>
      <c r="C5814">
        <f t="shared" si="181"/>
        <v>98.405116666666657</v>
      </c>
      <c r="D5814">
        <f t="shared" si="181"/>
        <v>1.6400852777777777</v>
      </c>
      <c r="E5814">
        <v>1017</v>
      </c>
      <c r="F5814">
        <v>785</v>
      </c>
      <c r="G5814">
        <v>797</v>
      </c>
      <c r="H5814">
        <v>12</v>
      </c>
      <c r="I5814">
        <v>791.71</v>
      </c>
    </row>
    <row r="5815" spans="1:9" x14ac:dyDescent="0.25">
      <c r="A5815">
        <v>5905324</v>
      </c>
      <c r="B5815">
        <f t="shared" si="180"/>
        <v>5905.3239999999996</v>
      </c>
      <c r="C5815">
        <f t="shared" si="181"/>
        <v>98.422066666666666</v>
      </c>
      <c r="D5815">
        <f t="shared" si="181"/>
        <v>1.6403677777777779</v>
      </c>
      <c r="E5815">
        <v>1017</v>
      </c>
      <c r="F5815">
        <v>780</v>
      </c>
      <c r="G5815">
        <v>798</v>
      </c>
      <c r="H5815">
        <v>18</v>
      </c>
      <c r="I5815">
        <v>791.7</v>
      </c>
    </row>
    <row r="5816" spans="1:9" x14ac:dyDescent="0.25">
      <c r="A5816">
        <v>5906340</v>
      </c>
      <c r="B5816">
        <f t="shared" si="180"/>
        <v>5906.34</v>
      </c>
      <c r="C5816">
        <f t="shared" si="181"/>
        <v>98.439000000000007</v>
      </c>
      <c r="D5816">
        <f t="shared" si="181"/>
        <v>1.6406500000000002</v>
      </c>
      <c r="E5816">
        <v>1016</v>
      </c>
      <c r="F5816">
        <v>782</v>
      </c>
      <c r="G5816">
        <v>798</v>
      </c>
      <c r="H5816">
        <v>16</v>
      </c>
      <c r="I5816">
        <v>791.63</v>
      </c>
    </row>
    <row r="5817" spans="1:9" x14ac:dyDescent="0.25">
      <c r="A5817">
        <v>5907357</v>
      </c>
      <c r="B5817">
        <f t="shared" si="180"/>
        <v>5907.357</v>
      </c>
      <c r="C5817">
        <f t="shared" si="181"/>
        <v>98.455950000000001</v>
      </c>
      <c r="D5817">
        <f t="shared" si="181"/>
        <v>1.6409325000000001</v>
      </c>
      <c r="E5817">
        <v>1017</v>
      </c>
      <c r="F5817">
        <v>785</v>
      </c>
      <c r="G5817">
        <v>798</v>
      </c>
      <c r="H5817">
        <v>13</v>
      </c>
      <c r="I5817">
        <v>791.59</v>
      </c>
    </row>
    <row r="5818" spans="1:9" x14ac:dyDescent="0.25">
      <c r="A5818">
        <v>5908374</v>
      </c>
      <c r="B5818">
        <f t="shared" si="180"/>
        <v>5908.3739999999998</v>
      </c>
      <c r="C5818">
        <f t="shared" si="181"/>
        <v>98.472899999999996</v>
      </c>
      <c r="D5818">
        <f t="shared" si="181"/>
        <v>1.6412149999999999</v>
      </c>
      <c r="E5818">
        <v>1017</v>
      </c>
      <c r="F5818">
        <v>783</v>
      </c>
      <c r="G5818">
        <v>798</v>
      </c>
      <c r="H5818">
        <v>15</v>
      </c>
      <c r="I5818">
        <v>791.71</v>
      </c>
    </row>
    <row r="5819" spans="1:9" x14ac:dyDescent="0.25">
      <c r="A5819">
        <v>5909391</v>
      </c>
      <c r="B5819">
        <f t="shared" si="180"/>
        <v>5909.3909999999996</v>
      </c>
      <c r="C5819">
        <f t="shared" si="181"/>
        <v>98.48984999999999</v>
      </c>
      <c r="D5819">
        <f t="shared" si="181"/>
        <v>1.6414974999999998</v>
      </c>
      <c r="E5819">
        <v>1017</v>
      </c>
      <c r="F5819">
        <v>783</v>
      </c>
      <c r="G5819">
        <v>798</v>
      </c>
      <c r="H5819">
        <v>15</v>
      </c>
      <c r="I5819">
        <v>791.5</v>
      </c>
    </row>
    <row r="5820" spans="1:9" x14ac:dyDescent="0.25">
      <c r="A5820">
        <v>5910408</v>
      </c>
      <c r="B5820">
        <f t="shared" si="180"/>
        <v>5910.4080000000004</v>
      </c>
      <c r="C5820">
        <f t="shared" si="181"/>
        <v>98.506800000000013</v>
      </c>
      <c r="D5820">
        <f t="shared" si="181"/>
        <v>1.6417800000000002</v>
      </c>
      <c r="E5820">
        <v>1017</v>
      </c>
      <c r="F5820">
        <v>781</v>
      </c>
      <c r="G5820">
        <v>798</v>
      </c>
      <c r="H5820">
        <v>17</v>
      </c>
      <c r="I5820">
        <v>791.7</v>
      </c>
    </row>
    <row r="5821" spans="1:9" x14ac:dyDescent="0.25">
      <c r="A5821">
        <v>5911425</v>
      </c>
      <c r="B5821">
        <f t="shared" si="180"/>
        <v>5911.4250000000002</v>
      </c>
      <c r="C5821">
        <f t="shared" si="181"/>
        <v>98.523750000000007</v>
      </c>
      <c r="D5821">
        <f t="shared" si="181"/>
        <v>1.6420625000000002</v>
      </c>
      <c r="E5821">
        <v>1017</v>
      </c>
      <c r="F5821">
        <v>780</v>
      </c>
      <c r="G5821">
        <v>798</v>
      </c>
      <c r="H5821">
        <v>18</v>
      </c>
      <c r="I5821">
        <v>791.76</v>
      </c>
    </row>
    <row r="5822" spans="1:9" x14ac:dyDescent="0.25">
      <c r="A5822">
        <v>5912441</v>
      </c>
      <c r="B5822">
        <f t="shared" si="180"/>
        <v>5912.4409999999998</v>
      </c>
      <c r="C5822">
        <f t="shared" si="181"/>
        <v>98.540683333333334</v>
      </c>
      <c r="D5822">
        <f t="shared" si="181"/>
        <v>1.6423447222222223</v>
      </c>
      <c r="E5822">
        <v>1016</v>
      </c>
      <c r="F5822">
        <v>779</v>
      </c>
      <c r="G5822">
        <v>798</v>
      </c>
      <c r="H5822">
        <v>19</v>
      </c>
      <c r="I5822">
        <v>791.77</v>
      </c>
    </row>
    <row r="5823" spans="1:9" x14ac:dyDescent="0.25">
      <c r="A5823">
        <v>5913457</v>
      </c>
      <c r="B5823">
        <f t="shared" si="180"/>
        <v>5913.4570000000003</v>
      </c>
      <c r="C5823">
        <f t="shared" si="181"/>
        <v>98.557616666666675</v>
      </c>
      <c r="D5823">
        <f t="shared" si="181"/>
        <v>1.6426269444444446</v>
      </c>
      <c r="E5823">
        <v>1016</v>
      </c>
      <c r="F5823">
        <v>780</v>
      </c>
      <c r="G5823">
        <v>798</v>
      </c>
      <c r="H5823">
        <v>18</v>
      </c>
      <c r="I5823">
        <v>791.68</v>
      </c>
    </row>
    <row r="5824" spans="1:9" x14ac:dyDescent="0.25">
      <c r="A5824">
        <v>5914474</v>
      </c>
      <c r="B5824">
        <f t="shared" si="180"/>
        <v>5914.4740000000002</v>
      </c>
      <c r="C5824">
        <f t="shared" si="181"/>
        <v>98.574566666666669</v>
      </c>
      <c r="D5824">
        <f t="shared" si="181"/>
        <v>1.6429094444444445</v>
      </c>
      <c r="E5824">
        <v>1017</v>
      </c>
      <c r="F5824">
        <v>780</v>
      </c>
      <c r="G5824">
        <v>798</v>
      </c>
      <c r="H5824">
        <v>18</v>
      </c>
      <c r="I5824">
        <v>791.69</v>
      </c>
    </row>
    <row r="5825" spans="1:9" x14ac:dyDescent="0.25">
      <c r="A5825">
        <v>5915491</v>
      </c>
      <c r="B5825">
        <f t="shared" si="180"/>
        <v>5915.491</v>
      </c>
      <c r="C5825">
        <f t="shared" si="181"/>
        <v>98.591516666666664</v>
      </c>
      <c r="D5825">
        <f t="shared" si="181"/>
        <v>1.6431919444444445</v>
      </c>
      <c r="E5825">
        <v>1017</v>
      </c>
      <c r="F5825">
        <v>780</v>
      </c>
      <c r="G5825">
        <v>798</v>
      </c>
      <c r="H5825">
        <v>18</v>
      </c>
      <c r="I5825">
        <v>791.34</v>
      </c>
    </row>
    <row r="5826" spans="1:9" x14ac:dyDescent="0.25">
      <c r="A5826">
        <v>5916508</v>
      </c>
      <c r="B5826">
        <f t="shared" si="180"/>
        <v>5916.5079999999998</v>
      </c>
      <c r="C5826">
        <f t="shared" si="181"/>
        <v>98.608466666666658</v>
      </c>
      <c r="D5826">
        <f t="shared" si="181"/>
        <v>1.6434744444444442</v>
      </c>
      <c r="E5826">
        <v>1017</v>
      </c>
      <c r="F5826">
        <v>781</v>
      </c>
      <c r="G5826">
        <v>798</v>
      </c>
      <c r="H5826">
        <v>17</v>
      </c>
      <c r="I5826">
        <v>791.52</v>
      </c>
    </row>
    <row r="5827" spans="1:9" x14ac:dyDescent="0.25">
      <c r="A5827">
        <v>5917524</v>
      </c>
      <c r="B5827">
        <f t="shared" si="180"/>
        <v>5917.5240000000003</v>
      </c>
      <c r="C5827">
        <f t="shared" si="181"/>
        <v>98.625399999999999</v>
      </c>
      <c r="D5827">
        <f t="shared" si="181"/>
        <v>1.6437566666666668</v>
      </c>
      <c r="E5827">
        <v>1016</v>
      </c>
      <c r="F5827">
        <v>783</v>
      </c>
      <c r="G5827">
        <v>798</v>
      </c>
      <c r="H5827">
        <v>15</v>
      </c>
      <c r="I5827">
        <v>791.59</v>
      </c>
    </row>
    <row r="5828" spans="1:9" x14ac:dyDescent="0.25">
      <c r="A5828">
        <v>5918541</v>
      </c>
      <c r="B5828">
        <f t="shared" si="180"/>
        <v>5918.5410000000002</v>
      </c>
      <c r="C5828">
        <f t="shared" si="181"/>
        <v>98.642350000000008</v>
      </c>
      <c r="D5828">
        <f t="shared" si="181"/>
        <v>1.6440391666666667</v>
      </c>
      <c r="E5828">
        <v>1017</v>
      </c>
      <c r="F5828">
        <v>787</v>
      </c>
      <c r="G5828">
        <v>798</v>
      </c>
      <c r="H5828">
        <v>11</v>
      </c>
      <c r="I5828">
        <v>792.01</v>
      </c>
    </row>
    <row r="5829" spans="1:9" x14ac:dyDescent="0.25">
      <c r="A5829">
        <v>5919558</v>
      </c>
      <c r="B5829">
        <f t="shared" si="180"/>
        <v>5919.558</v>
      </c>
      <c r="C5829">
        <f t="shared" si="181"/>
        <v>98.659300000000002</v>
      </c>
      <c r="D5829">
        <f t="shared" si="181"/>
        <v>1.6443216666666667</v>
      </c>
      <c r="E5829">
        <v>1017</v>
      </c>
      <c r="F5829">
        <v>782</v>
      </c>
      <c r="G5829">
        <v>798</v>
      </c>
      <c r="H5829">
        <v>16</v>
      </c>
      <c r="I5829">
        <v>791.65</v>
      </c>
    </row>
    <row r="5830" spans="1:9" x14ac:dyDescent="0.25">
      <c r="A5830">
        <v>5920575</v>
      </c>
      <c r="B5830">
        <f t="shared" si="180"/>
        <v>5920.5749999999998</v>
      </c>
      <c r="C5830">
        <f t="shared" si="181"/>
        <v>98.676249999999996</v>
      </c>
      <c r="D5830">
        <f t="shared" si="181"/>
        <v>1.6446041666666666</v>
      </c>
      <c r="E5830">
        <v>1017</v>
      </c>
      <c r="F5830">
        <v>780</v>
      </c>
      <c r="G5830">
        <v>798</v>
      </c>
      <c r="H5830">
        <v>18</v>
      </c>
      <c r="I5830">
        <v>791.76</v>
      </c>
    </row>
    <row r="5831" spans="1:9" x14ac:dyDescent="0.25">
      <c r="A5831">
        <v>5921592</v>
      </c>
      <c r="B5831">
        <f t="shared" si="180"/>
        <v>5921.5919999999996</v>
      </c>
      <c r="C5831">
        <f t="shared" si="181"/>
        <v>98.69319999999999</v>
      </c>
      <c r="D5831">
        <f t="shared" si="181"/>
        <v>1.6448866666666666</v>
      </c>
      <c r="E5831">
        <v>1017</v>
      </c>
      <c r="F5831">
        <v>782</v>
      </c>
      <c r="G5831">
        <v>797</v>
      </c>
      <c r="H5831">
        <v>15</v>
      </c>
      <c r="I5831">
        <v>791.67</v>
      </c>
    </row>
    <row r="5832" spans="1:9" x14ac:dyDescent="0.25">
      <c r="A5832">
        <v>5922609</v>
      </c>
      <c r="B5832">
        <f t="shared" ref="B5832:B5895" si="182">A5832/1000</f>
        <v>5922.6090000000004</v>
      </c>
      <c r="C5832">
        <f t="shared" ref="C5832:D5895" si="183">B5832/60</f>
        <v>98.710150000000013</v>
      </c>
      <c r="D5832">
        <f t="shared" si="183"/>
        <v>1.6451691666666668</v>
      </c>
      <c r="E5832">
        <v>1017</v>
      </c>
      <c r="F5832">
        <v>782</v>
      </c>
      <c r="G5832">
        <v>801</v>
      </c>
      <c r="H5832">
        <v>19</v>
      </c>
      <c r="I5832">
        <v>791.51</v>
      </c>
    </row>
    <row r="5833" spans="1:9" x14ac:dyDescent="0.25">
      <c r="A5833">
        <v>5923625</v>
      </c>
      <c r="B5833">
        <f t="shared" si="182"/>
        <v>5923.625</v>
      </c>
      <c r="C5833">
        <f t="shared" si="183"/>
        <v>98.72708333333334</v>
      </c>
      <c r="D5833">
        <f t="shared" si="183"/>
        <v>1.6454513888888891</v>
      </c>
      <c r="E5833">
        <v>1016</v>
      </c>
      <c r="F5833">
        <v>784</v>
      </c>
      <c r="G5833">
        <v>798</v>
      </c>
      <c r="H5833">
        <v>14</v>
      </c>
      <c r="I5833">
        <v>791.96</v>
      </c>
    </row>
    <row r="5834" spans="1:9" x14ac:dyDescent="0.25">
      <c r="A5834">
        <v>5924642</v>
      </c>
      <c r="B5834">
        <f t="shared" si="182"/>
        <v>5924.6419999999998</v>
      </c>
      <c r="C5834">
        <f t="shared" si="183"/>
        <v>98.744033333333334</v>
      </c>
      <c r="D5834">
        <f t="shared" si="183"/>
        <v>1.6457338888888888</v>
      </c>
      <c r="E5834">
        <v>1017</v>
      </c>
      <c r="F5834">
        <v>781</v>
      </c>
      <c r="G5834">
        <v>798</v>
      </c>
      <c r="H5834">
        <v>17</v>
      </c>
      <c r="I5834">
        <v>791.7</v>
      </c>
    </row>
    <row r="5835" spans="1:9" x14ac:dyDescent="0.25">
      <c r="A5835">
        <v>5925659</v>
      </c>
      <c r="B5835">
        <f t="shared" si="182"/>
        <v>5925.6589999999997</v>
      </c>
      <c r="C5835">
        <f t="shared" si="183"/>
        <v>98.760983333333328</v>
      </c>
      <c r="D5835">
        <f t="shared" si="183"/>
        <v>1.6460163888888888</v>
      </c>
      <c r="E5835">
        <v>1017</v>
      </c>
      <c r="F5835">
        <v>781</v>
      </c>
      <c r="G5835">
        <v>798</v>
      </c>
      <c r="H5835">
        <v>17</v>
      </c>
      <c r="I5835">
        <v>791.74</v>
      </c>
    </row>
    <row r="5836" spans="1:9" x14ac:dyDescent="0.25">
      <c r="A5836">
        <v>5926676</v>
      </c>
      <c r="B5836">
        <f t="shared" si="182"/>
        <v>5926.6760000000004</v>
      </c>
      <c r="C5836">
        <f t="shared" si="183"/>
        <v>98.777933333333337</v>
      </c>
      <c r="D5836">
        <f t="shared" si="183"/>
        <v>1.646298888888889</v>
      </c>
      <c r="E5836">
        <v>1017</v>
      </c>
      <c r="F5836">
        <v>780</v>
      </c>
      <c r="G5836">
        <v>798</v>
      </c>
      <c r="H5836">
        <v>18</v>
      </c>
      <c r="I5836">
        <v>791.86</v>
      </c>
    </row>
    <row r="5837" spans="1:9" x14ac:dyDescent="0.25">
      <c r="A5837">
        <v>5927693</v>
      </c>
      <c r="B5837">
        <f t="shared" si="182"/>
        <v>5927.6930000000002</v>
      </c>
      <c r="C5837">
        <f t="shared" si="183"/>
        <v>98.794883333333331</v>
      </c>
      <c r="D5837">
        <f t="shared" si="183"/>
        <v>1.6465813888888889</v>
      </c>
      <c r="E5837">
        <v>1017</v>
      </c>
      <c r="F5837">
        <v>779</v>
      </c>
      <c r="G5837">
        <v>798</v>
      </c>
      <c r="H5837">
        <v>19</v>
      </c>
      <c r="I5837">
        <v>791.75</v>
      </c>
    </row>
    <row r="5838" spans="1:9" x14ac:dyDescent="0.25">
      <c r="A5838">
        <v>5928710</v>
      </c>
      <c r="B5838">
        <f t="shared" si="182"/>
        <v>5928.71</v>
      </c>
      <c r="C5838">
        <f t="shared" si="183"/>
        <v>98.81183333333334</v>
      </c>
      <c r="D5838">
        <f t="shared" si="183"/>
        <v>1.6468638888888889</v>
      </c>
      <c r="E5838">
        <v>1017</v>
      </c>
      <c r="F5838">
        <v>781</v>
      </c>
      <c r="G5838">
        <v>799</v>
      </c>
      <c r="H5838">
        <v>18</v>
      </c>
      <c r="I5838">
        <v>791.81</v>
      </c>
    </row>
    <row r="5839" spans="1:9" x14ac:dyDescent="0.25">
      <c r="A5839">
        <v>5929725</v>
      </c>
      <c r="B5839">
        <f t="shared" si="182"/>
        <v>5929.7250000000004</v>
      </c>
      <c r="C5839">
        <f t="shared" si="183"/>
        <v>98.828749999999999</v>
      </c>
      <c r="D5839">
        <f t="shared" si="183"/>
        <v>1.6471458333333333</v>
      </c>
      <c r="E5839">
        <v>1015</v>
      </c>
      <c r="F5839">
        <v>783</v>
      </c>
      <c r="G5839">
        <v>797</v>
      </c>
      <c r="H5839">
        <v>14</v>
      </c>
      <c r="I5839">
        <v>791.73</v>
      </c>
    </row>
    <row r="5840" spans="1:9" x14ac:dyDescent="0.25">
      <c r="A5840">
        <v>5930742</v>
      </c>
      <c r="B5840">
        <f t="shared" si="182"/>
        <v>5930.7420000000002</v>
      </c>
      <c r="C5840">
        <f t="shared" si="183"/>
        <v>98.845700000000008</v>
      </c>
      <c r="D5840">
        <f t="shared" si="183"/>
        <v>1.6474283333333335</v>
      </c>
      <c r="E5840">
        <v>1017</v>
      </c>
      <c r="F5840">
        <v>781</v>
      </c>
      <c r="G5840">
        <v>798</v>
      </c>
      <c r="H5840">
        <v>17</v>
      </c>
      <c r="I5840">
        <v>791.66</v>
      </c>
    </row>
    <row r="5841" spans="1:9" x14ac:dyDescent="0.25">
      <c r="A5841">
        <v>5931759</v>
      </c>
      <c r="B5841">
        <f t="shared" si="182"/>
        <v>5931.759</v>
      </c>
      <c r="C5841">
        <f t="shared" si="183"/>
        <v>98.862650000000002</v>
      </c>
      <c r="D5841">
        <f t="shared" si="183"/>
        <v>1.6477108333333335</v>
      </c>
      <c r="E5841">
        <v>1017</v>
      </c>
      <c r="F5841">
        <v>780</v>
      </c>
      <c r="G5841">
        <v>798</v>
      </c>
      <c r="H5841">
        <v>18</v>
      </c>
      <c r="I5841">
        <v>791.71</v>
      </c>
    </row>
    <row r="5842" spans="1:9" x14ac:dyDescent="0.25">
      <c r="A5842">
        <v>5932776</v>
      </c>
      <c r="B5842">
        <f t="shared" si="182"/>
        <v>5932.7759999999998</v>
      </c>
      <c r="C5842">
        <f t="shared" si="183"/>
        <v>98.879599999999996</v>
      </c>
      <c r="D5842">
        <f t="shared" si="183"/>
        <v>1.6479933333333332</v>
      </c>
      <c r="E5842">
        <v>1017</v>
      </c>
      <c r="F5842">
        <v>785</v>
      </c>
      <c r="G5842">
        <v>798</v>
      </c>
      <c r="H5842">
        <v>13</v>
      </c>
      <c r="I5842">
        <v>791.87</v>
      </c>
    </row>
    <row r="5843" spans="1:9" x14ac:dyDescent="0.25">
      <c r="A5843">
        <v>5933793</v>
      </c>
      <c r="B5843">
        <f t="shared" si="182"/>
        <v>5933.7929999999997</v>
      </c>
      <c r="C5843">
        <f t="shared" si="183"/>
        <v>98.896549999999991</v>
      </c>
      <c r="D5843">
        <f t="shared" si="183"/>
        <v>1.6482758333333332</v>
      </c>
      <c r="E5843">
        <v>1017</v>
      </c>
      <c r="F5843">
        <v>784</v>
      </c>
      <c r="G5843">
        <v>798</v>
      </c>
      <c r="H5843">
        <v>14</v>
      </c>
      <c r="I5843">
        <v>791.94</v>
      </c>
    </row>
    <row r="5844" spans="1:9" x14ac:dyDescent="0.25">
      <c r="A5844">
        <v>5934810</v>
      </c>
      <c r="B5844">
        <f t="shared" si="182"/>
        <v>5934.81</v>
      </c>
      <c r="C5844">
        <f t="shared" si="183"/>
        <v>98.913500000000013</v>
      </c>
      <c r="D5844">
        <f t="shared" si="183"/>
        <v>1.6485583333333336</v>
      </c>
      <c r="E5844">
        <v>1017</v>
      </c>
      <c r="F5844">
        <v>778</v>
      </c>
      <c r="G5844">
        <v>798</v>
      </c>
      <c r="H5844">
        <v>20</v>
      </c>
      <c r="I5844">
        <v>791.73</v>
      </c>
    </row>
    <row r="5845" spans="1:9" x14ac:dyDescent="0.25">
      <c r="A5845">
        <v>5935826</v>
      </c>
      <c r="B5845">
        <f t="shared" si="182"/>
        <v>5935.826</v>
      </c>
      <c r="C5845">
        <f t="shared" si="183"/>
        <v>98.93043333333334</v>
      </c>
      <c r="D5845">
        <f t="shared" si="183"/>
        <v>1.6488405555555556</v>
      </c>
      <c r="E5845">
        <v>1016</v>
      </c>
      <c r="F5845">
        <v>780</v>
      </c>
      <c r="G5845">
        <v>799</v>
      </c>
      <c r="H5845">
        <v>19</v>
      </c>
      <c r="I5845">
        <v>791.62</v>
      </c>
    </row>
    <row r="5846" spans="1:9" x14ac:dyDescent="0.25">
      <c r="A5846">
        <v>5936843</v>
      </c>
      <c r="B5846">
        <f t="shared" si="182"/>
        <v>5936.8429999999998</v>
      </c>
      <c r="C5846">
        <f t="shared" si="183"/>
        <v>98.947383333333335</v>
      </c>
      <c r="D5846">
        <f t="shared" si="183"/>
        <v>1.6491230555555556</v>
      </c>
      <c r="E5846">
        <v>1017</v>
      </c>
      <c r="F5846">
        <v>784</v>
      </c>
      <c r="G5846">
        <v>797</v>
      </c>
      <c r="H5846">
        <v>13</v>
      </c>
      <c r="I5846">
        <v>791.85</v>
      </c>
    </row>
    <row r="5847" spans="1:9" x14ac:dyDescent="0.25">
      <c r="A5847">
        <v>5937860</v>
      </c>
      <c r="B5847">
        <f t="shared" si="182"/>
        <v>5937.86</v>
      </c>
      <c r="C5847">
        <f t="shared" si="183"/>
        <v>98.964333333333329</v>
      </c>
      <c r="D5847">
        <f t="shared" si="183"/>
        <v>1.6494055555555556</v>
      </c>
      <c r="E5847">
        <v>1017</v>
      </c>
      <c r="F5847">
        <v>785</v>
      </c>
      <c r="G5847">
        <v>798</v>
      </c>
      <c r="H5847">
        <v>13</v>
      </c>
      <c r="I5847">
        <v>791.74</v>
      </c>
    </row>
    <row r="5848" spans="1:9" x14ac:dyDescent="0.25">
      <c r="A5848">
        <v>5938877</v>
      </c>
      <c r="B5848">
        <f t="shared" si="182"/>
        <v>5938.8770000000004</v>
      </c>
      <c r="C5848">
        <f t="shared" si="183"/>
        <v>98.981283333333337</v>
      </c>
      <c r="D5848">
        <f t="shared" si="183"/>
        <v>1.6496880555555555</v>
      </c>
      <c r="E5848">
        <v>1017</v>
      </c>
      <c r="F5848">
        <v>780</v>
      </c>
      <c r="G5848">
        <v>797</v>
      </c>
      <c r="H5848">
        <v>17</v>
      </c>
      <c r="I5848">
        <v>791.9</v>
      </c>
    </row>
    <row r="5849" spans="1:9" x14ac:dyDescent="0.25">
      <c r="A5849">
        <v>5939894</v>
      </c>
      <c r="B5849">
        <f t="shared" si="182"/>
        <v>5939.8940000000002</v>
      </c>
      <c r="C5849">
        <f t="shared" si="183"/>
        <v>98.998233333333332</v>
      </c>
      <c r="D5849">
        <f t="shared" si="183"/>
        <v>1.6499705555555555</v>
      </c>
      <c r="E5849">
        <v>1017</v>
      </c>
      <c r="F5849">
        <v>780</v>
      </c>
      <c r="G5849">
        <v>798</v>
      </c>
      <c r="H5849">
        <v>18</v>
      </c>
      <c r="I5849">
        <v>791.61</v>
      </c>
    </row>
    <row r="5850" spans="1:9" x14ac:dyDescent="0.25">
      <c r="A5850">
        <v>5940911</v>
      </c>
      <c r="B5850">
        <f t="shared" si="182"/>
        <v>5940.9110000000001</v>
      </c>
      <c r="C5850">
        <f t="shared" si="183"/>
        <v>99.01518333333334</v>
      </c>
      <c r="D5850">
        <f t="shared" si="183"/>
        <v>1.6502530555555557</v>
      </c>
      <c r="E5850">
        <v>1017</v>
      </c>
      <c r="F5850">
        <v>781</v>
      </c>
      <c r="G5850">
        <v>798</v>
      </c>
      <c r="H5850">
        <v>17</v>
      </c>
      <c r="I5850">
        <v>792.03</v>
      </c>
    </row>
    <row r="5851" spans="1:9" x14ac:dyDescent="0.25">
      <c r="A5851">
        <v>5941927</v>
      </c>
      <c r="B5851">
        <f t="shared" si="182"/>
        <v>5941.9269999999997</v>
      </c>
      <c r="C5851">
        <f t="shared" si="183"/>
        <v>99.032116666666667</v>
      </c>
      <c r="D5851">
        <f t="shared" si="183"/>
        <v>1.6505352777777778</v>
      </c>
      <c r="E5851">
        <v>1016</v>
      </c>
      <c r="F5851">
        <v>780</v>
      </c>
      <c r="G5851">
        <v>798</v>
      </c>
      <c r="H5851">
        <v>18</v>
      </c>
      <c r="I5851">
        <v>791.53</v>
      </c>
    </row>
    <row r="5852" spans="1:9" x14ac:dyDescent="0.25">
      <c r="A5852">
        <v>5942944</v>
      </c>
      <c r="B5852">
        <f t="shared" si="182"/>
        <v>5942.9440000000004</v>
      </c>
      <c r="C5852">
        <f t="shared" si="183"/>
        <v>99.049066666666675</v>
      </c>
      <c r="D5852">
        <f t="shared" si="183"/>
        <v>1.6508177777777779</v>
      </c>
      <c r="E5852">
        <v>1017</v>
      </c>
      <c r="F5852">
        <v>780</v>
      </c>
      <c r="G5852">
        <v>798</v>
      </c>
      <c r="H5852">
        <v>18</v>
      </c>
      <c r="I5852">
        <v>791.04</v>
      </c>
    </row>
    <row r="5853" spans="1:9" x14ac:dyDescent="0.25">
      <c r="A5853">
        <v>5943961</v>
      </c>
      <c r="B5853">
        <f t="shared" si="182"/>
        <v>5943.9610000000002</v>
      </c>
      <c r="C5853">
        <f t="shared" si="183"/>
        <v>99.06601666666667</v>
      </c>
      <c r="D5853">
        <f t="shared" si="183"/>
        <v>1.6511002777777779</v>
      </c>
      <c r="E5853">
        <v>1017</v>
      </c>
      <c r="F5853">
        <v>783</v>
      </c>
      <c r="G5853">
        <v>798</v>
      </c>
      <c r="H5853">
        <v>15</v>
      </c>
      <c r="I5853">
        <v>791.66</v>
      </c>
    </row>
    <row r="5854" spans="1:9" x14ac:dyDescent="0.25">
      <c r="A5854">
        <v>5944978</v>
      </c>
      <c r="B5854">
        <f t="shared" si="182"/>
        <v>5944.9780000000001</v>
      </c>
      <c r="C5854">
        <f t="shared" si="183"/>
        <v>99.082966666666664</v>
      </c>
      <c r="D5854">
        <f t="shared" si="183"/>
        <v>1.6513827777777776</v>
      </c>
      <c r="E5854">
        <v>1017</v>
      </c>
      <c r="F5854">
        <v>781</v>
      </c>
      <c r="G5854">
        <v>798</v>
      </c>
      <c r="H5854">
        <v>17</v>
      </c>
      <c r="I5854">
        <v>791.61</v>
      </c>
    </row>
    <row r="5855" spans="1:9" x14ac:dyDescent="0.25">
      <c r="A5855">
        <v>5945994</v>
      </c>
      <c r="B5855">
        <f t="shared" si="182"/>
        <v>5945.9939999999997</v>
      </c>
      <c r="C5855">
        <f t="shared" si="183"/>
        <v>99.099899999999991</v>
      </c>
      <c r="D5855">
        <f t="shared" si="183"/>
        <v>1.6516649999999999</v>
      </c>
      <c r="E5855">
        <v>1016</v>
      </c>
      <c r="F5855">
        <v>781</v>
      </c>
      <c r="G5855">
        <v>798</v>
      </c>
      <c r="H5855">
        <v>17</v>
      </c>
      <c r="I5855">
        <v>791.86</v>
      </c>
    </row>
    <row r="5856" spans="1:9" x14ac:dyDescent="0.25">
      <c r="A5856">
        <v>5947011</v>
      </c>
      <c r="B5856">
        <f t="shared" si="182"/>
        <v>5947.0110000000004</v>
      </c>
      <c r="C5856">
        <f t="shared" si="183"/>
        <v>99.116850000000014</v>
      </c>
      <c r="D5856">
        <f t="shared" si="183"/>
        <v>1.6519475000000001</v>
      </c>
      <c r="E5856">
        <v>1017</v>
      </c>
      <c r="F5856">
        <v>781</v>
      </c>
      <c r="G5856">
        <v>797</v>
      </c>
      <c r="H5856">
        <v>16</v>
      </c>
      <c r="I5856">
        <v>791.66</v>
      </c>
    </row>
    <row r="5857" spans="1:9" x14ac:dyDescent="0.25">
      <c r="A5857">
        <v>5948027</v>
      </c>
      <c r="B5857">
        <f t="shared" si="182"/>
        <v>5948.027</v>
      </c>
      <c r="C5857">
        <f t="shared" si="183"/>
        <v>99.133783333333341</v>
      </c>
      <c r="D5857">
        <f t="shared" si="183"/>
        <v>1.6522297222222224</v>
      </c>
      <c r="E5857">
        <v>1016</v>
      </c>
      <c r="F5857">
        <v>786</v>
      </c>
      <c r="G5857">
        <v>798</v>
      </c>
      <c r="H5857">
        <v>12</v>
      </c>
      <c r="I5857">
        <v>792.17</v>
      </c>
    </row>
    <row r="5858" spans="1:9" x14ac:dyDescent="0.25">
      <c r="A5858">
        <v>5949044</v>
      </c>
      <c r="B5858">
        <f t="shared" si="182"/>
        <v>5949.0439999999999</v>
      </c>
      <c r="C5858">
        <f t="shared" si="183"/>
        <v>99.150733333333335</v>
      </c>
      <c r="D5858">
        <f t="shared" si="183"/>
        <v>1.6525122222222222</v>
      </c>
      <c r="E5858">
        <v>1017</v>
      </c>
      <c r="F5858">
        <v>780</v>
      </c>
      <c r="G5858">
        <v>798</v>
      </c>
      <c r="H5858">
        <v>18</v>
      </c>
      <c r="I5858">
        <v>791.87</v>
      </c>
    </row>
    <row r="5859" spans="1:9" x14ac:dyDescent="0.25">
      <c r="A5859">
        <v>5950061</v>
      </c>
      <c r="B5859">
        <f t="shared" si="182"/>
        <v>5950.0609999999997</v>
      </c>
      <c r="C5859">
        <f t="shared" si="183"/>
        <v>99.167683333333329</v>
      </c>
      <c r="D5859">
        <f t="shared" si="183"/>
        <v>1.6527947222222221</v>
      </c>
      <c r="E5859">
        <v>1017</v>
      </c>
      <c r="F5859">
        <v>781</v>
      </c>
      <c r="G5859">
        <v>798</v>
      </c>
      <c r="H5859">
        <v>17</v>
      </c>
      <c r="I5859">
        <v>791.79</v>
      </c>
    </row>
    <row r="5860" spans="1:9" x14ac:dyDescent="0.25">
      <c r="A5860">
        <v>5951078</v>
      </c>
      <c r="B5860">
        <f t="shared" si="182"/>
        <v>5951.0780000000004</v>
      </c>
      <c r="C5860">
        <f t="shared" si="183"/>
        <v>99.184633333333338</v>
      </c>
      <c r="D5860">
        <f t="shared" si="183"/>
        <v>1.6530772222222223</v>
      </c>
      <c r="E5860">
        <v>1017</v>
      </c>
      <c r="F5860">
        <v>780</v>
      </c>
      <c r="G5860">
        <v>798</v>
      </c>
      <c r="H5860">
        <v>18</v>
      </c>
      <c r="I5860">
        <v>791.38</v>
      </c>
    </row>
    <row r="5861" spans="1:9" x14ac:dyDescent="0.25">
      <c r="A5861">
        <v>5952095</v>
      </c>
      <c r="B5861">
        <f t="shared" si="182"/>
        <v>5952.0950000000003</v>
      </c>
      <c r="C5861">
        <f t="shared" si="183"/>
        <v>99.201583333333332</v>
      </c>
      <c r="D5861">
        <f t="shared" si="183"/>
        <v>1.6533597222222223</v>
      </c>
      <c r="E5861">
        <v>1017</v>
      </c>
      <c r="F5861">
        <v>784</v>
      </c>
      <c r="G5861">
        <v>798</v>
      </c>
      <c r="H5861">
        <v>14</v>
      </c>
      <c r="I5861">
        <v>792.07</v>
      </c>
    </row>
    <row r="5862" spans="1:9" x14ac:dyDescent="0.25">
      <c r="A5862">
        <v>5953112</v>
      </c>
      <c r="B5862">
        <f t="shared" si="182"/>
        <v>5953.1120000000001</v>
      </c>
      <c r="C5862">
        <f t="shared" si="183"/>
        <v>99.21853333333334</v>
      </c>
      <c r="D5862">
        <f t="shared" si="183"/>
        <v>1.6536422222222222</v>
      </c>
      <c r="E5862">
        <v>1017</v>
      </c>
      <c r="F5862">
        <v>783</v>
      </c>
      <c r="G5862">
        <v>798</v>
      </c>
      <c r="H5862">
        <v>15</v>
      </c>
      <c r="I5862">
        <v>791.55</v>
      </c>
    </row>
    <row r="5863" spans="1:9" x14ac:dyDescent="0.25">
      <c r="A5863">
        <v>5954128</v>
      </c>
      <c r="B5863">
        <f t="shared" si="182"/>
        <v>5954.1279999999997</v>
      </c>
      <c r="C5863">
        <f t="shared" si="183"/>
        <v>99.235466666666667</v>
      </c>
      <c r="D5863">
        <f t="shared" si="183"/>
        <v>1.6539244444444445</v>
      </c>
      <c r="E5863">
        <v>1016</v>
      </c>
      <c r="F5863">
        <v>782</v>
      </c>
      <c r="G5863">
        <v>798</v>
      </c>
      <c r="H5863">
        <v>16</v>
      </c>
      <c r="I5863">
        <v>791.62</v>
      </c>
    </row>
    <row r="5864" spans="1:9" x14ac:dyDescent="0.25">
      <c r="A5864">
        <v>5955145</v>
      </c>
      <c r="B5864">
        <f t="shared" si="182"/>
        <v>5955.1450000000004</v>
      </c>
      <c r="C5864">
        <f t="shared" si="183"/>
        <v>99.252416666666676</v>
      </c>
      <c r="D5864">
        <f t="shared" si="183"/>
        <v>1.6542069444444445</v>
      </c>
      <c r="E5864">
        <v>1017</v>
      </c>
      <c r="F5864">
        <v>780</v>
      </c>
      <c r="G5864">
        <v>798</v>
      </c>
      <c r="H5864">
        <v>18</v>
      </c>
      <c r="I5864">
        <v>791.97</v>
      </c>
    </row>
    <row r="5865" spans="1:9" x14ac:dyDescent="0.25">
      <c r="A5865">
        <v>5956162</v>
      </c>
      <c r="B5865">
        <f t="shared" si="182"/>
        <v>5956.1620000000003</v>
      </c>
      <c r="C5865">
        <f t="shared" si="183"/>
        <v>99.26936666666667</v>
      </c>
      <c r="D5865">
        <f t="shared" si="183"/>
        <v>1.6544894444444445</v>
      </c>
      <c r="E5865">
        <v>1017</v>
      </c>
      <c r="F5865">
        <v>782</v>
      </c>
      <c r="G5865">
        <v>798</v>
      </c>
      <c r="H5865">
        <v>16</v>
      </c>
      <c r="I5865">
        <v>791.91</v>
      </c>
    </row>
    <row r="5866" spans="1:9" x14ac:dyDescent="0.25">
      <c r="A5866">
        <v>5957179</v>
      </c>
      <c r="B5866">
        <f t="shared" si="182"/>
        <v>5957.1790000000001</v>
      </c>
      <c r="C5866">
        <f t="shared" si="183"/>
        <v>99.286316666666664</v>
      </c>
      <c r="D5866">
        <f t="shared" si="183"/>
        <v>1.6547719444444444</v>
      </c>
      <c r="E5866">
        <v>1017</v>
      </c>
      <c r="F5866">
        <v>780</v>
      </c>
      <c r="G5866">
        <v>798</v>
      </c>
      <c r="H5866">
        <v>18</v>
      </c>
      <c r="I5866">
        <v>791.75</v>
      </c>
    </row>
    <row r="5867" spans="1:9" x14ac:dyDescent="0.25">
      <c r="A5867">
        <v>5958196</v>
      </c>
      <c r="B5867">
        <f t="shared" si="182"/>
        <v>5958.1959999999999</v>
      </c>
      <c r="C5867">
        <f t="shared" si="183"/>
        <v>99.303266666666659</v>
      </c>
      <c r="D5867">
        <f t="shared" si="183"/>
        <v>1.6550544444444444</v>
      </c>
      <c r="E5867">
        <v>1017</v>
      </c>
      <c r="F5867">
        <v>780</v>
      </c>
      <c r="G5867">
        <v>798</v>
      </c>
      <c r="H5867">
        <v>18</v>
      </c>
      <c r="I5867">
        <v>791.48</v>
      </c>
    </row>
    <row r="5868" spans="1:9" x14ac:dyDescent="0.25">
      <c r="A5868">
        <v>5959213</v>
      </c>
      <c r="B5868">
        <f t="shared" si="182"/>
        <v>5959.2129999999997</v>
      </c>
      <c r="C5868">
        <f t="shared" si="183"/>
        <v>99.320216666666667</v>
      </c>
      <c r="D5868">
        <f t="shared" si="183"/>
        <v>1.6553369444444443</v>
      </c>
      <c r="E5868">
        <v>1017</v>
      </c>
      <c r="F5868">
        <v>780</v>
      </c>
      <c r="G5868">
        <v>798</v>
      </c>
      <c r="H5868">
        <v>18</v>
      </c>
      <c r="I5868">
        <v>791.61</v>
      </c>
    </row>
    <row r="5869" spans="1:9" x14ac:dyDescent="0.25">
      <c r="A5869">
        <v>5960229</v>
      </c>
      <c r="B5869">
        <f t="shared" si="182"/>
        <v>5960.2290000000003</v>
      </c>
      <c r="C5869">
        <f t="shared" si="183"/>
        <v>99.337150000000008</v>
      </c>
      <c r="D5869">
        <f t="shared" si="183"/>
        <v>1.6556191666666669</v>
      </c>
      <c r="E5869">
        <v>1016</v>
      </c>
      <c r="F5869">
        <v>780</v>
      </c>
      <c r="G5869">
        <v>798</v>
      </c>
      <c r="H5869">
        <v>18</v>
      </c>
      <c r="I5869">
        <v>791.64</v>
      </c>
    </row>
    <row r="5870" spans="1:9" x14ac:dyDescent="0.25">
      <c r="A5870">
        <v>5961246</v>
      </c>
      <c r="B5870">
        <f t="shared" si="182"/>
        <v>5961.2460000000001</v>
      </c>
      <c r="C5870">
        <f t="shared" si="183"/>
        <v>99.354100000000003</v>
      </c>
      <c r="D5870">
        <f t="shared" si="183"/>
        <v>1.6559016666666666</v>
      </c>
      <c r="E5870">
        <v>1017</v>
      </c>
      <c r="F5870">
        <v>781</v>
      </c>
      <c r="G5870">
        <v>797</v>
      </c>
      <c r="H5870">
        <v>16</v>
      </c>
      <c r="I5870">
        <v>791.66</v>
      </c>
    </row>
    <row r="5871" spans="1:9" x14ac:dyDescent="0.25">
      <c r="A5871">
        <v>5962263</v>
      </c>
      <c r="B5871">
        <f t="shared" si="182"/>
        <v>5962.2629999999999</v>
      </c>
      <c r="C5871">
        <f t="shared" si="183"/>
        <v>99.371049999999997</v>
      </c>
      <c r="D5871">
        <f t="shared" si="183"/>
        <v>1.6561841666666666</v>
      </c>
      <c r="E5871">
        <v>1017</v>
      </c>
      <c r="F5871">
        <v>781</v>
      </c>
      <c r="G5871">
        <v>798</v>
      </c>
      <c r="H5871">
        <v>17</v>
      </c>
      <c r="I5871">
        <v>792.02</v>
      </c>
    </row>
    <row r="5872" spans="1:9" x14ac:dyDescent="0.25">
      <c r="A5872">
        <v>5963280</v>
      </c>
      <c r="B5872">
        <f t="shared" si="182"/>
        <v>5963.28</v>
      </c>
      <c r="C5872">
        <f t="shared" si="183"/>
        <v>99.387999999999991</v>
      </c>
      <c r="D5872">
        <f t="shared" si="183"/>
        <v>1.6564666666666665</v>
      </c>
      <c r="E5872">
        <v>1017</v>
      </c>
      <c r="F5872">
        <v>780</v>
      </c>
      <c r="G5872">
        <v>799</v>
      </c>
      <c r="H5872">
        <v>19</v>
      </c>
      <c r="I5872">
        <v>792.21</v>
      </c>
    </row>
    <row r="5873" spans="1:9" x14ac:dyDescent="0.25">
      <c r="A5873">
        <v>5964296</v>
      </c>
      <c r="B5873">
        <f t="shared" si="182"/>
        <v>5964.2960000000003</v>
      </c>
      <c r="C5873">
        <f t="shared" si="183"/>
        <v>99.404933333333332</v>
      </c>
      <c r="D5873">
        <f t="shared" si="183"/>
        <v>1.6567488888888888</v>
      </c>
      <c r="E5873">
        <v>1016</v>
      </c>
      <c r="F5873">
        <v>779</v>
      </c>
      <c r="G5873">
        <v>798</v>
      </c>
      <c r="H5873">
        <v>19</v>
      </c>
      <c r="I5873">
        <v>791.86</v>
      </c>
    </row>
    <row r="5874" spans="1:9" x14ac:dyDescent="0.25">
      <c r="A5874">
        <v>5965313</v>
      </c>
      <c r="B5874">
        <f t="shared" si="182"/>
        <v>5965.3130000000001</v>
      </c>
      <c r="C5874">
        <f t="shared" si="183"/>
        <v>99.421883333333341</v>
      </c>
      <c r="D5874">
        <f t="shared" si="183"/>
        <v>1.657031388888889</v>
      </c>
      <c r="E5874">
        <v>1017</v>
      </c>
      <c r="F5874">
        <v>781</v>
      </c>
      <c r="G5874">
        <v>798</v>
      </c>
      <c r="H5874">
        <v>17</v>
      </c>
      <c r="I5874">
        <v>791.92</v>
      </c>
    </row>
    <row r="5875" spans="1:9" x14ac:dyDescent="0.25">
      <c r="A5875">
        <v>5966329</v>
      </c>
      <c r="B5875">
        <f t="shared" si="182"/>
        <v>5966.3289999999997</v>
      </c>
      <c r="C5875">
        <f t="shared" si="183"/>
        <v>99.438816666666668</v>
      </c>
      <c r="D5875">
        <f t="shared" si="183"/>
        <v>1.6573136111111111</v>
      </c>
      <c r="E5875">
        <v>1016</v>
      </c>
      <c r="F5875">
        <v>780</v>
      </c>
      <c r="G5875">
        <v>798</v>
      </c>
      <c r="H5875">
        <v>18</v>
      </c>
      <c r="I5875">
        <v>791.82</v>
      </c>
    </row>
    <row r="5876" spans="1:9" x14ac:dyDescent="0.25">
      <c r="A5876">
        <v>5967346</v>
      </c>
      <c r="B5876">
        <f t="shared" si="182"/>
        <v>5967.3459999999995</v>
      </c>
      <c r="C5876">
        <f t="shared" si="183"/>
        <v>99.455766666666662</v>
      </c>
      <c r="D5876">
        <f t="shared" si="183"/>
        <v>1.657596111111111</v>
      </c>
      <c r="E5876">
        <v>1017</v>
      </c>
      <c r="F5876">
        <v>781</v>
      </c>
      <c r="G5876">
        <v>798</v>
      </c>
      <c r="H5876">
        <v>17</v>
      </c>
      <c r="I5876">
        <v>791.46</v>
      </c>
    </row>
    <row r="5877" spans="1:9" x14ac:dyDescent="0.25">
      <c r="A5877">
        <v>5968363</v>
      </c>
      <c r="B5877">
        <f t="shared" si="182"/>
        <v>5968.3630000000003</v>
      </c>
      <c r="C5877">
        <f t="shared" si="183"/>
        <v>99.47271666666667</v>
      </c>
      <c r="D5877">
        <f t="shared" si="183"/>
        <v>1.6578786111111112</v>
      </c>
      <c r="E5877">
        <v>1017</v>
      </c>
      <c r="F5877">
        <v>778</v>
      </c>
      <c r="G5877">
        <v>797</v>
      </c>
      <c r="H5877">
        <v>19</v>
      </c>
      <c r="I5877">
        <v>791.72</v>
      </c>
    </row>
    <row r="5878" spans="1:9" x14ac:dyDescent="0.25">
      <c r="A5878">
        <v>5969380</v>
      </c>
      <c r="B5878">
        <f t="shared" si="182"/>
        <v>5969.38</v>
      </c>
      <c r="C5878">
        <f t="shared" si="183"/>
        <v>99.489666666666665</v>
      </c>
      <c r="D5878">
        <f t="shared" si="183"/>
        <v>1.658161111111111</v>
      </c>
      <c r="E5878">
        <v>1017</v>
      </c>
      <c r="F5878">
        <v>786</v>
      </c>
      <c r="G5878">
        <v>798</v>
      </c>
      <c r="H5878">
        <v>12</v>
      </c>
      <c r="I5878">
        <v>792.27</v>
      </c>
    </row>
    <row r="5879" spans="1:9" x14ac:dyDescent="0.25">
      <c r="A5879">
        <v>5970397</v>
      </c>
      <c r="B5879">
        <f t="shared" si="182"/>
        <v>5970.3969999999999</v>
      </c>
      <c r="C5879">
        <f t="shared" si="183"/>
        <v>99.506616666666659</v>
      </c>
      <c r="D5879">
        <f t="shared" si="183"/>
        <v>1.6584436111111109</v>
      </c>
      <c r="E5879">
        <v>1017</v>
      </c>
      <c r="F5879">
        <v>784</v>
      </c>
      <c r="G5879">
        <v>798</v>
      </c>
      <c r="H5879">
        <v>14</v>
      </c>
      <c r="I5879">
        <v>792.06</v>
      </c>
    </row>
    <row r="5880" spans="1:9" x14ac:dyDescent="0.25">
      <c r="A5880">
        <v>5971414</v>
      </c>
      <c r="B5880">
        <f t="shared" si="182"/>
        <v>5971.4139999999998</v>
      </c>
      <c r="C5880">
        <f t="shared" si="183"/>
        <v>99.523566666666667</v>
      </c>
      <c r="D5880">
        <f t="shared" si="183"/>
        <v>1.6587261111111111</v>
      </c>
      <c r="E5880">
        <v>1017</v>
      </c>
      <c r="F5880">
        <v>783</v>
      </c>
      <c r="G5880">
        <v>798</v>
      </c>
      <c r="H5880">
        <v>15</v>
      </c>
      <c r="I5880">
        <v>791.89</v>
      </c>
    </row>
    <row r="5881" spans="1:9" x14ac:dyDescent="0.25">
      <c r="A5881">
        <v>5972430</v>
      </c>
      <c r="B5881">
        <f t="shared" si="182"/>
        <v>5972.43</v>
      </c>
      <c r="C5881">
        <f t="shared" si="183"/>
        <v>99.540500000000009</v>
      </c>
      <c r="D5881">
        <f t="shared" si="183"/>
        <v>1.6590083333333334</v>
      </c>
      <c r="E5881">
        <v>1016</v>
      </c>
      <c r="F5881">
        <v>781</v>
      </c>
      <c r="G5881">
        <v>798</v>
      </c>
      <c r="H5881">
        <v>17</v>
      </c>
      <c r="I5881">
        <v>792.16</v>
      </c>
    </row>
    <row r="5882" spans="1:9" x14ac:dyDescent="0.25">
      <c r="A5882">
        <v>5973447</v>
      </c>
      <c r="B5882">
        <f t="shared" si="182"/>
        <v>5973.4470000000001</v>
      </c>
      <c r="C5882">
        <f t="shared" si="183"/>
        <v>99.557450000000003</v>
      </c>
      <c r="D5882">
        <f t="shared" si="183"/>
        <v>1.6592908333333334</v>
      </c>
      <c r="E5882">
        <v>1017</v>
      </c>
      <c r="F5882">
        <v>780</v>
      </c>
      <c r="G5882">
        <v>797</v>
      </c>
      <c r="H5882">
        <v>17</v>
      </c>
      <c r="I5882">
        <v>791.35</v>
      </c>
    </row>
    <row r="5883" spans="1:9" x14ac:dyDescent="0.25">
      <c r="A5883">
        <v>5974464</v>
      </c>
      <c r="B5883">
        <f t="shared" si="182"/>
        <v>5974.4639999999999</v>
      </c>
      <c r="C5883">
        <f t="shared" si="183"/>
        <v>99.574399999999997</v>
      </c>
      <c r="D5883">
        <f t="shared" si="183"/>
        <v>1.6595733333333333</v>
      </c>
      <c r="E5883">
        <v>1017</v>
      </c>
      <c r="F5883">
        <v>780</v>
      </c>
      <c r="G5883">
        <v>798</v>
      </c>
      <c r="H5883">
        <v>18</v>
      </c>
      <c r="I5883">
        <v>791.81</v>
      </c>
    </row>
    <row r="5884" spans="1:9" x14ac:dyDescent="0.25">
      <c r="A5884">
        <v>5975481</v>
      </c>
      <c r="B5884">
        <f t="shared" si="182"/>
        <v>5975.4809999999998</v>
      </c>
      <c r="C5884">
        <f t="shared" si="183"/>
        <v>99.591349999999991</v>
      </c>
      <c r="D5884">
        <f t="shared" si="183"/>
        <v>1.6598558333333331</v>
      </c>
      <c r="E5884">
        <v>1017</v>
      </c>
      <c r="F5884">
        <v>783</v>
      </c>
      <c r="G5884">
        <v>798</v>
      </c>
      <c r="H5884">
        <v>15</v>
      </c>
      <c r="I5884">
        <v>791.85</v>
      </c>
    </row>
    <row r="5885" spans="1:9" x14ac:dyDescent="0.25">
      <c r="A5885">
        <v>5976498</v>
      </c>
      <c r="B5885">
        <f t="shared" si="182"/>
        <v>5976.4979999999996</v>
      </c>
      <c r="C5885">
        <f t="shared" si="183"/>
        <v>99.6083</v>
      </c>
      <c r="D5885">
        <f t="shared" si="183"/>
        <v>1.6601383333333333</v>
      </c>
      <c r="E5885">
        <v>1017</v>
      </c>
      <c r="F5885">
        <v>780</v>
      </c>
      <c r="G5885">
        <v>798</v>
      </c>
      <c r="H5885">
        <v>18</v>
      </c>
      <c r="I5885">
        <v>791.6</v>
      </c>
    </row>
    <row r="5886" spans="1:9" x14ac:dyDescent="0.25">
      <c r="A5886">
        <v>5977515</v>
      </c>
      <c r="B5886">
        <f t="shared" si="182"/>
        <v>5977.5150000000003</v>
      </c>
      <c r="C5886">
        <f t="shared" si="183"/>
        <v>99.625250000000008</v>
      </c>
      <c r="D5886">
        <f t="shared" si="183"/>
        <v>1.6604208333333335</v>
      </c>
      <c r="E5886">
        <v>1017</v>
      </c>
      <c r="F5886">
        <v>778</v>
      </c>
      <c r="G5886">
        <v>798</v>
      </c>
      <c r="H5886">
        <v>20</v>
      </c>
      <c r="I5886">
        <v>791.36</v>
      </c>
    </row>
    <row r="5887" spans="1:9" x14ac:dyDescent="0.25">
      <c r="A5887">
        <v>5978531</v>
      </c>
      <c r="B5887">
        <f t="shared" si="182"/>
        <v>5978.5309999999999</v>
      </c>
      <c r="C5887">
        <f t="shared" si="183"/>
        <v>99.642183333333335</v>
      </c>
      <c r="D5887">
        <f t="shared" si="183"/>
        <v>1.6607030555555555</v>
      </c>
      <c r="E5887">
        <v>1016</v>
      </c>
      <c r="F5887">
        <v>779</v>
      </c>
      <c r="G5887">
        <v>798</v>
      </c>
      <c r="H5887">
        <v>19</v>
      </c>
      <c r="I5887">
        <v>792.08</v>
      </c>
    </row>
    <row r="5888" spans="1:9" x14ac:dyDescent="0.25">
      <c r="A5888">
        <v>5979548</v>
      </c>
      <c r="B5888">
        <f t="shared" si="182"/>
        <v>5979.5479999999998</v>
      </c>
      <c r="C5888">
        <f t="shared" si="183"/>
        <v>99.65913333333333</v>
      </c>
      <c r="D5888">
        <f t="shared" si="183"/>
        <v>1.6609855555555555</v>
      </c>
      <c r="E5888">
        <v>1017</v>
      </c>
      <c r="F5888">
        <v>783</v>
      </c>
      <c r="G5888">
        <v>799</v>
      </c>
      <c r="H5888">
        <v>16</v>
      </c>
      <c r="I5888">
        <v>792.22</v>
      </c>
    </row>
    <row r="5889" spans="1:9" x14ac:dyDescent="0.25">
      <c r="A5889">
        <v>5980564</v>
      </c>
      <c r="B5889">
        <f t="shared" si="182"/>
        <v>5980.5640000000003</v>
      </c>
      <c r="C5889">
        <f t="shared" si="183"/>
        <v>99.676066666666671</v>
      </c>
      <c r="D5889">
        <f t="shared" si="183"/>
        <v>1.6612677777777778</v>
      </c>
      <c r="E5889">
        <v>1016</v>
      </c>
      <c r="F5889">
        <v>781</v>
      </c>
      <c r="G5889">
        <v>798</v>
      </c>
      <c r="H5889">
        <v>17</v>
      </c>
      <c r="I5889">
        <v>791.91</v>
      </c>
    </row>
    <row r="5890" spans="1:9" x14ac:dyDescent="0.25">
      <c r="A5890">
        <v>5981581</v>
      </c>
      <c r="B5890">
        <f t="shared" si="182"/>
        <v>5981.5810000000001</v>
      </c>
      <c r="C5890">
        <f t="shared" si="183"/>
        <v>99.693016666666665</v>
      </c>
      <c r="D5890">
        <f t="shared" si="183"/>
        <v>1.6615502777777778</v>
      </c>
      <c r="E5890">
        <v>1017</v>
      </c>
      <c r="F5890">
        <v>783</v>
      </c>
      <c r="G5890">
        <v>798</v>
      </c>
      <c r="H5890">
        <v>15</v>
      </c>
      <c r="I5890">
        <v>791.94</v>
      </c>
    </row>
    <row r="5891" spans="1:9" x14ac:dyDescent="0.25">
      <c r="A5891">
        <v>5982598</v>
      </c>
      <c r="B5891">
        <f t="shared" si="182"/>
        <v>5982.598</v>
      </c>
      <c r="C5891">
        <f t="shared" si="183"/>
        <v>99.709966666666659</v>
      </c>
      <c r="D5891">
        <f t="shared" si="183"/>
        <v>1.6618327777777777</v>
      </c>
      <c r="E5891">
        <v>1017</v>
      </c>
      <c r="F5891">
        <v>780</v>
      </c>
      <c r="G5891">
        <v>798</v>
      </c>
      <c r="H5891">
        <v>18</v>
      </c>
      <c r="I5891">
        <v>791.64</v>
      </c>
    </row>
    <row r="5892" spans="1:9" x14ac:dyDescent="0.25">
      <c r="A5892">
        <v>5983614</v>
      </c>
      <c r="B5892">
        <f t="shared" si="182"/>
        <v>5983.6139999999996</v>
      </c>
      <c r="C5892">
        <f t="shared" si="183"/>
        <v>99.726899999999986</v>
      </c>
      <c r="D5892">
        <f t="shared" si="183"/>
        <v>1.6621149999999998</v>
      </c>
      <c r="E5892">
        <v>1016</v>
      </c>
      <c r="F5892">
        <v>781</v>
      </c>
      <c r="G5892">
        <v>798</v>
      </c>
      <c r="H5892">
        <v>17</v>
      </c>
      <c r="I5892">
        <v>791.76</v>
      </c>
    </row>
    <row r="5893" spans="1:9" x14ac:dyDescent="0.25">
      <c r="A5893">
        <v>5984631</v>
      </c>
      <c r="B5893">
        <f t="shared" si="182"/>
        <v>5984.6310000000003</v>
      </c>
      <c r="C5893">
        <f t="shared" si="183"/>
        <v>99.743850000000009</v>
      </c>
      <c r="D5893">
        <f t="shared" si="183"/>
        <v>1.6623975000000002</v>
      </c>
      <c r="E5893">
        <v>1017</v>
      </c>
      <c r="F5893">
        <v>780</v>
      </c>
      <c r="G5893">
        <v>798</v>
      </c>
      <c r="H5893">
        <v>18</v>
      </c>
      <c r="I5893">
        <v>791.82</v>
      </c>
    </row>
    <row r="5894" spans="1:9" x14ac:dyDescent="0.25">
      <c r="A5894">
        <v>5985648</v>
      </c>
      <c r="B5894">
        <f t="shared" si="182"/>
        <v>5985.6480000000001</v>
      </c>
      <c r="C5894">
        <f t="shared" si="183"/>
        <v>99.760800000000003</v>
      </c>
      <c r="D5894">
        <f t="shared" si="183"/>
        <v>1.6626800000000002</v>
      </c>
      <c r="E5894">
        <v>1017</v>
      </c>
      <c r="F5894">
        <v>785</v>
      </c>
      <c r="G5894">
        <v>798</v>
      </c>
      <c r="H5894">
        <v>13</v>
      </c>
      <c r="I5894">
        <v>791.92</v>
      </c>
    </row>
    <row r="5895" spans="1:9" x14ac:dyDescent="0.25">
      <c r="A5895">
        <v>5986665</v>
      </c>
      <c r="B5895">
        <f t="shared" si="182"/>
        <v>5986.665</v>
      </c>
      <c r="C5895">
        <f t="shared" si="183"/>
        <v>99.777749999999997</v>
      </c>
      <c r="D5895">
        <f t="shared" si="183"/>
        <v>1.6629624999999999</v>
      </c>
      <c r="E5895">
        <v>1017</v>
      </c>
      <c r="F5895">
        <v>780</v>
      </c>
      <c r="G5895">
        <v>798</v>
      </c>
      <c r="H5895">
        <v>18</v>
      </c>
      <c r="I5895">
        <v>791.89</v>
      </c>
    </row>
    <row r="5896" spans="1:9" x14ac:dyDescent="0.25">
      <c r="A5896">
        <v>5987682</v>
      </c>
      <c r="B5896">
        <f t="shared" ref="B5896:B5959" si="184">A5896/1000</f>
        <v>5987.6819999999998</v>
      </c>
      <c r="C5896">
        <f t="shared" ref="C5896:D5959" si="185">B5896/60</f>
        <v>99.794699999999992</v>
      </c>
      <c r="D5896">
        <f t="shared" si="185"/>
        <v>1.6632449999999999</v>
      </c>
      <c r="E5896">
        <v>1017</v>
      </c>
      <c r="F5896">
        <v>783</v>
      </c>
      <c r="G5896">
        <v>798</v>
      </c>
      <c r="H5896">
        <v>15</v>
      </c>
      <c r="I5896">
        <v>792.18</v>
      </c>
    </row>
    <row r="5897" spans="1:9" x14ac:dyDescent="0.25">
      <c r="A5897">
        <v>5988699</v>
      </c>
      <c r="B5897">
        <f t="shared" si="184"/>
        <v>5988.6989999999996</v>
      </c>
      <c r="C5897">
        <f t="shared" si="185"/>
        <v>99.81165</v>
      </c>
      <c r="D5897">
        <f t="shared" si="185"/>
        <v>1.6635275</v>
      </c>
      <c r="E5897">
        <v>1017</v>
      </c>
      <c r="F5897">
        <v>778</v>
      </c>
      <c r="G5897">
        <v>798</v>
      </c>
      <c r="H5897">
        <v>20</v>
      </c>
      <c r="I5897">
        <v>791.52</v>
      </c>
    </row>
    <row r="5898" spans="1:9" x14ac:dyDescent="0.25">
      <c r="A5898">
        <v>5989715</v>
      </c>
      <c r="B5898">
        <f t="shared" si="184"/>
        <v>5989.7150000000001</v>
      </c>
      <c r="C5898">
        <f t="shared" si="185"/>
        <v>99.828583333333341</v>
      </c>
      <c r="D5898">
        <f t="shared" si="185"/>
        <v>1.6638097222222223</v>
      </c>
      <c r="E5898">
        <v>1016</v>
      </c>
      <c r="F5898">
        <v>786</v>
      </c>
      <c r="G5898">
        <v>798</v>
      </c>
      <c r="H5898">
        <v>12</v>
      </c>
      <c r="I5898">
        <v>791.95</v>
      </c>
    </row>
    <row r="5899" spans="1:9" x14ac:dyDescent="0.25">
      <c r="A5899">
        <v>5990732</v>
      </c>
      <c r="B5899">
        <f t="shared" si="184"/>
        <v>5990.732</v>
      </c>
      <c r="C5899">
        <f t="shared" si="185"/>
        <v>99.845533333333336</v>
      </c>
      <c r="D5899">
        <f t="shared" si="185"/>
        <v>1.6640922222222223</v>
      </c>
      <c r="E5899">
        <v>1017</v>
      </c>
      <c r="F5899">
        <v>782</v>
      </c>
      <c r="G5899">
        <v>797</v>
      </c>
      <c r="H5899">
        <v>15</v>
      </c>
      <c r="I5899">
        <v>791.78</v>
      </c>
    </row>
    <row r="5900" spans="1:9" x14ac:dyDescent="0.25">
      <c r="A5900">
        <v>5991749</v>
      </c>
      <c r="B5900">
        <f t="shared" si="184"/>
        <v>5991.7489999999998</v>
      </c>
      <c r="C5900">
        <f t="shared" si="185"/>
        <v>99.86248333333333</v>
      </c>
      <c r="D5900">
        <f t="shared" si="185"/>
        <v>1.6643747222222223</v>
      </c>
      <c r="E5900">
        <v>1017</v>
      </c>
      <c r="F5900">
        <v>785</v>
      </c>
      <c r="G5900">
        <v>798</v>
      </c>
      <c r="H5900">
        <v>13</v>
      </c>
      <c r="I5900">
        <v>791.88</v>
      </c>
    </row>
    <row r="5901" spans="1:9" x14ac:dyDescent="0.25">
      <c r="A5901">
        <v>5992766</v>
      </c>
      <c r="B5901">
        <f t="shared" si="184"/>
        <v>5992.7659999999996</v>
      </c>
      <c r="C5901">
        <f t="shared" si="185"/>
        <v>99.879433333333324</v>
      </c>
      <c r="D5901">
        <f t="shared" si="185"/>
        <v>1.664657222222222</v>
      </c>
      <c r="E5901">
        <v>1017</v>
      </c>
      <c r="F5901">
        <v>782</v>
      </c>
      <c r="G5901">
        <v>798</v>
      </c>
      <c r="H5901">
        <v>16</v>
      </c>
      <c r="I5901">
        <v>791.82</v>
      </c>
    </row>
    <row r="5902" spans="1:9" x14ac:dyDescent="0.25">
      <c r="A5902">
        <v>5993783</v>
      </c>
      <c r="B5902">
        <f t="shared" si="184"/>
        <v>5993.7830000000004</v>
      </c>
      <c r="C5902">
        <f t="shared" si="185"/>
        <v>99.896383333333333</v>
      </c>
      <c r="D5902">
        <f t="shared" si="185"/>
        <v>1.6649397222222222</v>
      </c>
      <c r="E5902">
        <v>1017</v>
      </c>
      <c r="F5902">
        <v>782</v>
      </c>
      <c r="G5902">
        <v>798</v>
      </c>
      <c r="H5902">
        <v>16</v>
      </c>
      <c r="I5902">
        <v>792.38</v>
      </c>
    </row>
    <row r="5903" spans="1:9" x14ac:dyDescent="0.25">
      <c r="A5903">
        <v>5994800</v>
      </c>
      <c r="B5903">
        <f t="shared" si="184"/>
        <v>5994.8</v>
      </c>
      <c r="C5903">
        <f t="shared" si="185"/>
        <v>99.913333333333341</v>
      </c>
      <c r="D5903">
        <f t="shared" si="185"/>
        <v>1.6652222222222224</v>
      </c>
      <c r="E5903">
        <v>1017</v>
      </c>
      <c r="F5903">
        <v>784</v>
      </c>
      <c r="G5903">
        <v>798</v>
      </c>
      <c r="H5903">
        <v>14</v>
      </c>
      <c r="I5903">
        <v>791.93</v>
      </c>
    </row>
    <row r="5904" spans="1:9" x14ac:dyDescent="0.25">
      <c r="A5904">
        <v>5995815</v>
      </c>
      <c r="B5904">
        <f t="shared" si="184"/>
        <v>5995.8149999999996</v>
      </c>
      <c r="C5904">
        <f t="shared" si="185"/>
        <v>99.930249999999987</v>
      </c>
      <c r="D5904">
        <f t="shared" si="185"/>
        <v>1.6655041666666663</v>
      </c>
      <c r="E5904">
        <v>1015</v>
      </c>
      <c r="F5904">
        <v>779</v>
      </c>
      <c r="G5904">
        <v>798</v>
      </c>
      <c r="H5904">
        <v>19</v>
      </c>
      <c r="I5904">
        <v>791.57</v>
      </c>
    </row>
    <row r="5905" spans="1:9" x14ac:dyDescent="0.25">
      <c r="A5905">
        <v>5996832</v>
      </c>
      <c r="B5905">
        <f t="shared" si="184"/>
        <v>5996.8320000000003</v>
      </c>
      <c r="C5905">
        <f t="shared" si="185"/>
        <v>99.947200000000009</v>
      </c>
      <c r="D5905">
        <f t="shared" si="185"/>
        <v>1.6657866666666667</v>
      </c>
      <c r="E5905">
        <v>1017</v>
      </c>
      <c r="F5905">
        <v>780</v>
      </c>
      <c r="G5905">
        <v>798</v>
      </c>
      <c r="H5905">
        <v>18</v>
      </c>
      <c r="I5905">
        <v>792.07</v>
      </c>
    </row>
    <row r="5906" spans="1:9" x14ac:dyDescent="0.25">
      <c r="A5906">
        <v>5997849</v>
      </c>
      <c r="B5906">
        <f t="shared" si="184"/>
        <v>5997.8490000000002</v>
      </c>
      <c r="C5906">
        <f t="shared" si="185"/>
        <v>99.964150000000004</v>
      </c>
      <c r="D5906">
        <f t="shared" si="185"/>
        <v>1.6660691666666667</v>
      </c>
      <c r="E5906">
        <v>1017</v>
      </c>
      <c r="F5906">
        <v>780</v>
      </c>
      <c r="G5906">
        <v>798</v>
      </c>
      <c r="H5906">
        <v>18</v>
      </c>
      <c r="I5906">
        <v>791.57</v>
      </c>
    </row>
    <row r="5907" spans="1:9" x14ac:dyDescent="0.25">
      <c r="A5907">
        <v>5998866</v>
      </c>
      <c r="B5907">
        <f t="shared" si="184"/>
        <v>5998.866</v>
      </c>
      <c r="C5907">
        <f t="shared" si="185"/>
        <v>99.981099999999998</v>
      </c>
      <c r="D5907">
        <f t="shared" si="185"/>
        <v>1.6663516666666667</v>
      </c>
      <c r="E5907">
        <v>1017</v>
      </c>
      <c r="F5907">
        <v>783</v>
      </c>
      <c r="G5907">
        <v>798</v>
      </c>
      <c r="H5907">
        <v>15</v>
      </c>
      <c r="I5907">
        <v>791.72</v>
      </c>
    </row>
    <row r="5908" spans="1:9" x14ac:dyDescent="0.25">
      <c r="A5908">
        <v>5999883</v>
      </c>
      <c r="B5908">
        <f t="shared" si="184"/>
        <v>5999.8829999999998</v>
      </c>
      <c r="C5908">
        <f t="shared" si="185"/>
        <v>99.998049999999992</v>
      </c>
      <c r="D5908">
        <f t="shared" si="185"/>
        <v>1.6666341666666666</v>
      </c>
      <c r="E5908">
        <v>1017</v>
      </c>
      <c r="F5908">
        <v>781</v>
      </c>
      <c r="G5908">
        <v>798</v>
      </c>
      <c r="H5908">
        <v>17</v>
      </c>
      <c r="I5908">
        <v>792.09</v>
      </c>
    </row>
    <row r="5909" spans="1:9" x14ac:dyDescent="0.25">
      <c r="A5909">
        <v>6000900</v>
      </c>
      <c r="B5909">
        <f t="shared" si="184"/>
        <v>6000.9</v>
      </c>
      <c r="C5909">
        <f t="shared" si="185"/>
        <v>100.015</v>
      </c>
      <c r="D5909">
        <f t="shared" si="185"/>
        <v>1.6669166666666666</v>
      </c>
      <c r="E5909">
        <v>1017</v>
      </c>
      <c r="F5909">
        <v>781</v>
      </c>
      <c r="G5909">
        <v>798</v>
      </c>
      <c r="H5909">
        <v>17</v>
      </c>
      <c r="I5909">
        <v>792</v>
      </c>
    </row>
    <row r="5910" spans="1:9" x14ac:dyDescent="0.25">
      <c r="A5910">
        <v>6001916</v>
      </c>
      <c r="B5910">
        <f t="shared" si="184"/>
        <v>6001.9160000000002</v>
      </c>
      <c r="C5910">
        <f t="shared" si="185"/>
        <v>100.03193333333334</v>
      </c>
      <c r="D5910">
        <f t="shared" si="185"/>
        <v>1.6671988888888891</v>
      </c>
      <c r="E5910">
        <v>1016</v>
      </c>
      <c r="F5910">
        <v>783</v>
      </c>
      <c r="G5910">
        <v>798</v>
      </c>
      <c r="H5910">
        <v>15</v>
      </c>
      <c r="I5910">
        <v>792.01</v>
      </c>
    </row>
    <row r="5911" spans="1:9" x14ac:dyDescent="0.25">
      <c r="A5911">
        <v>6002933</v>
      </c>
      <c r="B5911">
        <f t="shared" si="184"/>
        <v>6002.933</v>
      </c>
      <c r="C5911">
        <f t="shared" si="185"/>
        <v>100.04888333333334</v>
      </c>
      <c r="D5911">
        <f t="shared" si="185"/>
        <v>1.6674813888888889</v>
      </c>
      <c r="E5911">
        <v>1017</v>
      </c>
      <c r="F5911">
        <v>778</v>
      </c>
      <c r="G5911">
        <v>798</v>
      </c>
      <c r="H5911">
        <v>20</v>
      </c>
      <c r="I5911">
        <v>791.67</v>
      </c>
    </row>
    <row r="5912" spans="1:9" x14ac:dyDescent="0.25">
      <c r="A5912">
        <v>6003950</v>
      </c>
      <c r="B5912">
        <f t="shared" si="184"/>
        <v>6003.95</v>
      </c>
      <c r="C5912">
        <f t="shared" si="185"/>
        <v>100.06583333333333</v>
      </c>
      <c r="D5912">
        <f t="shared" si="185"/>
        <v>1.6677638888888888</v>
      </c>
      <c r="E5912">
        <v>1017</v>
      </c>
      <c r="F5912">
        <v>782</v>
      </c>
      <c r="G5912">
        <v>798</v>
      </c>
      <c r="H5912">
        <v>16</v>
      </c>
      <c r="I5912">
        <v>791.75</v>
      </c>
    </row>
    <row r="5913" spans="1:9" x14ac:dyDescent="0.25">
      <c r="A5913">
        <v>6004967</v>
      </c>
      <c r="B5913">
        <f t="shared" si="184"/>
        <v>6004.9669999999996</v>
      </c>
      <c r="C5913">
        <f t="shared" si="185"/>
        <v>100.08278333333332</v>
      </c>
      <c r="D5913">
        <f t="shared" si="185"/>
        <v>1.6680463888888888</v>
      </c>
      <c r="E5913">
        <v>1017</v>
      </c>
      <c r="F5913">
        <v>783</v>
      </c>
      <c r="G5913">
        <v>798</v>
      </c>
      <c r="H5913">
        <v>15</v>
      </c>
      <c r="I5913">
        <v>791.65</v>
      </c>
    </row>
    <row r="5914" spans="1:9" x14ac:dyDescent="0.25">
      <c r="A5914">
        <v>6005984</v>
      </c>
      <c r="B5914">
        <f t="shared" si="184"/>
        <v>6005.9840000000004</v>
      </c>
      <c r="C5914">
        <f t="shared" si="185"/>
        <v>100.09973333333333</v>
      </c>
      <c r="D5914">
        <f t="shared" si="185"/>
        <v>1.668328888888889</v>
      </c>
      <c r="E5914">
        <v>1017</v>
      </c>
      <c r="F5914">
        <v>781</v>
      </c>
      <c r="G5914">
        <v>798</v>
      </c>
      <c r="H5914">
        <v>17</v>
      </c>
      <c r="I5914">
        <v>791.83</v>
      </c>
    </row>
    <row r="5915" spans="1:9" x14ac:dyDescent="0.25">
      <c r="A5915">
        <v>6007001</v>
      </c>
      <c r="B5915">
        <f t="shared" si="184"/>
        <v>6007.0010000000002</v>
      </c>
      <c r="C5915">
        <f t="shared" si="185"/>
        <v>100.11668333333334</v>
      </c>
      <c r="D5915">
        <f t="shared" si="185"/>
        <v>1.6686113888888889</v>
      </c>
      <c r="E5915">
        <v>1017</v>
      </c>
      <c r="F5915">
        <v>781</v>
      </c>
      <c r="G5915">
        <v>798</v>
      </c>
      <c r="H5915">
        <v>17</v>
      </c>
      <c r="I5915">
        <v>791.34</v>
      </c>
    </row>
    <row r="5916" spans="1:9" x14ac:dyDescent="0.25">
      <c r="A5916">
        <v>6008017</v>
      </c>
      <c r="B5916">
        <f t="shared" si="184"/>
        <v>6008.0169999999998</v>
      </c>
      <c r="C5916">
        <f t="shared" si="185"/>
        <v>100.13361666666667</v>
      </c>
      <c r="D5916">
        <f t="shared" si="185"/>
        <v>1.6688936111111112</v>
      </c>
      <c r="E5916">
        <v>1016</v>
      </c>
      <c r="F5916">
        <v>779</v>
      </c>
      <c r="G5916">
        <v>798</v>
      </c>
      <c r="H5916">
        <v>19</v>
      </c>
      <c r="I5916">
        <v>791.59</v>
      </c>
    </row>
    <row r="5917" spans="1:9" x14ac:dyDescent="0.25">
      <c r="A5917">
        <v>6009034</v>
      </c>
      <c r="B5917">
        <f t="shared" si="184"/>
        <v>6009.0339999999997</v>
      </c>
      <c r="C5917">
        <f t="shared" si="185"/>
        <v>100.15056666666666</v>
      </c>
      <c r="D5917">
        <f t="shared" si="185"/>
        <v>1.669176111111111</v>
      </c>
      <c r="E5917">
        <v>1017</v>
      </c>
      <c r="F5917">
        <v>781</v>
      </c>
      <c r="G5917">
        <v>798</v>
      </c>
      <c r="H5917">
        <v>17</v>
      </c>
      <c r="I5917">
        <v>791.93</v>
      </c>
    </row>
    <row r="5918" spans="1:9" x14ac:dyDescent="0.25">
      <c r="A5918">
        <v>6010051</v>
      </c>
      <c r="B5918">
        <f t="shared" si="184"/>
        <v>6010.0510000000004</v>
      </c>
      <c r="C5918">
        <f t="shared" si="185"/>
        <v>100.16751666666667</v>
      </c>
      <c r="D5918">
        <f t="shared" si="185"/>
        <v>1.6694586111111112</v>
      </c>
      <c r="E5918">
        <v>1017</v>
      </c>
      <c r="F5918">
        <v>781</v>
      </c>
      <c r="G5918">
        <v>798</v>
      </c>
      <c r="H5918">
        <v>17</v>
      </c>
      <c r="I5918">
        <v>791.92</v>
      </c>
    </row>
    <row r="5919" spans="1:9" x14ac:dyDescent="0.25">
      <c r="A5919">
        <v>6011068</v>
      </c>
      <c r="B5919">
        <f t="shared" si="184"/>
        <v>6011.0680000000002</v>
      </c>
      <c r="C5919">
        <f t="shared" si="185"/>
        <v>100.18446666666667</v>
      </c>
      <c r="D5919">
        <f t="shared" si="185"/>
        <v>1.6697411111111111</v>
      </c>
      <c r="E5919">
        <v>1017</v>
      </c>
      <c r="F5919">
        <v>779</v>
      </c>
      <c r="G5919">
        <v>797</v>
      </c>
      <c r="H5919">
        <v>18</v>
      </c>
      <c r="I5919">
        <v>791.61</v>
      </c>
    </row>
    <row r="5920" spans="1:9" x14ac:dyDescent="0.25">
      <c r="A5920">
        <v>6012084</v>
      </c>
      <c r="B5920">
        <f t="shared" si="184"/>
        <v>6012.0839999999998</v>
      </c>
      <c r="C5920">
        <f t="shared" si="185"/>
        <v>100.20139999999999</v>
      </c>
      <c r="D5920">
        <f t="shared" si="185"/>
        <v>1.6700233333333332</v>
      </c>
      <c r="E5920">
        <v>1016</v>
      </c>
      <c r="F5920">
        <v>779</v>
      </c>
      <c r="G5920">
        <v>798</v>
      </c>
      <c r="H5920">
        <v>19</v>
      </c>
      <c r="I5920">
        <v>791.45</v>
      </c>
    </row>
    <row r="5921" spans="1:9" x14ac:dyDescent="0.25">
      <c r="A5921">
        <v>6013101</v>
      </c>
      <c r="B5921">
        <f t="shared" si="184"/>
        <v>6013.1009999999997</v>
      </c>
      <c r="C5921">
        <f t="shared" si="185"/>
        <v>100.21835</v>
      </c>
      <c r="D5921">
        <f t="shared" si="185"/>
        <v>1.6703058333333334</v>
      </c>
      <c r="E5921">
        <v>1017</v>
      </c>
      <c r="F5921">
        <v>781</v>
      </c>
      <c r="G5921">
        <v>798</v>
      </c>
      <c r="H5921">
        <v>17</v>
      </c>
      <c r="I5921">
        <v>791.76</v>
      </c>
    </row>
    <row r="5922" spans="1:9" x14ac:dyDescent="0.25">
      <c r="A5922">
        <v>6014117</v>
      </c>
      <c r="B5922">
        <f t="shared" si="184"/>
        <v>6014.1170000000002</v>
      </c>
      <c r="C5922">
        <f t="shared" si="185"/>
        <v>100.23528333333334</v>
      </c>
      <c r="D5922">
        <f t="shared" si="185"/>
        <v>1.6705880555555557</v>
      </c>
      <c r="E5922">
        <v>1016</v>
      </c>
      <c r="F5922">
        <v>779</v>
      </c>
      <c r="G5922">
        <v>798</v>
      </c>
      <c r="H5922">
        <v>19</v>
      </c>
      <c r="I5922">
        <v>791.69</v>
      </c>
    </row>
    <row r="5923" spans="1:9" x14ac:dyDescent="0.25">
      <c r="A5923">
        <v>6015134</v>
      </c>
      <c r="B5923">
        <f t="shared" si="184"/>
        <v>6015.134</v>
      </c>
      <c r="C5923">
        <f t="shared" si="185"/>
        <v>100.25223333333334</v>
      </c>
      <c r="D5923">
        <f t="shared" si="185"/>
        <v>1.6708705555555556</v>
      </c>
      <c r="E5923">
        <v>1017</v>
      </c>
      <c r="F5923">
        <v>780</v>
      </c>
      <c r="G5923">
        <v>798</v>
      </c>
      <c r="H5923">
        <v>18</v>
      </c>
      <c r="I5923">
        <v>791.89</v>
      </c>
    </row>
    <row r="5924" spans="1:9" x14ac:dyDescent="0.25">
      <c r="A5924">
        <v>6016151</v>
      </c>
      <c r="B5924">
        <f t="shared" si="184"/>
        <v>6016.1509999999998</v>
      </c>
      <c r="C5924">
        <f t="shared" si="185"/>
        <v>100.26918333333333</v>
      </c>
      <c r="D5924">
        <f t="shared" si="185"/>
        <v>1.6711530555555556</v>
      </c>
      <c r="E5924">
        <v>1017</v>
      </c>
      <c r="F5924">
        <v>781</v>
      </c>
      <c r="G5924">
        <v>798</v>
      </c>
      <c r="H5924">
        <v>17</v>
      </c>
      <c r="I5924">
        <v>791.88</v>
      </c>
    </row>
    <row r="5925" spans="1:9" x14ac:dyDescent="0.25">
      <c r="A5925">
        <v>6017168</v>
      </c>
      <c r="B5925">
        <f t="shared" si="184"/>
        <v>6017.1679999999997</v>
      </c>
      <c r="C5925">
        <f t="shared" si="185"/>
        <v>100.28613333333332</v>
      </c>
      <c r="D5925">
        <f t="shared" si="185"/>
        <v>1.6714355555555553</v>
      </c>
      <c r="E5925">
        <v>1017</v>
      </c>
      <c r="F5925">
        <v>782</v>
      </c>
      <c r="G5925">
        <v>798</v>
      </c>
      <c r="H5925">
        <v>16</v>
      </c>
      <c r="I5925">
        <v>791.89</v>
      </c>
    </row>
    <row r="5926" spans="1:9" x14ac:dyDescent="0.25">
      <c r="A5926">
        <v>6018185</v>
      </c>
      <c r="B5926">
        <f t="shared" si="184"/>
        <v>6018.1850000000004</v>
      </c>
      <c r="C5926">
        <f t="shared" si="185"/>
        <v>100.30308333333333</v>
      </c>
      <c r="D5926">
        <f t="shared" si="185"/>
        <v>1.6717180555555555</v>
      </c>
      <c r="E5926">
        <v>1017</v>
      </c>
      <c r="F5926">
        <v>780</v>
      </c>
      <c r="G5926">
        <v>797</v>
      </c>
      <c r="H5926">
        <v>17</v>
      </c>
      <c r="I5926">
        <v>791.88</v>
      </c>
    </row>
    <row r="5927" spans="1:9" x14ac:dyDescent="0.25">
      <c r="A5927">
        <v>6019202</v>
      </c>
      <c r="B5927">
        <f t="shared" si="184"/>
        <v>6019.2020000000002</v>
      </c>
      <c r="C5927">
        <f t="shared" si="185"/>
        <v>100.32003333333334</v>
      </c>
      <c r="D5927">
        <f t="shared" si="185"/>
        <v>1.6720005555555557</v>
      </c>
      <c r="E5927">
        <v>1017</v>
      </c>
      <c r="F5927">
        <v>782</v>
      </c>
      <c r="G5927">
        <v>798</v>
      </c>
      <c r="H5927">
        <v>16</v>
      </c>
      <c r="I5927">
        <v>791.7</v>
      </c>
    </row>
    <row r="5928" spans="1:9" x14ac:dyDescent="0.25">
      <c r="A5928">
        <v>6020218</v>
      </c>
      <c r="B5928">
        <f t="shared" si="184"/>
        <v>6020.2179999999998</v>
      </c>
      <c r="C5928">
        <f t="shared" si="185"/>
        <v>100.33696666666667</v>
      </c>
      <c r="D5928">
        <f t="shared" si="185"/>
        <v>1.6722827777777778</v>
      </c>
      <c r="E5928">
        <v>1016</v>
      </c>
      <c r="F5928">
        <v>781</v>
      </c>
      <c r="G5928">
        <v>797</v>
      </c>
      <c r="H5928">
        <v>16</v>
      </c>
      <c r="I5928">
        <v>791.66</v>
      </c>
    </row>
    <row r="5929" spans="1:9" x14ac:dyDescent="0.25">
      <c r="A5929">
        <v>6021235</v>
      </c>
      <c r="B5929">
        <f t="shared" si="184"/>
        <v>6021.2349999999997</v>
      </c>
      <c r="C5929">
        <f t="shared" si="185"/>
        <v>100.35391666666666</v>
      </c>
      <c r="D5929">
        <f t="shared" si="185"/>
        <v>1.6725652777777777</v>
      </c>
      <c r="E5929">
        <v>1017</v>
      </c>
      <c r="F5929">
        <v>780</v>
      </c>
      <c r="G5929">
        <v>797</v>
      </c>
      <c r="H5929">
        <v>17</v>
      </c>
      <c r="I5929">
        <v>791.56</v>
      </c>
    </row>
    <row r="5930" spans="1:9" x14ac:dyDescent="0.25">
      <c r="A5930">
        <v>6022252</v>
      </c>
      <c r="B5930">
        <f t="shared" si="184"/>
        <v>6022.2520000000004</v>
      </c>
      <c r="C5930">
        <f t="shared" si="185"/>
        <v>100.37086666666667</v>
      </c>
      <c r="D5930">
        <f t="shared" si="185"/>
        <v>1.6728477777777779</v>
      </c>
      <c r="E5930">
        <v>1017</v>
      </c>
      <c r="F5930">
        <v>782</v>
      </c>
      <c r="G5930">
        <v>797</v>
      </c>
      <c r="H5930">
        <v>15</v>
      </c>
      <c r="I5930">
        <v>791.76</v>
      </c>
    </row>
    <row r="5931" spans="1:9" x14ac:dyDescent="0.25">
      <c r="A5931">
        <v>6023269</v>
      </c>
      <c r="B5931">
        <f t="shared" si="184"/>
        <v>6023.2690000000002</v>
      </c>
      <c r="C5931">
        <f t="shared" si="185"/>
        <v>100.38781666666667</v>
      </c>
      <c r="D5931">
        <f t="shared" si="185"/>
        <v>1.6731302777777777</v>
      </c>
      <c r="E5931">
        <v>1017</v>
      </c>
      <c r="F5931">
        <v>781</v>
      </c>
      <c r="G5931">
        <v>798</v>
      </c>
      <c r="H5931">
        <v>17</v>
      </c>
      <c r="I5931">
        <v>791.59</v>
      </c>
    </row>
    <row r="5932" spans="1:9" x14ac:dyDescent="0.25">
      <c r="A5932">
        <v>6024286</v>
      </c>
      <c r="B5932">
        <f t="shared" si="184"/>
        <v>6024.2860000000001</v>
      </c>
      <c r="C5932">
        <f t="shared" si="185"/>
        <v>100.40476666666667</v>
      </c>
      <c r="D5932">
        <f t="shared" si="185"/>
        <v>1.6734127777777779</v>
      </c>
      <c r="E5932">
        <v>1017</v>
      </c>
      <c r="F5932">
        <v>781</v>
      </c>
      <c r="G5932">
        <v>797</v>
      </c>
      <c r="H5932">
        <v>16</v>
      </c>
      <c r="I5932">
        <v>791.42</v>
      </c>
    </row>
    <row r="5933" spans="1:9" x14ac:dyDescent="0.25">
      <c r="A5933">
        <v>6025303</v>
      </c>
      <c r="B5933">
        <f t="shared" si="184"/>
        <v>6025.3029999999999</v>
      </c>
      <c r="C5933">
        <f t="shared" si="185"/>
        <v>100.42171666666667</v>
      </c>
      <c r="D5933">
        <f t="shared" si="185"/>
        <v>1.6736952777777778</v>
      </c>
      <c r="E5933">
        <v>1017</v>
      </c>
      <c r="F5933">
        <v>784</v>
      </c>
      <c r="G5933">
        <v>798</v>
      </c>
      <c r="H5933">
        <v>14</v>
      </c>
      <c r="I5933">
        <v>791.85</v>
      </c>
    </row>
    <row r="5934" spans="1:9" x14ac:dyDescent="0.25">
      <c r="A5934">
        <v>6026319</v>
      </c>
      <c r="B5934">
        <f t="shared" si="184"/>
        <v>6026.3190000000004</v>
      </c>
      <c r="C5934">
        <f t="shared" si="185"/>
        <v>100.43865000000001</v>
      </c>
      <c r="D5934">
        <f t="shared" si="185"/>
        <v>1.6739775000000001</v>
      </c>
      <c r="E5934">
        <v>1016</v>
      </c>
      <c r="F5934">
        <v>784</v>
      </c>
      <c r="G5934">
        <v>797</v>
      </c>
      <c r="H5934">
        <v>13</v>
      </c>
      <c r="I5934">
        <v>791.87</v>
      </c>
    </row>
    <row r="5935" spans="1:9" x14ac:dyDescent="0.25">
      <c r="A5935">
        <v>6027335</v>
      </c>
      <c r="B5935">
        <f t="shared" si="184"/>
        <v>6027.335</v>
      </c>
      <c r="C5935">
        <f t="shared" si="185"/>
        <v>100.45558333333334</v>
      </c>
      <c r="D5935">
        <f t="shared" si="185"/>
        <v>1.6742597222222222</v>
      </c>
      <c r="E5935">
        <v>1016</v>
      </c>
      <c r="F5935">
        <v>776</v>
      </c>
      <c r="G5935">
        <v>798</v>
      </c>
      <c r="H5935">
        <v>22</v>
      </c>
      <c r="I5935">
        <v>791.33</v>
      </c>
    </row>
    <row r="5936" spans="1:9" x14ac:dyDescent="0.25">
      <c r="A5936">
        <v>6028352</v>
      </c>
      <c r="B5936">
        <f t="shared" si="184"/>
        <v>6028.3519999999999</v>
      </c>
      <c r="C5936">
        <f t="shared" si="185"/>
        <v>100.47253333333333</v>
      </c>
      <c r="D5936">
        <f t="shared" si="185"/>
        <v>1.6745422222222222</v>
      </c>
      <c r="E5936">
        <v>1017</v>
      </c>
      <c r="F5936">
        <v>781</v>
      </c>
      <c r="G5936">
        <v>797</v>
      </c>
      <c r="H5936">
        <v>16</v>
      </c>
      <c r="I5936">
        <v>791.15</v>
      </c>
    </row>
    <row r="5937" spans="1:9" x14ac:dyDescent="0.25">
      <c r="A5937">
        <v>6029369</v>
      </c>
      <c r="B5937">
        <f t="shared" si="184"/>
        <v>6029.3689999999997</v>
      </c>
      <c r="C5937">
        <f t="shared" si="185"/>
        <v>100.48948333333333</v>
      </c>
      <c r="D5937">
        <f t="shared" si="185"/>
        <v>1.6748247222222221</v>
      </c>
      <c r="E5937">
        <v>1017</v>
      </c>
      <c r="F5937">
        <v>778</v>
      </c>
      <c r="G5937">
        <v>797</v>
      </c>
      <c r="H5937">
        <v>19</v>
      </c>
      <c r="I5937">
        <v>791.27</v>
      </c>
    </row>
    <row r="5938" spans="1:9" x14ac:dyDescent="0.25">
      <c r="A5938">
        <v>6030386</v>
      </c>
      <c r="B5938">
        <f t="shared" si="184"/>
        <v>6030.3860000000004</v>
      </c>
      <c r="C5938">
        <f t="shared" si="185"/>
        <v>100.50643333333333</v>
      </c>
      <c r="D5938">
        <f t="shared" si="185"/>
        <v>1.6751072222222223</v>
      </c>
      <c r="E5938">
        <v>1017</v>
      </c>
      <c r="F5938">
        <v>783</v>
      </c>
      <c r="G5938">
        <v>797</v>
      </c>
      <c r="H5938">
        <v>14</v>
      </c>
      <c r="I5938">
        <v>791.4</v>
      </c>
    </row>
    <row r="5939" spans="1:9" x14ac:dyDescent="0.25">
      <c r="A5939">
        <v>6031403</v>
      </c>
      <c r="B5939">
        <f t="shared" si="184"/>
        <v>6031.4030000000002</v>
      </c>
      <c r="C5939">
        <f t="shared" si="185"/>
        <v>100.52338333333334</v>
      </c>
      <c r="D5939">
        <f t="shared" si="185"/>
        <v>1.6753897222222223</v>
      </c>
      <c r="E5939">
        <v>1017</v>
      </c>
      <c r="F5939">
        <v>783</v>
      </c>
      <c r="G5939">
        <v>797</v>
      </c>
      <c r="H5939">
        <v>14</v>
      </c>
      <c r="I5939">
        <v>791.21</v>
      </c>
    </row>
    <row r="5940" spans="1:9" x14ac:dyDescent="0.25">
      <c r="A5940">
        <v>6032419</v>
      </c>
      <c r="B5940">
        <f t="shared" si="184"/>
        <v>6032.4189999999999</v>
      </c>
      <c r="C5940">
        <f t="shared" si="185"/>
        <v>100.54031666666667</v>
      </c>
      <c r="D5940">
        <f t="shared" si="185"/>
        <v>1.6756719444444446</v>
      </c>
      <c r="E5940">
        <v>1016</v>
      </c>
      <c r="F5940">
        <v>780</v>
      </c>
      <c r="G5940">
        <v>797</v>
      </c>
      <c r="H5940">
        <v>17</v>
      </c>
      <c r="I5940">
        <v>791.55</v>
      </c>
    </row>
    <row r="5941" spans="1:9" x14ac:dyDescent="0.25">
      <c r="A5941">
        <v>6033436</v>
      </c>
      <c r="B5941">
        <f t="shared" si="184"/>
        <v>6033.4359999999997</v>
      </c>
      <c r="C5941">
        <f t="shared" si="185"/>
        <v>100.55726666666666</v>
      </c>
      <c r="D5941">
        <f t="shared" si="185"/>
        <v>1.6759544444444443</v>
      </c>
      <c r="E5941">
        <v>1017</v>
      </c>
      <c r="F5941">
        <v>780</v>
      </c>
      <c r="G5941">
        <v>797</v>
      </c>
      <c r="H5941">
        <v>17</v>
      </c>
      <c r="I5941">
        <v>791.41</v>
      </c>
    </row>
    <row r="5942" spans="1:9" x14ac:dyDescent="0.25">
      <c r="A5942">
        <v>6034453</v>
      </c>
      <c r="B5942">
        <f t="shared" si="184"/>
        <v>6034.4530000000004</v>
      </c>
      <c r="C5942">
        <f t="shared" si="185"/>
        <v>100.57421666666667</v>
      </c>
      <c r="D5942">
        <f t="shared" si="185"/>
        <v>1.6762369444444445</v>
      </c>
      <c r="E5942">
        <v>1017</v>
      </c>
      <c r="F5942">
        <v>779</v>
      </c>
      <c r="G5942">
        <v>797</v>
      </c>
      <c r="H5942">
        <v>18</v>
      </c>
      <c r="I5942">
        <v>791.53</v>
      </c>
    </row>
    <row r="5943" spans="1:9" x14ac:dyDescent="0.25">
      <c r="A5943">
        <v>6035470</v>
      </c>
      <c r="B5943">
        <f t="shared" si="184"/>
        <v>6035.47</v>
      </c>
      <c r="C5943">
        <f t="shared" si="185"/>
        <v>100.59116666666667</v>
      </c>
      <c r="D5943">
        <f t="shared" si="185"/>
        <v>1.6765194444444445</v>
      </c>
      <c r="E5943">
        <v>1017</v>
      </c>
      <c r="F5943">
        <v>783</v>
      </c>
      <c r="G5943">
        <v>797</v>
      </c>
      <c r="H5943">
        <v>14</v>
      </c>
      <c r="I5943">
        <v>791.37</v>
      </c>
    </row>
    <row r="5944" spans="1:9" x14ac:dyDescent="0.25">
      <c r="A5944">
        <v>6036487</v>
      </c>
      <c r="B5944">
        <f t="shared" si="184"/>
        <v>6036.4870000000001</v>
      </c>
      <c r="C5944">
        <f t="shared" si="185"/>
        <v>100.60811666666667</v>
      </c>
      <c r="D5944">
        <f t="shared" si="185"/>
        <v>1.6768019444444446</v>
      </c>
      <c r="E5944">
        <v>1017</v>
      </c>
      <c r="F5944">
        <v>780</v>
      </c>
      <c r="G5944">
        <v>797</v>
      </c>
      <c r="H5944">
        <v>17</v>
      </c>
      <c r="I5944">
        <v>791.56</v>
      </c>
    </row>
    <row r="5945" spans="1:9" x14ac:dyDescent="0.25">
      <c r="A5945">
        <v>6037504</v>
      </c>
      <c r="B5945">
        <f t="shared" si="184"/>
        <v>6037.5039999999999</v>
      </c>
      <c r="C5945">
        <f t="shared" si="185"/>
        <v>100.62506666666667</v>
      </c>
      <c r="D5945">
        <f t="shared" si="185"/>
        <v>1.6770844444444444</v>
      </c>
      <c r="E5945">
        <v>1017</v>
      </c>
      <c r="F5945">
        <v>785</v>
      </c>
      <c r="G5945">
        <v>798</v>
      </c>
      <c r="H5945">
        <v>13</v>
      </c>
      <c r="I5945">
        <v>791.4</v>
      </c>
    </row>
    <row r="5946" spans="1:9" x14ac:dyDescent="0.25">
      <c r="A5946">
        <v>6038520</v>
      </c>
      <c r="B5946">
        <f t="shared" si="184"/>
        <v>6038.52</v>
      </c>
      <c r="C5946">
        <f t="shared" si="185"/>
        <v>100.64200000000001</v>
      </c>
      <c r="D5946">
        <f t="shared" si="185"/>
        <v>1.6773666666666669</v>
      </c>
      <c r="E5946">
        <v>1016</v>
      </c>
      <c r="F5946">
        <v>777</v>
      </c>
      <c r="G5946">
        <v>797</v>
      </c>
      <c r="H5946">
        <v>20</v>
      </c>
      <c r="I5946">
        <v>791.03</v>
      </c>
    </row>
    <row r="5947" spans="1:9" x14ac:dyDescent="0.25">
      <c r="A5947">
        <v>6039537</v>
      </c>
      <c r="B5947">
        <f t="shared" si="184"/>
        <v>6039.5370000000003</v>
      </c>
      <c r="C5947">
        <f t="shared" si="185"/>
        <v>100.65895</v>
      </c>
      <c r="D5947">
        <f t="shared" si="185"/>
        <v>1.6776491666666666</v>
      </c>
      <c r="E5947">
        <v>1017</v>
      </c>
      <c r="F5947">
        <v>782</v>
      </c>
      <c r="G5947">
        <v>797</v>
      </c>
      <c r="H5947">
        <v>15</v>
      </c>
      <c r="I5947">
        <v>791.16</v>
      </c>
    </row>
    <row r="5948" spans="1:9" x14ac:dyDescent="0.25">
      <c r="A5948">
        <v>6040554</v>
      </c>
      <c r="B5948">
        <f t="shared" si="184"/>
        <v>6040.5540000000001</v>
      </c>
      <c r="C5948">
        <f t="shared" si="185"/>
        <v>100.6759</v>
      </c>
      <c r="D5948">
        <f t="shared" si="185"/>
        <v>1.6779316666666666</v>
      </c>
      <c r="E5948">
        <v>1017</v>
      </c>
      <c r="F5948">
        <v>785</v>
      </c>
      <c r="G5948">
        <v>797</v>
      </c>
      <c r="H5948">
        <v>12</v>
      </c>
      <c r="I5948">
        <v>791.11</v>
      </c>
    </row>
    <row r="5949" spans="1:9" x14ac:dyDescent="0.25">
      <c r="A5949">
        <v>6041571</v>
      </c>
      <c r="B5949">
        <f t="shared" si="184"/>
        <v>6041.5709999999999</v>
      </c>
      <c r="C5949">
        <f t="shared" si="185"/>
        <v>100.69284999999999</v>
      </c>
      <c r="D5949">
        <f t="shared" si="185"/>
        <v>1.6782141666666666</v>
      </c>
      <c r="E5949">
        <v>1017</v>
      </c>
      <c r="F5949">
        <v>782</v>
      </c>
      <c r="G5949">
        <v>797</v>
      </c>
      <c r="H5949">
        <v>15</v>
      </c>
      <c r="I5949">
        <v>791.05</v>
      </c>
    </row>
    <row r="5950" spans="1:9" x14ac:dyDescent="0.25">
      <c r="A5950">
        <v>6042587</v>
      </c>
      <c r="B5950">
        <f t="shared" si="184"/>
        <v>6042.5870000000004</v>
      </c>
      <c r="C5950">
        <f t="shared" si="185"/>
        <v>100.70978333333333</v>
      </c>
      <c r="D5950">
        <f t="shared" si="185"/>
        <v>1.6784963888888889</v>
      </c>
      <c r="E5950">
        <v>1016</v>
      </c>
      <c r="F5950">
        <v>780</v>
      </c>
      <c r="G5950">
        <v>797</v>
      </c>
      <c r="H5950">
        <v>17</v>
      </c>
      <c r="I5950">
        <v>791.19</v>
      </c>
    </row>
    <row r="5951" spans="1:9" x14ac:dyDescent="0.25">
      <c r="A5951">
        <v>6043603</v>
      </c>
      <c r="B5951">
        <f t="shared" si="184"/>
        <v>6043.6030000000001</v>
      </c>
      <c r="C5951">
        <f t="shared" si="185"/>
        <v>100.72671666666666</v>
      </c>
      <c r="D5951">
        <f t="shared" si="185"/>
        <v>1.6787786111111109</v>
      </c>
      <c r="E5951">
        <v>1016</v>
      </c>
      <c r="F5951">
        <v>778</v>
      </c>
      <c r="G5951">
        <v>797</v>
      </c>
      <c r="H5951">
        <v>19</v>
      </c>
      <c r="I5951">
        <v>791.33</v>
      </c>
    </row>
    <row r="5952" spans="1:9" x14ac:dyDescent="0.25">
      <c r="A5952">
        <v>6044620</v>
      </c>
      <c r="B5952">
        <f t="shared" si="184"/>
        <v>6044.62</v>
      </c>
      <c r="C5952">
        <f t="shared" si="185"/>
        <v>100.74366666666667</v>
      </c>
      <c r="D5952">
        <f t="shared" si="185"/>
        <v>1.6790611111111111</v>
      </c>
      <c r="E5952">
        <v>1017</v>
      </c>
      <c r="F5952">
        <v>784</v>
      </c>
      <c r="G5952">
        <v>797</v>
      </c>
      <c r="H5952">
        <v>13</v>
      </c>
      <c r="I5952">
        <v>791.32</v>
      </c>
    </row>
    <row r="5953" spans="1:9" x14ac:dyDescent="0.25">
      <c r="A5953">
        <v>6045637</v>
      </c>
      <c r="B5953">
        <f t="shared" si="184"/>
        <v>6045.6369999999997</v>
      </c>
      <c r="C5953">
        <f t="shared" si="185"/>
        <v>100.76061666666666</v>
      </c>
      <c r="D5953">
        <f t="shared" si="185"/>
        <v>1.6793436111111111</v>
      </c>
      <c r="E5953">
        <v>1017</v>
      </c>
      <c r="F5953">
        <v>786</v>
      </c>
      <c r="G5953">
        <v>797</v>
      </c>
      <c r="H5953">
        <v>11</v>
      </c>
      <c r="I5953">
        <v>791.28</v>
      </c>
    </row>
    <row r="5954" spans="1:9" x14ac:dyDescent="0.25">
      <c r="A5954">
        <v>6046654</v>
      </c>
      <c r="B5954">
        <f t="shared" si="184"/>
        <v>6046.6540000000005</v>
      </c>
      <c r="C5954">
        <f t="shared" si="185"/>
        <v>100.77756666666667</v>
      </c>
      <c r="D5954">
        <f t="shared" si="185"/>
        <v>1.6796261111111113</v>
      </c>
      <c r="E5954">
        <v>1017</v>
      </c>
      <c r="F5954">
        <v>785</v>
      </c>
      <c r="G5954">
        <v>797</v>
      </c>
      <c r="H5954">
        <v>12</v>
      </c>
      <c r="I5954">
        <v>791.42</v>
      </c>
    </row>
    <row r="5955" spans="1:9" x14ac:dyDescent="0.25">
      <c r="A5955">
        <v>6047671</v>
      </c>
      <c r="B5955">
        <f t="shared" si="184"/>
        <v>6047.6710000000003</v>
      </c>
      <c r="C5955">
        <f t="shared" si="185"/>
        <v>100.79451666666667</v>
      </c>
      <c r="D5955">
        <f t="shared" si="185"/>
        <v>1.679908611111111</v>
      </c>
      <c r="E5955">
        <v>1017</v>
      </c>
      <c r="F5955">
        <v>782</v>
      </c>
      <c r="G5955">
        <v>797</v>
      </c>
      <c r="H5955">
        <v>15</v>
      </c>
      <c r="I5955">
        <v>790.96</v>
      </c>
    </row>
    <row r="5956" spans="1:9" x14ac:dyDescent="0.25">
      <c r="A5956">
        <v>6048688</v>
      </c>
      <c r="B5956">
        <f t="shared" si="184"/>
        <v>6048.6880000000001</v>
      </c>
      <c r="C5956">
        <f t="shared" si="185"/>
        <v>100.81146666666667</v>
      </c>
      <c r="D5956">
        <f t="shared" si="185"/>
        <v>1.6801911111111112</v>
      </c>
      <c r="E5956">
        <v>1017</v>
      </c>
      <c r="F5956">
        <v>784</v>
      </c>
      <c r="G5956">
        <v>797</v>
      </c>
      <c r="H5956">
        <v>13</v>
      </c>
      <c r="I5956">
        <v>791.35</v>
      </c>
    </row>
    <row r="5957" spans="1:9" x14ac:dyDescent="0.25">
      <c r="A5957">
        <v>6049704</v>
      </c>
      <c r="B5957">
        <f t="shared" si="184"/>
        <v>6049.7039999999997</v>
      </c>
      <c r="C5957">
        <f t="shared" si="185"/>
        <v>100.8284</v>
      </c>
      <c r="D5957">
        <f t="shared" si="185"/>
        <v>1.6804733333333333</v>
      </c>
      <c r="E5957">
        <v>1016</v>
      </c>
      <c r="F5957">
        <v>779</v>
      </c>
      <c r="G5957">
        <v>797</v>
      </c>
      <c r="H5957">
        <v>18</v>
      </c>
      <c r="I5957">
        <v>791.05</v>
      </c>
    </row>
    <row r="5958" spans="1:9" x14ac:dyDescent="0.25">
      <c r="A5958">
        <v>6050721</v>
      </c>
      <c r="B5958">
        <f t="shared" si="184"/>
        <v>6050.7209999999995</v>
      </c>
      <c r="C5958">
        <f t="shared" si="185"/>
        <v>100.84535</v>
      </c>
      <c r="D5958">
        <f t="shared" si="185"/>
        <v>1.6807558333333332</v>
      </c>
      <c r="E5958">
        <v>1017</v>
      </c>
      <c r="F5958">
        <v>779</v>
      </c>
      <c r="G5958">
        <v>797</v>
      </c>
      <c r="H5958">
        <v>18</v>
      </c>
      <c r="I5958">
        <v>790.62</v>
      </c>
    </row>
    <row r="5959" spans="1:9" x14ac:dyDescent="0.25">
      <c r="A5959">
        <v>6051738</v>
      </c>
      <c r="B5959">
        <f t="shared" si="184"/>
        <v>6051.7380000000003</v>
      </c>
      <c r="C5959">
        <f t="shared" si="185"/>
        <v>100.8623</v>
      </c>
      <c r="D5959">
        <f t="shared" si="185"/>
        <v>1.6810383333333334</v>
      </c>
      <c r="E5959">
        <v>1017</v>
      </c>
      <c r="F5959">
        <v>782</v>
      </c>
      <c r="G5959">
        <v>797</v>
      </c>
      <c r="H5959">
        <v>15</v>
      </c>
      <c r="I5959">
        <v>791.11</v>
      </c>
    </row>
    <row r="5960" spans="1:9" x14ac:dyDescent="0.25">
      <c r="A5960">
        <v>6052755</v>
      </c>
      <c r="B5960">
        <f t="shared" ref="B5960:B6023" si="186">A5960/1000</f>
        <v>6052.7550000000001</v>
      </c>
      <c r="C5960">
        <f t="shared" ref="C5960:D6023" si="187">B5960/60</f>
        <v>100.87925</v>
      </c>
      <c r="D5960">
        <f t="shared" si="187"/>
        <v>1.6813208333333334</v>
      </c>
      <c r="E5960">
        <v>1017</v>
      </c>
      <c r="F5960">
        <v>784</v>
      </c>
      <c r="G5960">
        <v>797</v>
      </c>
      <c r="H5960">
        <v>13</v>
      </c>
      <c r="I5960">
        <v>791.06</v>
      </c>
    </row>
    <row r="5961" spans="1:9" x14ac:dyDescent="0.25">
      <c r="A5961">
        <v>6053772</v>
      </c>
      <c r="B5961">
        <f t="shared" si="186"/>
        <v>6053.7719999999999</v>
      </c>
      <c r="C5961">
        <f t="shared" si="187"/>
        <v>100.89619999999999</v>
      </c>
      <c r="D5961">
        <f t="shared" si="187"/>
        <v>1.6816033333333331</v>
      </c>
      <c r="E5961">
        <v>1017</v>
      </c>
      <c r="F5961">
        <v>779</v>
      </c>
      <c r="G5961">
        <v>796</v>
      </c>
      <c r="H5961">
        <v>17</v>
      </c>
      <c r="I5961">
        <v>791.18</v>
      </c>
    </row>
    <row r="5962" spans="1:9" x14ac:dyDescent="0.25">
      <c r="A5962">
        <v>6054789</v>
      </c>
      <c r="B5962">
        <f t="shared" si="186"/>
        <v>6054.7889999999998</v>
      </c>
      <c r="C5962">
        <f t="shared" si="187"/>
        <v>100.91315</v>
      </c>
      <c r="D5962">
        <f t="shared" si="187"/>
        <v>1.6818858333333333</v>
      </c>
      <c r="E5962">
        <v>1017</v>
      </c>
      <c r="F5962">
        <v>781</v>
      </c>
      <c r="G5962">
        <v>797</v>
      </c>
      <c r="H5962">
        <v>16</v>
      </c>
      <c r="I5962">
        <v>790.93</v>
      </c>
    </row>
    <row r="5963" spans="1:9" x14ac:dyDescent="0.25">
      <c r="A5963">
        <v>6055805</v>
      </c>
      <c r="B5963">
        <f t="shared" si="186"/>
        <v>6055.8050000000003</v>
      </c>
      <c r="C5963">
        <f t="shared" si="187"/>
        <v>100.93008333333334</v>
      </c>
      <c r="D5963">
        <f t="shared" si="187"/>
        <v>1.6821680555555558</v>
      </c>
      <c r="E5963">
        <v>1016</v>
      </c>
      <c r="F5963">
        <v>784</v>
      </c>
      <c r="G5963">
        <v>797</v>
      </c>
      <c r="H5963">
        <v>13</v>
      </c>
      <c r="I5963">
        <v>791.29</v>
      </c>
    </row>
    <row r="5964" spans="1:9" x14ac:dyDescent="0.25">
      <c r="A5964">
        <v>6056822</v>
      </c>
      <c r="B5964">
        <f t="shared" si="186"/>
        <v>6056.8220000000001</v>
      </c>
      <c r="C5964">
        <f t="shared" si="187"/>
        <v>100.94703333333334</v>
      </c>
      <c r="D5964">
        <f t="shared" si="187"/>
        <v>1.6824505555555556</v>
      </c>
      <c r="E5964">
        <v>1017</v>
      </c>
      <c r="F5964">
        <v>779</v>
      </c>
      <c r="G5964">
        <v>797</v>
      </c>
      <c r="H5964">
        <v>18</v>
      </c>
      <c r="I5964">
        <v>790.98</v>
      </c>
    </row>
    <row r="5965" spans="1:9" x14ac:dyDescent="0.25">
      <c r="A5965">
        <v>6057839</v>
      </c>
      <c r="B5965">
        <f t="shared" si="186"/>
        <v>6057.8389999999999</v>
      </c>
      <c r="C5965">
        <f t="shared" si="187"/>
        <v>100.96398333333333</v>
      </c>
      <c r="D5965">
        <f t="shared" si="187"/>
        <v>1.6827330555555555</v>
      </c>
      <c r="E5965">
        <v>1017</v>
      </c>
      <c r="F5965">
        <v>779</v>
      </c>
      <c r="G5965">
        <v>797</v>
      </c>
      <c r="H5965">
        <v>18</v>
      </c>
      <c r="I5965">
        <v>791.03</v>
      </c>
    </row>
    <row r="5966" spans="1:9" x14ac:dyDescent="0.25">
      <c r="A5966">
        <v>6058855</v>
      </c>
      <c r="B5966">
        <f t="shared" si="186"/>
        <v>6058.8549999999996</v>
      </c>
      <c r="C5966">
        <f t="shared" si="187"/>
        <v>100.98091666666666</v>
      </c>
      <c r="D5966">
        <f t="shared" si="187"/>
        <v>1.6830152777777776</v>
      </c>
      <c r="E5966">
        <v>1016</v>
      </c>
      <c r="F5966">
        <v>782</v>
      </c>
      <c r="G5966">
        <v>797</v>
      </c>
      <c r="H5966">
        <v>15</v>
      </c>
      <c r="I5966">
        <v>790.83</v>
      </c>
    </row>
    <row r="5967" spans="1:9" x14ac:dyDescent="0.25">
      <c r="A5967">
        <v>6059872</v>
      </c>
      <c r="B5967">
        <f t="shared" si="186"/>
        <v>6059.8720000000003</v>
      </c>
      <c r="C5967">
        <f t="shared" si="187"/>
        <v>100.99786666666667</v>
      </c>
      <c r="D5967">
        <f t="shared" si="187"/>
        <v>1.6832977777777778</v>
      </c>
      <c r="E5967">
        <v>1017</v>
      </c>
      <c r="F5967">
        <v>785</v>
      </c>
      <c r="G5967">
        <v>797</v>
      </c>
      <c r="H5967">
        <v>12</v>
      </c>
      <c r="I5967">
        <v>791.06</v>
      </c>
    </row>
    <row r="5968" spans="1:9" x14ac:dyDescent="0.25">
      <c r="A5968">
        <v>6060889</v>
      </c>
      <c r="B5968">
        <f t="shared" si="186"/>
        <v>6060.8890000000001</v>
      </c>
      <c r="C5968">
        <f t="shared" si="187"/>
        <v>101.01481666666668</v>
      </c>
      <c r="D5968">
        <f t="shared" si="187"/>
        <v>1.683580277777778</v>
      </c>
      <c r="E5968">
        <v>1017</v>
      </c>
      <c r="F5968">
        <v>784</v>
      </c>
      <c r="G5968">
        <v>797</v>
      </c>
      <c r="H5968">
        <v>13</v>
      </c>
      <c r="I5968">
        <v>790.74</v>
      </c>
    </row>
    <row r="5969" spans="1:9" x14ac:dyDescent="0.25">
      <c r="A5969">
        <v>6061905</v>
      </c>
      <c r="B5969">
        <f t="shared" si="186"/>
        <v>6061.9049999999997</v>
      </c>
      <c r="C5969">
        <f t="shared" si="187"/>
        <v>101.03175</v>
      </c>
      <c r="D5969">
        <f t="shared" si="187"/>
        <v>1.6838625</v>
      </c>
      <c r="E5969">
        <v>1016</v>
      </c>
      <c r="F5969">
        <v>779</v>
      </c>
      <c r="G5969">
        <v>797</v>
      </c>
      <c r="H5969">
        <v>18</v>
      </c>
      <c r="I5969">
        <v>790.71</v>
      </c>
    </row>
    <row r="5970" spans="1:9" x14ac:dyDescent="0.25">
      <c r="A5970">
        <v>6062922</v>
      </c>
      <c r="B5970">
        <f t="shared" si="186"/>
        <v>6062.9219999999996</v>
      </c>
      <c r="C5970">
        <f t="shared" si="187"/>
        <v>101.0487</v>
      </c>
      <c r="D5970">
        <f t="shared" si="187"/>
        <v>1.684145</v>
      </c>
      <c r="E5970">
        <v>1017</v>
      </c>
      <c r="F5970">
        <v>781</v>
      </c>
      <c r="G5970">
        <v>797</v>
      </c>
      <c r="H5970">
        <v>16</v>
      </c>
      <c r="I5970">
        <v>790.62</v>
      </c>
    </row>
    <row r="5971" spans="1:9" x14ac:dyDescent="0.25">
      <c r="A5971">
        <v>6063939</v>
      </c>
      <c r="B5971">
        <f t="shared" si="186"/>
        <v>6063.9390000000003</v>
      </c>
      <c r="C5971">
        <f t="shared" si="187"/>
        <v>101.06565000000001</v>
      </c>
      <c r="D5971">
        <f t="shared" si="187"/>
        <v>1.6844275000000002</v>
      </c>
      <c r="E5971">
        <v>1017</v>
      </c>
      <c r="F5971">
        <v>778</v>
      </c>
      <c r="G5971">
        <v>797</v>
      </c>
      <c r="H5971">
        <v>19</v>
      </c>
      <c r="I5971">
        <v>790.89</v>
      </c>
    </row>
    <row r="5972" spans="1:9" x14ac:dyDescent="0.25">
      <c r="A5972">
        <v>6064956</v>
      </c>
      <c r="B5972">
        <f t="shared" si="186"/>
        <v>6064.9560000000001</v>
      </c>
      <c r="C5972">
        <f t="shared" si="187"/>
        <v>101.0826</v>
      </c>
      <c r="D5972">
        <f t="shared" si="187"/>
        <v>1.6847099999999999</v>
      </c>
      <c r="E5972">
        <v>1017</v>
      </c>
      <c r="F5972">
        <v>783</v>
      </c>
      <c r="G5972">
        <v>797</v>
      </c>
      <c r="H5972">
        <v>14</v>
      </c>
      <c r="I5972">
        <v>791.13</v>
      </c>
    </row>
    <row r="5973" spans="1:9" x14ac:dyDescent="0.25">
      <c r="A5973">
        <v>6065973</v>
      </c>
      <c r="B5973">
        <f t="shared" si="186"/>
        <v>6065.973</v>
      </c>
      <c r="C5973">
        <f t="shared" si="187"/>
        <v>101.09954999999999</v>
      </c>
      <c r="D5973">
        <f t="shared" si="187"/>
        <v>1.6849924999999999</v>
      </c>
      <c r="E5973">
        <v>1017</v>
      </c>
      <c r="F5973">
        <v>780</v>
      </c>
      <c r="G5973">
        <v>796</v>
      </c>
      <c r="H5973">
        <v>16</v>
      </c>
      <c r="I5973">
        <v>790.68</v>
      </c>
    </row>
    <row r="5974" spans="1:9" x14ac:dyDescent="0.25">
      <c r="A5974">
        <v>6066990</v>
      </c>
      <c r="B5974">
        <f t="shared" si="186"/>
        <v>6066.99</v>
      </c>
      <c r="C5974">
        <f t="shared" si="187"/>
        <v>101.1165</v>
      </c>
      <c r="D5974">
        <f t="shared" si="187"/>
        <v>1.6852750000000001</v>
      </c>
      <c r="E5974">
        <v>1017</v>
      </c>
      <c r="F5974">
        <v>782</v>
      </c>
      <c r="G5974">
        <v>797</v>
      </c>
      <c r="H5974">
        <v>15</v>
      </c>
      <c r="I5974">
        <v>790.64</v>
      </c>
    </row>
    <row r="5975" spans="1:9" x14ac:dyDescent="0.25">
      <c r="A5975">
        <v>6068006</v>
      </c>
      <c r="B5975">
        <f t="shared" si="186"/>
        <v>6068.0060000000003</v>
      </c>
      <c r="C5975">
        <f t="shared" si="187"/>
        <v>101.13343333333334</v>
      </c>
      <c r="D5975">
        <f t="shared" si="187"/>
        <v>1.6855572222222224</v>
      </c>
      <c r="E5975">
        <v>1016</v>
      </c>
      <c r="F5975">
        <v>779</v>
      </c>
      <c r="G5975">
        <v>797</v>
      </c>
      <c r="H5975">
        <v>18</v>
      </c>
      <c r="I5975">
        <v>790.68</v>
      </c>
    </row>
    <row r="5976" spans="1:9" x14ac:dyDescent="0.25">
      <c r="A5976">
        <v>6069023</v>
      </c>
      <c r="B5976">
        <f t="shared" si="186"/>
        <v>6069.0230000000001</v>
      </c>
      <c r="C5976">
        <f t="shared" si="187"/>
        <v>101.15038333333334</v>
      </c>
      <c r="D5976">
        <f t="shared" si="187"/>
        <v>1.6858397222222223</v>
      </c>
      <c r="E5976">
        <v>1017</v>
      </c>
      <c r="F5976">
        <v>783</v>
      </c>
      <c r="G5976">
        <v>797</v>
      </c>
      <c r="H5976">
        <v>14</v>
      </c>
      <c r="I5976">
        <v>790.72</v>
      </c>
    </row>
    <row r="5977" spans="1:9" x14ac:dyDescent="0.25">
      <c r="A5977">
        <v>6070040</v>
      </c>
      <c r="B5977">
        <f t="shared" si="186"/>
        <v>6070.04</v>
      </c>
      <c r="C5977">
        <f t="shared" si="187"/>
        <v>101.16733333333333</v>
      </c>
      <c r="D5977">
        <f t="shared" si="187"/>
        <v>1.6861222222222223</v>
      </c>
      <c r="E5977">
        <v>1017</v>
      </c>
      <c r="F5977">
        <v>777</v>
      </c>
      <c r="G5977">
        <v>796</v>
      </c>
      <c r="H5977">
        <v>19</v>
      </c>
      <c r="I5977">
        <v>790.35</v>
      </c>
    </row>
    <row r="5978" spans="1:9" x14ac:dyDescent="0.25">
      <c r="A5978">
        <v>6071057</v>
      </c>
      <c r="B5978">
        <f t="shared" si="186"/>
        <v>6071.0569999999998</v>
      </c>
      <c r="C5978">
        <f t="shared" si="187"/>
        <v>101.18428333333333</v>
      </c>
      <c r="D5978">
        <f t="shared" si="187"/>
        <v>1.686404722222222</v>
      </c>
      <c r="E5978">
        <v>1017</v>
      </c>
      <c r="F5978">
        <v>779</v>
      </c>
      <c r="G5978">
        <v>797</v>
      </c>
      <c r="H5978">
        <v>18</v>
      </c>
      <c r="I5978">
        <v>790.47</v>
      </c>
    </row>
    <row r="5979" spans="1:9" x14ac:dyDescent="0.25">
      <c r="A5979">
        <v>6072074</v>
      </c>
      <c r="B5979">
        <f t="shared" si="186"/>
        <v>6072.0739999999996</v>
      </c>
      <c r="C5979">
        <f t="shared" si="187"/>
        <v>101.20123333333332</v>
      </c>
      <c r="D5979">
        <f t="shared" si="187"/>
        <v>1.686687222222222</v>
      </c>
      <c r="E5979">
        <v>1017</v>
      </c>
      <c r="F5979">
        <v>778</v>
      </c>
      <c r="G5979">
        <v>796</v>
      </c>
      <c r="H5979">
        <v>18</v>
      </c>
      <c r="I5979">
        <v>790.27</v>
      </c>
    </row>
    <row r="5980" spans="1:9" x14ac:dyDescent="0.25">
      <c r="A5980">
        <v>6073091</v>
      </c>
      <c r="B5980">
        <f t="shared" si="186"/>
        <v>6073.0910000000003</v>
      </c>
      <c r="C5980">
        <f t="shared" si="187"/>
        <v>101.21818333333334</v>
      </c>
      <c r="D5980">
        <f t="shared" si="187"/>
        <v>1.6869697222222224</v>
      </c>
      <c r="E5980">
        <v>1017</v>
      </c>
      <c r="F5980">
        <v>781</v>
      </c>
      <c r="G5980">
        <v>796</v>
      </c>
      <c r="H5980">
        <v>15</v>
      </c>
      <c r="I5980">
        <v>790.51</v>
      </c>
    </row>
    <row r="5981" spans="1:9" x14ac:dyDescent="0.25">
      <c r="A5981">
        <v>6074107</v>
      </c>
      <c r="B5981">
        <f t="shared" si="186"/>
        <v>6074.107</v>
      </c>
      <c r="C5981">
        <f t="shared" si="187"/>
        <v>101.23511666666667</v>
      </c>
      <c r="D5981">
        <f t="shared" si="187"/>
        <v>1.6872519444444445</v>
      </c>
      <c r="E5981">
        <v>1016</v>
      </c>
      <c r="F5981">
        <v>781</v>
      </c>
      <c r="G5981">
        <v>797</v>
      </c>
      <c r="H5981">
        <v>16</v>
      </c>
      <c r="I5981">
        <v>790.69</v>
      </c>
    </row>
    <row r="5982" spans="1:9" x14ac:dyDescent="0.25">
      <c r="A5982">
        <v>6075123</v>
      </c>
      <c r="B5982">
        <f t="shared" si="186"/>
        <v>6075.1229999999996</v>
      </c>
      <c r="C5982">
        <f t="shared" si="187"/>
        <v>101.25205</v>
      </c>
      <c r="D5982">
        <f t="shared" si="187"/>
        <v>1.6875341666666666</v>
      </c>
      <c r="E5982">
        <v>1016</v>
      </c>
      <c r="F5982">
        <v>777</v>
      </c>
      <c r="G5982">
        <v>797</v>
      </c>
      <c r="H5982">
        <v>20</v>
      </c>
      <c r="I5982">
        <v>790.77</v>
      </c>
    </row>
    <row r="5983" spans="1:9" x14ac:dyDescent="0.25">
      <c r="A5983">
        <v>6076140</v>
      </c>
      <c r="B5983">
        <f t="shared" si="186"/>
        <v>6076.14</v>
      </c>
      <c r="C5983">
        <f t="shared" si="187"/>
        <v>101.26900000000001</v>
      </c>
      <c r="D5983">
        <f t="shared" si="187"/>
        <v>1.6878166666666667</v>
      </c>
      <c r="E5983">
        <v>1017</v>
      </c>
      <c r="F5983">
        <v>779</v>
      </c>
      <c r="G5983">
        <v>797</v>
      </c>
      <c r="H5983">
        <v>18</v>
      </c>
      <c r="I5983">
        <v>790.48</v>
      </c>
    </row>
    <row r="5984" spans="1:9" x14ac:dyDescent="0.25">
      <c r="A5984">
        <v>6077157</v>
      </c>
      <c r="B5984">
        <f t="shared" si="186"/>
        <v>6077.1570000000002</v>
      </c>
      <c r="C5984">
        <f t="shared" si="187"/>
        <v>101.28595</v>
      </c>
      <c r="D5984">
        <f t="shared" si="187"/>
        <v>1.6880991666666667</v>
      </c>
      <c r="E5984">
        <v>1017</v>
      </c>
      <c r="F5984">
        <v>779</v>
      </c>
      <c r="G5984">
        <v>796</v>
      </c>
      <c r="H5984">
        <v>17</v>
      </c>
      <c r="I5984">
        <v>790.5</v>
      </c>
    </row>
    <row r="5985" spans="1:9" x14ac:dyDescent="0.25">
      <c r="A5985">
        <v>6078174</v>
      </c>
      <c r="B5985">
        <f t="shared" si="186"/>
        <v>6078.174</v>
      </c>
      <c r="C5985">
        <f t="shared" si="187"/>
        <v>101.30289999999999</v>
      </c>
      <c r="D5985">
        <f t="shared" si="187"/>
        <v>1.6883816666666667</v>
      </c>
      <c r="E5985">
        <v>1017</v>
      </c>
      <c r="F5985">
        <v>779</v>
      </c>
      <c r="G5985">
        <v>796</v>
      </c>
      <c r="H5985">
        <v>17</v>
      </c>
      <c r="I5985">
        <v>790.37</v>
      </c>
    </row>
    <row r="5986" spans="1:9" x14ac:dyDescent="0.25">
      <c r="A5986">
        <v>6079191</v>
      </c>
      <c r="B5986">
        <f t="shared" si="186"/>
        <v>6079.1909999999998</v>
      </c>
      <c r="C5986">
        <f t="shared" si="187"/>
        <v>101.31985</v>
      </c>
      <c r="D5986">
        <f t="shared" si="187"/>
        <v>1.6886641666666666</v>
      </c>
      <c r="E5986">
        <v>1017</v>
      </c>
      <c r="F5986">
        <v>782</v>
      </c>
      <c r="G5986">
        <v>797</v>
      </c>
      <c r="H5986">
        <v>15</v>
      </c>
      <c r="I5986">
        <v>790.36</v>
      </c>
    </row>
    <row r="5987" spans="1:9" x14ac:dyDescent="0.25">
      <c r="A5987">
        <v>6080207</v>
      </c>
      <c r="B5987">
        <f t="shared" si="186"/>
        <v>6080.2070000000003</v>
      </c>
      <c r="C5987">
        <f t="shared" si="187"/>
        <v>101.33678333333334</v>
      </c>
      <c r="D5987">
        <f t="shared" si="187"/>
        <v>1.6889463888888891</v>
      </c>
      <c r="E5987">
        <v>1016</v>
      </c>
      <c r="F5987">
        <v>783</v>
      </c>
      <c r="G5987">
        <v>797</v>
      </c>
      <c r="H5987">
        <v>14</v>
      </c>
      <c r="I5987">
        <v>790.58</v>
      </c>
    </row>
    <row r="5988" spans="1:9" x14ac:dyDescent="0.25">
      <c r="A5988">
        <v>6081224</v>
      </c>
      <c r="B5988">
        <f t="shared" si="186"/>
        <v>6081.2240000000002</v>
      </c>
      <c r="C5988">
        <f t="shared" si="187"/>
        <v>101.35373333333334</v>
      </c>
      <c r="D5988">
        <f t="shared" si="187"/>
        <v>1.6892288888888889</v>
      </c>
      <c r="E5988">
        <v>1017</v>
      </c>
      <c r="F5988">
        <v>780</v>
      </c>
      <c r="G5988">
        <v>797</v>
      </c>
      <c r="H5988">
        <v>17</v>
      </c>
      <c r="I5988">
        <v>790.55</v>
      </c>
    </row>
    <row r="5989" spans="1:9" x14ac:dyDescent="0.25">
      <c r="A5989">
        <v>6082241</v>
      </c>
      <c r="B5989">
        <f t="shared" si="186"/>
        <v>6082.241</v>
      </c>
      <c r="C5989">
        <f t="shared" si="187"/>
        <v>101.37068333333333</v>
      </c>
      <c r="D5989">
        <f t="shared" si="187"/>
        <v>1.6895113888888889</v>
      </c>
      <c r="E5989">
        <v>1017</v>
      </c>
      <c r="F5989">
        <v>780</v>
      </c>
      <c r="G5989">
        <v>797</v>
      </c>
      <c r="H5989">
        <v>17</v>
      </c>
      <c r="I5989">
        <v>790.62</v>
      </c>
    </row>
    <row r="5990" spans="1:9" x14ac:dyDescent="0.25">
      <c r="A5990">
        <v>6083258</v>
      </c>
      <c r="B5990">
        <f t="shared" si="186"/>
        <v>6083.2579999999998</v>
      </c>
      <c r="C5990">
        <f t="shared" si="187"/>
        <v>101.38763333333333</v>
      </c>
      <c r="D5990">
        <f t="shared" si="187"/>
        <v>1.6897938888888888</v>
      </c>
      <c r="E5990">
        <v>1017</v>
      </c>
      <c r="F5990">
        <v>780</v>
      </c>
      <c r="G5990">
        <v>797</v>
      </c>
      <c r="H5990">
        <v>17</v>
      </c>
      <c r="I5990">
        <v>790.87</v>
      </c>
    </row>
    <row r="5991" spans="1:9" x14ac:dyDescent="0.25">
      <c r="A5991">
        <v>6084275</v>
      </c>
      <c r="B5991">
        <f t="shared" si="186"/>
        <v>6084.2749999999996</v>
      </c>
      <c r="C5991">
        <f t="shared" si="187"/>
        <v>101.40458333333332</v>
      </c>
      <c r="D5991">
        <f t="shared" si="187"/>
        <v>1.6900763888888888</v>
      </c>
      <c r="E5991">
        <v>1017</v>
      </c>
      <c r="F5991">
        <v>782</v>
      </c>
      <c r="G5991">
        <v>797</v>
      </c>
      <c r="H5991">
        <v>15</v>
      </c>
      <c r="I5991">
        <v>790.75</v>
      </c>
    </row>
    <row r="5992" spans="1:9" x14ac:dyDescent="0.25">
      <c r="A5992">
        <v>6085292</v>
      </c>
      <c r="B5992">
        <f t="shared" si="186"/>
        <v>6085.2920000000004</v>
      </c>
      <c r="C5992">
        <f t="shared" si="187"/>
        <v>101.42153333333334</v>
      </c>
      <c r="D5992">
        <f t="shared" si="187"/>
        <v>1.690358888888889</v>
      </c>
      <c r="E5992">
        <v>1017</v>
      </c>
      <c r="F5992">
        <v>784</v>
      </c>
      <c r="G5992">
        <v>797</v>
      </c>
      <c r="H5992">
        <v>13</v>
      </c>
      <c r="I5992">
        <v>790.59</v>
      </c>
    </row>
    <row r="5993" spans="1:9" x14ac:dyDescent="0.25">
      <c r="A5993">
        <v>6086308</v>
      </c>
      <c r="B5993">
        <f t="shared" si="186"/>
        <v>6086.308</v>
      </c>
      <c r="C5993">
        <f t="shared" si="187"/>
        <v>101.43846666666667</v>
      </c>
      <c r="D5993">
        <f t="shared" si="187"/>
        <v>1.6906411111111113</v>
      </c>
      <c r="E5993">
        <v>1016</v>
      </c>
      <c r="F5993">
        <v>782</v>
      </c>
      <c r="G5993">
        <v>797</v>
      </c>
      <c r="H5993">
        <v>15</v>
      </c>
      <c r="I5993">
        <v>790.79</v>
      </c>
    </row>
    <row r="5994" spans="1:9" x14ac:dyDescent="0.25">
      <c r="A5994">
        <v>6087325</v>
      </c>
      <c r="B5994">
        <f t="shared" si="186"/>
        <v>6087.3249999999998</v>
      </c>
      <c r="C5994">
        <f t="shared" si="187"/>
        <v>101.45541666666666</v>
      </c>
      <c r="D5994">
        <f t="shared" si="187"/>
        <v>1.690923611111111</v>
      </c>
      <c r="E5994">
        <v>1017</v>
      </c>
      <c r="F5994">
        <v>784</v>
      </c>
      <c r="G5994">
        <v>796</v>
      </c>
      <c r="H5994">
        <v>12</v>
      </c>
      <c r="I5994">
        <v>790.75</v>
      </c>
    </row>
    <row r="5995" spans="1:9" x14ac:dyDescent="0.25">
      <c r="A5995">
        <v>6088342</v>
      </c>
      <c r="B5995">
        <f t="shared" si="186"/>
        <v>6088.3419999999996</v>
      </c>
      <c r="C5995">
        <f t="shared" si="187"/>
        <v>101.47236666666666</v>
      </c>
      <c r="D5995">
        <f t="shared" si="187"/>
        <v>1.691206111111111</v>
      </c>
      <c r="E5995">
        <v>1017</v>
      </c>
      <c r="F5995">
        <v>780</v>
      </c>
      <c r="G5995">
        <v>797</v>
      </c>
      <c r="H5995">
        <v>17</v>
      </c>
      <c r="I5995">
        <v>790.69</v>
      </c>
    </row>
    <row r="5996" spans="1:9" x14ac:dyDescent="0.25">
      <c r="A5996">
        <v>6089358</v>
      </c>
      <c r="B5996">
        <f t="shared" si="186"/>
        <v>6089.3580000000002</v>
      </c>
      <c r="C5996">
        <f t="shared" si="187"/>
        <v>101.4893</v>
      </c>
      <c r="D5996">
        <f t="shared" si="187"/>
        <v>1.6914883333333333</v>
      </c>
      <c r="E5996">
        <v>1016</v>
      </c>
      <c r="F5996">
        <v>779</v>
      </c>
      <c r="G5996">
        <v>797</v>
      </c>
      <c r="H5996">
        <v>18</v>
      </c>
      <c r="I5996">
        <v>790.97</v>
      </c>
    </row>
    <row r="5997" spans="1:9" x14ac:dyDescent="0.25">
      <c r="A5997">
        <v>6090375</v>
      </c>
      <c r="B5997">
        <f t="shared" si="186"/>
        <v>6090.375</v>
      </c>
      <c r="C5997">
        <f t="shared" si="187"/>
        <v>101.50624999999999</v>
      </c>
      <c r="D5997">
        <f t="shared" si="187"/>
        <v>1.6917708333333332</v>
      </c>
      <c r="E5997">
        <v>1017</v>
      </c>
      <c r="F5997">
        <v>781</v>
      </c>
      <c r="G5997">
        <v>797</v>
      </c>
      <c r="H5997">
        <v>16</v>
      </c>
      <c r="I5997">
        <v>790.71</v>
      </c>
    </row>
    <row r="5998" spans="1:9" x14ac:dyDescent="0.25">
      <c r="A5998">
        <v>6091392</v>
      </c>
      <c r="B5998">
        <f t="shared" si="186"/>
        <v>6091.3919999999998</v>
      </c>
      <c r="C5998">
        <f t="shared" si="187"/>
        <v>101.5232</v>
      </c>
      <c r="D5998">
        <f t="shared" si="187"/>
        <v>1.6920533333333334</v>
      </c>
      <c r="E5998">
        <v>1017</v>
      </c>
      <c r="F5998">
        <v>780</v>
      </c>
      <c r="G5998">
        <v>797</v>
      </c>
      <c r="H5998">
        <v>17</v>
      </c>
      <c r="I5998">
        <v>790.94</v>
      </c>
    </row>
    <row r="5999" spans="1:9" x14ac:dyDescent="0.25">
      <c r="A5999">
        <v>6092408</v>
      </c>
      <c r="B5999">
        <f t="shared" si="186"/>
        <v>6092.4080000000004</v>
      </c>
      <c r="C5999">
        <f t="shared" si="187"/>
        <v>101.54013333333334</v>
      </c>
      <c r="D5999">
        <f t="shared" si="187"/>
        <v>1.6923355555555557</v>
      </c>
      <c r="E5999">
        <v>1016</v>
      </c>
      <c r="F5999">
        <v>735</v>
      </c>
      <c r="G5999">
        <v>822</v>
      </c>
      <c r="H5999">
        <v>87</v>
      </c>
      <c r="I5999">
        <v>789.95</v>
      </c>
    </row>
    <row r="6000" spans="1:9" x14ac:dyDescent="0.25">
      <c r="A6000">
        <v>6093425</v>
      </c>
      <c r="B6000">
        <f t="shared" si="186"/>
        <v>6093.4250000000002</v>
      </c>
      <c r="C6000">
        <f t="shared" si="187"/>
        <v>101.55708333333334</v>
      </c>
      <c r="D6000">
        <f t="shared" si="187"/>
        <v>1.6926180555555557</v>
      </c>
      <c r="E6000">
        <v>1017</v>
      </c>
      <c r="F6000">
        <v>781</v>
      </c>
      <c r="G6000">
        <v>799</v>
      </c>
      <c r="H6000">
        <v>18</v>
      </c>
      <c r="I6000">
        <v>790.88</v>
      </c>
    </row>
    <row r="6001" spans="1:9" x14ac:dyDescent="0.25">
      <c r="A6001">
        <v>6094442</v>
      </c>
      <c r="B6001">
        <f t="shared" si="186"/>
        <v>6094.442</v>
      </c>
      <c r="C6001">
        <f t="shared" si="187"/>
        <v>101.57403333333333</v>
      </c>
      <c r="D6001">
        <f t="shared" si="187"/>
        <v>1.6929005555555556</v>
      </c>
      <c r="E6001">
        <v>1017</v>
      </c>
      <c r="F6001">
        <v>783</v>
      </c>
      <c r="G6001">
        <v>797</v>
      </c>
      <c r="H6001">
        <v>14</v>
      </c>
      <c r="I6001">
        <v>790.66</v>
      </c>
    </row>
    <row r="6002" spans="1:9" x14ac:dyDescent="0.25">
      <c r="A6002">
        <v>6095459</v>
      </c>
      <c r="B6002">
        <f t="shared" si="186"/>
        <v>6095.4589999999998</v>
      </c>
      <c r="C6002">
        <f t="shared" si="187"/>
        <v>101.59098333333333</v>
      </c>
      <c r="D6002">
        <f t="shared" si="187"/>
        <v>1.6931830555555554</v>
      </c>
      <c r="E6002">
        <v>1017</v>
      </c>
      <c r="F6002">
        <v>779</v>
      </c>
      <c r="G6002">
        <v>798</v>
      </c>
      <c r="H6002">
        <v>19</v>
      </c>
      <c r="I6002">
        <v>790.72</v>
      </c>
    </row>
    <row r="6003" spans="1:9" x14ac:dyDescent="0.25">
      <c r="A6003">
        <v>6096476</v>
      </c>
      <c r="B6003">
        <f t="shared" si="186"/>
        <v>6096.4759999999997</v>
      </c>
      <c r="C6003">
        <f t="shared" si="187"/>
        <v>101.60793333333332</v>
      </c>
      <c r="D6003">
        <f t="shared" si="187"/>
        <v>1.6934655555555553</v>
      </c>
      <c r="E6003">
        <v>1017</v>
      </c>
      <c r="F6003">
        <v>780</v>
      </c>
      <c r="G6003">
        <v>797</v>
      </c>
      <c r="H6003">
        <v>17</v>
      </c>
      <c r="I6003">
        <v>790.75</v>
      </c>
    </row>
    <row r="6004" spans="1:9" x14ac:dyDescent="0.25">
      <c r="A6004">
        <v>6097492</v>
      </c>
      <c r="B6004">
        <f t="shared" si="186"/>
        <v>6097.4920000000002</v>
      </c>
      <c r="C6004">
        <f t="shared" si="187"/>
        <v>101.62486666666668</v>
      </c>
      <c r="D6004">
        <f t="shared" si="187"/>
        <v>1.6937477777777779</v>
      </c>
      <c r="E6004">
        <v>1016</v>
      </c>
      <c r="F6004">
        <v>780</v>
      </c>
      <c r="G6004">
        <v>797</v>
      </c>
      <c r="H6004">
        <v>17</v>
      </c>
      <c r="I6004">
        <v>790.95</v>
      </c>
    </row>
    <row r="6005" spans="1:9" x14ac:dyDescent="0.25">
      <c r="A6005">
        <v>6098509</v>
      </c>
      <c r="B6005">
        <f t="shared" si="186"/>
        <v>6098.509</v>
      </c>
      <c r="C6005">
        <f t="shared" si="187"/>
        <v>101.64181666666667</v>
      </c>
      <c r="D6005">
        <f t="shared" si="187"/>
        <v>1.6940302777777778</v>
      </c>
      <c r="E6005">
        <v>1017</v>
      </c>
      <c r="F6005">
        <v>781</v>
      </c>
      <c r="G6005">
        <v>797</v>
      </c>
      <c r="H6005">
        <v>16</v>
      </c>
      <c r="I6005">
        <v>790.79</v>
      </c>
    </row>
    <row r="6006" spans="1:9" x14ac:dyDescent="0.25">
      <c r="A6006">
        <v>6099526</v>
      </c>
      <c r="B6006">
        <f t="shared" si="186"/>
        <v>6099.5259999999998</v>
      </c>
      <c r="C6006">
        <f t="shared" si="187"/>
        <v>101.65876666666666</v>
      </c>
      <c r="D6006">
        <f t="shared" si="187"/>
        <v>1.6943127777777778</v>
      </c>
      <c r="E6006">
        <v>1017</v>
      </c>
      <c r="F6006">
        <v>778</v>
      </c>
      <c r="G6006">
        <v>797</v>
      </c>
      <c r="H6006">
        <v>19</v>
      </c>
      <c r="I6006">
        <v>790.81</v>
      </c>
    </row>
    <row r="6007" spans="1:9" x14ac:dyDescent="0.25">
      <c r="A6007">
        <v>6100543</v>
      </c>
      <c r="B6007">
        <f t="shared" si="186"/>
        <v>6100.5429999999997</v>
      </c>
      <c r="C6007">
        <f t="shared" si="187"/>
        <v>101.67571666666666</v>
      </c>
      <c r="D6007">
        <f t="shared" si="187"/>
        <v>1.6945952777777777</v>
      </c>
      <c r="E6007">
        <v>1017</v>
      </c>
      <c r="F6007">
        <v>783</v>
      </c>
      <c r="G6007">
        <v>797</v>
      </c>
      <c r="H6007">
        <v>14</v>
      </c>
      <c r="I6007">
        <v>790.93</v>
      </c>
    </row>
    <row r="6008" spans="1:9" x14ac:dyDescent="0.25">
      <c r="A6008">
        <v>6101560</v>
      </c>
      <c r="B6008">
        <f t="shared" si="186"/>
        <v>6101.56</v>
      </c>
      <c r="C6008">
        <f t="shared" si="187"/>
        <v>101.69266666666667</v>
      </c>
      <c r="D6008">
        <f t="shared" si="187"/>
        <v>1.6948777777777777</v>
      </c>
      <c r="E6008">
        <v>1017</v>
      </c>
      <c r="F6008">
        <v>783</v>
      </c>
      <c r="G6008">
        <v>796</v>
      </c>
      <c r="H6008">
        <v>13</v>
      </c>
      <c r="I6008">
        <v>791.01</v>
      </c>
    </row>
    <row r="6009" spans="1:9" x14ac:dyDescent="0.25">
      <c r="A6009">
        <v>6102577</v>
      </c>
      <c r="B6009">
        <f t="shared" si="186"/>
        <v>6102.5770000000002</v>
      </c>
      <c r="C6009">
        <f t="shared" si="187"/>
        <v>101.70961666666668</v>
      </c>
      <c r="D6009">
        <f t="shared" si="187"/>
        <v>1.6951602777777779</v>
      </c>
      <c r="E6009">
        <v>1017</v>
      </c>
      <c r="F6009">
        <v>779</v>
      </c>
      <c r="G6009">
        <v>797</v>
      </c>
      <c r="H6009">
        <v>18</v>
      </c>
      <c r="I6009">
        <v>790.9</v>
      </c>
    </row>
    <row r="6010" spans="1:9" x14ac:dyDescent="0.25">
      <c r="A6010">
        <v>6103593</v>
      </c>
      <c r="B6010">
        <f t="shared" si="186"/>
        <v>6103.5929999999998</v>
      </c>
      <c r="C6010">
        <f t="shared" si="187"/>
        <v>101.72655</v>
      </c>
      <c r="D6010">
        <f t="shared" si="187"/>
        <v>1.6954425</v>
      </c>
      <c r="E6010">
        <v>1016</v>
      </c>
      <c r="F6010">
        <v>780</v>
      </c>
      <c r="G6010">
        <v>797</v>
      </c>
      <c r="H6010">
        <v>17</v>
      </c>
      <c r="I6010">
        <v>790.74</v>
      </c>
    </row>
    <row r="6011" spans="1:9" x14ac:dyDescent="0.25">
      <c r="A6011">
        <v>6104609</v>
      </c>
      <c r="B6011">
        <f t="shared" si="186"/>
        <v>6104.6090000000004</v>
      </c>
      <c r="C6011">
        <f t="shared" si="187"/>
        <v>101.74348333333334</v>
      </c>
      <c r="D6011">
        <f t="shared" si="187"/>
        <v>1.6957247222222225</v>
      </c>
      <c r="E6011">
        <v>1016</v>
      </c>
      <c r="F6011">
        <v>781</v>
      </c>
      <c r="G6011">
        <v>797</v>
      </c>
      <c r="H6011">
        <v>16</v>
      </c>
      <c r="I6011">
        <v>791.13</v>
      </c>
    </row>
    <row r="6012" spans="1:9" x14ac:dyDescent="0.25">
      <c r="A6012">
        <v>6105626</v>
      </c>
      <c r="B6012">
        <f t="shared" si="186"/>
        <v>6105.6260000000002</v>
      </c>
      <c r="C6012">
        <f t="shared" si="187"/>
        <v>101.76043333333334</v>
      </c>
      <c r="D6012">
        <f t="shared" si="187"/>
        <v>1.6960072222222222</v>
      </c>
      <c r="E6012">
        <v>1017</v>
      </c>
      <c r="F6012">
        <v>776</v>
      </c>
      <c r="G6012">
        <v>797</v>
      </c>
      <c r="H6012">
        <v>21</v>
      </c>
      <c r="I6012">
        <v>790.88</v>
      </c>
    </row>
    <row r="6013" spans="1:9" x14ac:dyDescent="0.25">
      <c r="A6013">
        <v>6106643</v>
      </c>
      <c r="B6013">
        <f t="shared" si="186"/>
        <v>6106.643</v>
      </c>
      <c r="C6013">
        <f t="shared" si="187"/>
        <v>101.77738333333333</v>
      </c>
      <c r="D6013">
        <f t="shared" si="187"/>
        <v>1.6962897222222222</v>
      </c>
      <c r="E6013">
        <v>1017</v>
      </c>
      <c r="F6013">
        <v>779</v>
      </c>
      <c r="G6013">
        <v>797</v>
      </c>
      <c r="H6013">
        <v>18</v>
      </c>
      <c r="I6013">
        <v>790.94</v>
      </c>
    </row>
    <row r="6014" spans="1:9" x14ac:dyDescent="0.25">
      <c r="A6014">
        <v>6107660</v>
      </c>
      <c r="B6014">
        <f t="shared" si="186"/>
        <v>6107.66</v>
      </c>
      <c r="C6014">
        <f t="shared" si="187"/>
        <v>101.79433333333333</v>
      </c>
      <c r="D6014">
        <f t="shared" si="187"/>
        <v>1.6965722222222221</v>
      </c>
      <c r="E6014">
        <v>1017</v>
      </c>
      <c r="F6014">
        <v>778</v>
      </c>
      <c r="G6014">
        <v>797</v>
      </c>
      <c r="H6014">
        <v>19</v>
      </c>
      <c r="I6014">
        <v>790.73</v>
      </c>
    </row>
    <row r="6015" spans="1:9" x14ac:dyDescent="0.25">
      <c r="A6015">
        <v>6108677</v>
      </c>
      <c r="B6015">
        <f t="shared" si="186"/>
        <v>6108.6769999999997</v>
      </c>
      <c r="C6015">
        <f t="shared" si="187"/>
        <v>101.81128333333332</v>
      </c>
      <c r="D6015">
        <f t="shared" si="187"/>
        <v>1.6968547222222221</v>
      </c>
      <c r="E6015">
        <v>1017</v>
      </c>
      <c r="F6015">
        <v>784</v>
      </c>
      <c r="G6015">
        <v>797</v>
      </c>
      <c r="H6015">
        <v>13</v>
      </c>
      <c r="I6015">
        <v>791.01</v>
      </c>
    </row>
    <row r="6016" spans="1:9" x14ac:dyDescent="0.25">
      <c r="A6016">
        <v>6109693</v>
      </c>
      <c r="B6016">
        <f t="shared" si="186"/>
        <v>6109.6930000000002</v>
      </c>
      <c r="C6016">
        <f t="shared" si="187"/>
        <v>101.82821666666668</v>
      </c>
      <c r="D6016">
        <f t="shared" si="187"/>
        <v>1.6971369444444446</v>
      </c>
      <c r="E6016">
        <v>1016</v>
      </c>
      <c r="F6016">
        <v>782</v>
      </c>
      <c r="G6016">
        <v>797</v>
      </c>
      <c r="H6016">
        <v>15</v>
      </c>
      <c r="I6016">
        <v>790.89</v>
      </c>
    </row>
    <row r="6017" spans="1:9" x14ac:dyDescent="0.25">
      <c r="A6017">
        <v>6110710</v>
      </c>
      <c r="B6017">
        <f t="shared" si="186"/>
        <v>6110.71</v>
      </c>
      <c r="C6017">
        <f t="shared" si="187"/>
        <v>101.84516666666667</v>
      </c>
      <c r="D6017">
        <f t="shared" si="187"/>
        <v>1.6974194444444446</v>
      </c>
      <c r="E6017">
        <v>1017</v>
      </c>
      <c r="F6017">
        <v>783</v>
      </c>
      <c r="G6017">
        <v>796</v>
      </c>
      <c r="H6017">
        <v>13</v>
      </c>
      <c r="I6017">
        <v>790.89</v>
      </c>
    </row>
    <row r="6018" spans="1:9" x14ac:dyDescent="0.25">
      <c r="A6018">
        <v>6111727</v>
      </c>
      <c r="B6018">
        <f t="shared" si="186"/>
        <v>6111.7269999999999</v>
      </c>
      <c r="C6018">
        <f t="shared" si="187"/>
        <v>101.86211666666667</v>
      </c>
      <c r="D6018">
        <f t="shared" si="187"/>
        <v>1.6977019444444443</v>
      </c>
      <c r="E6018">
        <v>1017</v>
      </c>
      <c r="F6018">
        <v>779</v>
      </c>
      <c r="G6018">
        <v>798</v>
      </c>
      <c r="H6018">
        <v>19</v>
      </c>
      <c r="I6018">
        <v>791.18</v>
      </c>
    </row>
    <row r="6019" spans="1:9" x14ac:dyDescent="0.25">
      <c r="A6019">
        <v>6112744</v>
      </c>
      <c r="B6019">
        <f t="shared" si="186"/>
        <v>6112.7439999999997</v>
      </c>
      <c r="C6019">
        <f t="shared" si="187"/>
        <v>101.87906666666666</v>
      </c>
      <c r="D6019">
        <f t="shared" si="187"/>
        <v>1.6979844444444443</v>
      </c>
      <c r="E6019">
        <v>1017</v>
      </c>
      <c r="F6019">
        <v>781</v>
      </c>
      <c r="G6019">
        <v>797</v>
      </c>
      <c r="H6019">
        <v>16</v>
      </c>
      <c r="I6019">
        <v>791.06</v>
      </c>
    </row>
    <row r="6020" spans="1:9" x14ac:dyDescent="0.25">
      <c r="A6020">
        <v>6113761</v>
      </c>
      <c r="B6020">
        <f t="shared" si="186"/>
        <v>6113.7610000000004</v>
      </c>
      <c r="C6020">
        <f t="shared" si="187"/>
        <v>101.89601666666667</v>
      </c>
      <c r="D6020">
        <f t="shared" si="187"/>
        <v>1.6982669444444445</v>
      </c>
      <c r="E6020">
        <v>1017</v>
      </c>
      <c r="F6020">
        <v>780</v>
      </c>
      <c r="G6020">
        <v>797</v>
      </c>
      <c r="H6020">
        <v>17</v>
      </c>
      <c r="I6020">
        <v>790.76</v>
      </c>
    </row>
    <row r="6021" spans="1:9" x14ac:dyDescent="0.25">
      <c r="A6021">
        <v>6114778</v>
      </c>
      <c r="B6021">
        <f t="shared" si="186"/>
        <v>6114.7780000000002</v>
      </c>
      <c r="C6021">
        <f t="shared" si="187"/>
        <v>101.91296666666668</v>
      </c>
      <c r="D6021">
        <f t="shared" si="187"/>
        <v>1.6985494444444447</v>
      </c>
      <c r="E6021">
        <v>1017</v>
      </c>
      <c r="F6021">
        <v>779</v>
      </c>
      <c r="G6021">
        <v>797</v>
      </c>
      <c r="H6021">
        <v>18</v>
      </c>
      <c r="I6021">
        <v>791.08</v>
      </c>
    </row>
    <row r="6022" spans="1:9" x14ac:dyDescent="0.25">
      <c r="A6022">
        <v>6115794</v>
      </c>
      <c r="B6022">
        <f t="shared" si="186"/>
        <v>6115.7939999999999</v>
      </c>
      <c r="C6022">
        <f t="shared" si="187"/>
        <v>101.9299</v>
      </c>
      <c r="D6022">
        <f t="shared" si="187"/>
        <v>1.6988316666666667</v>
      </c>
      <c r="E6022">
        <v>1016</v>
      </c>
      <c r="F6022">
        <v>781</v>
      </c>
      <c r="G6022">
        <v>797</v>
      </c>
      <c r="H6022">
        <v>16</v>
      </c>
      <c r="I6022">
        <v>791.05</v>
      </c>
    </row>
    <row r="6023" spans="1:9" x14ac:dyDescent="0.25">
      <c r="A6023">
        <v>6116811</v>
      </c>
      <c r="B6023">
        <f t="shared" si="186"/>
        <v>6116.8109999999997</v>
      </c>
      <c r="C6023">
        <f t="shared" si="187"/>
        <v>101.94685</v>
      </c>
      <c r="D6023">
        <f t="shared" si="187"/>
        <v>1.6991141666666667</v>
      </c>
      <c r="E6023">
        <v>1017</v>
      </c>
      <c r="F6023">
        <v>778</v>
      </c>
      <c r="G6023">
        <v>797</v>
      </c>
      <c r="H6023">
        <v>19</v>
      </c>
      <c r="I6023">
        <v>790.97</v>
      </c>
    </row>
    <row r="6024" spans="1:9" x14ac:dyDescent="0.25">
      <c r="A6024">
        <v>6117828</v>
      </c>
      <c r="B6024">
        <f t="shared" ref="B6024:B6087" si="188">A6024/1000</f>
        <v>6117.8280000000004</v>
      </c>
      <c r="C6024">
        <f t="shared" ref="C6024:D6087" si="189">B6024/60</f>
        <v>101.96380000000001</v>
      </c>
      <c r="D6024">
        <f t="shared" si="189"/>
        <v>1.6993966666666667</v>
      </c>
      <c r="E6024">
        <v>1017</v>
      </c>
      <c r="F6024">
        <v>780</v>
      </c>
      <c r="G6024">
        <v>797</v>
      </c>
      <c r="H6024">
        <v>17</v>
      </c>
      <c r="I6024">
        <v>791.05</v>
      </c>
    </row>
    <row r="6025" spans="1:9" x14ac:dyDescent="0.25">
      <c r="A6025">
        <v>6118845</v>
      </c>
      <c r="B6025">
        <f t="shared" si="188"/>
        <v>6118.8450000000003</v>
      </c>
      <c r="C6025">
        <f t="shared" si="189"/>
        <v>101.98075</v>
      </c>
      <c r="D6025">
        <f t="shared" si="189"/>
        <v>1.6996791666666666</v>
      </c>
      <c r="E6025">
        <v>1017</v>
      </c>
      <c r="F6025">
        <v>784</v>
      </c>
      <c r="G6025">
        <v>797</v>
      </c>
      <c r="H6025">
        <v>13</v>
      </c>
      <c r="I6025">
        <v>791.21</v>
      </c>
    </row>
    <row r="6026" spans="1:9" x14ac:dyDescent="0.25">
      <c r="A6026">
        <v>6119862</v>
      </c>
      <c r="B6026">
        <f t="shared" si="188"/>
        <v>6119.8620000000001</v>
      </c>
      <c r="C6026">
        <f t="shared" si="189"/>
        <v>101.99769999999999</v>
      </c>
      <c r="D6026">
        <f t="shared" si="189"/>
        <v>1.6999616666666666</v>
      </c>
      <c r="E6026">
        <v>1017</v>
      </c>
      <c r="F6026">
        <v>780</v>
      </c>
      <c r="G6026">
        <v>797</v>
      </c>
      <c r="H6026">
        <v>17</v>
      </c>
      <c r="I6026">
        <v>791.03</v>
      </c>
    </row>
    <row r="6027" spans="1:9" x14ac:dyDescent="0.25">
      <c r="A6027">
        <v>6120878</v>
      </c>
      <c r="B6027">
        <f t="shared" si="188"/>
        <v>6120.8779999999997</v>
      </c>
      <c r="C6027">
        <f t="shared" si="189"/>
        <v>102.01463333333332</v>
      </c>
      <c r="D6027">
        <f t="shared" si="189"/>
        <v>1.7002438888888887</v>
      </c>
      <c r="E6027">
        <v>1016</v>
      </c>
      <c r="F6027">
        <v>784</v>
      </c>
      <c r="G6027">
        <v>797</v>
      </c>
      <c r="H6027">
        <v>13</v>
      </c>
      <c r="I6027">
        <v>791.1</v>
      </c>
    </row>
    <row r="6028" spans="1:9" x14ac:dyDescent="0.25">
      <c r="A6028">
        <v>6121894</v>
      </c>
      <c r="B6028">
        <f t="shared" si="188"/>
        <v>6121.8940000000002</v>
      </c>
      <c r="C6028">
        <f t="shared" si="189"/>
        <v>102.03156666666668</v>
      </c>
      <c r="D6028">
        <f t="shared" si="189"/>
        <v>1.7005261111111112</v>
      </c>
      <c r="E6028">
        <v>1016</v>
      </c>
      <c r="F6028">
        <v>784</v>
      </c>
      <c r="G6028">
        <v>797</v>
      </c>
      <c r="H6028">
        <v>13</v>
      </c>
      <c r="I6028">
        <v>791.38</v>
      </c>
    </row>
    <row r="6029" spans="1:9" x14ac:dyDescent="0.25">
      <c r="A6029">
        <v>6122911</v>
      </c>
      <c r="B6029">
        <f t="shared" si="188"/>
        <v>6122.9110000000001</v>
      </c>
      <c r="C6029">
        <f t="shared" si="189"/>
        <v>102.04851666666667</v>
      </c>
      <c r="D6029">
        <f t="shared" si="189"/>
        <v>1.7008086111111111</v>
      </c>
      <c r="E6029">
        <v>1017</v>
      </c>
      <c r="F6029">
        <v>785</v>
      </c>
      <c r="G6029">
        <v>797</v>
      </c>
      <c r="H6029">
        <v>12</v>
      </c>
      <c r="I6029">
        <v>791.31</v>
      </c>
    </row>
    <row r="6030" spans="1:9" x14ac:dyDescent="0.25">
      <c r="A6030">
        <v>6123928</v>
      </c>
      <c r="B6030">
        <f t="shared" si="188"/>
        <v>6123.9279999999999</v>
      </c>
      <c r="C6030">
        <f t="shared" si="189"/>
        <v>102.06546666666667</v>
      </c>
      <c r="D6030">
        <f t="shared" si="189"/>
        <v>1.7010911111111111</v>
      </c>
      <c r="E6030">
        <v>1017</v>
      </c>
      <c r="F6030">
        <v>777</v>
      </c>
      <c r="G6030">
        <v>797</v>
      </c>
      <c r="H6030">
        <v>20</v>
      </c>
      <c r="I6030">
        <v>791.1</v>
      </c>
    </row>
    <row r="6031" spans="1:9" x14ac:dyDescent="0.25">
      <c r="A6031">
        <v>6124945</v>
      </c>
      <c r="B6031">
        <f t="shared" si="188"/>
        <v>6124.9449999999997</v>
      </c>
      <c r="C6031">
        <f t="shared" si="189"/>
        <v>102.08241666666666</v>
      </c>
      <c r="D6031">
        <f t="shared" si="189"/>
        <v>1.7013736111111111</v>
      </c>
      <c r="E6031">
        <v>1017</v>
      </c>
      <c r="F6031">
        <v>778</v>
      </c>
      <c r="G6031">
        <v>798</v>
      </c>
      <c r="H6031">
        <v>20</v>
      </c>
      <c r="I6031">
        <v>791.28</v>
      </c>
    </row>
    <row r="6032" spans="1:9" x14ac:dyDescent="0.25">
      <c r="A6032">
        <v>6125962</v>
      </c>
      <c r="B6032">
        <f t="shared" si="188"/>
        <v>6125.9620000000004</v>
      </c>
      <c r="C6032">
        <f t="shared" si="189"/>
        <v>102.09936666666667</v>
      </c>
      <c r="D6032">
        <f t="shared" si="189"/>
        <v>1.701656111111111</v>
      </c>
      <c r="E6032">
        <v>1017</v>
      </c>
      <c r="F6032">
        <v>784</v>
      </c>
      <c r="G6032">
        <v>797</v>
      </c>
      <c r="H6032">
        <v>13</v>
      </c>
      <c r="I6032">
        <v>791.17</v>
      </c>
    </row>
    <row r="6033" spans="1:9" x14ac:dyDescent="0.25">
      <c r="A6033">
        <v>6126979</v>
      </c>
      <c r="B6033">
        <f t="shared" si="188"/>
        <v>6126.9790000000003</v>
      </c>
      <c r="C6033">
        <f t="shared" si="189"/>
        <v>102.11631666666668</v>
      </c>
      <c r="D6033">
        <f t="shared" si="189"/>
        <v>1.7019386111111112</v>
      </c>
      <c r="E6033">
        <v>1017</v>
      </c>
      <c r="F6033">
        <v>780</v>
      </c>
      <c r="G6033">
        <v>797</v>
      </c>
      <c r="H6033">
        <v>17</v>
      </c>
      <c r="I6033">
        <v>790.81</v>
      </c>
    </row>
    <row r="6034" spans="1:9" x14ac:dyDescent="0.25">
      <c r="A6034">
        <v>6127995</v>
      </c>
      <c r="B6034">
        <f t="shared" si="188"/>
        <v>6127.9949999999999</v>
      </c>
      <c r="C6034">
        <f t="shared" si="189"/>
        <v>102.13325</v>
      </c>
      <c r="D6034">
        <f t="shared" si="189"/>
        <v>1.7022208333333333</v>
      </c>
      <c r="E6034">
        <v>1016</v>
      </c>
      <c r="F6034">
        <v>779</v>
      </c>
      <c r="G6034">
        <v>797</v>
      </c>
      <c r="H6034">
        <v>18</v>
      </c>
      <c r="I6034">
        <v>790.85</v>
      </c>
    </row>
    <row r="6035" spans="1:9" x14ac:dyDescent="0.25">
      <c r="A6035">
        <v>6129012</v>
      </c>
      <c r="B6035">
        <f t="shared" si="188"/>
        <v>6129.0119999999997</v>
      </c>
      <c r="C6035">
        <f t="shared" si="189"/>
        <v>102.1502</v>
      </c>
      <c r="D6035">
        <f t="shared" si="189"/>
        <v>1.7025033333333333</v>
      </c>
      <c r="E6035">
        <v>1017</v>
      </c>
      <c r="F6035">
        <v>777</v>
      </c>
      <c r="G6035">
        <v>797</v>
      </c>
      <c r="H6035">
        <v>20</v>
      </c>
      <c r="I6035">
        <v>791.09</v>
      </c>
    </row>
    <row r="6036" spans="1:9" x14ac:dyDescent="0.25">
      <c r="A6036">
        <v>6130029</v>
      </c>
      <c r="B6036">
        <f t="shared" si="188"/>
        <v>6130.0290000000005</v>
      </c>
      <c r="C6036">
        <f t="shared" si="189"/>
        <v>102.16715000000001</v>
      </c>
      <c r="D6036">
        <f t="shared" si="189"/>
        <v>1.7027858333333334</v>
      </c>
      <c r="E6036">
        <v>1017</v>
      </c>
      <c r="F6036">
        <v>782</v>
      </c>
      <c r="G6036">
        <v>797</v>
      </c>
      <c r="H6036">
        <v>15</v>
      </c>
      <c r="I6036">
        <v>790.84</v>
      </c>
    </row>
    <row r="6037" spans="1:9" x14ac:dyDescent="0.25">
      <c r="A6037">
        <v>6131046</v>
      </c>
      <c r="B6037">
        <f t="shared" si="188"/>
        <v>6131.0460000000003</v>
      </c>
      <c r="C6037">
        <f t="shared" si="189"/>
        <v>102.1841</v>
      </c>
      <c r="D6037">
        <f t="shared" si="189"/>
        <v>1.7030683333333334</v>
      </c>
      <c r="E6037">
        <v>1017</v>
      </c>
      <c r="F6037">
        <v>779</v>
      </c>
      <c r="G6037">
        <v>797</v>
      </c>
      <c r="H6037">
        <v>18</v>
      </c>
      <c r="I6037">
        <v>790.74</v>
      </c>
    </row>
    <row r="6038" spans="1:9" x14ac:dyDescent="0.25">
      <c r="A6038">
        <v>6132063</v>
      </c>
      <c r="B6038">
        <f t="shared" si="188"/>
        <v>6132.0630000000001</v>
      </c>
      <c r="C6038">
        <f t="shared" si="189"/>
        <v>102.20105</v>
      </c>
      <c r="D6038">
        <f t="shared" si="189"/>
        <v>1.7033508333333331</v>
      </c>
      <c r="E6038">
        <v>1017</v>
      </c>
      <c r="F6038">
        <v>778</v>
      </c>
      <c r="G6038">
        <v>797</v>
      </c>
      <c r="H6038">
        <v>19</v>
      </c>
      <c r="I6038">
        <v>790.88</v>
      </c>
    </row>
    <row r="6039" spans="1:9" x14ac:dyDescent="0.25">
      <c r="A6039">
        <v>6133080</v>
      </c>
      <c r="B6039">
        <f t="shared" si="188"/>
        <v>6133.08</v>
      </c>
      <c r="C6039">
        <f t="shared" si="189"/>
        <v>102.218</v>
      </c>
      <c r="D6039">
        <f t="shared" si="189"/>
        <v>1.7036333333333333</v>
      </c>
      <c r="E6039">
        <v>1017</v>
      </c>
      <c r="F6039">
        <v>783</v>
      </c>
      <c r="G6039">
        <v>798</v>
      </c>
      <c r="H6039">
        <v>15</v>
      </c>
      <c r="I6039">
        <v>791.19</v>
      </c>
    </row>
    <row r="6040" spans="1:9" x14ac:dyDescent="0.25">
      <c r="A6040">
        <v>6134096</v>
      </c>
      <c r="B6040">
        <f t="shared" si="188"/>
        <v>6134.0959999999995</v>
      </c>
      <c r="C6040">
        <f t="shared" si="189"/>
        <v>102.23493333333333</v>
      </c>
      <c r="D6040">
        <f t="shared" si="189"/>
        <v>1.7039155555555554</v>
      </c>
      <c r="E6040">
        <v>1016</v>
      </c>
      <c r="F6040">
        <v>784</v>
      </c>
      <c r="G6040">
        <v>798</v>
      </c>
      <c r="H6040">
        <v>14</v>
      </c>
      <c r="I6040">
        <v>791.51</v>
      </c>
    </row>
    <row r="6041" spans="1:9" x14ac:dyDescent="0.25">
      <c r="A6041">
        <v>6135113</v>
      </c>
      <c r="B6041">
        <f t="shared" si="188"/>
        <v>6135.1130000000003</v>
      </c>
      <c r="C6041">
        <f t="shared" si="189"/>
        <v>102.25188333333334</v>
      </c>
      <c r="D6041">
        <f t="shared" si="189"/>
        <v>1.7041980555555556</v>
      </c>
      <c r="E6041">
        <v>1017</v>
      </c>
      <c r="F6041">
        <v>782</v>
      </c>
      <c r="G6041">
        <v>797</v>
      </c>
      <c r="H6041">
        <v>15</v>
      </c>
      <c r="I6041">
        <v>791.19</v>
      </c>
    </row>
    <row r="6042" spans="1:9" x14ac:dyDescent="0.25">
      <c r="A6042">
        <v>6136130</v>
      </c>
      <c r="B6042">
        <f t="shared" si="188"/>
        <v>6136.13</v>
      </c>
      <c r="C6042">
        <f t="shared" si="189"/>
        <v>102.26883333333333</v>
      </c>
      <c r="D6042">
        <f t="shared" si="189"/>
        <v>1.7044805555555556</v>
      </c>
      <c r="E6042">
        <v>1017</v>
      </c>
      <c r="F6042">
        <v>783</v>
      </c>
      <c r="G6042">
        <v>798</v>
      </c>
      <c r="H6042">
        <v>15</v>
      </c>
      <c r="I6042">
        <v>791.01</v>
      </c>
    </row>
    <row r="6043" spans="1:9" x14ac:dyDescent="0.25">
      <c r="A6043">
        <v>6137146</v>
      </c>
      <c r="B6043">
        <f t="shared" si="188"/>
        <v>6137.1459999999997</v>
      </c>
      <c r="C6043">
        <f t="shared" si="189"/>
        <v>102.28576666666666</v>
      </c>
      <c r="D6043">
        <f t="shared" si="189"/>
        <v>1.7047627777777776</v>
      </c>
      <c r="E6043">
        <v>1016</v>
      </c>
      <c r="F6043">
        <v>783</v>
      </c>
      <c r="G6043">
        <v>797</v>
      </c>
      <c r="H6043">
        <v>14</v>
      </c>
      <c r="I6043">
        <v>790.66</v>
      </c>
    </row>
    <row r="6044" spans="1:9" x14ac:dyDescent="0.25">
      <c r="A6044">
        <v>6138163</v>
      </c>
      <c r="B6044">
        <f t="shared" si="188"/>
        <v>6138.1629999999996</v>
      </c>
      <c r="C6044">
        <f t="shared" si="189"/>
        <v>102.30271666666665</v>
      </c>
      <c r="D6044">
        <f t="shared" si="189"/>
        <v>1.7050452777777776</v>
      </c>
      <c r="E6044">
        <v>1017</v>
      </c>
      <c r="F6044">
        <v>781</v>
      </c>
      <c r="G6044">
        <v>797</v>
      </c>
      <c r="H6044">
        <v>16</v>
      </c>
      <c r="I6044">
        <v>791.29</v>
      </c>
    </row>
    <row r="6045" spans="1:9" x14ac:dyDescent="0.25">
      <c r="A6045">
        <v>6139180</v>
      </c>
      <c r="B6045">
        <f t="shared" si="188"/>
        <v>6139.18</v>
      </c>
      <c r="C6045">
        <f t="shared" si="189"/>
        <v>102.31966666666668</v>
      </c>
      <c r="D6045">
        <f t="shared" si="189"/>
        <v>1.705327777777778</v>
      </c>
      <c r="E6045">
        <v>1017</v>
      </c>
      <c r="F6045">
        <v>780</v>
      </c>
      <c r="G6045">
        <v>797</v>
      </c>
      <c r="H6045">
        <v>17</v>
      </c>
      <c r="I6045">
        <v>791.1</v>
      </c>
    </row>
    <row r="6046" spans="1:9" x14ac:dyDescent="0.25">
      <c r="A6046">
        <v>6140196</v>
      </c>
      <c r="B6046">
        <f t="shared" si="188"/>
        <v>6140.1959999999999</v>
      </c>
      <c r="C6046">
        <f t="shared" si="189"/>
        <v>102.3366</v>
      </c>
      <c r="D6046">
        <f t="shared" si="189"/>
        <v>1.7056100000000001</v>
      </c>
      <c r="E6046">
        <v>1016</v>
      </c>
      <c r="F6046">
        <v>784</v>
      </c>
      <c r="G6046">
        <v>797</v>
      </c>
      <c r="H6046">
        <v>13</v>
      </c>
      <c r="I6046">
        <v>791.37</v>
      </c>
    </row>
    <row r="6047" spans="1:9" x14ac:dyDescent="0.25">
      <c r="A6047">
        <v>6141213</v>
      </c>
      <c r="B6047">
        <f t="shared" si="188"/>
        <v>6141.2129999999997</v>
      </c>
      <c r="C6047">
        <f t="shared" si="189"/>
        <v>102.35355</v>
      </c>
      <c r="D6047">
        <f t="shared" si="189"/>
        <v>1.7058925</v>
      </c>
      <c r="E6047">
        <v>1017</v>
      </c>
      <c r="F6047">
        <v>786</v>
      </c>
      <c r="G6047">
        <v>797</v>
      </c>
      <c r="H6047">
        <v>11</v>
      </c>
      <c r="I6047">
        <v>790.98</v>
      </c>
    </row>
    <row r="6048" spans="1:9" x14ac:dyDescent="0.25">
      <c r="A6048">
        <v>6142230</v>
      </c>
      <c r="B6048">
        <f t="shared" si="188"/>
        <v>6142.23</v>
      </c>
      <c r="C6048">
        <f t="shared" si="189"/>
        <v>102.37049999999999</v>
      </c>
      <c r="D6048">
        <f t="shared" si="189"/>
        <v>1.7061749999999998</v>
      </c>
      <c r="E6048">
        <v>1017</v>
      </c>
      <c r="F6048">
        <v>783</v>
      </c>
      <c r="G6048">
        <v>797</v>
      </c>
      <c r="H6048">
        <v>14</v>
      </c>
      <c r="I6048">
        <v>790.94</v>
      </c>
    </row>
    <row r="6049" spans="1:9" x14ac:dyDescent="0.25">
      <c r="A6049">
        <v>6143247</v>
      </c>
      <c r="B6049">
        <f t="shared" si="188"/>
        <v>6143.2470000000003</v>
      </c>
      <c r="C6049">
        <f t="shared" si="189"/>
        <v>102.38745</v>
      </c>
      <c r="D6049">
        <f t="shared" si="189"/>
        <v>1.7064575</v>
      </c>
      <c r="E6049">
        <v>1017</v>
      </c>
      <c r="F6049">
        <v>779</v>
      </c>
      <c r="G6049">
        <v>797</v>
      </c>
      <c r="H6049">
        <v>18</v>
      </c>
      <c r="I6049">
        <v>791.33</v>
      </c>
    </row>
    <row r="6050" spans="1:9" x14ac:dyDescent="0.25">
      <c r="A6050">
        <v>6144264</v>
      </c>
      <c r="B6050">
        <f t="shared" si="188"/>
        <v>6144.2640000000001</v>
      </c>
      <c r="C6050">
        <f t="shared" si="189"/>
        <v>102.4044</v>
      </c>
      <c r="D6050">
        <f t="shared" si="189"/>
        <v>1.7067399999999999</v>
      </c>
      <c r="E6050">
        <v>1017</v>
      </c>
      <c r="F6050">
        <v>780</v>
      </c>
      <c r="G6050">
        <v>797</v>
      </c>
      <c r="H6050">
        <v>17</v>
      </c>
      <c r="I6050">
        <v>790.98</v>
      </c>
    </row>
    <row r="6051" spans="1:9" x14ac:dyDescent="0.25">
      <c r="A6051">
        <v>6145281</v>
      </c>
      <c r="B6051">
        <f t="shared" si="188"/>
        <v>6145.2809999999999</v>
      </c>
      <c r="C6051">
        <f t="shared" si="189"/>
        <v>102.42135</v>
      </c>
      <c r="D6051">
        <f t="shared" si="189"/>
        <v>1.7070225000000001</v>
      </c>
      <c r="E6051">
        <v>1017</v>
      </c>
      <c r="F6051">
        <v>781</v>
      </c>
      <c r="G6051">
        <v>797</v>
      </c>
      <c r="H6051">
        <v>16</v>
      </c>
      <c r="I6051">
        <v>791.14</v>
      </c>
    </row>
    <row r="6052" spans="1:9" x14ac:dyDescent="0.25">
      <c r="A6052">
        <v>6146297</v>
      </c>
      <c r="B6052">
        <f t="shared" si="188"/>
        <v>6146.2969999999996</v>
      </c>
      <c r="C6052">
        <f t="shared" si="189"/>
        <v>102.43828333333333</v>
      </c>
      <c r="D6052">
        <f t="shared" si="189"/>
        <v>1.7073047222222222</v>
      </c>
      <c r="E6052">
        <v>1016</v>
      </c>
      <c r="F6052">
        <v>782</v>
      </c>
      <c r="G6052">
        <v>797</v>
      </c>
      <c r="H6052">
        <v>15</v>
      </c>
      <c r="I6052">
        <v>791.14</v>
      </c>
    </row>
    <row r="6053" spans="1:9" x14ac:dyDescent="0.25">
      <c r="A6053">
        <v>6147314</v>
      </c>
      <c r="B6053">
        <f t="shared" si="188"/>
        <v>6147.3140000000003</v>
      </c>
      <c r="C6053">
        <f t="shared" si="189"/>
        <v>102.45523333333334</v>
      </c>
      <c r="D6053">
        <f t="shared" si="189"/>
        <v>1.7075872222222224</v>
      </c>
      <c r="E6053">
        <v>1017</v>
      </c>
      <c r="F6053">
        <v>780</v>
      </c>
      <c r="G6053">
        <v>797</v>
      </c>
      <c r="H6053">
        <v>17</v>
      </c>
      <c r="I6053">
        <v>790.87</v>
      </c>
    </row>
    <row r="6054" spans="1:9" x14ac:dyDescent="0.25">
      <c r="A6054">
        <v>6148331</v>
      </c>
      <c r="B6054">
        <f t="shared" si="188"/>
        <v>6148.3310000000001</v>
      </c>
      <c r="C6054">
        <f t="shared" si="189"/>
        <v>102.47218333333333</v>
      </c>
      <c r="D6054">
        <f t="shared" si="189"/>
        <v>1.7078697222222223</v>
      </c>
      <c r="E6054">
        <v>1017</v>
      </c>
      <c r="F6054">
        <v>783</v>
      </c>
      <c r="G6054">
        <v>797</v>
      </c>
      <c r="H6054">
        <v>14</v>
      </c>
      <c r="I6054">
        <v>791.09</v>
      </c>
    </row>
    <row r="6055" spans="1:9" x14ac:dyDescent="0.25">
      <c r="A6055">
        <v>6149348</v>
      </c>
      <c r="B6055">
        <f t="shared" si="188"/>
        <v>6149.348</v>
      </c>
      <c r="C6055">
        <f t="shared" si="189"/>
        <v>102.48913333333333</v>
      </c>
      <c r="D6055">
        <f t="shared" si="189"/>
        <v>1.7081522222222221</v>
      </c>
      <c r="E6055">
        <v>1017</v>
      </c>
      <c r="F6055">
        <v>777</v>
      </c>
      <c r="G6055">
        <v>797</v>
      </c>
      <c r="H6055">
        <v>20</v>
      </c>
      <c r="I6055">
        <v>791.11</v>
      </c>
    </row>
    <row r="6056" spans="1:9" x14ac:dyDescent="0.25">
      <c r="A6056">
        <v>6150365</v>
      </c>
      <c r="B6056">
        <f t="shared" si="188"/>
        <v>6150.3649999999998</v>
      </c>
      <c r="C6056">
        <f t="shared" si="189"/>
        <v>102.50608333333334</v>
      </c>
      <c r="D6056">
        <f t="shared" si="189"/>
        <v>1.7084347222222223</v>
      </c>
      <c r="E6056">
        <v>1017</v>
      </c>
      <c r="F6056">
        <v>778</v>
      </c>
      <c r="G6056">
        <v>797</v>
      </c>
      <c r="H6056">
        <v>19</v>
      </c>
      <c r="I6056">
        <v>791.18</v>
      </c>
    </row>
    <row r="6057" spans="1:9" x14ac:dyDescent="0.25">
      <c r="A6057">
        <v>6151382</v>
      </c>
      <c r="B6057">
        <f t="shared" si="188"/>
        <v>6151.3819999999996</v>
      </c>
      <c r="C6057">
        <f t="shared" si="189"/>
        <v>102.52303333333333</v>
      </c>
      <c r="D6057">
        <f t="shared" si="189"/>
        <v>1.7087172222222222</v>
      </c>
      <c r="E6057">
        <v>1017</v>
      </c>
      <c r="F6057">
        <v>782</v>
      </c>
      <c r="G6057">
        <v>797</v>
      </c>
      <c r="H6057">
        <v>15</v>
      </c>
      <c r="I6057">
        <v>790.98</v>
      </c>
    </row>
    <row r="6058" spans="1:9" x14ac:dyDescent="0.25">
      <c r="A6058">
        <v>6152398</v>
      </c>
      <c r="B6058">
        <f t="shared" si="188"/>
        <v>6152.3980000000001</v>
      </c>
      <c r="C6058">
        <f t="shared" si="189"/>
        <v>102.53996666666667</v>
      </c>
      <c r="D6058">
        <f t="shared" si="189"/>
        <v>1.7089994444444445</v>
      </c>
      <c r="E6058">
        <v>1016</v>
      </c>
      <c r="F6058">
        <v>779</v>
      </c>
      <c r="G6058">
        <v>797</v>
      </c>
      <c r="H6058">
        <v>18</v>
      </c>
      <c r="I6058">
        <v>790.94</v>
      </c>
    </row>
    <row r="6059" spans="1:9" x14ac:dyDescent="0.25">
      <c r="A6059">
        <v>6153414</v>
      </c>
      <c r="B6059">
        <f t="shared" si="188"/>
        <v>6153.4139999999998</v>
      </c>
      <c r="C6059">
        <f t="shared" si="189"/>
        <v>102.5569</v>
      </c>
      <c r="D6059">
        <f t="shared" si="189"/>
        <v>1.7092816666666666</v>
      </c>
      <c r="E6059">
        <v>1016</v>
      </c>
      <c r="F6059">
        <v>778</v>
      </c>
      <c r="G6059">
        <v>797</v>
      </c>
      <c r="H6059">
        <v>19</v>
      </c>
      <c r="I6059">
        <v>790.75</v>
      </c>
    </row>
    <row r="6060" spans="1:9" x14ac:dyDescent="0.25">
      <c r="A6060">
        <v>6154431</v>
      </c>
      <c r="B6060">
        <f t="shared" si="188"/>
        <v>6154.4309999999996</v>
      </c>
      <c r="C6060">
        <f t="shared" si="189"/>
        <v>102.57384999999999</v>
      </c>
      <c r="D6060">
        <f t="shared" si="189"/>
        <v>1.7095641666666666</v>
      </c>
      <c r="E6060">
        <v>1017</v>
      </c>
      <c r="F6060">
        <v>781</v>
      </c>
      <c r="G6060">
        <v>797</v>
      </c>
      <c r="H6060">
        <v>16</v>
      </c>
      <c r="I6060">
        <v>790.77</v>
      </c>
    </row>
    <row r="6061" spans="1:9" x14ac:dyDescent="0.25">
      <c r="A6061">
        <v>6155448</v>
      </c>
      <c r="B6061">
        <f t="shared" si="188"/>
        <v>6155.4480000000003</v>
      </c>
      <c r="C6061">
        <f t="shared" si="189"/>
        <v>102.5908</v>
      </c>
      <c r="D6061">
        <f t="shared" si="189"/>
        <v>1.7098466666666667</v>
      </c>
      <c r="E6061">
        <v>1017</v>
      </c>
      <c r="F6061">
        <v>778</v>
      </c>
      <c r="G6061">
        <v>797</v>
      </c>
      <c r="H6061">
        <v>19</v>
      </c>
      <c r="I6061">
        <v>790.98</v>
      </c>
    </row>
    <row r="6062" spans="1:9" x14ac:dyDescent="0.25">
      <c r="A6062">
        <v>6156465</v>
      </c>
      <c r="B6062">
        <f t="shared" si="188"/>
        <v>6156.4650000000001</v>
      </c>
      <c r="C6062">
        <f t="shared" si="189"/>
        <v>102.60775</v>
      </c>
      <c r="D6062">
        <f t="shared" si="189"/>
        <v>1.7101291666666667</v>
      </c>
      <c r="E6062">
        <v>1017</v>
      </c>
      <c r="F6062">
        <v>777</v>
      </c>
      <c r="G6062">
        <v>797</v>
      </c>
      <c r="H6062">
        <v>20</v>
      </c>
      <c r="I6062">
        <v>791.4</v>
      </c>
    </row>
    <row r="6063" spans="1:9" x14ac:dyDescent="0.25">
      <c r="A6063">
        <v>6157481</v>
      </c>
      <c r="B6063">
        <f t="shared" si="188"/>
        <v>6157.4809999999998</v>
      </c>
      <c r="C6063">
        <f t="shared" si="189"/>
        <v>102.62468333333332</v>
      </c>
      <c r="D6063">
        <f t="shared" si="189"/>
        <v>1.7104113888888888</v>
      </c>
      <c r="E6063">
        <v>1016</v>
      </c>
      <c r="F6063">
        <v>782</v>
      </c>
      <c r="G6063">
        <v>797</v>
      </c>
      <c r="H6063">
        <v>15</v>
      </c>
      <c r="I6063">
        <v>791.03</v>
      </c>
    </row>
    <row r="6064" spans="1:9" x14ac:dyDescent="0.25">
      <c r="A6064">
        <v>6158498</v>
      </c>
      <c r="B6064">
        <f t="shared" si="188"/>
        <v>6158.4979999999996</v>
      </c>
      <c r="C6064">
        <f t="shared" si="189"/>
        <v>102.64163333333333</v>
      </c>
      <c r="D6064">
        <f t="shared" si="189"/>
        <v>1.710693888888889</v>
      </c>
      <c r="E6064">
        <v>1017</v>
      </c>
      <c r="F6064">
        <v>780</v>
      </c>
      <c r="G6064">
        <v>797</v>
      </c>
      <c r="H6064">
        <v>17</v>
      </c>
      <c r="I6064">
        <v>790.9</v>
      </c>
    </row>
    <row r="6065" spans="1:9" x14ac:dyDescent="0.25">
      <c r="A6065">
        <v>6159515</v>
      </c>
      <c r="B6065">
        <f t="shared" si="188"/>
        <v>6159.5150000000003</v>
      </c>
      <c r="C6065">
        <f t="shared" si="189"/>
        <v>102.65858333333334</v>
      </c>
      <c r="D6065">
        <f t="shared" si="189"/>
        <v>1.7109763888888889</v>
      </c>
      <c r="E6065">
        <v>1017</v>
      </c>
      <c r="F6065">
        <v>779</v>
      </c>
      <c r="G6065">
        <v>797</v>
      </c>
      <c r="H6065">
        <v>18</v>
      </c>
      <c r="I6065">
        <v>790.84</v>
      </c>
    </row>
    <row r="6066" spans="1:9" x14ac:dyDescent="0.25">
      <c r="A6066">
        <v>6160532</v>
      </c>
      <c r="B6066">
        <f t="shared" si="188"/>
        <v>6160.5320000000002</v>
      </c>
      <c r="C6066">
        <f t="shared" si="189"/>
        <v>102.67553333333333</v>
      </c>
      <c r="D6066">
        <f t="shared" si="189"/>
        <v>1.7112588888888889</v>
      </c>
      <c r="E6066">
        <v>1017</v>
      </c>
      <c r="F6066">
        <v>779</v>
      </c>
      <c r="G6066">
        <v>797</v>
      </c>
      <c r="H6066">
        <v>18</v>
      </c>
      <c r="I6066">
        <v>791.06</v>
      </c>
    </row>
    <row r="6067" spans="1:9" x14ac:dyDescent="0.25">
      <c r="A6067">
        <v>6161549</v>
      </c>
      <c r="B6067">
        <f t="shared" si="188"/>
        <v>6161.549</v>
      </c>
      <c r="C6067">
        <f t="shared" si="189"/>
        <v>102.69248333333333</v>
      </c>
      <c r="D6067">
        <f t="shared" si="189"/>
        <v>1.7115413888888888</v>
      </c>
      <c r="E6067">
        <v>1017</v>
      </c>
      <c r="F6067">
        <v>779</v>
      </c>
      <c r="G6067">
        <v>798</v>
      </c>
      <c r="H6067">
        <v>19</v>
      </c>
      <c r="I6067">
        <v>791.19</v>
      </c>
    </row>
    <row r="6068" spans="1:9" x14ac:dyDescent="0.25">
      <c r="A6068">
        <v>6162566</v>
      </c>
      <c r="B6068">
        <f t="shared" si="188"/>
        <v>6162.5659999999998</v>
      </c>
      <c r="C6068">
        <f t="shared" si="189"/>
        <v>102.70943333333334</v>
      </c>
      <c r="D6068">
        <f t="shared" si="189"/>
        <v>1.711823888888889</v>
      </c>
      <c r="E6068">
        <v>1017</v>
      </c>
      <c r="F6068">
        <v>779</v>
      </c>
      <c r="G6068">
        <v>797</v>
      </c>
      <c r="H6068">
        <v>18</v>
      </c>
      <c r="I6068">
        <v>790.88</v>
      </c>
    </row>
    <row r="6069" spans="1:9" x14ac:dyDescent="0.25">
      <c r="A6069">
        <v>6163582</v>
      </c>
      <c r="B6069">
        <f t="shared" si="188"/>
        <v>6163.5820000000003</v>
      </c>
      <c r="C6069">
        <f t="shared" si="189"/>
        <v>102.72636666666668</v>
      </c>
      <c r="D6069">
        <f t="shared" si="189"/>
        <v>1.7121061111111113</v>
      </c>
      <c r="E6069">
        <v>1016</v>
      </c>
      <c r="F6069">
        <v>780</v>
      </c>
      <c r="G6069">
        <v>797</v>
      </c>
      <c r="H6069">
        <v>17</v>
      </c>
      <c r="I6069">
        <v>791.06</v>
      </c>
    </row>
    <row r="6070" spans="1:9" x14ac:dyDescent="0.25">
      <c r="A6070">
        <v>6164599</v>
      </c>
      <c r="B6070">
        <f t="shared" si="188"/>
        <v>6164.5990000000002</v>
      </c>
      <c r="C6070">
        <f t="shared" si="189"/>
        <v>102.74331666666667</v>
      </c>
      <c r="D6070">
        <f t="shared" si="189"/>
        <v>1.7123886111111113</v>
      </c>
      <c r="E6070">
        <v>1017</v>
      </c>
      <c r="F6070">
        <v>780</v>
      </c>
      <c r="G6070">
        <v>798</v>
      </c>
      <c r="H6070">
        <v>18</v>
      </c>
      <c r="I6070">
        <v>791.08</v>
      </c>
    </row>
    <row r="6071" spans="1:9" x14ac:dyDescent="0.25">
      <c r="A6071">
        <v>6165616</v>
      </c>
      <c r="B6071">
        <f t="shared" si="188"/>
        <v>6165.616</v>
      </c>
      <c r="C6071">
        <f t="shared" si="189"/>
        <v>102.76026666666667</v>
      </c>
      <c r="D6071">
        <f t="shared" si="189"/>
        <v>1.712671111111111</v>
      </c>
      <c r="E6071">
        <v>1017</v>
      </c>
      <c r="F6071">
        <v>780</v>
      </c>
      <c r="G6071">
        <v>797</v>
      </c>
      <c r="H6071">
        <v>17</v>
      </c>
      <c r="I6071">
        <v>791.26</v>
      </c>
    </row>
    <row r="6072" spans="1:9" x14ac:dyDescent="0.25">
      <c r="A6072">
        <v>6166633</v>
      </c>
      <c r="B6072">
        <f t="shared" si="188"/>
        <v>6166.6329999999998</v>
      </c>
      <c r="C6072">
        <f t="shared" si="189"/>
        <v>102.77721666666666</v>
      </c>
      <c r="D6072">
        <f t="shared" si="189"/>
        <v>1.712953611111111</v>
      </c>
      <c r="E6072">
        <v>1017</v>
      </c>
      <c r="F6072">
        <v>781</v>
      </c>
      <c r="G6072">
        <v>797</v>
      </c>
      <c r="H6072">
        <v>16</v>
      </c>
      <c r="I6072">
        <v>791.19</v>
      </c>
    </row>
    <row r="6073" spans="1:9" x14ac:dyDescent="0.25">
      <c r="A6073">
        <v>6167650</v>
      </c>
      <c r="B6073">
        <f t="shared" si="188"/>
        <v>6167.65</v>
      </c>
      <c r="C6073">
        <f t="shared" si="189"/>
        <v>102.79416666666665</v>
      </c>
      <c r="D6073">
        <f t="shared" si="189"/>
        <v>1.713236111111111</v>
      </c>
      <c r="E6073">
        <v>1017</v>
      </c>
      <c r="F6073">
        <v>780</v>
      </c>
      <c r="G6073">
        <v>797</v>
      </c>
      <c r="H6073">
        <v>17</v>
      </c>
      <c r="I6073">
        <v>790.3</v>
      </c>
    </row>
    <row r="6074" spans="1:9" x14ac:dyDescent="0.25">
      <c r="A6074">
        <v>6168666</v>
      </c>
      <c r="B6074">
        <f t="shared" si="188"/>
        <v>6168.6660000000002</v>
      </c>
      <c r="C6074">
        <f t="shared" si="189"/>
        <v>102.8111</v>
      </c>
      <c r="D6074">
        <f t="shared" si="189"/>
        <v>1.7135183333333333</v>
      </c>
      <c r="E6074">
        <v>1016</v>
      </c>
      <c r="F6074">
        <v>782</v>
      </c>
      <c r="G6074">
        <v>797</v>
      </c>
      <c r="H6074">
        <v>15</v>
      </c>
      <c r="I6074">
        <v>791.01</v>
      </c>
    </row>
    <row r="6075" spans="1:9" x14ac:dyDescent="0.25">
      <c r="A6075">
        <v>6169682</v>
      </c>
      <c r="B6075">
        <f t="shared" si="188"/>
        <v>6169.6819999999998</v>
      </c>
      <c r="C6075">
        <f t="shared" si="189"/>
        <v>102.82803333333332</v>
      </c>
      <c r="D6075">
        <f t="shared" si="189"/>
        <v>1.7138005555555553</v>
      </c>
      <c r="E6075">
        <v>1016</v>
      </c>
      <c r="F6075">
        <v>783</v>
      </c>
      <c r="G6075">
        <v>797</v>
      </c>
      <c r="H6075">
        <v>14</v>
      </c>
      <c r="I6075">
        <v>791.18</v>
      </c>
    </row>
    <row r="6076" spans="1:9" x14ac:dyDescent="0.25">
      <c r="A6076">
        <v>6170699</v>
      </c>
      <c r="B6076">
        <f t="shared" si="188"/>
        <v>6170.6989999999996</v>
      </c>
      <c r="C6076">
        <f t="shared" si="189"/>
        <v>102.84498333333333</v>
      </c>
      <c r="D6076">
        <f t="shared" si="189"/>
        <v>1.7140830555555555</v>
      </c>
      <c r="E6076">
        <v>1017</v>
      </c>
      <c r="F6076">
        <v>783</v>
      </c>
      <c r="G6076">
        <v>797</v>
      </c>
      <c r="H6076">
        <v>14</v>
      </c>
      <c r="I6076">
        <v>791.18</v>
      </c>
    </row>
    <row r="6077" spans="1:9" x14ac:dyDescent="0.25">
      <c r="A6077">
        <v>6171716</v>
      </c>
      <c r="B6077">
        <f t="shared" si="188"/>
        <v>6171.7160000000003</v>
      </c>
      <c r="C6077">
        <f t="shared" si="189"/>
        <v>102.86193333333334</v>
      </c>
      <c r="D6077">
        <f t="shared" si="189"/>
        <v>1.7143655555555557</v>
      </c>
      <c r="E6077">
        <v>1017</v>
      </c>
      <c r="F6077">
        <v>780</v>
      </c>
      <c r="G6077">
        <v>797</v>
      </c>
      <c r="H6077">
        <v>17</v>
      </c>
      <c r="I6077">
        <v>791.03</v>
      </c>
    </row>
    <row r="6078" spans="1:9" x14ac:dyDescent="0.25">
      <c r="A6078">
        <v>6172733</v>
      </c>
      <c r="B6078">
        <f t="shared" si="188"/>
        <v>6172.7330000000002</v>
      </c>
      <c r="C6078">
        <f t="shared" si="189"/>
        <v>102.87888333333333</v>
      </c>
      <c r="D6078">
        <f t="shared" si="189"/>
        <v>1.7146480555555557</v>
      </c>
      <c r="E6078">
        <v>1017</v>
      </c>
      <c r="F6078">
        <v>778</v>
      </c>
      <c r="G6078">
        <v>797</v>
      </c>
      <c r="H6078">
        <v>19</v>
      </c>
      <c r="I6078">
        <v>790.84</v>
      </c>
    </row>
    <row r="6079" spans="1:9" x14ac:dyDescent="0.25">
      <c r="A6079">
        <v>6173750</v>
      </c>
      <c r="B6079">
        <f t="shared" si="188"/>
        <v>6173.75</v>
      </c>
      <c r="C6079">
        <f t="shared" si="189"/>
        <v>102.89583333333333</v>
      </c>
      <c r="D6079">
        <f t="shared" si="189"/>
        <v>1.7149305555555554</v>
      </c>
      <c r="E6079">
        <v>1017</v>
      </c>
      <c r="F6079">
        <v>782</v>
      </c>
      <c r="G6079">
        <v>797</v>
      </c>
      <c r="H6079">
        <v>15</v>
      </c>
      <c r="I6079">
        <v>790.67</v>
      </c>
    </row>
    <row r="6080" spans="1:9" x14ac:dyDescent="0.25">
      <c r="A6080">
        <v>6174767</v>
      </c>
      <c r="B6080">
        <f t="shared" si="188"/>
        <v>6174.7669999999998</v>
      </c>
      <c r="C6080">
        <f t="shared" si="189"/>
        <v>102.91278333333334</v>
      </c>
      <c r="D6080">
        <f t="shared" si="189"/>
        <v>1.7152130555555556</v>
      </c>
      <c r="E6080">
        <v>1017</v>
      </c>
      <c r="F6080">
        <v>786</v>
      </c>
      <c r="G6080">
        <v>797</v>
      </c>
      <c r="H6080">
        <v>11</v>
      </c>
      <c r="I6080">
        <v>791.24</v>
      </c>
    </row>
    <row r="6081" spans="1:9" x14ac:dyDescent="0.25">
      <c r="A6081">
        <v>6175783</v>
      </c>
      <c r="B6081">
        <f t="shared" si="188"/>
        <v>6175.7830000000004</v>
      </c>
      <c r="C6081">
        <f t="shared" si="189"/>
        <v>102.92971666666668</v>
      </c>
      <c r="D6081">
        <f t="shared" si="189"/>
        <v>1.7154952777777779</v>
      </c>
      <c r="E6081">
        <v>1016</v>
      </c>
      <c r="F6081">
        <v>781</v>
      </c>
      <c r="G6081">
        <v>798</v>
      </c>
      <c r="H6081">
        <v>17</v>
      </c>
      <c r="I6081">
        <v>791.15</v>
      </c>
    </row>
    <row r="6082" spans="1:9" x14ac:dyDescent="0.25">
      <c r="A6082">
        <v>6176800</v>
      </c>
      <c r="B6082">
        <f t="shared" si="188"/>
        <v>6176.8</v>
      </c>
      <c r="C6082">
        <f t="shared" si="189"/>
        <v>102.94666666666667</v>
      </c>
      <c r="D6082">
        <f t="shared" si="189"/>
        <v>1.7157777777777778</v>
      </c>
      <c r="E6082">
        <v>1017</v>
      </c>
      <c r="F6082">
        <v>781</v>
      </c>
      <c r="G6082">
        <v>797</v>
      </c>
      <c r="H6082">
        <v>16</v>
      </c>
      <c r="I6082">
        <v>790.69</v>
      </c>
    </row>
    <row r="6083" spans="1:9" x14ac:dyDescent="0.25">
      <c r="A6083">
        <v>6177817</v>
      </c>
      <c r="B6083">
        <f t="shared" si="188"/>
        <v>6177.817</v>
      </c>
      <c r="C6083">
        <f t="shared" si="189"/>
        <v>102.96361666666667</v>
      </c>
      <c r="D6083">
        <f t="shared" si="189"/>
        <v>1.7160602777777778</v>
      </c>
      <c r="E6083">
        <v>1017</v>
      </c>
      <c r="F6083">
        <v>785</v>
      </c>
      <c r="G6083">
        <v>797</v>
      </c>
      <c r="H6083">
        <v>12</v>
      </c>
      <c r="I6083">
        <v>790.99</v>
      </c>
    </row>
    <row r="6084" spans="1:9" x14ac:dyDescent="0.25">
      <c r="A6084">
        <v>6178834</v>
      </c>
      <c r="B6084">
        <f t="shared" si="188"/>
        <v>6178.8339999999998</v>
      </c>
      <c r="C6084">
        <f t="shared" si="189"/>
        <v>102.98056666666666</v>
      </c>
      <c r="D6084">
        <f t="shared" si="189"/>
        <v>1.7163427777777778</v>
      </c>
      <c r="E6084">
        <v>1017</v>
      </c>
      <c r="F6084">
        <v>780</v>
      </c>
      <c r="G6084">
        <v>798</v>
      </c>
      <c r="H6084">
        <v>18</v>
      </c>
      <c r="I6084">
        <v>790.76</v>
      </c>
    </row>
    <row r="6085" spans="1:9" x14ac:dyDescent="0.25">
      <c r="A6085">
        <v>6179851</v>
      </c>
      <c r="B6085">
        <f t="shared" si="188"/>
        <v>6179.8509999999997</v>
      </c>
      <c r="C6085">
        <f t="shared" si="189"/>
        <v>102.99751666666666</v>
      </c>
      <c r="D6085">
        <f t="shared" si="189"/>
        <v>1.7166252777777775</v>
      </c>
      <c r="E6085">
        <v>1017</v>
      </c>
      <c r="F6085">
        <v>784</v>
      </c>
      <c r="G6085">
        <v>796</v>
      </c>
      <c r="H6085">
        <v>12</v>
      </c>
      <c r="I6085">
        <v>791.11</v>
      </c>
    </row>
    <row r="6086" spans="1:9" x14ac:dyDescent="0.25">
      <c r="A6086">
        <v>6180868</v>
      </c>
      <c r="B6086">
        <f t="shared" si="188"/>
        <v>6180.8680000000004</v>
      </c>
      <c r="C6086">
        <f t="shared" si="189"/>
        <v>103.01446666666668</v>
      </c>
      <c r="D6086">
        <f t="shared" si="189"/>
        <v>1.7169077777777779</v>
      </c>
      <c r="E6086">
        <v>1017</v>
      </c>
      <c r="F6086">
        <v>782</v>
      </c>
      <c r="G6086">
        <v>798</v>
      </c>
      <c r="H6086">
        <v>16</v>
      </c>
      <c r="I6086">
        <v>791.24</v>
      </c>
    </row>
    <row r="6087" spans="1:9" x14ac:dyDescent="0.25">
      <c r="A6087">
        <v>6181884</v>
      </c>
      <c r="B6087">
        <f t="shared" si="188"/>
        <v>6181.884</v>
      </c>
      <c r="C6087">
        <f t="shared" si="189"/>
        <v>103.0314</v>
      </c>
      <c r="D6087">
        <f t="shared" si="189"/>
        <v>1.71719</v>
      </c>
      <c r="E6087">
        <v>1016</v>
      </c>
      <c r="F6087">
        <v>779</v>
      </c>
      <c r="G6087">
        <v>797</v>
      </c>
      <c r="H6087">
        <v>18</v>
      </c>
      <c r="I6087">
        <v>791.01</v>
      </c>
    </row>
    <row r="6088" spans="1:9" x14ac:dyDescent="0.25">
      <c r="A6088">
        <v>6182901</v>
      </c>
      <c r="B6088">
        <f t="shared" ref="B6088:B6151" si="190">A6088/1000</f>
        <v>6182.9009999999998</v>
      </c>
      <c r="C6088">
        <f t="shared" ref="C6088:D6151" si="191">B6088/60</f>
        <v>103.04835</v>
      </c>
      <c r="D6088">
        <f t="shared" si="191"/>
        <v>1.7174725</v>
      </c>
      <c r="E6088">
        <v>1017</v>
      </c>
      <c r="F6088">
        <v>780</v>
      </c>
      <c r="G6088">
        <v>797</v>
      </c>
      <c r="H6088">
        <v>17</v>
      </c>
      <c r="I6088">
        <v>790.77</v>
      </c>
    </row>
    <row r="6089" spans="1:9" x14ac:dyDescent="0.25">
      <c r="A6089">
        <v>6183918</v>
      </c>
      <c r="B6089">
        <f t="shared" si="190"/>
        <v>6183.9179999999997</v>
      </c>
      <c r="C6089">
        <f t="shared" si="191"/>
        <v>103.06529999999999</v>
      </c>
      <c r="D6089">
        <f t="shared" si="191"/>
        <v>1.7177549999999999</v>
      </c>
      <c r="E6089">
        <v>1017</v>
      </c>
      <c r="F6089">
        <v>777</v>
      </c>
      <c r="G6089">
        <v>797</v>
      </c>
      <c r="H6089">
        <v>20</v>
      </c>
      <c r="I6089">
        <v>790.96</v>
      </c>
    </row>
    <row r="6090" spans="1:9" x14ac:dyDescent="0.25">
      <c r="A6090">
        <v>6184934</v>
      </c>
      <c r="B6090">
        <f t="shared" si="190"/>
        <v>6184.9340000000002</v>
      </c>
      <c r="C6090">
        <f t="shared" si="191"/>
        <v>103.08223333333333</v>
      </c>
      <c r="D6090">
        <f t="shared" si="191"/>
        <v>1.7180372222222222</v>
      </c>
      <c r="E6090">
        <v>1016</v>
      </c>
      <c r="F6090">
        <v>779</v>
      </c>
      <c r="G6090">
        <v>797</v>
      </c>
      <c r="H6090">
        <v>18</v>
      </c>
      <c r="I6090">
        <v>790.59</v>
      </c>
    </row>
    <row r="6091" spans="1:9" x14ac:dyDescent="0.25">
      <c r="A6091">
        <v>6185951</v>
      </c>
      <c r="B6091">
        <f t="shared" si="190"/>
        <v>6185.951</v>
      </c>
      <c r="C6091">
        <f t="shared" si="191"/>
        <v>103.09918333333333</v>
      </c>
      <c r="D6091">
        <f t="shared" si="191"/>
        <v>1.7183197222222222</v>
      </c>
      <c r="E6091">
        <v>1017</v>
      </c>
      <c r="F6091">
        <v>779</v>
      </c>
      <c r="G6091">
        <v>796</v>
      </c>
      <c r="H6091">
        <v>17</v>
      </c>
      <c r="I6091">
        <v>791.13</v>
      </c>
    </row>
    <row r="6092" spans="1:9" x14ac:dyDescent="0.25">
      <c r="A6092">
        <v>6186968</v>
      </c>
      <c r="B6092">
        <f t="shared" si="190"/>
        <v>6186.9679999999998</v>
      </c>
      <c r="C6092">
        <f t="shared" si="191"/>
        <v>103.11613333333334</v>
      </c>
      <c r="D6092">
        <f t="shared" si="191"/>
        <v>1.7186022222222224</v>
      </c>
      <c r="E6092">
        <v>1017</v>
      </c>
      <c r="F6092">
        <v>786</v>
      </c>
      <c r="G6092">
        <v>797</v>
      </c>
      <c r="H6092">
        <v>11</v>
      </c>
      <c r="I6092">
        <v>791.22</v>
      </c>
    </row>
    <row r="6093" spans="1:9" x14ac:dyDescent="0.25">
      <c r="A6093">
        <v>6187984</v>
      </c>
      <c r="B6093">
        <f t="shared" si="190"/>
        <v>6187.9840000000004</v>
      </c>
      <c r="C6093">
        <f t="shared" si="191"/>
        <v>103.13306666666668</v>
      </c>
      <c r="D6093">
        <f t="shared" si="191"/>
        <v>1.7188844444444447</v>
      </c>
      <c r="E6093">
        <v>1016</v>
      </c>
      <c r="F6093">
        <v>779</v>
      </c>
      <c r="G6093">
        <v>797</v>
      </c>
      <c r="H6093">
        <v>18</v>
      </c>
      <c r="I6093">
        <v>791.2</v>
      </c>
    </row>
    <row r="6094" spans="1:9" x14ac:dyDescent="0.25">
      <c r="A6094">
        <v>6189001</v>
      </c>
      <c r="B6094">
        <f t="shared" si="190"/>
        <v>6189.0010000000002</v>
      </c>
      <c r="C6094">
        <f t="shared" si="191"/>
        <v>103.15001666666667</v>
      </c>
      <c r="D6094">
        <f t="shared" si="191"/>
        <v>1.7191669444444446</v>
      </c>
      <c r="E6094">
        <v>1017</v>
      </c>
      <c r="F6094">
        <v>785</v>
      </c>
      <c r="G6094">
        <v>798</v>
      </c>
      <c r="H6094">
        <v>13</v>
      </c>
      <c r="I6094">
        <v>791.46</v>
      </c>
    </row>
    <row r="6095" spans="1:9" x14ac:dyDescent="0.25">
      <c r="A6095">
        <v>6190018</v>
      </c>
      <c r="B6095">
        <f t="shared" si="190"/>
        <v>6190.018</v>
      </c>
      <c r="C6095">
        <f t="shared" si="191"/>
        <v>103.16696666666667</v>
      </c>
      <c r="D6095">
        <f t="shared" si="191"/>
        <v>1.7194494444444444</v>
      </c>
      <c r="E6095">
        <v>1017</v>
      </c>
      <c r="F6095">
        <v>780</v>
      </c>
      <c r="G6095">
        <v>797</v>
      </c>
      <c r="H6095">
        <v>17</v>
      </c>
      <c r="I6095">
        <v>791</v>
      </c>
    </row>
    <row r="6096" spans="1:9" x14ac:dyDescent="0.25">
      <c r="A6096">
        <v>6191035</v>
      </c>
      <c r="B6096">
        <f t="shared" si="190"/>
        <v>6191.0349999999999</v>
      </c>
      <c r="C6096">
        <f t="shared" si="191"/>
        <v>103.18391666666666</v>
      </c>
      <c r="D6096">
        <f t="shared" si="191"/>
        <v>1.7197319444444443</v>
      </c>
      <c r="E6096">
        <v>1017</v>
      </c>
      <c r="F6096">
        <v>779</v>
      </c>
      <c r="G6096">
        <v>797</v>
      </c>
      <c r="H6096">
        <v>18</v>
      </c>
      <c r="I6096">
        <v>790.77</v>
      </c>
    </row>
    <row r="6097" spans="1:9" x14ac:dyDescent="0.25">
      <c r="A6097">
        <v>6192052</v>
      </c>
      <c r="B6097">
        <f t="shared" si="190"/>
        <v>6192.0519999999997</v>
      </c>
      <c r="C6097">
        <f t="shared" si="191"/>
        <v>103.20086666666666</v>
      </c>
      <c r="D6097">
        <f t="shared" si="191"/>
        <v>1.7200144444444443</v>
      </c>
      <c r="E6097">
        <v>1017</v>
      </c>
      <c r="F6097">
        <v>784</v>
      </c>
      <c r="G6097">
        <v>797</v>
      </c>
      <c r="H6097">
        <v>13</v>
      </c>
      <c r="I6097">
        <v>790.79</v>
      </c>
    </row>
    <row r="6098" spans="1:9" x14ac:dyDescent="0.25">
      <c r="A6098">
        <v>6193069</v>
      </c>
      <c r="B6098">
        <f t="shared" si="190"/>
        <v>6193.0690000000004</v>
      </c>
      <c r="C6098">
        <f t="shared" si="191"/>
        <v>103.21781666666668</v>
      </c>
      <c r="D6098">
        <f t="shared" si="191"/>
        <v>1.7202969444444447</v>
      </c>
      <c r="E6098">
        <v>1017</v>
      </c>
      <c r="F6098">
        <v>783</v>
      </c>
      <c r="G6098">
        <v>797</v>
      </c>
      <c r="H6098">
        <v>14</v>
      </c>
      <c r="I6098">
        <v>791.12</v>
      </c>
    </row>
    <row r="6099" spans="1:9" x14ac:dyDescent="0.25">
      <c r="A6099">
        <v>6194085</v>
      </c>
      <c r="B6099">
        <f t="shared" si="190"/>
        <v>6194.085</v>
      </c>
      <c r="C6099">
        <f t="shared" si="191"/>
        <v>103.23475000000001</v>
      </c>
      <c r="D6099">
        <f t="shared" si="191"/>
        <v>1.7205791666666668</v>
      </c>
      <c r="E6099">
        <v>1016</v>
      </c>
      <c r="F6099">
        <v>783</v>
      </c>
      <c r="G6099">
        <v>797</v>
      </c>
      <c r="H6099">
        <v>14</v>
      </c>
      <c r="I6099">
        <v>791.02</v>
      </c>
    </row>
    <row r="6100" spans="1:9" x14ac:dyDescent="0.25">
      <c r="A6100">
        <v>6195102</v>
      </c>
      <c r="B6100">
        <f t="shared" si="190"/>
        <v>6195.1019999999999</v>
      </c>
      <c r="C6100">
        <f t="shared" si="191"/>
        <v>103.2517</v>
      </c>
      <c r="D6100">
        <f t="shared" si="191"/>
        <v>1.7208616666666667</v>
      </c>
      <c r="E6100">
        <v>1017</v>
      </c>
      <c r="F6100">
        <v>779</v>
      </c>
      <c r="G6100">
        <v>797</v>
      </c>
      <c r="H6100">
        <v>18</v>
      </c>
      <c r="I6100">
        <v>790.78</v>
      </c>
    </row>
    <row r="6101" spans="1:9" x14ac:dyDescent="0.25">
      <c r="A6101">
        <v>6196119</v>
      </c>
      <c r="B6101">
        <f t="shared" si="190"/>
        <v>6196.1189999999997</v>
      </c>
      <c r="C6101">
        <f t="shared" si="191"/>
        <v>103.26864999999999</v>
      </c>
      <c r="D6101">
        <f t="shared" si="191"/>
        <v>1.7211441666666665</v>
      </c>
      <c r="E6101">
        <v>1017</v>
      </c>
      <c r="F6101">
        <v>777</v>
      </c>
      <c r="G6101">
        <v>797</v>
      </c>
      <c r="H6101">
        <v>20</v>
      </c>
      <c r="I6101">
        <v>790.55</v>
      </c>
    </row>
    <row r="6102" spans="1:9" x14ac:dyDescent="0.25">
      <c r="A6102">
        <v>6197136</v>
      </c>
      <c r="B6102">
        <f t="shared" si="190"/>
        <v>6197.1360000000004</v>
      </c>
      <c r="C6102">
        <f t="shared" si="191"/>
        <v>103.2856</v>
      </c>
      <c r="D6102">
        <f t="shared" si="191"/>
        <v>1.7214266666666667</v>
      </c>
      <c r="E6102">
        <v>1017</v>
      </c>
      <c r="F6102">
        <v>779</v>
      </c>
      <c r="G6102">
        <v>798</v>
      </c>
      <c r="H6102">
        <v>19</v>
      </c>
      <c r="I6102">
        <v>790.97</v>
      </c>
    </row>
    <row r="6103" spans="1:9" x14ac:dyDescent="0.25">
      <c r="A6103">
        <v>6198153</v>
      </c>
      <c r="B6103">
        <f t="shared" si="190"/>
        <v>6198.1530000000002</v>
      </c>
      <c r="C6103">
        <f t="shared" si="191"/>
        <v>103.30255000000001</v>
      </c>
      <c r="D6103">
        <f t="shared" si="191"/>
        <v>1.7217091666666668</v>
      </c>
      <c r="E6103">
        <v>1017</v>
      </c>
      <c r="F6103">
        <v>778</v>
      </c>
      <c r="G6103">
        <v>797</v>
      </c>
      <c r="H6103">
        <v>19</v>
      </c>
      <c r="I6103">
        <v>791.15</v>
      </c>
    </row>
    <row r="6104" spans="1:9" x14ac:dyDescent="0.25">
      <c r="A6104">
        <v>6199170</v>
      </c>
      <c r="B6104">
        <f t="shared" si="190"/>
        <v>6199.17</v>
      </c>
      <c r="C6104">
        <f t="shared" si="191"/>
        <v>103.31950000000001</v>
      </c>
      <c r="D6104">
        <f t="shared" si="191"/>
        <v>1.7219916666666668</v>
      </c>
      <c r="E6104">
        <v>1017</v>
      </c>
      <c r="F6104">
        <v>779</v>
      </c>
      <c r="G6104">
        <v>797</v>
      </c>
      <c r="H6104">
        <v>18</v>
      </c>
      <c r="I6104">
        <v>790.96</v>
      </c>
    </row>
    <row r="6105" spans="1:9" x14ac:dyDescent="0.25">
      <c r="A6105">
        <v>6200186</v>
      </c>
      <c r="B6105">
        <f t="shared" si="190"/>
        <v>6200.1859999999997</v>
      </c>
      <c r="C6105">
        <f t="shared" si="191"/>
        <v>103.33643333333333</v>
      </c>
      <c r="D6105">
        <f t="shared" si="191"/>
        <v>1.7222738888888889</v>
      </c>
      <c r="E6105">
        <v>1016</v>
      </c>
      <c r="F6105">
        <v>778</v>
      </c>
      <c r="G6105">
        <v>797</v>
      </c>
      <c r="H6105">
        <v>19</v>
      </c>
      <c r="I6105">
        <v>790.64</v>
      </c>
    </row>
    <row r="6106" spans="1:9" x14ac:dyDescent="0.25">
      <c r="A6106">
        <v>6201202</v>
      </c>
      <c r="B6106">
        <f t="shared" si="190"/>
        <v>6201.2020000000002</v>
      </c>
      <c r="C6106">
        <f t="shared" si="191"/>
        <v>103.35336666666667</v>
      </c>
      <c r="D6106">
        <f t="shared" si="191"/>
        <v>1.7225561111111112</v>
      </c>
      <c r="E6106">
        <v>1016</v>
      </c>
      <c r="F6106">
        <v>784</v>
      </c>
      <c r="G6106">
        <v>797</v>
      </c>
      <c r="H6106">
        <v>13</v>
      </c>
      <c r="I6106">
        <v>790.87</v>
      </c>
    </row>
    <row r="6107" spans="1:9" x14ac:dyDescent="0.25">
      <c r="A6107">
        <v>6202219</v>
      </c>
      <c r="B6107">
        <f t="shared" si="190"/>
        <v>6202.2190000000001</v>
      </c>
      <c r="C6107">
        <f t="shared" si="191"/>
        <v>103.37031666666667</v>
      </c>
      <c r="D6107">
        <f t="shared" si="191"/>
        <v>1.7228386111111111</v>
      </c>
      <c r="E6107">
        <v>1017</v>
      </c>
      <c r="F6107">
        <v>785</v>
      </c>
      <c r="G6107">
        <v>797</v>
      </c>
      <c r="H6107">
        <v>12</v>
      </c>
      <c r="I6107">
        <v>790.93</v>
      </c>
    </row>
    <row r="6108" spans="1:9" x14ac:dyDescent="0.25">
      <c r="A6108">
        <v>6203236</v>
      </c>
      <c r="B6108">
        <f t="shared" si="190"/>
        <v>6203.2359999999999</v>
      </c>
      <c r="C6108">
        <f t="shared" si="191"/>
        <v>103.38726666666666</v>
      </c>
      <c r="D6108">
        <f t="shared" si="191"/>
        <v>1.7231211111111111</v>
      </c>
      <c r="E6108">
        <v>1017</v>
      </c>
      <c r="F6108">
        <v>783</v>
      </c>
      <c r="G6108">
        <v>797</v>
      </c>
      <c r="H6108">
        <v>14</v>
      </c>
      <c r="I6108">
        <v>791.02</v>
      </c>
    </row>
    <row r="6109" spans="1:9" x14ac:dyDescent="0.25">
      <c r="A6109">
        <v>6204253</v>
      </c>
      <c r="B6109">
        <f t="shared" si="190"/>
        <v>6204.2529999999997</v>
      </c>
      <c r="C6109">
        <f t="shared" si="191"/>
        <v>103.40421666666666</v>
      </c>
      <c r="D6109">
        <f t="shared" si="191"/>
        <v>1.7234036111111108</v>
      </c>
      <c r="E6109">
        <v>1017</v>
      </c>
      <c r="F6109">
        <v>781</v>
      </c>
      <c r="G6109">
        <v>797</v>
      </c>
      <c r="H6109">
        <v>16</v>
      </c>
      <c r="I6109">
        <v>790.93</v>
      </c>
    </row>
    <row r="6110" spans="1:9" x14ac:dyDescent="0.25">
      <c r="A6110">
        <v>6205270</v>
      </c>
      <c r="B6110">
        <f t="shared" si="190"/>
        <v>6205.27</v>
      </c>
      <c r="C6110">
        <f t="shared" si="191"/>
        <v>103.42116666666668</v>
      </c>
      <c r="D6110">
        <f t="shared" si="191"/>
        <v>1.7236861111111113</v>
      </c>
      <c r="E6110">
        <v>1017</v>
      </c>
      <c r="F6110">
        <v>780</v>
      </c>
      <c r="G6110">
        <v>798</v>
      </c>
      <c r="H6110">
        <v>18</v>
      </c>
      <c r="I6110">
        <v>790.95</v>
      </c>
    </row>
    <row r="6111" spans="1:9" x14ac:dyDescent="0.25">
      <c r="A6111">
        <v>6206286</v>
      </c>
      <c r="B6111">
        <f t="shared" si="190"/>
        <v>6206.2860000000001</v>
      </c>
      <c r="C6111">
        <f t="shared" si="191"/>
        <v>103.43810000000001</v>
      </c>
      <c r="D6111">
        <f t="shared" si="191"/>
        <v>1.7239683333333333</v>
      </c>
      <c r="E6111">
        <v>1016</v>
      </c>
      <c r="F6111">
        <v>781</v>
      </c>
      <c r="G6111">
        <v>797</v>
      </c>
      <c r="H6111">
        <v>16</v>
      </c>
      <c r="I6111">
        <v>791.01</v>
      </c>
    </row>
    <row r="6112" spans="1:9" x14ac:dyDescent="0.25">
      <c r="A6112">
        <v>6207303</v>
      </c>
      <c r="B6112">
        <f t="shared" si="190"/>
        <v>6207.3029999999999</v>
      </c>
      <c r="C6112">
        <f t="shared" si="191"/>
        <v>103.45505</v>
      </c>
      <c r="D6112">
        <f t="shared" si="191"/>
        <v>1.7242508333333333</v>
      </c>
      <c r="E6112">
        <v>1017</v>
      </c>
      <c r="F6112">
        <v>779</v>
      </c>
      <c r="G6112">
        <v>797</v>
      </c>
      <c r="H6112">
        <v>18</v>
      </c>
      <c r="I6112">
        <v>791.08</v>
      </c>
    </row>
    <row r="6113" spans="1:9" x14ac:dyDescent="0.25">
      <c r="A6113">
        <v>6208320</v>
      </c>
      <c r="B6113">
        <f t="shared" si="190"/>
        <v>6208.32</v>
      </c>
      <c r="C6113">
        <f t="shared" si="191"/>
        <v>103.47199999999999</v>
      </c>
      <c r="D6113">
        <f t="shared" si="191"/>
        <v>1.7245333333333333</v>
      </c>
      <c r="E6113">
        <v>1017</v>
      </c>
      <c r="F6113">
        <v>784</v>
      </c>
      <c r="G6113">
        <v>797</v>
      </c>
      <c r="H6113">
        <v>13</v>
      </c>
      <c r="I6113">
        <v>791.14</v>
      </c>
    </row>
    <row r="6114" spans="1:9" x14ac:dyDescent="0.25">
      <c r="A6114">
        <v>6209337</v>
      </c>
      <c r="B6114">
        <f t="shared" si="190"/>
        <v>6209.3370000000004</v>
      </c>
      <c r="C6114">
        <f t="shared" si="191"/>
        <v>103.48895</v>
      </c>
      <c r="D6114">
        <f t="shared" si="191"/>
        <v>1.7248158333333334</v>
      </c>
      <c r="E6114">
        <v>1017</v>
      </c>
      <c r="F6114">
        <v>781</v>
      </c>
      <c r="G6114">
        <v>797</v>
      </c>
      <c r="H6114">
        <v>16</v>
      </c>
      <c r="I6114">
        <v>791.19</v>
      </c>
    </row>
    <row r="6115" spans="1:9" x14ac:dyDescent="0.25">
      <c r="A6115">
        <v>6210354</v>
      </c>
      <c r="B6115">
        <f t="shared" si="190"/>
        <v>6210.3540000000003</v>
      </c>
      <c r="C6115">
        <f t="shared" si="191"/>
        <v>103.50590000000001</v>
      </c>
      <c r="D6115">
        <f t="shared" si="191"/>
        <v>1.7250983333333336</v>
      </c>
      <c r="E6115">
        <v>1017</v>
      </c>
      <c r="F6115">
        <v>780</v>
      </c>
      <c r="G6115">
        <v>797</v>
      </c>
      <c r="H6115">
        <v>17</v>
      </c>
      <c r="I6115">
        <v>791.01</v>
      </c>
    </row>
    <row r="6116" spans="1:9" x14ac:dyDescent="0.25">
      <c r="A6116">
        <v>6211371</v>
      </c>
      <c r="B6116">
        <f t="shared" si="190"/>
        <v>6211.3710000000001</v>
      </c>
      <c r="C6116">
        <f t="shared" si="191"/>
        <v>103.52285000000001</v>
      </c>
      <c r="D6116">
        <f t="shared" si="191"/>
        <v>1.7253808333333334</v>
      </c>
      <c r="E6116">
        <v>1017</v>
      </c>
      <c r="F6116">
        <v>782</v>
      </c>
      <c r="G6116">
        <v>797</v>
      </c>
      <c r="H6116">
        <v>15</v>
      </c>
      <c r="I6116">
        <v>791.22</v>
      </c>
    </row>
    <row r="6117" spans="1:9" x14ac:dyDescent="0.25">
      <c r="A6117">
        <v>6212387</v>
      </c>
      <c r="B6117">
        <f t="shared" si="190"/>
        <v>6212.3869999999997</v>
      </c>
      <c r="C6117">
        <f t="shared" si="191"/>
        <v>103.53978333333333</v>
      </c>
      <c r="D6117">
        <f t="shared" si="191"/>
        <v>1.7256630555555554</v>
      </c>
      <c r="E6117">
        <v>1016</v>
      </c>
      <c r="F6117">
        <v>784</v>
      </c>
      <c r="G6117">
        <v>797</v>
      </c>
      <c r="H6117">
        <v>13</v>
      </c>
      <c r="I6117">
        <v>790.87</v>
      </c>
    </row>
    <row r="6118" spans="1:9" x14ac:dyDescent="0.25">
      <c r="A6118">
        <v>6213404</v>
      </c>
      <c r="B6118">
        <f t="shared" si="190"/>
        <v>6213.4040000000005</v>
      </c>
      <c r="C6118">
        <f t="shared" si="191"/>
        <v>103.55673333333334</v>
      </c>
      <c r="D6118">
        <f t="shared" si="191"/>
        <v>1.7259455555555556</v>
      </c>
      <c r="E6118">
        <v>1017</v>
      </c>
      <c r="F6118">
        <v>782</v>
      </c>
      <c r="G6118">
        <v>797</v>
      </c>
      <c r="H6118">
        <v>15</v>
      </c>
      <c r="I6118">
        <v>790.82</v>
      </c>
    </row>
    <row r="6119" spans="1:9" x14ac:dyDescent="0.25">
      <c r="A6119">
        <v>6214421</v>
      </c>
      <c r="B6119">
        <f t="shared" si="190"/>
        <v>6214.4210000000003</v>
      </c>
      <c r="C6119">
        <f t="shared" si="191"/>
        <v>103.57368333333334</v>
      </c>
      <c r="D6119">
        <f t="shared" si="191"/>
        <v>1.7262280555555556</v>
      </c>
      <c r="E6119">
        <v>1017</v>
      </c>
      <c r="F6119">
        <v>780</v>
      </c>
      <c r="G6119">
        <v>797</v>
      </c>
      <c r="H6119">
        <v>17</v>
      </c>
      <c r="I6119">
        <v>791.2</v>
      </c>
    </row>
    <row r="6120" spans="1:9" x14ac:dyDescent="0.25">
      <c r="A6120">
        <v>6215437</v>
      </c>
      <c r="B6120">
        <f t="shared" si="190"/>
        <v>6215.4369999999999</v>
      </c>
      <c r="C6120">
        <f t="shared" si="191"/>
        <v>103.59061666666666</v>
      </c>
      <c r="D6120">
        <f t="shared" si="191"/>
        <v>1.7265102777777777</v>
      </c>
      <c r="E6120">
        <v>1016</v>
      </c>
      <c r="F6120">
        <v>778</v>
      </c>
      <c r="G6120">
        <v>797</v>
      </c>
      <c r="H6120">
        <v>19</v>
      </c>
      <c r="I6120">
        <v>790.86</v>
      </c>
    </row>
    <row r="6121" spans="1:9" x14ac:dyDescent="0.25">
      <c r="A6121">
        <v>6216454</v>
      </c>
      <c r="B6121">
        <f t="shared" si="190"/>
        <v>6216.4539999999997</v>
      </c>
      <c r="C6121">
        <f t="shared" si="191"/>
        <v>103.60756666666666</v>
      </c>
      <c r="D6121">
        <f t="shared" si="191"/>
        <v>1.7267927777777776</v>
      </c>
      <c r="E6121">
        <v>1017</v>
      </c>
      <c r="F6121">
        <v>779</v>
      </c>
      <c r="G6121">
        <v>797</v>
      </c>
      <c r="H6121">
        <v>18</v>
      </c>
      <c r="I6121">
        <v>791.15</v>
      </c>
    </row>
    <row r="6122" spans="1:9" x14ac:dyDescent="0.25">
      <c r="A6122">
        <v>6217470</v>
      </c>
      <c r="B6122">
        <f t="shared" si="190"/>
        <v>6217.47</v>
      </c>
      <c r="C6122">
        <f t="shared" si="191"/>
        <v>103.6245</v>
      </c>
      <c r="D6122">
        <f t="shared" si="191"/>
        <v>1.7270749999999999</v>
      </c>
      <c r="E6122">
        <v>1016</v>
      </c>
      <c r="F6122">
        <v>782</v>
      </c>
      <c r="G6122">
        <v>797</v>
      </c>
      <c r="H6122">
        <v>15</v>
      </c>
      <c r="I6122">
        <v>790.77</v>
      </c>
    </row>
    <row r="6123" spans="1:9" x14ac:dyDescent="0.25">
      <c r="A6123">
        <v>6218487</v>
      </c>
      <c r="B6123">
        <f t="shared" si="190"/>
        <v>6218.4870000000001</v>
      </c>
      <c r="C6123">
        <f t="shared" si="191"/>
        <v>103.64145000000001</v>
      </c>
      <c r="D6123">
        <f t="shared" si="191"/>
        <v>1.7273575000000001</v>
      </c>
      <c r="E6123">
        <v>1017</v>
      </c>
      <c r="F6123">
        <v>781</v>
      </c>
      <c r="G6123">
        <v>797</v>
      </c>
      <c r="H6123">
        <v>16</v>
      </c>
      <c r="I6123">
        <v>790.98</v>
      </c>
    </row>
    <row r="6124" spans="1:9" x14ac:dyDescent="0.25">
      <c r="A6124">
        <v>6219504</v>
      </c>
      <c r="B6124">
        <f t="shared" si="190"/>
        <v>6219.5039999999999</v>
      </c>
      <c r="C6124">
        <f t="shared" si="191"/>
        <v>103.6584</v>
      </c>
      <c r="D6124">
        <f t="shared" si="191"/>
        <v>1.7276400000000001</v>
      </c>
      <c r="E6124">
        <v>1017</v>
      </c>
      <c r="F6124">
        <v>779</v>
      </c>
      <c r="G6124">
        <v>797</v>
      </c>
      <c r="H6124">
        <v>18</v>
      </c>
      <c r="I6124">
        <v>790.67</v>
      </c>
    </row>
    <row r="6125" spans="1:9" x14ac:dyDescent="0.25">
      <c r="A6125">
        <v>6220521</v>
      </c>
      <c r="B6125">
        <f t="shared" si="190"/>
        <v>6220.5209999999997</v>
      </c>
      <c r="C6125">
        <f t="shared" si="191"/>
        <v>103.67534999999999</v>
      </c>
      <c r="D6125">
        <f t="shared" si="191"/>
        <v>1.7279224999999998</v>
      </c>
      <c r="E6125">
        <v>1017</v>
      </c>
      <c r="F6125">
        <v>785</v>
      </c>
      <c r="G6125">
        <v>797</v>
      </c>
      <c r="H6125">
        <v>12</v>
      </c>
      <c r="I6125">
        <v>791.12</v>
      </c>
    </row>
    <row r="6126" spans="1:9" x14ac:dyDescent="0.25">
      <c r="A6126">
        <v>6221538</v>
      </c>
      <c r="B6126">
        <f t="shared" si="190"/>
        <v>6221.5379999999996</v>
      </c>
      <c r="C6126">
        <f t="shared" si="191"/>
        <v>103.69229999999999</v>
      </c>
      <c r="D6126">
        <f t="shared" si="191"/>
        <v>1.7282049999999998</v>
      </c>
      <c r="E6126">
        <v>1017</v>
      </c>
      <c r="F6126">
        <v>780</v>
      </c>
      <c r="G6126">
        <v>797</v>
      </c>
      <c r="H6126">
        <v>17</v>
      </c>
      <c r="I6126">
        <v>791.14</v>
      </c>
    </row>
    <row r="6127" spans="1:9" x14ac:dyDescent="0.25">
      <c r="A6127">
        <v>6222555</v>
      </c>
      <c r="B6127">
        <f t="shared" si="190"/>
        <v>6222.5550000000003</v>
      </c>
      <c r="C6127">
        <f t="shared" si="191"/>
        <v>103.70925000000001</v>
      </c>
      <c r="D6127">
        <f t="shared" si="191"/>
        <v>1.7284875000000002</v>
      </c>
      <c r="E6127">
        <v>1017</v>
      </c>
      <c r="F6127">
        <v>780</v>
      </c>
      <c r="G6127">
        <v>797</v>
      </c>
      <c r="H6127">
        <v>17</v>
      </c>
      <c r="I6127">
        <v>791.22</v>
      </c>
    </row>
    <row r="6128" spans="1:9" x14ac:dyDescent="0.25">
      <c r="A6128">
        <v>6223571</v>
      </c>
      <c r="B6128">
        <f t="shared" si="190"/>
        <v>6223.5709999999999</v>
      </c>
      <c r="C6128">
        <f t="shared" si="191"/>
        <v>103.72618333333334</v>
      </c>
      <c r="D6128">
        <f t="shared" si="191"/>
        <v>1.7287697222222222</v>
      </c>
      <c r="E6128">
        <v>1016</v>
      </c>
      <c r="F6128">
        <v>781</v>
      </c>
      <c r="G6128">
        <v>797</v>
      </c>
      <c r="H6128">
        <v>16</v>
      </c>
      <c r="I6128">
        <v>791.03</v>
      </c>
    </row>
    <row r="6129" spans="1:9" x14ac:dyDescent="0.25">
      <c r="A6129">
        <v>6224588</v>
      </c>
      <c r="B6129">
        <f t="shared" si="190"/>
        <v>6224.5879999999997</v>
      </c>
      <c r="C6129">
        <f t="shared" si="191"/>
        <v>103.74313333333333</v>
      </c>
      <c r="D6129">
        <f t="shared" si="191"/>
        <v>1.7290522222222222</v>
      </c>
      <c r="E6129">
        <v>1017</v>
      </c>
      <c r="F6129">
        <v>779</v>
      </c>
      <c r="G6129">
        <v>797</v>
      </c>
      <c r="H6129">
        <v>18</v>
      </c>
      <c r="I6129">
        <v>790.86</v>
      </c>
    </row>
    <row r="6130" spans="1:9" x14ac:dyDescent="0.25">
      <c r="A6130">
        <v>6225605</v>
      </c>
      <c r="B6130">
        <f t="shared" si="190"/>
        <v>6225.6049999999996</v>
      </c>
      <c r="C6130">
        <f t="shared" si="191"/>
        <v>103.76008333333333</v>
      </c>
      <c r="D6130">
        <f t="shared" si="191"/>
        <v>1.7293347222222222</v>
      </c>
      <c r="E6130">
        <v>1017</v>
      </c>
      <c r="F6130">
        <v>780</v>
      </c>
      <c r="G6130">
        <v>797</v>
      </c>
      <c r="H6130">
        <v>17</v>
      </c>
      <c r="I6130">
        <v>791.09</v>
      </c>
    </row>
    <row r="6131" spans="1:9" x14ac:dyDescent="0.25">
      <c r="A6131">
        <v>6226622</v>
      </c>
      <c r="B6131">
        <f t="shared" si="190"/>
        <v>6226.6220000000003</v>
      </c>
      <c r="C6131">
        <f t="shared" si="191"/>
        <v>103.77703333333334</v>
      </c>
      <c r="D6131">
        <f t="shared" si="191"/>
        <v>1.7296172222222224</v>
      </c>
      <c r="E6131">
        <v>1017</v>
      </c>
      <c r="F6131">
        <v>778</v>
      </c>
      <c r="G6131">
        <v>797</v>
      </c>
      <c r="H6131">
        <v>19</v>
      </c>
      <c r="I6131">
        <v>791.41</v>
      </c>
    </row>
    <row r="6132" spans="1:9" x14ac:dyDescent="0.25">
      <c r="A6132">
        <v>6227639</v>
      </c>
      <c r="B6132">
        <f t="shared" si="190"/>
        <v>6227.6390000000001</v>
      </c>
      <c r="C6132">
        <f t="shared" si="191"/>
        <v>103.79398333333333</v>
      </c>
      <c r="D6132">
        <f t="shared" si="191"/>
        <v>1.7298997222222221</v>
      </c>
      <c r="E6132">
        <v>1017</v>
      </c>
      <c r="F6132">
        <v>782</v>
      </c>
      <c r="G6132">
        <v>797</v>
      </c>
      <c r="H6132">
        <v>15</v>
      </c>
      <c r="I6132">
        <v>791.35</v>
      </c>
    </row>
    <row r="6133" spans="1:9" x14ac:dyDescent="0.25">
      <c r="A6133">
        <v>6228656</v>
      </c>
      <c r="B6133">
        <f t="shared" si="190"/>
        <v>6228.6559999999999</v>
      </c>
      <c r="C6133">
        <f t="shared" si="191"/>
        <v>103.81093333333334</v>
      </c>
      <c r="D6133">
        <f t="shared" si="191"/>
        <v>1.7301822222222223</v>
      </c>
      <c r="E6133">
        <v>1017</v>
      </c>
      <c r="F6133">
        <v>780</v>
      </c>
      <c r="G6133">
        <v>797</v>
      </c>
      <c r="H6133">
        <v>17</v>
      </c>
      <c r="I6133">
        <v>791.23</v>
      </c>
    </row>
    <row r="6134" spans="1:9" x14ac:dyDescent="0.25">
      <c r="A6134">
        <v>6229672</v>
      </c>
      <c r="B6134">
        <f t="shared" si="190"/>
        <v>6229.6719999999996</v>
      </c>
      <c r="C6134">
        <f t="shared" si="191"/>
        <v>103.82786666666667</v>
      </c>
      <c r="D6134">
        <f t="shared" si="191"/>
        <v>1.7304644444444444</v>
      </c>
      <c r="E6134">
        <v>1016</v>
      </c>
      <c r="F6134">
        <v>779</v>
      </c>
      <c r="G6134">
        <v>798</v>
      </c>
      <c r="H6134">
        <v>19</v>
      </c>
      <c r="I6134">
        <v>791.07</v>
      </c>
    </row>
    <row r="6135" spans="1:9" x14ac:dyDescent="0.25">
      <c r="A6135">
        <v>6230689</v>
      </c>
      <c r="B6135">
        <f t="shared" si="190"/>
        <v>6230.6890000000003</v>
      </c>
      <c r="C6135">
        <f t="shared" si="191"/>
        <v>103.84481666666667</v>
      </c>
      <c r="D6135">
        <f t="shared" si="191"/>
        <v>1.7307469444444445</v>
      </c>
      <c r="E6135">
        <v>1017</v>
      </c>
      <c r="F6135">
        <v>777</v>
      </c>
      <c r="G6135">
        <v>797</v>
      </c>
      <c r="H6135">
        <v>20</v>
      </c>
      <c r="I6135">
        <v>790.88</v>
      </c>
    </row>
    <row r="6136" spans="1:9" x14ac:dyDescent="0.25">
      <c r="A6136">
        <v>6231705</v>
      </c>
      <c r="B6136">
        <f t="shared" si="190"/>
        <v>6231.7049999999999</v>
      </c>
      <c r="C6136">
        <f t="shared" si="191"/>
        <v>103.86175</v>
      </c>
      <c r="D6136">
        <f t="shared" si="191"/>
        <v>1.7310291666666666</v>
      </c>
      <c r="E6136">
        <v>1016</v>
      </c>
      <c r="F6136">
        <v>781</v>
      </c>
      <c r="G6136">
        <v>797</v>
      </c>
      <c r="H6136">
        <v>16</v>
      </c>
      <c r="I6136">
        <v>790.88</v>
      </c>
    </row>
    <row r="6137" spans="1:9" x14ac:dyDescent="0.25">
      <c r="A6137">
        <v>6232722</v>
      </c>
      <c r="B6137">
        <f t="shared" si="190"/>
        <v>6232.7219999999998</v>
      </c>
      <c r="C6137">
        <f t="shared" si="191"/>
        <v>103.87869999999999</v>
      </c>
      <c r="D6137">
        <f t="shared" si="191"/>
        <v>1.7313116666666666</v>
      </c>
      <c r="E6137">
        <v>1017</v>
      </c>
      <c r="F6137">
        <v>785</v>
      </c>
      <c r="G6137">
        <v>797</v>
      </c>
      <c r="H6137">
        <v>12</v>
      </c>
      <c r="I6137">
        <v>791.21</v>
      </c>
    </row>
    <row r="6138" spans="1:9" x14ac:dyDescent="0.25">
      <c r="A6138">
        <v>6233739</v>
      </c>
      <c r="B6138">
        <f t="shared" si="190"/>
        <v>6233.7389999999996</v>
      </c>
      <c r="C6138">
        <f t="shared" si="191"/>
        <v>103.89564999999999</v>
      </c>
      <c r="D6138">
        <f t="shared" si="191"/>
        <v>1.7315941666666665</v>
      </c>
      <c r="E6138">
        <v>1017</v>
      </c>
      <c r="F6138">
        <v>782</v>
      </c>
      <c r="G6138">
        <v>798</v>
      </c>
      <c r="H6138">
        <v>16</v>
      </c>
      <c r="I6138">
        <v>790.84</v>
      </c>
    </row>
    <row r="6139" spans="1:9" x14ac:dyDescent="0.25">
      <c r="A6139">
        <v>6234756</v>
      </c>
      <c r="B6139">
        <f t="shared" si="190"/>
        <v>6234.7560000000003</v>
      </c>
      <c r="C6139">
        <f t="shared" si="191"/>
        <v>103.91260000000001</v>
      </c>
      <c r="D6139">
        <f t="shared" si="191"/>
        <v>1.731876666666667</v>
      </c>
      <c r="E6139">
        <v>1017</v>
      </c>
      <c r="F6139">
        <v>780</v>
      </c>
      <c r="G6139">
        <v>798</v>
      </c>
      <c r="H6139">
        <v>18</v>
      </c>
      <c r="I6139">
        <v>791.04</v>
      </c>
    </row>
    <row r="6140" spans="1:9" x14ac:dyDescent="0.25">
      <c r="A6140">
        <v>6235772</v>
      </c>
      <c r="B6140">
        <f t="shared" si="190"/>
        <v>6235.7719999999999</v>
      </c>
      <c r="C6140">
        <f t="shared" si="191"/>
        <v>103.92953333333334</v>
      </c>
      <c r="D6140">
        <f t="shared" si="191"/>
        <v>1.732158888888889</v>
      </c>
      <c r="E6140">
        <v>1016</v>
      </c>
      <c r="F6140">
        <v>780</v>
      </c>
      <c r="G6140">
        <v>797</v>
      </c>
      <c r="H6140">
        <v>17</v>
      </c>
      <c r="I6140">
        <v>790.89</v>
      </c>
    </row>
    <row r="6141" spans="1:9" x14ac:dyDescent="0.25">
      <c r="A6141">
        <v>6236789</v>
      </c>
      <c r="B6141">
        <f t="shared" si="190"/>
        <v>6236.7889999999998</v>
      </c>
      <c r="C6141">
        <f t="shared" si="191"/>
        <v>103.94648333333333</v>
      </c>
      <c r="D6141">
        <f t="shared" si="191"/>
        <v>1.732441388888889</v>
      </c>
      <c r="E6141">
        <v>1017</v>
      </c>
      <c r="F6141">
        <v>780</v>
      </c>
      <c r="G6141">
        <v>797</v>
      </c>
      <c r="H6141">
        <v>17</v>
      </c>
      <c r="I6141">
        <v>790.85</v>
      </c>
    </row>
    <row r="6142" spans="1:9" x14ac:dyDescent="0.25">
      <c r="A6142">
        <v>6237806</v>
      </c>
      <c r="B6142">
        <f t="shared" si="190"/>
        <v>6237.8059999999996</v>
      </c>
      <c r="C6142">
        <f t="shared" si="191"/>
        <v>103.96343333333333</v>
      </c>
      <c r="D6142">
        <f t="shared" si="191"/>
        <v>1.7327238888888887</v>
      </c>
      <c r="E6142">
        <v>1017</v>
      </c>
      <c r="F6142">
        <v>782</v>
      </c>
      <c r="G6142">
        <v>797</v>
      </c>
      <c r="H6142">
        <v>15</v>
      </c>
      <c r="I6142">
        <v>791.36</v>
      </c>
    </row>
    <row r="6143" spans="1:9" x14ac:dyDescent="0.25">
      <c r="A6143">
        <v>6238823</v>
      </c>
      <c r="B6143">
        <f t="shared" si="190"/>
        <v>6238.8230000000003</v>
      </c>
      <c r="C6143">
        <f t="shared" si="191"/>
        <v>103.98038333333334</v>
      </c>
      <c r="D6143">
        <f t="shared" si="191"/>
        <v>1.7330063888888889</v>
      </c>
      <c r="E6143">
        <v>1017</v>
      </c>
      <c r="F6143">
        <v>780</v>
      </c>
      <c r="G6143">
        <v>798</v>
      </c>
      <c r="H6143">
        <v>18</v>
      </c>
      <c r="I6143">
        <v>791.53</v>
      </c>
    </row>
    <row r="6144" spans="1:9" x14ac:dyDescent="0.25">
      <c r="A6144">
        <v>6239840</v>
      </c>
      <c r="B6144">
        <f t="shared" si="190"/>
        <v>6239.84</v>
      </c>
      <c r="C6144">
        <f t="shared" si="191"/>
        <v>103.99733333333333</v>
      </c>
      <c r="D6144">
        <f t="shared" si="191"/>
        <v>1.7332888888888889</v>
      </c>
      <c r="E6144">
        <v>1017</v>
      </c>
      <c r="F6144">
        <v>782</v>
      </c>
      <c r="G6144">
        <v>798</v>
      </c>
      <c r="H6144">
        <v>16</v>
      </c>
      <c r="I6144">
        <v>791.19</v>
      </c>
    </row>
    <row r="6145" spans="1:9" x14ac:dyDescent="0.25">
      <c r="A6145">
        <v>6240857</v>
      </c>
      <c r="B6145">
        <f t="shared" si="190"/>
        <v>6240.857</v>
      </c>
      <c r="C6145">
        <f t="shared" si="191"/>
        <v>104.01428333333334</v>
      </c>
      <c r="D6145">
        <f t="shared" si="191"/>
        <v>1.7335713888888891</v>
      </c>
      <c r="E6145">
        <v>1017</v>
      </c>
      <c r="F6145">
        <v>780</v>
      </c>
      <c r="G6145">
        <v>797</v>
      </c>
      <c r="H6145">
        <v>17</v>
      </c>
      <c r="I6145">
        <v>791.11</v>
      </c>
    </row>
    <row r="6146" spans="1:9" x14ac:dyDescent="0.25">
      <c r="A6146">
        <v>6241873</v>
      </c>
      <c r="B6146">
        <f t="shared" si="190"/>
        <v>6241.8729999999996</v>
      </c>
      <c r="C6146">
        <f t="shared" si="191"/>
        <v>104.03121666666667</v>
      </c>
      <c r="D6146">
        <f t="shared" si="191"/>
        <v>1.7338536111111111</v>
      </c>
      <c r="E6146">
        <v>1016</v>
      </c>
      <c r="F6146">
        <v>779</v>
      </c>
      <c r="G6146">
        <v>797</v>
      </c>
      <c r="H6146">
        <v>18</v>
      </c>
      <c r="I6146">
        <v>791.18</v>
      </c>
    </row>
    <row r="6147" spans="1:9" x14ac:dyDescent="0.25">
      <c r="A6147">
        <v>6242890</v>
      </c>
      <c r="B6147">
        <f t="shared" si="190"/>
        <v>6242.89</v>
      </c>
      <c r="C6147">
        <f t="shared" si="191"/>
        <v>104.04816666666667</v>
      </c>
      <c r="D6147">
        <f t="shared" si="191"/>
        <v>1.7341361111111113</v>
      </c>
      <c r="E6147">
        <v>1017</v>
      </c>
      <c r="F6147">
        <v>778</v>
      </c>
      <c r="G6147">
        <v>797</v>
      </c>
      <c r="H6147">
        <v>19</v>
      </c>
      <c r="I6147">
        <v>791.13</v>
      </c>
    </row>
    <row r="6148" spans="1:9" x14ac:dyDescent="0.25">
      <c r="A6148">
        <v>6243907</v>
      </c>
      <c r="B6148">
        <f t="shared" si="190"/>
        <v>6243.9070000000002</v>
      </c>
      <c r="C6148">
        <f t="shared" si="191"/>
        <v>104.06511666666667</v>
      </c>
      <c r="D6148">
        <f t="shared" si="191"/>
        <v>1.7344186111111111</v>
      </c>
      <c r="E6148">
        <v>1017</v>
      </c>
      <c r="F6148">
        <v>780</v>
      </c>
      <c r="G6148">
        <v>797</v>
      </c>
      <c r="H6148">
        <v>17</v>
      </c>
      <c r="I6148">
        <v>790.94</v>
      </c>
    </row>
    <row r="6149" spans="1:9" x14ac:dyDescent="0.25">
      <c r="A6149">
        <v>6244924</v>
      </c>
      <c r="B6149">
        <f t="shared" si="190"/>
        <v>6244.924</v>
      </c>
      <c r="C6149">
        <f t="shared" si="191"/>
        <v>104.08206666666666</v>
      </c>
      <c r="D6149">
        <f t="shared" si="191"/>
        <v>1.734701111111111</v>
      </c>
      <c r="E6149">
        <v>1017</v>
      </c>
      <c r="F6149">
        <v>781</v>
      </c>
      <c r="G6149">
        <v>797</v>
      </c>
      <c r="H6149">
        <v>16</v>
      </c>
      <c r="I6149">
        <v>791.09</v>
      </c>
    </row>
    <row r="6150" spans="1:9" x14ac:dyDescent="0.25">
      <c r="A6150">
        <v>6245941</v>
      </c>
      <c r="B6150">
        <f t="shared" si="190"/>
        <v>6245.9409999999998</v>
      </c>
      <c r="C6150">
        <f t="shared" si="191"/>
        <v>104.09901666666666</v>
      </c>
      <c r="D6150">
        <f t="shared" si="191"/>
        <v>1.734983611111111</v>
      </c>
      <c r="E6150">
        <v>1017</v>
      </c>
      <c r="F6150">
        <v>781</v>
      </c>
      <c r="G6150">
        <v>798</v>
      </c>
      <c r="H6150">
        <v>17</v>
      </c>
      <c r="I6150">
        <v>791.27</v>
      </c>
    </row>
    <row r="6151" spans="1:9" x14ac:dyDescent="0.25">
      <c r="A6151">
        <v>6246958</v>
      </c>
      <c r="B6151">
        <f t="shared" si="190"/>
        <v>6246.9579999999996</v>
      </c>
      <c r="C6151">
        <f t="shared" si="191"/>
        <v>104.11596666666667</v>
      </c>
      <c r="D6151">
        <f t="shared" si="191"/>
        <v>1.7352661111111112</v>
      </c>
      <c r="E6151">
        <v>1017</v>
      </c>
      <c r="F6151">
        <v>781</v>
      </c>
      <c r="G6151">
        <v>797</v>
      </c>
      <c r="H6151">
        <v>16</v>
      </c>
      <c r="I6151">
        <v>791.51</v>
      </c>
    </row>
    <row r="6152" spans="1:9" x14ac:dyDescent="0.25">
      <c r="A6152">
        <v>6247973</v>
      </c>
      <c r="B6152">
        <f t="shared" ref="B6152:B6215" si="192">A6152/1000</f>
        <v>6247.973</v>
      </c>
      <c r="C6152">
        <f t="shared" ref="C6152:D6215" si="193">B6152/60</f>
        <v>104.13288333333334</v>
      </c>
      <c r="D6152">
        <f t="shared" si="193"/>
        <v>1.7355480555555556</v>
      </c>
      <c r="E6152">
        <v>1015</v>
      </c>
      <c r="F6152">
        <v>779</v>
      </c>
      <c r="G6152">
        <v>797</v>
      </c>
      <c r="H6152">
        <v>18</v>
      </c>
      <c r="I6152">
        <v>791.16</v>
      </c>
    </row>
    <row r="6153" spans="1:9" x14ac:dyDescent="0.25">
      <c r="A6153">
        <v>6248990</v>
      </c>
      <c r="B6153">
        <f t="shared" si="192"/>
        <v>6248.99</v>
      </c>
      <c r="C6153">
        <f t="shared" si="193"/>
        <v>104.14983333333333</v>
      </c>
      <c r="D6153">
        <f t="shared" si="193"/>
        <v>1.7358305555555555</v>
      </c>
      <c r="E6153">
        <v>1017</v>
      </c>
      <c r="F6153">
        <v>785</v>
      </c>
      <c r="G6153">
        <v>797</v>
      </c>
      <c r="H6153">
        <v>12</v>
      </c>
      <c r="I6153">
        <v>791.37</v>
      </c>
    </row>
    <row r="6154" spans="1:9" x14ac:dyDescent="0.25">
      <c r="A6154">
        <v>6250007</v>
      </c>
      <c r="B6154">
        <f t="shared" si="192"/>
        <v>6250.0069999999996</v>
      </c>
      <c r="C6154">
        <f t="shared" si="193"/>
        <v>104.16678333333333</v>
      </c>
      <c r="D6154">
        <f t="shared" si="193"/>
        <v>1.7361130555555555</v>
      </c>
      <c r="E6154">
        <v>1017</v>
      </c>
      <c r="F6154">
        <v>780</v>
      </c>
      <c r="G6154">
        <v>797</v>
      </c>
      <c r="H6154">
        <v>17</v>
      </c>
      <c r="I6154">
        <v>791.28</v>
      </c>
    </row>
    <row r="6155" spans="1:9" x14ac:dyDescent="0.25">
      <c r="A6155">
        <v>6251024</v>
      </c>
      <c r="B6155">
        <f t="shared" si="192"/>
        <v>6251.0240000000003</v>
      </c>
      <c r="C6155">
        <f t="shared" si="193"/>
        <v>104.18373333333334</v>
      </c>
      <c r="D6155">
        <f t="shared" si="193"/>
        <v>1.7363955555555557</v>
      </c>
      <c r="E6155">
        <v>1017</v>
      </c>
      <c r="F6155">
        <v>780</v>
      </c>
      <c r="G6155">
        <v>797</v>
      </c>
      <c r="H6155">
        <v>17</v>
      </c>
      <c r="I6155">
        <v>791.19</v>
      </c>
    </row>
    <row r="6156" spans="1:9" x14ac:dyDescent="0.25">
      <c r="A6156">
        <v>6252041</v>
      </c>
      <c r="B6156">
        <f t="shared" si="192"/>
        <v>6252.0410000000002</v>
      </c>
      <c r="C6156">
        <f t="shared" si="193"/>
        <v>104.20068333333333</v>
      </c>
      <c r="D6156">
        <f t="shared" si="193"/>
        <v>1.7366780555555554</v>
      </c>
      <c r="E6156">
        <v>1017</v>
      </c>
      <c r="F6156">
        <v>780</v>
      </c>
      <c r="G6156">
        <v>797</v>
      </c>
      <c r="H6156">
        <v>17</v>
      </c>
      <c r="I6156">
        <v>791.2</v>
      </c>
    </row>
    <row r="6157" spans="1:9" x14ac:dyDescent="0.25">
      <c r="A6157">
        <v>6253058</v>
      </c>
      <c r="B6157">
        <f t="shared" si="192"/>
        <v>6253.058</v>
      </c>
      <c r="C6157">
        <f t="shared" si="193"/>
        <v>104.21763333333334</v>
      </c>
      <c r="D6157">
        <f t="shared" si="193"/>
        <v>1.7369605555555556</v>
      </c>
      <c r="E6157">
        <v>1017</v>
      </c>
      <c r="F6157">
        <v>781</v>
      </c>
      <c r="G6157">
        <v>797</v>
      </c>
      <c r="H6157">
        <v>16</v>
      </c>
      <c r="I6157">
        <v>791.21</v>
      </c>
    </row>
    <row r="6158" spans="1:9" x14ac:dyDescent="0.25">
      <c r="A6158">
        <v>6254074</v>
      </c>
      <c r="B6158">
        <f t="shared" si="192"/>
        <v>6254.0739999999996</v>
      </c>
      <c r="C6158">
        <f t="shared" si="193"/>
        <v>104.23456666666667</v>
      </c>
      <c r="D6158">
        <f t="shared" si="193"/>
        <v>1.7372427777777777</v>
      </c>
      <c r="E6158">
        <v>1016</v>
      </c>
      <c r="F6158">
        <v>778</v>
      </c>
      <c r="G6158">
        <v>797</v>
      </c>
      <c r="H6158">
        <v>19</v>
      </c>
      <c r="I6158">
        <v>791.02</v>
      </c>
    </row>
    <row r="6159" spans="1:9" x14ac:dyDescent="0.25">
      <c r="A6159">
        <v>6255091</v>
      </c>
      <c r="B6159">
        <f t="shared" si="192"/>
        <v>6255.0910000000003</v>
      </c>
      <c r="C6159">
        <f t="shared" si="193"/>
        <v>104.25151666666667</v>
      </c>
      <c r="D6159">
        <f t="shared" si="193"/>
        <v>1.7375252777777779</v>
      </c>
      <c r="E6159">
        <v>1017</v>
      </c>
      <c r="F6159">
        <v>784</v>
      </c>
      <c r="G6159">
        <v>797</v>
      </c>
      <c r="H6159">
        <v>13</v>
      </c>
      <c r="I6159">
        <v>791.56</v>
      </c>
    </row>
    <row r="6160" spans="1:9" x14ac:dyDescent="0.25">
      <c r="A6160">
        <v>6256108</v>
      </c>
      <c r="B6160">
        <f t="shared" si="192"/>
        <v>6256.1080000000002</v>
      </c>
      <c r="C6160">
        <f t="shared" si="193"/>
        <v>104.26846666666667</v>
      </c>
      <c r="D6160">
        <f t="shared" si="193"/>
        <v>1.7378077777777778</v>
      </c>
      <c r="E6160">
        <v>1017</v>
      </c>
      <c r="F6160">
        <v>779</v>
      </c>
      <c r="G6160">
        <v>797</v>
      </c>
      <c r="H6160">
        <v>18</v>
      </c>
      <c r="I6160">
        <v>791.39</v>
      </c>
    </row>
    <row r="6161" spans="1:9" x14ac:dyDescent="0.25">
      <c r="A6161">
        <v>6257125</v>
      </c>
      <c r="B6161">
        <f t="shared" si="192"/>
        <v>6257.125</v>
      </c>
      <c r="C6161">
        <f t="shared" si="193"/>
        <v>104.28541666666666</v>
      </c>
      <c r="D6161">
        <f t="shared" si="193"/>
        <v>1.7380902777777778</v>
      </c>
      <c r="E6161">
        <v>1017</v>
      </c>
      <c r="F6161">
        <v>781</v>
      </c>
      <c r="G6161">
        <v>798</v>
      </c>
      <c r="H6161">
        <v>17</v>
      </c>
      <c r="I6161">
        <v>791.39</v>
      </c>
    </row>
    <row r="6162" spans="1:9" x14ac:dyDescent="0.25">
      <c r="A6162">
        <v>6258142</v>
      </c>
      <c r="B6162">
        <f t="shared" si="192"/>
        <v>6258.1419999999998</v>
      </c>
      <c r="C6162">
        <f t="shared" si="193"/>
        <v>104.30236666666666</v>
      </c>
      <c r="D6162">
        <f t="shared" si="193"/>
        <v>1.7383727777777775</v>
      </c>
      <c r="E6162">
        <v>1017</v>
      </c>
      <c r="F6162">
        <v>779</v>
      </c>
      <c r="G6162">
        <v>797</v>
      </c>
      <c r="H6162">
        <v>18</v>
      </c>
      <c r="I6162">
        <v>791.55</v>
      </c>
    </row>
    <row r="6163" spans="1:9" x14ac:dyDescent="0.25">
      <c r="A6163">
        <v>6259159</v>
      </c>
      <c r="B6163">
        <f t="shared" si="192"/>
        <v>6259.1589999999997</v>
      </c>
      <c r="C6163">
        <f t="shared" si="193"/>
        <v>104.31931666666667</v>
      </c>
      <c r="D6163">
        <f t="shared" si="193"/>
        <v>1.7386552777777777</v>
      </c>
      <c r="E6163">
        <v>1017</v>
      </c>
      <c r="F6163">
        <v>779</v>
      </c>
      <c r="G6163">
        <v>797</v>
      </c>
      <c r="H6163">
        <v>18</v>
      </c>
      <c r="I6163">
        <v>791.14</v>
      </c>
    </row>
    <row r="6164" spans="1:9" x14ac:dyDescent="0.25">
      <c r="A6164">
        <v>6260175</v>
      </c>
      <c r="B6164">
        <f t="shared" si="192"/>
        <v>6260.1750000000002</v>
      </c>
      <c r="C6164">
        <f t="shared" si="193"/>
        <v>104.33625000000001</v>
      </c>
      <c r="D6164">
        <f t="shared" si="193"/>
        <v>1.7389375</v>
      </c>
      <c r="E6164">
        <v>1016</v>
      </c>
      <c r="F6164">
        <v>783</v>
      </c>
      <c r="G6164">
        <v>797</v>
      </c>
      <c r="H6164">
        <v>14</v>
      </c>
      <c r="I6164">
        <v>791.34</v>
      </c>
    </row>
    <row r="6165" spans="1:9" x14ac:dyDescent="0.25">
      <c r="A6165">
        <v>6261192</v>
      </c>
      <c r="B6165">
        <f t="shared" si="192"/>
        <v>6261.192</v>
      </c>
      <c r="C6165">
        <f t="shared" si="193"/>
        <v>104.3532</v>
      </c>
      <c r="D6165">
        <f t="shared" si="193"/>
        <v>1.73922</v>
      </c>
      <c r="E6165">
        <v>1017</v>
      </c>
      <c r="F6165">
        <v>778</v>
      </c>
      <c r="G6165">
        <v>798</v>
      </c>
      <c r="H6165">
        <v>20</v>
      </c>
      <c r="I6165">
        <v>791.28</v>
      </c>
    </row>
    <row r="6166" spans="1:9" x14ac:dyDescent="0.25">
      <c r="A6166">
        <v>6262209</v>
      </c>
      <c r="B6166">
        <f t="shared" si="192"/>
        <v>6262.2089999999998</v>
      </c>
      <c r="C6166">
        <f t="shared" si="193"/>
        <v>104.37015</v>
      </c>
      <c r="D6166">
        <f t="shared" si="193"/>
        <v>1.7395025</v>
      </c>
      <c r="E6166">
        <v>1017</v>
      </c>
      <c r="F6166">
        <v>780</v>
      </c>
      <c r="G6166">
        <v>797</v>
      </c>
      <c r="H6166">
        <v>17</v>
      </c>
      <c r="I6166">
        <v>791.18</v>
      </c>
    </row>
    <row r="6167" spans="1:9" x14ac:dyDescent="0.25">
      <c r="A6167">
        <v>6263226</v>
      </c>
      <c r="B6167">
        <f t="shared" si="192"/>
        <v>6263.2259999999997</v>
      </c>
      <c r="C6167">
        <f t="shared" si="193"/>
        <v>104.38709999999999</v>
      </c>
      <c r="D6167">
        <f t="shared" si="193"/>
        <v>1.7397849999999999</v>
      </c>
      <c r="E6167">
        <v>1017</v>
      </c>
      <c r="F6167">
        <v>783</v>
      </c>
      <c r="G6167">
        <v>797</v>
      </c>
      <c r="H6167">
        <v>14</v>
      </c>
      <c r="I6167">
        <v>791.53</v>
      </c>
    </row>
    <row r="6168" spans="1:9" x14ac:dyDescent="0.25">
      <c r="A6168">
        <v>6264242</v>
      </c>
      <c r="B6168">
        <f t="shared" si="192"/>
        <v>6264.2420000000002</v>
      </c>
      <c r="C6168">
        <f t="shared" si="193"/>
        <v>104.40403333333333</v>
      </c>
      <c r="D6168">
        <f t="shared" si="193"/>
        <v>1.7400672222222222</v>
      </c>
      <c r="E6168">
        <v>1016</v>
      </c>
      <c r="F6168">
        <v>781</v>
      </c>
      <c r="G6168">
        <v>797</v>
      </c>
      <c r="H6168">
        <v>16</v>
      </c>
      <c r="I6168">
        <v>791.6</v>
      </c>
    </row>
    <row r="6169" spans="1:9" x14ac:dyDescent="0.25">
      <c r="A6169">
        <v>6265259</v>
      </c>
      <c r="B6169">
        <f t="shared" si="192"/>
        <v>6265.259</v>
      </c>
      <c r="C6169">
        <f t="shared" si="193"/>
        <v>104.42098333333334</v>
      </c>
      <c r="D6169">
        <f t="shared" si="193"/>
        <v>1.7403497222222224</v>
      </c>
      <c r="E6169">
        <v>1017</v>
      </c>
      <c r="F6169">
        <v>779</v>
      </c>
      <c r="G6169">
        <v>797</v>
      </c>
      <c r="H6169">
        <v>18</v>
      </c>
      <c r="I6169">
        <v>791.43</v>
      </c>
    </row>
    <row r="6170" spans="1:9" x14ac:dyDescent="0.25">
      <c r="A6170">
        <v>6266275</v>
      </c>
      <c r="B6170">
        <f t="shared" si="192"/>
        <v>6266.2749999999996</v>
      </c>
      <c r="C6170">
        <f t="shared" si="193"/>
        <v>104.43791666666667</v>
      </c>
      <c r="D6170">
        <f t="shared" si="193"/>
        <v>1.7406319444444445</v>
      </c>
      <c r="E6170">
        <v>1016</v>
      </c>
      <c r="F6170">
        <v>781</v>
      </c>
      <c r="G6170">
        <v>797</v>
      </c>
      <c r="H6170">
        <v>16</v>
      </c>
      <c r="I6170">
        <v>791.36</v>
      </c>
    </row>
    <row r="6171" spans="1:9" x14ac:dyDescent="0.25">
      <c r="A6171">
        <v>6267292</v>
      </c>
      <c r="B6171">
        <f t="shared" si="192"/>
        <v>6267.2920000000004</v>
      </c>
      <c r="C6171">
        <f t="shared" si="193"/>
        <v>104.45486666666667</v>
      </c>
      <c r="D6171">
        <f t="shared" si="193"/>
        <v>1.7409144444444447</v>
      </c>
      <c r="E6171">
        <v>1017</v>
      </c>
      <c r="F6171">
        <v>783</v>
      </c>
      <c r="G6171">
        <v>798</v>
      </c>
      <c r="H6171">
        <v>15</v>
      </c>
      <c r="I6171">
        <v>791.37</v>
      </c>
    </row>
    <row r="6172" spans="1:9" x14ac:dyDescent="0.25">
      <c r="A6172">
        <v>6268309</v>
      </c>
      <c r="B6172">
        <f t="shared" si="192"/>
        <v>6268.3090000000002</v>
      </c>
      <c r="C6172">
        <f t="shared" si="193"/>
        <v>104.47181666666667</v>
      </c>
      <c r="D6172">
        <f t="shared" si="193"/>
        <v>1.7411969444444444</v>
      </c>
      <c r="E6172">
        <v>1017</v>
      </c>
      <c r="F6172">
        <v>781</v>
      </c>
      <c r="G6172">
        <v>797</v>
      </c>
      <c r="H6172">
        <v>16</v>
      </c>
      <c r="I6172">
        <v>791.13</v>
      </c>
    </row>
    <row r="6173" spans="1:9" x14ac:dyDescent="0.25">
      <c r="A6173">
        <v>6269326</v>
      </c>
      <c r="B6173">
        <f t="shared" si="192"/>
        <v>6269.326</v>
      </c>
      <c r="C6173">
        <f t="shared" si="193"/>
        <v>104.48876666666666</v>
      </c>
      <c r="D6173">
        <f t="shared" si="193"/>
        <v>1.7414794444444444</v>
      </c>
      <c r="E6173">
        <v>1017</v>
      </c>
      <c r="F6173">
        <v>784</v>
      </c>
      <c r="G6173">
        <v>798</v>
      </c>
      <c r="H6173">
        <v>14</v>
      </c>
      <c r="I6173">
        <v>791.29</v>
      </c>
    </row>
    <row r="6174" spans="1:9" x14ac:dyDescent="0.25">
      <c r="A6174">
        <v>6270343</v>
      </c>
      <c r="B6174">
        <f t="shared" si="192"/>
        <v>6270.3429999999998</v>
      </c>
      <c r="C6174">
        <f t="shared" si="193"/>
        <v>104.50571666666666</v>
      </c>
      <c r="D6174">
        <f t="shared" si="193"/>
        <v>1.7417619444444443</v>
      </c>
      <c r="E6174">
        <v>1017</v>
      </c>
      <c r="F6174">
        <v>783</v>
      </c>
      <c r="G6174">
        <v>797</v>
      </c>
      <c r="H6174">
        <v>14</v>
      </c>
      <c r="I6174">
        <v>790.96</v>
      </c>
    </row>
    <row r="6175" spans="1:9" x14ac:dyDescent="0.25">
      <c r="A6175">
        <v>6271360</v>
      </c>
      <c r="B6175">
        <f t="shared" si="192"/>
        <v>6271.36</v>
      </c>
      <c r="C6175">
        <f t="shared" si="193"/>
        <v>104.52266666666667</v>
      </c>
      <c r="D6175">
        <f t="shared" si="193"/>
        <v>1.7420444444444445</v>
      </c>
      <c r="E6175">
        <v>1017</v>
      </c>
      <c r="F6175">
        <v>780</v>
      </c>
      <c r="G6175">
        <v>797</v>
      </c>
      <c r="H6175">
        <v>17</v>
      </c>
      <c r="I6175">
        <v>791.64</v>
      </c>
    </row>
    <row r="6176" spans="1:9" x14ac:dyDescent="0.25">
      <c r="A6176">
        <v>6272376</v>
      </c>
      <c r="B6176">
        <f t="shared" si="192"/>
        <v>6272.3760000000002</v>
      </c>
      <c r="C6176">
        <f t="shared" si="193"/>
        <v>104.53960000000001</v>
      </c>
      <c r="D6176">
        <f t="shared" si="193"/>
        <v>1.7423266666666668</v>
      </c>
      <c r="E6176">
        <v>1016</v>
      </c>
      <c r="F6176">
        <v>784</v>
      </c>
      <c r="G6176">
        <v>798</v>
      </c>
      <c r="H6176">
        <v>14</v>
      </c>
      <c r="I6176">
        <v>791.16</v>
      </c>
    </row>
    <row r="6177" spans="1:9" x14ac:dyDescent="0.25">
      <c r="A6177">
        <v>6273393</v>
      </c>
      <c r="B6177">
        <f t="shared" si="192"/>
        <v>6273.393</v>
      </c>
      <c r="C6177">
        <f t="shared" si="193"/>
        <v>104.55655</v>
      </c>
      <c r="D6177">
        <f t="shared" si="193"/>
        <v>1.7426091666666668</v>
      </c>
      <c r="E6177">
        <v>1017</v>
      </c>
      <c r="F6177">
        <v>782</v>
      </c>
      <c r="G6177">
        <v>798</v>
      </c>
      <c r="H6177">
        <v>16</v>
      </c>
      <c r="I6177">
        <v>791.17</v>
      </c>
    </row>
    <row r="6178" spans="1:9" x14ac:dyDescent="0.25">
      <c r="A6178">
        <v>6274410</v>
      </c>
      <c r="B6178">
        <f t="shared" si="192"/>
        <v>6274.41</v>
      </c>
      <c r="C6178">
        <f t="shared" si="193"/>
        <v>104.5735</v>
      </c>
      <c r="D6178">
        <f t="shared" si="193"/>
        <v>1.7428916666666665</v>
      </c>
      <c r="E6178">
        <v>1017</v>
      </c>
      <c r="F6178">
        <v>779</v>
      </c>
      <c r="G6178">
        <v>797</v>
      </c>
      <c r="H6178">
        <v>18</v>
      </c>
      <c r="I6178">
        <v>791.25</v>
      </c>
    </row>
    <row r="6179" spans="1:9" x14ac:dyDescent="0.25">
      <c r="A6179">
        <v>6275427</v>
      </c>
      <c r="B6179">
        <f t="shared" si="192"/>
        <v>6275.4269999999997</v>
      </c>
      <c r="C6179">
        <f t="shared" si="193"/>
        <v>104.59044999999999</v>
      </c>
      <c r="D6179">
        <f t="shared" si="193"/>
        <v>1.7431741666666665</v>
      </c>
      <c r="E6179">
        <v>1017</v>
      </c>
      <c r="F6179">
        <v>782</v>
      </c>
      <c r="G6179">
        <v>798</v>
      </c>
      <c r="H6179">
        <v>16</v>
      </c>
      <c r="I6179">
        <v>791.14</v>
      </c>
    </row>
    <row r="6180" spans="1:9" x14ac:dyDescent="0.25">
      <c r="A6180">
        <v>6276444</v>
      </c>
      <c r="B6180">
        <f t="shared" si="192"/>
        <v>6276.4440000000004</v>
      </c>
      <c r="C6180">
        <f t="shared" si="193"/>
        <v>104.60740000000001</v>
      </c>
      <c r="D6180">
        <f t="shared" si="193"/>
        <v>1.7434566666666669</v>
      </c>
      <c r="E6180">
        <v>1017</v>
      </c>
      <c r="F6180">
        <v>784</v>
      </c>
      <c r="G6180">
        <v>797</v>
      </c>
      <c r="H6180">
        <v>13</v>
      </c>
      <c r="I6180">
        <v>791.44</v>
      </c>
    </row>
    <row r="6181" spans="1:9" x14ac:dyDescent="0.25">
      <c r="A6181">
        <v>6277460</v>
      </c>
      <c r="B6181">
        <f t="shared" si="192"/>
        <v>6277.46</v>
      </c>
      <c r="C6181">
        <f t="shared" si="193"/>
        <v>104.62433333333334</v>
      </c>
      <c r="D6181">
        <f t="shared" si="193"/>
        <v>1.7437388888888889</v>
      </c>
      <c r="E6181">
        <v>1016</v>
      </c>
      <c r="F6181">
        <v>782</v>
      </c>
      <c r="G6181">
        <v>798</v>
      </c>
      <c r="H6181">
        <v>16</v>
      </c>
      <c r="I6181">
        <v>791.22</v>
      </c>
    </row>
    <row r="6182" spans="1:9" x14ac:dyDescent="0.25">
      <c r="A6182">
        <v>6278476</v>
      </c>
      <c r="B6182">
        <f t="shared" si="192"/>
        <v>6278.4759999999997</v>
      </c>
      <c r="C6182">
        <f t="shared" si="193"/>
        <v>104.64126666666667</v>
      </c>
      <c r="D6182">
        <f t="shared" si="193"/>
        <v>1.744021111111111</v>
      </c>
      <c r="E6182">
        <v>1016</v>
      </c>
      <c r="F6182">
        <v>782</v>
      </c>
      <c r="G6182">
        <v>798</v>
      </c>
      <c r="H6182">
        <v>16</v>
      </c>
      <c r="I6182">
        <v>791.47</v>
      </c>
    </row>
    <row r="6183" spans="1:9" x14ac:dyDescent="0.25">
      <c r="A6183">
        <v>6279493</v>
      </c>
      <c r="B6183">
        <f t="shared" si="192"/>
        <v>6279.4930000000004</v>
      </c>
      <c r="C6183">
        <f t="shared" si="193"/>
        <v>104.65821666666668</v>
      </c>
      <c r="D6183">
        <f t="shared" si="193"/>
        <v>1.7443036111111112</v>
      </c>
      <c r="E6183">
        <v>1017</v>
      </c>
      <c r="F6183">
        <v>779</v>
      </c>
      <c r="G6183">
        <v>797</v>
      </c>
      <c r="H6183">
        <v>18</v>
      </c>
      <c r="I6183">
        <v>790.74</v>
      </c>
    </row>
    <row r="6184" spans="1:9" x14ac:dyDescent="0.25">
      <c r="A6184">
        <v>6280510</v>
      </c>
      <c r="B6184">
        <f t="shared" si="192"/>
        <v>6280.51</v>
      </c>
      <c r="C6184">
        <f t="shared" si="193"/>
        <v>104.67516666666667</v>
      </c>
      <c r="D6184">
        <f t="shared" si="193"/>
        <v>1.7445861111111112</v>
      </c>
      <c r="E6184">
        <v>1017</v>
      </c>
      <c r="F6184">
        <v>781</v>
      </c>
      <c r="G6184">
        <v>797</v>
      </c>
      <c r="H6184">
        <v>16</v>
      </c>
      <c r="I6184">
        <v>791.32</v>
      </c>
    </row>
    <row r="6185" spans="1:9" x14ac:dyDescent="0.25">
      <c r="A6185">
        <v>6281527</v>
      </c>
      <c r="B6185">
        <f t="shared" si="192"/>
        <v>6281.527</v>
      </c>
      <c r="C6185">
        <f t="shared" si="193"/>
        <v>104.69211666666666</v>
      </c>
      <c r="D6185">
        <f t="shared" si="193"/>
        <v>1.7448686111111111</v>
      </c>
      <c r="E6185">
        <v>1017</v>
      </c>
      <c r="F6185">
        <v>778</v>
      </c>
      <c r="G6185">
        <v>797</v>
      </c>
      <c r="H6185">
        <v>19</v>
      </c>
      <c r="I6185">
        <v>791.22</v>
      </c>
    </row>
    <row r="6186" spans="1:9" x14ac:dyDescent="0.25">
      <c r="A6186">
        <v>6282544</v>
      </c>
      <c r="B6186">
        <f t="shared" si="192"/>
        <v>6282.5439999999999</v>
      </c>
      <c r="C6186">
        <f t="shared" si="193"/>
        <v>104.70906666666666</v>
      </c>
      <c r="D6186">
        <f t="shared" si="193"/>
        <v>1.7451511111111109</v>
      </c>
      <c r="E6186">
        <v>1017</v>
      </c>
      <c r="F6186">
        <v>782</v>
      </c>
      <c r="G6186">
        <v>798</v>
      </c>
      <c r="H6186">
        <v>16</v>
      </c>
      <c r="I6186">
        <v>791.25</v>
      </c>
    </row>
    <row r="6187" spans="1:9" x14ac:dyDescent="0.25">
      <c r="A6187">
        <v>6283560</v>
      </c>
      <c r="B6187">
        <f t="shared" si="192"/>
        <v>6283.56</v>
      </c>
      <c r="C6187">
        <f t="shared" si="193"/>
        <v>104.72600000000001</v>
      </c>
      <c r="D6187">
        <f t="shared" si="193"/>
        <v>1.7454333333333336</v>
      </c>
      <c r="E6187">
        <v>1016</v>
      </c>
      <c r="F6187">
        <v>778</v>
      </c>
      <c r="G6187">
        <v>797</v>
      </c>
      <c r="H6187">
        <v>19</v>
      </c>
      <c r="I6187">
        <v>791.32</v>
      </c>
    </row>
    <row r="6188" spans="1:9" x14ac:dyDescent="0.25">
      <c r="A6188">
        <v>6284577</v>
      </c>
      <c r="B6188">
        <f t="shared" si="192"/>
        <v>6284.5770000000002</v>
      </c>
      <c r="C6188">
        <f t="shared" si="193"/>
        <v>104.74295000000001</v>
      </c>
      <c r="D6188">
        <f t="shared" si="193"/>
        <v>1.7457158333333334</v>
      </c>
      <c r="E6188">
        <v>1017</v>
      </c>
      <c r="F6188">
        <v>779</v>
      </c>
      <c r="G6188">
        <v>797</v>
      </c>
      <c r="H6188">
        <v>18</v>
      </c>
      <c r="I6188">
        <v>791.13</v>
      </c>
    </row>
    <row r="6189" spans="1:9" x14ac:dyDescent="0.25">
      <c r="A6189">
        <v>6285594</v>
      </c>
      <c r="B6189">
        <f t="shared" si="192"/>
        <v>6285.5940000000001</v>
      </c>
      <c r="C6189">
        <f t="shared" si="193"/>
        <v>104.7599</v>
      </c>
      <c r="D6189">
        <f t="shared" si="193"/>
        <v>1.7459983333333333</v>
      </c>
      <c r="E6189">
        <v>1017</v>
      </c>
      <c r="F6189">
        <v>784</v>
      </c>
      <c r="G6189">
        <v>798</v>
      </c>
      <c r="H6189">
        <v>14</v>
      </c>
      <c r="I6189">
        <v>791.65</v>
      </c>
    </row>
    <row r="6190" spans="1:9" x14ac:dyDescent="0.25">
      <c r="A6190">
        <v>6286611</v>
      </c>
      <c r="B6190">
        <f t="shared" si="192"/>
        <v>6286.6109999999999</v>
      </c>
      <c r="C6190">
        <f t="shared" si="193"/>
        <v>104.77685</v>
      </c>
      <c r="D6190">
        <f t="shared" si="193"/>
        <v>1.7462808333333333</v>
      </c>
      <c r="E6190">
        <v>1017</v>
      </c>
      <c r="F6190">
        <v>778</v>
      </c>
      <c r="G6190">
        <v>797</v>
      </c>
      <c r="H6190">
        <v>19</v>
      </c>
      <c r="I6190">
        <v>791.06</v>
      </c>
    </row>
    <row r="6191" spans="1:9" x14ac:dyDescent="0.25">
      <c r="A6191">
        <v>6287628</v>
      </c>
      <c r="B6191">
        <f t="shared" si="192"/>
        <v>6287.6279999999997</v>
      </c>
      <c r="C6191">
        <f t="shared" si="193"/>
        <v>104.79379999999999</v>
      </c>
      <c r="D6191">
        <f t="shared" si="193"/>
        <v>1.7465633333333332</v>
      </c>
      <c r="E6191">
        <v>1017</v>
      </c>
      <c r="F6191">
        <v>779</v>
      </c>
      <c r="G6191">
        <v>797</v>
      </c>
      <c r="H6191">
        <v>18</v>
      </c>
      <c r="I6191">
        <v>791.28</v>
      </c>
    </row>
    <row r="6192" spans="1:9" x14ac:dyDescent="0.25">
      <c r="A6192">
        <v>6288645</v>
      </c>
      <c r="B6192">
        <f t="shared" si="192"/>
        <v>6288.6450000000004</v>
      </c>
      <c r="C6192">
        <f t="shared" si="193"/>
        <v>104.81075000000001</v>
      </c>
      <c r="D6192">
        <f t="shared" si="193"/>
        <v>1.7468458333333337</v>
      </c>
      <c r="E6192">
        <v>1017</v>
      </c>
      <c r="F6192">
        <v>780</v>
      </c>
      <c r="G6192">
        <v>797</v>
      </c>
      <c r="H6192">
        <v>17</v>
      </c>
      <c r="I6192">
        <v>791.39</v>
      </c>
    </row>
    <row r="6193" spans="1:9" x14ac:dyDescent="0.25">
      <c r="A6193">
        <v>6289661</v>
      </c>
      <c r="B6193">
        <f t="shared" si="192"/>
        <v>6289.6610000000001</v>
      </c>
      <c r="C6193">
        <f t="shared" si="193"/>
        <v>104.82768333333334</v>
      </c>
      <c r="D6193">
        <f t="shared" si="193"/>
        <v>1.7471280555555557</v>
      </c>
      <c r="E6193">
        <v>1016</v>
      </c>
      <c r="F6193">
        <v>780</v>
      </c>
      <c r="G6193">
        <v>797</v>
      </c>
      <c r="H6193">
        <v>17</v>
      </c>
      <c r="I6193">
        <v>790.97</v>
      </c>
    </row>
    <row r="6194" spans="1:9" x14ac:dyDescent="0.25">
      <c r="A6194">
        <v>6290678</v>
      </c>
      <c r="B6194">
        <f t="shared" si="192"/>
        <v>6290.6779999999999</v>
      </c>
      <c r="C6194">
        <f t="shared" si="193"/>
        <v>104.84463333333333</v>
      </c>
      <c r="D6194">
        <f t="shared" si="193"/>
        <v>1.7474105555555555</v>
      </c>
      <c r="E6194">
        <v>1017</v>
      </c>
      <c r="F6194">
        <v>778</v>
      </c>
      <c r="G6194">
        <v>797</v>
      </c>
      <c r="H6194">
        <v>19</v>
      </c>
      <c r="I6194">
        <v>791.19</v>
      </c>
    </row>
    <row r="6195" spans="1:9" x14ac:dyDescent="0.25">
      <c r="A6195">
        <v>6291695</v>
      </c>
      <c r="B6195">
        <f t="shared" si="192"/>
        <v>6291.6949999999997</v>
      </c>
      <c r="C6195">
        <f t="shared" si="193"/>
        <v>104.86158333333333</v>
      </c>
      <c r="D6195">
        <f t="shared" si="193"/>
        <v>1.7476930555555554</v>
      </c>
      <c r="E6195">
        <v>1017</v>
      </c>
      <c r="F6195">
        <v>780</v>
      </c>
      <c r="G6195">
        <v>797</v>
      </c>
      <c r="H6195">
        <v>17</v>
      </c>
      <c r="I6195">
        <v>790.6</v>
      </c>
    </row>
    <row r="6196" spans="1:9" x14ac:dyDescent="0.25">
      <c r="A6196">
        <v>6292712</v>
      </c>
      <c r="B6196">
        <f t="shared" si="192"/>
        <v>6292.7120000000004</v>
      </c>
      <c r="C6196">
        <f t="shared" si="193"/>
        <v>104.87853333333334</v>
      </c>
      <c r="D6196">
        <f t="shared" si="193"/>
        <v>1.7479755555555556</v>
      </c>
      <c r="E6196">
        <v>1017</v>
      </c>
      <c r="F6196">
        <v>783</v>
      </c>
      <c r="G6196">
        <v>798</v>
      </c>
      <c r="H6196">
        <v>15</v>
      </c>
      <c r="I6196">
        <v>791.28</v>
      </c>
    </row>
    <row r="6197" spans="1:9" x14ac:dyDescent="0.25">
      <c r="A6197">
        <v>6293729</v>
      </c>
      <c r="B6197">
        <f t="shared" si="192"/>
        <v>6293.7290000000003</v>
      </c>
      <c r="C6197">
        <f t="shared" si="193"/>
        <v>104.89548333333333</v>
      </c>
      <c r="D6197">
        <f t="shared" si="193"/>
        <v>1.7482580555555556</v>
      </c>
      <c r="E6197">
        <v>1017</v>
      </c>
      <c r="F6197">
        <v>781</v>
      </c>
      <c r="G6197">
        <v>797</v>
      </c>
      <c r="H6197">
        <v>16</v>
      </c>
      <c r="I6197">
        <v>791.52</v>
      </c>
    </row>
    <row r="6198" spans="1:9" x14ac:dyDescent="0.25">
      <c r="A6198">
        <v>6294745</v>
      </c>
      <c r="B6198">
        <f t="shared" si="192"/>
        <v>6294.7449999999999</v>
      </c>
      <c r="C6198">
        <f t="shared" si="193"/>
        <v>104.91241666666666</v>
      </c>
      <c r="D6198">
        <f t="shared" si="193"/>
        <v>1.7485402777777777</v>
      </c>
      <c r="E6198">
        <v>1016</v>
      </c>
      <c r="F6198">
        <v>780</v>
      </c>
      <c r="G6198">
        <v>797</v>
      </c>
      <c r="H6198">
        <v>17</v>
      </c>
      <c r="I6198">
        <v>791.18</v>
      </c>
    </row>
    <row r="6199" spans="1:9" x14ac:dyDescent="0.25">
      <c r="A6199">
        <v>6295761</v>
      </c>
      <c r="B6199">
        <f t="shared" si="192"/>
        <v>6295.7610000000004</v>
      </c>
      <c r="C6199">
        <f t="shared" si="193"/>
        <v>104.92935000000001</v>
      </c>
      <c r="D6199">
        <f t="shared" si="193"/>
        <v>1.7488225000000002</v>
      </c>
      <c r="E6199">
        <v>1016</v>
      </c>
      <c r="F6199">
        <v>782</v>
      </c>
      <c r="G6199">
        <v>798</v>
      </c>
      <c r="H6199">
        <v>16</v>
      </c>
      <c r="I6199">
        <v>791.38</v>
      </c>
    </row>
    <row r="6200" spans="1:9" x14ac:dyDescent="0.25">
      <c r="A6200">
        <v>6296778</v>
      </c>
      <c r="B6200">
        <f t="shared" si="192"/>
        <v>6296.7780000000002</v>
      </c>
      <c r="C6200">
        <f t="shared" si="193"/>
        <v>104.94630000000001</v>
      </c>
      <c r="D6200">
        <f t="shared" si="193"/>
        <v>1.7491050000000001</v>
      </c>
      <c r="E6200">
        <v>1017</v>
      </c>
      <c r="F6200">
        <v>781</v>
      </c>
      <c r="G6200">
        <v>798</v>
      </c>
      <c r="H6200">
        <v>17</v>
      </c>
      <c r="I6200">
        <v>791.35</v>
      </c>
    </row>
    <row r="6201" spans="1:9" x14ac:dyDescent="0.25">
      <c r="A6201">
        <v>6297795</v>
      </c>
      <c r="B6201">
        <f t="shared" si="192"/>
        <v>6297.7950000000001</v>
      </c>
      <c r="C6201">
        <f t="shared" si="193"/>
        <v>104.96325</v>
      </c>
      <c r="D6201">
        <f t="shared" si="193"/>
        <v>1.7493875000000001</v>
      </c>
      <c r="E6201">
        <v>1017</v>
      </c>
      <c r="F6201">
        <v>779</v>
      </c>
      <c r="G6201">
        <v>797</v>
      </c>
      <c r="H6201">
        <v>18</v>
      </c>
      <c r="I6201">
        <v>791.27</v>
      </c>
    </row>
    <row r="6202" spans="1:9" x14ac:dyDescent="0.25">
      <c r="A6202">
        <v>6298812</v>
      </c>
      <c r="B6202">
        <f t="shared" si="192"/>
        <v>6298.8119999999999</v>
      </c>
      <c r="C6202">
        <f t="shared" si="193"/>
        <v>104.9802</v>
      </c>
      <c r="D6202">
        <f t="shared" si="193"/>
        <v>1.7496699999999998</v>
      </c>
      <c r="E6202">
        <v>1017</v>
      </c>
      <c r="F6202">
        <v>783</v>
      </c>
      <c r="G6202">
        <v>797</v>
      </c>
      <c r="H6202">
        <v>14</v>
      </c>
      <c r="I6202">
        <v>791.49</v>
      </c>
    </row>
    <row r="6203" spans="1:9" x14ac:dyDescent="0.25">
      <c r="A6203">
        <v>6299829</v>
      </c>
      <c r="B6203">
        <f t="shared" si="192"/>
        <v>6299.8289999999997</v>
      </c>
      <c r="C6203">
        <f t="shared" si="193"/>
        <v>104.99714999999999</v>
      </c>
      <c r="D6203">
        <f t="shared" si="193"/>
        <v>1.7499524999999998</v>
      </c>
      <c r="E6203">
        <v>1017</v>
      </c>
      <c r="F6203">
        <v>784</v>
      </c>
      <c r="G6203">
        <v>798</v>
      </c>
      <c r="H6203">
        <v>14</v>
      </c>
      <c r="I6203">
        <v>790.96</v>
      </c>
    </row>
    <row r="6204" spans="1:9" x14ac:dyDescent="0.25">
      <c r="A6204">
        <v>6300846</v>
      </c>
      <c r="B6204">
        <f t="shared" si="192"/>
        <v>6300.8459999999995</v>
      </c>
      <c r="C6204">
        <f t="shared" si="193"/>
        <v>105.0141</v>
      </c>
      <c r="D6204">
        <f t="shared" si="193"/>
        <v>1.750235</v>
      </c>
      <c r="E6204">
        <v>1017</v>
      </c>
      <c r="F6204">
        <v>782</v>
      </c>
      <c r="G6204">
        <v>797</v>
      </c>
      <c r="H6204">
        <v>15</v>
      </c>
      <c r="I6204">
        <v>790.94</v>
      </c>
    </row>
    <row r="6205" spans="1:9" x14ac:dyDescent="0.25">
      <c r="A6205">
        <v>6301862</v>
      </c>
      <c r="B6205">
        <f t="shared" si="192"/>
        <v>6301.8620000000001</v>
      </c>
      <c r="C6205">
        <f t="shared" si="193"/>
        <v>105.03103333333334</v>
      </c>
      <c r="D6205">
        <f t="shared" si="193"/>
        <v>1.7505172222222223</v>
      </c>
      <c r="E6205">
        <v>1016</v>
      </c>
      <c r="F6205">
        <v>778</v>
      </c>
      <c r="G6205">
        <v>797</v>
      </c>
      <c r="H6205">
        <v>19</v>
      </c>
      <c r="I6205">
        <v>791.23</v>
      </c>
    </row>
    <row r="6206" spans="1:9" x14ac:dyDescent="0.25">
      <c r="A6206">
        <v>6302879</v>
      </c>
      <c r="B6206">
        <f t="shared" si="192"/>
        <v>6302.8789999999999</v>
      </c>
      <c r="C6206">
        <f t="shared" si="193"/>
        <v>105.04798333333333</v>
      </c>
      <c r="D6206">
        <f t="shared" si="193"/>
        <v>1.7507997222222222</v>
      </c>
      <c r="E6206">
        <v>1017</v>
      </c>
      <c r="F6206">
        <v>782</v>
      </c>
      <c r="G6206">
        <v>797</v>
      </c>
      <c r="H6206">
        <v>15</v>
      </c>
      <c r="I6206">
        <v>791.12</v>
      </c>
    </row>
    <row r="6207" spans="1:9" x14ac:dyDescent="0.25">
      <c r="A6207">
        <v>6303896</v>
      </c>
      <c r="B6207">
        <f t="shared" si="192"/>
        <v>6303.8959999999997</v>
      </c>
      <c r="C6207">
        <f t="shared" si="193"/>
        <v>105.06493333333333</v>
      </c>
      <c r="D6207">
        <f t="shared" si="193"/>
        <v>1.7510822222222222</v>
      </c>
      <c r="E6207">
        <v>1017</v>
      </c>
      <c r="F6207">
        <v>778</v>
      </c>
      <c r="G6207">
        <v>797</v>
      </c>
      <c r="H6207">
        <v>19</v>
      </c>
      <c r="I6207">
        <v>790.95</v>
      </c>
    </row>
    <row r="6208" spans="1:9" x14ac:dyDescent="0.25">
      <c r="A6208">
        <v>6304913</v>
      </c>
      <c r="B6208">
        <f t="shared" si="192"/>
        <v>6304.9129999999996</v>
      </c>
      <c r="C6208">
        <f t="shared" si="193"/>
        <v>105.08188333333332</v>
      </c>
      <c r="D6208">
        <f t="shared" si="193"/>
        <v>1.7513647222222219</v>
      </c>
      <c r="E6208">
        <v>1017</v>
      </c>
      <c r="F6208">
        <v>782</v>
      </c>
      <c r="G6208">
        <v>798</v>
      </c>
      <c r="H6208">
        <v>16</v>
      </c>
      <c r="I6208">
        <v>791.19</v>
      </c>
    </row>
    <row r="6209" spans="1:9" x14ac:dyDescent="0.25">
      <c r="A6209">
        <v>6305930</v>
      </c>
      <c r="B6209">
        <f t="shared" si="192"/>
        <v>6305.93</v>
      </c>
      <c r="C6209">
        <f t="shared" si="193"/>
        <v>105.09883333333333</v>
      </c>
      <c r="D6209">
        <f t="shared" si="193"/>
        <v>1.7516472222222221</v>
      </c>
      <c r="E6209">
        <v>1017</v>
      </c>
      <c r="F6209">
        <v>781</v>
      </c>
      <c r="G6209">
        <v>797</v>
      </c>
      <c r="H6209">
        <v>16</v>
      </c>
      <c r="I6209">
        <v>791.11</v>
      </c>
    </row>
    <row r="6210" spans="1:9" x14ac:dyDescent="0.25">
      <c r="A6210">
        <v>6306947</v>
      </c>
      <c r="B6210">
        <f t="shared" si="192"/>
        <v>6306.9470000000001</v>
      </c>
      <c r="C6210">
        <f t="shared" si="193"/>
        <v>105.11578333333334</v>
      </c>
      <c r="D6210">
        <f t="shared" si="193"/>
        <v>1.7519297222222223</v>
      </c>
      <c r="E6210">
        <v>1017</v>
      </c>
      <c r="F6210">
        <v>781</v>
      </c>
      <c r="G6210">
        <v>797</v>
      </c>
      <c r="H6210">
        <v>16</v>
      </c>
      <c r="I6210">
        <v>791.27</v>
      </c>
    </row>
    <row r="6211" spans="1:9" x14ac:dyDescent="0.25">
      <c r="A6211">
        <v>6307963</v>
      </c>
      <c r="B6211">
        <f t="shared" si="192"/>
        <v>6307.9629999999997</v>
      </c>
      <c r="C6211">
        <f t="shared" si="193"/>
        <v>105.13271666666667</v>
      </c>
      <c r="D6211">
        <f t="shared" si="193"/>
        <v>1.7522119444444444</v>
      </c>
      <c r="E6211">
        <v>1016</v>
      </c>
      <c r="F6211">
        <v>777</v>
      </c>
      <c r="G6211">
        <v>798</v>
      </c>
      <c r="H6211">
        <v>21</v>
      </c>
      <c r="I6211">
        <v>791.5</v>
      </c>
    </row>
    <row r="6212" spans="1:9" x14ac:dyDescent="0.25">
      <c r="A6212">
        <v>6308980</v>
      </c>
      <c r="B6212">
        <f t="shared" si="192"/>
        <v>6308.98</v>
      </c>
      <c r="C6212">
        <f t="shared" si="193"/>
        <v>105.14966666666666</v>
      </c>
      <c r="D6212">
        <f t="shared" si="193"/>
        <v>1.7524944444444444</v>
      </c>
      <c r="E6212">
        <v>1017</v>
      </c>
      <c r="F6212">
        <v>780</v>
      </c>
      <c r="G6212">
        <v>798</v>
      </c>
      <c r="H6212">
        <v>18</v>
      </c>
      <c r="I6212">
        <v>791.26</v>
      </c>
    </row>
    <row r="6213" spans="1:9" x14ac:dyDescent="0.25">
      <c r="A6213">
        <v>6309996</v>
      </c>
      <c r="B6213">
        <f t="shared" si="192"/>
        <v>6309.9960000000001</v>
      </c>
      <c r="C6213">
        <f t="shared" si="193"/>
        <v>105.1666</v>
      </c>
      <c r="D6213">
        <f t="shared" si="193"/>
        <v>1.7527766666666666</v>
      </c>
      <c r="E6213">
        <v>1016</v>
      </c>
      <c r="F6213">
        <v>780</v>
      </c>
      <c r="G6213">
        <v>797</v>
      </c>
      <c r="H6213">
        <v>17</v>
      </c>
      <c r="I6213">
        <v>791.07</v>
      </c>
    </row>
    <row r="6214" spans="1:9" x14ac:dyDescent="0.25">
      <c r="A6214">
        <v>6311013</v>
      </c>
      <c r="B6214">
        <f t="shared" si="192"/>
        <v>6311.0129999999999</v>
      </c>
      <c r="C6214">
        <f t="shared" si="193"/>
        <v>105.18355</v>
      </c>
      <c r="D6214">
        <f t="shared" si="193"/>
        <v>1.7530591666666666</v>
      </c>
      <c r="E6214">
        <v>1017</v>
      </c>
      <c r="F6214">
        <v>780</v>
      </c>
      <c r="G6214">
        <v>797</v>
      </c>
      <c r="H6214">
        <v>17</v>
      </c>
      <c r="I6214">
        <v>791.13</v>
      </c>
    </row>
    <row r="6215" spans="1:9" x14ac:dyDescent="0.25">
      <c r="A6215">
        <v>6312030</v>
      </c>
      <c r="B6215">
        <f t="shared" si="192"/>
        <v>6312.03</v>
      </c>
      <c r="C6215">
        <f t="shared" si="193"/>
        <v>105.20049999999999</v>
      </c>
      <c r="D6215">
        <f t="shared" si="193"/>
        <v>1.7533416666666666</v>
      </c>
      <c r="E6215">
        <v>1017</v>
      </c>
      <c r="F6215">
        <v>783</v>
      </c>
      <c r="G6215">
        <v>797</v>
      </c>
      <c r="H6215">
        <v>14</v>
      </c>
      <c r="I6215">
        <v>791.49</v>
      </c>
    </row>
    <row r="6216" spans="1:9" x14ac:dyDescent="0.25">
      <c r="A6216">
        <v>6313047</v>
      </c>
      <c r="B6216">
        <f t="shared" ref="B6216:B6279" si="194">A6216/1000</f>
        <v>6313.0469999999996</v>
      </c>
      <c r="C6216">
        <f t="shared" ref="C6216:D6279" si="195">B6216/60</f>
        <v>105.21745</v>
      </c>
      <c r="D6216">
        <f t="shared" si="195"/>
        <v>1.7536241666666668</v>
      </c>
      <c r="E6216">
        <v>1017</v>
      </c>
      <c r="F6216">
        <v>786</v>
      </c>
      <c r="G6216">
        <v>797</v>
      </c>
      <c r="H6216">
        <v>11</v>
      </c>
      <c r="I6216">
        <v>791.54</v>
      </c>
    </row>
    <row r="6217" spans="1:9" x14ac:dyDescent="0.25">
      <c r="A6217">
        <v>6314063</v>
      </c>
      <c r="B6217">
        <f t="shared" si="194"/>
        <v>6314.0630000000001</v>
      </c>
      <c r="C6217">
        <f t="shared" si="195"/>
        <v>105.23438333333334</v>
      </c>
      <c r="D6217">
        <f t="shared" si="195"/>
        <v>1.7539063888888891</v>
      </c>
      <c r="E6217">
        <v>1016</v>
      </c>
      <c r="F6217">
        <v>780</v>
      </c>
      <c r="G6217">
        <v>797</v>
      </c>
      <c r="H6217">
        <v>17</v>
      </c>
      <c r="I6217">
        <v>791.16</v>
      </c>
    </row>
    <row r="6218" spans="1:9" x14ac:dyDescent="0.25">
      <c r="A6218">
        <v>6315080</v>
      </c>
      <c r="B6218">
        <f t="shared" si="194"/>
        <v>6315.08</v>
      </c>
      <c r="C6218">
        <f t="shared" si="195"/>
        <v>105.25133333333333</v>
      </c>
      <c r="D6218">
        <f t="shared" si="195"/>
        <v>1.754188888888889</v>
      </c>
      <c r="E6218">
        <v>1017</v>
      </c>
      <c r="F6218">
        <v>781</v>
      </c>
      <c r="G6218">
        <v>797</v>
      </c>
      <c r="H6218">
        <v>16</v>
      </c>
      <c r="I6218">
        <v>791.3</v>
      </c>
    </row>
    <row r="6219" spans="1:9" x14ac:dyDescent="0.25">
      <c r="A6219">
        <v>6316097</v>
      </c>
      <c r="B6219">
        <f t="shared" si="194"/>
        <v>6316.0969999999998</v>
      </c>
      <c r="C6219">
        <f t="shared" si="195"/>
        <v>105.26828333333333</v>
      </c>
      <c r="D6219">
        <f t="shared" si="195"/>
        <v>1.7544713888888888</v>
      </c>
      <c r="E6219">
        <v>1017</v>
      </c>
      <c r="F6219">
        <v>782</v>
      </c>
      <c r="G6219">
        <v>797</v>
      </c>
      <c r="H6219">
        <v>15</v>
      </c>
      <c r="I6219">
        <v>791.52</v>
      </c>
    </row>
    <row r="6220" spans="1:9" x14ac:dyDescent="0.25">
      <c r="A6220">
        <v>6317114</v>
      </c>
      <c r="B6220">
        <f t="shared" si="194"/>
        <v>6317.1139999999996</v>
      </c>
      <c r="C6220">
        <f t="shared" si="195"/>
        <v>105.28523333333332</v>
      </c>
      <c r="D6220">
        <f t="shared" si="195"/>
        <v>1.7547538888888887</v>
      </c>
      <c r="E6220">
        <v>1017</v>
      </c>
      <c r="F6220">
        <v>784</v>
      </c>
      <c r="G6220">
        <v>798</v>
      </c>
      <c r="H6220">
        <v>14</v>
      </c>
      <c r="I6220">
        <v>791.32</v>
      </c>
    </row>
    <row r="6221" spans="1:9" x14ac:dyDescent="0.25">
      <c r="A6221">
        <v>6318131</v>
      </c>
      <c r="B6221">
        <f t="shared" si="194"/>
        <v>6318.1310000000003</v>
      </c>
      <c r="C6221">
        <f t="shared" si="195"/>
        <v>105.30218333333333</v>
      </c>
      <c r="D6221">
        <f t="shared" si="195"/>
        <v>1.7550363888888889</v>
      </c>
      <c r="E6221">
        <v>1017</v>
      </c>
      <c r="F6221">
        <v>780</v>
      </c>
      <c r="G6221">
        <v>798</v>
      </c>
      <c r="H6221">
        <v>18</v>
      </c>
      <c r="I6221">
        <v>791.32</v>
      </c>
    </row>
    <row r="6222" spans="1:9" x14ac:dyDescent="0.25">
      <c r="A6222">
        <v>6319148</v>
      </c>
      <c r="B6222">
        <f t="shared" si="194"/>
        <v>6319.1480000000001</v>
      </c>
      <c r="C6222">
        <f t="shared" si="195"/>
        <v>105.31913333333334</v>
      </c>
      <c r="D6222">
        <f t="shared" si="195"/>
        <v>1.7553188888888891</v>
      </c>
      <c r="E6222">
        <v>1017</v>
      </c>
      <c r="F6222">
        <v>781</v>
      </c>
      <c r="G6222">
        <v>798</v>
      </c>
      <c r="H6222">
        <v>17</v>
      </c>
      <c r="I6222">
        <v>791.21</v>
      </c>
    </row>
    <row r="6223" spans="1:9" x14ac:dyDescent="0.25">
      <c r="A6223">
        <v>6320164</v>
      </c>
      <c r="B6223">
        <f t="shared" si="194"/>
        <v>6320.1639999999998</v>
      </c>
      <c r="C6223">
        <f t="shared" si="195"/>
        <v>105.33606666666667</v>
      </c>
      <c r="D6223">
        <f t="shared" si="195"/>
        <v>1.7556011111111112</v>
      </c>
      <c r="E6223">
        <v>1016</v>
      </c>
      <c r="F6223">
        <v>782</v>
      </c>
      <c r="G6223">
        <v>797</v>
      </c>
      <c r="H6223">
        <v>15</v>
      </c>
      <c r="I6223">
        <v>791.45</v>
      </c>
    </row>
    <row r="6224" spans="1:9" x14ac:dyDescent="0.25">
      <c r="A6224">
        <v>6321181</v>
      </c>
      <c r="B6224">
        <f t="shared" si="194"/>
        <v>6321.1809999999996</v>
      </c>
      <c r="C6224">
        <f t="shared" si="195"/>
        <v>105.35301666666666</v>
      </c>
      <c r="D6224">
        <f t="shared" si="195"/>
        <v>1.7558836111111111</v>
      </c>
      <c r="E6224">
        <v>1017</v>
      </c>
      <c r="F6224">
        <v>782</v>
      </c>
      <c r="G6224">
        <v>797</v>
      </c>
      <c r="H6224">
        <v>15</v>
      </c>
      <c r="I6224">
        <v>791.29</v>
      </c>
    </row>
    <row r="6225" spans="1:9" x14ac:dyDescent="0.25">
      <c r="A6225">
        <v>6322198</v>
      </c>
      <c r="B6225">
        <f t="shared" si="194"/>
        <v>6322.1980000000003</v>
      </c>
      <c r="C6225">
        <f t="shared" si="195"/>
        <v>105.36996666666667</v>
      </c>
      <c r="D6225">
        <f t="shared" si="195"/>
        <v>1.7561661111111111</v>
      </c>
      <c r="E6225">
        <v>1017</v>
      </c>
      <c r="F6225">
        <v>778</v>
      </c>
      <c r="G6225">
        <v>797</v>
      </c>
      <c r="H6225">
        <v>19</v>
      </c>
      <c r="I6225">
        <v>790.98</v>
      </c>
    </row>
    <row r="6226" spans="1:9" x14ac:dyDescent="0.25">
      <c r="A6226">
        <v>6323215</v>
      </c>
      <c r="B6226">
        <f t="shared" si="194"/>
        <v>6323.2150000000001</v>
      </c>
      <c r="C6226">
        <f t="shared" si="195"/>
        <v>105.38691666666666</v>
      </c>
      <c r="D6226">
        <f t="shared" si="195"/>
        <v>1.7564486111111111</v>
      </c>
      <c r="E6226">
        <v>1017</v>
      </c>
      <c r="F6226">
        <v>782</v>
      </c>
      <c r="G6226">
        <v>797</v>
      </c>
      <c r="H6226">
        <v>15</v>
      </c>
      <c r="I6226">
        <v>791.33</v>
      </c>
    </row>
    <row r="6227" spans="1:9" x14ac:dyDescent="0.25">
      <c r="A6227">
        <v>6324232</v>
      </c>
      <c r="B6227">
        <f t="shared" si="194"/>
        <v>6324.232</v>
      </c>
      <c r="C6227">
        <f t="shared" si="195"/>
        <v>105.40386666666667</v>
      </c>
      <c r="D6227">
        <f t="shared" si="195"/>
        <v>1.7567311111111112</v>
      </c>
      <c r="E6227">
        <v>1017</v>
      </c>
      <c r="F6227">
        <v>780</v>
      </c>
      <c r="G6227">
        <v>797</v>
      </c>
      <c r="H6227">
        <v>17</v>
      </c>
      <c r="I6227">
        <v>791.31</v>
      </c>
    </row>
    <row r="6228" spans="1:9" x14ac:dyDescent="0.25">
      <c r="A6228">
        <v>6325249</v>
      </c>
      <c r="B6228">
        <f t="shared" si="194"/>
        <v>6325.2489999999998</v>
      </c>
      <c r="C6228">
        <f t="shared" si="195"/>
        <v>105.42081666666667</v>
      </c>
      <c r="D6228">
        <f t="shared" si="195"/>
        <v>1.7570136111111112</v>
      </c>
      <c r="E6228">
        <v>1017</v>
      </c>
      <c r="F6228">
        <v>780</v>
      </c>
      <c r="G6228">
        <v>797</v>
      </c>
      <c r="H6228">
        <v>17</v>
      </c>
      <c r="I6228">
        <v>791.21</v>
      </c>
    </row>
    <row r="6229" spans="1:9" x14ac:dyDescent="0.25">
      <c r="A6229">
        <v>6326264</v>
      </c>
      <c r="B6229">
        <f t="shared" si="194"/>
        <v>6326.2640000000001</v>
      </c>
      <c r="C6229">
        <f t="shared" si="195"/>
        <v>105.43773333333334</v>
      </c>
      <c r="D6229">
        <f t="shared" si="195"/>
        <v>1.7572955555555556</v>
      </c>
      <c r="E6229">
        <v>1015</v>
      </c>
      <c r="F6229">
        <v>781</v>
      </c>
      <c r="G6229">
        <v>797</v>
      </c>
      <c r="H6229">
        <v>16</v>
      </c>
      <c r="I6229">
        <v>791.16</v>
      </c>
    </row>
    <row r="6230" spans="1:9" x14ac:dyDescent="0.25">
      <c r="A6230">
        <v>6327281</v>
      </c>
      <c r="B6230">
        <f t="shared" si="194"/>
        <v>6327.2809999999999</v>
      </c>
      <c r="C6230">
        <f t="shared" si="195"/>
        <v>105.45468333333334</v>
      </c>
      <c r="D6230">
        <f t="shared" si="195"/>
        <v>1.7575780555555556</v>
      </c>
      <c r="E6230">
        <v>1017</v>
      </c>
      <c r="F6230">
        <v>786</v>
      </c>
      <c r="G6230">
        <v>798</v>
      </c>
      <c r="H6230">
        <v>12</v>
      </c>
      <c r="I6230">
        <v>791.48</v>
      </c>
    </row>
    <row r="6231" spans="1:9" x14ac:dyDescent="0.25">
      <c r="A6231">
        <v>6328298</v>
      </c>
      <c r="B6231">
        <f t="shared" si="194"/>
        <v>6328.2979999999998</v>
      </c>
      <c r="C6231">
        <f t="shared" si="195"/>
        <v>105.47163333333333</v>
      </c>
      <c r="D6231">
        <f t="shared" si="195"/>
        <v>1.7578605555555555</v>
      </c>
      <c r="E6231">
        <v>1017</v>
      </c>
      <c r="F6231">
        <v>779</v>
      </c>
      <c r="G6231">
        <v>797</v>
      </c>
      <c r="H6231">
        <v>18</v>
      </c>
      <c r="I6231">
        <v>790.96</v>
      </c>
    </row>
    <row r="6232" spans="1:9" x14ac:dyDescent="0.25">
      <c r="A6232">
        <v>6329315</v>
      </c>
      <c r="B6232">
        <f t="shared" si="194"/>
        <v>6329.3149999999996</v>
      </c>
      <c r="C6232">
        <f t="shared" si="195"/>
        <v>105.48858333333332</v>
      </c>
      <c r="D6232">
        <f t="shared" si="195"/>
        <v>1.7581430555555555</v>
      </c>
      <c r="E6232">
        <v>1017</v>
      </c>
      <c r="F6232">
        <v>780</v>
      </c>
      <c r="G6232">
        <v>797</v>
      </c>
      <c r="H6232">
        <v>17</v>
      </c>
      <c r="I6232">
        <v>791.58</v>
      </c>
    </row>
    <row r="6233" spans="1:9" x14ac:dyDescent="0.25">
      <c r="A6233">
        <v>6330332</v>
      </c>
      <c r="B6233">
        <f t="shared" si="194"/>
        <v>6330.3320000000003</v>
      </c>
      <c r="C6233">
        <f t="shared" si="195"/>
        <v>105.50553333333333</v>
      </c>
      <c r="D6233">
        <f t="shared" si="195"/>
        <v>1.7584255555555555</v>
      </c>
      <c r="E6233">
        <v>1017</v>
      </c>
      <c r="F6233">
        <v>784</v>
      </c>
      <c r="G6233">
        <v>797</v>
      </c>
      <c r="H6233">
        <v>13</v>
      </c>
      <c r="I6233">
        <v>791.59</v>
      </c>
    </row>
    <row r="6234" spans="1:9" x14ac:dyDescent="0.25">
      <c r="A6234">
        <v>6331348</v>
      </c>
      <c r="B6234">
        <f t="shared" si="194"/>
        <v>6331.348</v>
      </c>
      <c r="C6234">
        <f t="shared" si="195"/>
        <v>105.52246666666666</v>
      </c>
      <c r="D6234">
        <f t="shared" si="195"/>
        <v>1.7587077777777778</v>
      </c>
      <c r="E6234">
        <v>1016</v>
      </c>
      <c r="F6234">
        <v>781</v>
      </c>
      <c r="G6234">
        <v>798</v>
      </c>
      <c r="H6234">
        <v>17</v>
      </c>
      <c r="I6234">
        <v>791.37</v>
      </c>
    </row>
    <row r="6235" spans="1:9" x14ac:dyDescent="0.25">
      <c r="A6235">
        <v>6332365</v>
      </c>
      <c r="B6235">
        <f t="shared" si="194"/>
        <v>6332.3649999999998</v>
      </c>
      <c r="C6235">
        <f t="shared" si="195"/>
        <v>105.53941666666667</v>
      </c>
      <c r="D6235">
        <f t="shared" si="195"/>
        <v>1.7589902777777777</v>
      </c>
      <c r="E6235">
        <v>1017</v>
      </c>
      <c r="F6235">
        <v>779</v>
      </c>
      <c r="G6235">
        <v>798</v>
      </c>
      <c r="H6235">
        <v>19</v>
      </c>
      <c r="I6235">
        <v>791.04</v>
      </c>
    </row>
    <row r="6236" spans="1:9" x14ac:dyDescent="0.25">
      <c r="A6236">
        <v>6333382</v>
      </c>
      <c r="B6236">
        <f t="shared" si="194"/>
        <v>6333.3819999999996</v>
      </c>
      <c r="C6236">
        <f t="shared" si="195"/>
        <v>105.55636666666666</v>
      </c>
      <c r="D6236">
        <f t="shared" si="195"/>
        <v>1.7592727777777777</v>
      </c>
      <c r="E6236">
        <v>1017</v>
      </c>
      <c r="F6236">
        <v>780</v>
      </c>
      <c r="G6236">
        <v>797</v>
      </c>
      <c r="H6236">
        <v>17</v>
      </c>
      <c r="I6236">
        <v>791.22</v>
      </c>
    </row>
    <row r="6237" spans="1:9" x14ac:dyDescent="0.25">
      <c r="A6237">
        <v>6334399</v>
      </c>
      <c r="B6237">
        <f t="shared" si="194"/>
        <v>6334.3990000000003</v>
      </c>
      <c r="C6237">
        <f t="shared" si="195"/>
        <v>105.57331666666667</v>
      </c>
      <c r="D6237">
        <f t="shared" si="195"/>
        <v>1.7595552777777779</v>
      </c>
      <c r="E6237">
        <v>1017</v>
      </c>
      <c r="F6237">
        <v>782</v>
      </c>
      <c r="G6237">
        <v>797</v>
      </c>
      <c r="H6237">
        <v>15</v>
      </c>
      <c r="I6237">
        <v>791.25</v>
      </c>
    </row>
    <row r="6238" spans="1:9" x14ac:dyDescent="0.25">
      <c r="A6238">
        <v>6335416</v>
      </c>
      <c r="B6238">
        <f t="shared" si="194"/>
        <v>6335.4160000000002</v>
      </c>
      <c r="C6238">
        <f t="shared" si="195"/>
        <v>105.59026666666666</v>
      </c>
      <c r="D6238">
        <f t="shared" si="195"/>
        <v>1.7598377777777778</v>
      </c>
      <c r="E6238">
        <v>1017</v>
      </c>
      <c r="F6238">
        <v>778</v>
      </c>
      <c r="G6238">
        <v>797</v>
      </c>
      <c r="H6238">
        <v>19</v>
      </c>
      <c r="I6238">
        <v>791.39</v>
      </c>
    </row>
    <row r="6239" spans="1:9" x14ac:dyDescent="0.25">
      <c r="A6239">
        <v>6336433</v>
      </c>
      <c r="B6239">
        <f t="shared" si="194"/>
        <v>6336.433</v>
      </c>
      <c r="C6239">
        <f t="shared" si="195"/>
        <v>105.60721666666667</v>
      </c>
      <c r="D6239">
        <f t="shared" si="195"/>
        <v>1.7601202777777778</v>
      </c>
      <c r="E6239">
        <v>1017</v>
      </c>
      <c r="F6239">
        <v>781</v>
      </c>
      <c r="G6239">
        <v>798</v>
      </c>
      <c r="H6239">
        <v>17</v>
      </c>
      <c r="I6239">
        <v>791.44</v>
      </c>
    </row>
    <row r="6240" spans="1:9" x14ac:dyDescent="0.25">
      <c r="A6240">
        <v>6337449</v>
      </c>
      <c r="B6240">
        <f t="shared" si="194"/>
        <v>6337.4489999999996</v>
      </c>
      <c r="C6240">
        <f t="shared" si="195"/>
        <v>105.62415</v>
      </c>
      <c r="D6240">
        <f t="shared" si="195"/>
        <v>1.7604025000000001</v>
      </c>
      <c r="E6240">
        <v>1016</v>
      </c>
      <c r="F6240">
        <v>782</v>
      </c>
      <c r="G6240">
        <v>798</v>
      </c>
      <c r="H6240">
        <v>16</v>
      </c>
      <c r="I6240">
        <v>791.26</v>
      </c>
    </row>
    <row r="6241" spans="1:9" x14ac:dyDescent="0.25">
      <c r="A6241">
        <v>6338466</v>
      </c>
      <c r="B6241">
        <f t="shared" si="194"/>
        <v>6338.4660000000003</v>
      </c>
      <c r="C6241">
        <f t="shared" si="195"/>
        <v>105.64110000000001</v>
      </c>
      <c r="D6241">
        <f t="shared" si="195"/>
        <v>1.7606850000000001</v>
      </c>
      <c r="E6241">
        <v>1017</v>
      </c>
      <c r="F6241">
        <v>779</v>
      </c>
      <c r="G6241">
        <v>797</v>
      </c>
      <c r="H6241">
        <v>18</v>
      </c>
      <c r="I6241">
        <v>791.09</v>
      </c>
    </row>
    <row r="6242" spans="1:9" x14ac:dyDescent="0.25">
      <c r="A6242">
        <v>6339483</v>
      </c>
      <c r="B6242">
        <f t="shared" si="194"/>
        <v>6339.4830000000002</v>
      </c>
      <c r="C6242">
        <f t="shared" si="195"/>
        <v>105.65805</v>
      </c>
      <c r="D6242">
        <f t="shared" si="195"/>
        <v>1.7609675</v>
      </c>
      <c r="E6242">
        <v>1017</v>
      </c>
      <c r="F6242">
        <v>784</v>
      </c>
      <c r="G6242">
        <v>798</v>
      </c>
      <c r="H6242">
        <v>14</v>
      </c>
      <c r="I6242">
        <v>791.3</v>
      </c>
    </row>
    <row r="6243" spans="1:9" x14ac:dyDescent="0.25">
      <c r="A6243">
        <v>6340500</v>
      </c>
      <c r="B6243">
        <f t="shared" si="194"/>
        <v>6340.5</v>
      </c>
      <c r="C6243">
        <f t="shared" si="195"/>
        <v>105.675</v>
      </c>
      <c r="D6243">
        <f t="shared" si="195"/>
        <v>1.76125</v>
      </c>
      <c r="E6243">
        <v>1017</v>
      </c>
      <c r="F6243">
        <v>785</v>
      </c>
      <c r="G6243">
        <v>797</v>
      </c>
      <c r="H6243">
        <v>12</v>
      </c>
      <c r="I6243">
        <v>791.61</v>
      </c>
    </row>
    <row r="6244" spans="1:9" x14ac:dyDescent="0.25">
      <c r="A6244">
        <v>6341516</v>
      </c>
      <c r="B6244">
        <f t="shared" si="194"/>
        <v>6341.5159999999996</v>
      </c>
      <c r="C6244">
        <f t="shared" si="195"/>
        <v>105.69193333333332</v>
      </c>
      <c r="D6244">
        <f t="shared" si="195"/>
        <v>1.7615322222222221</v>
      </c>
      <c r="E6244">
        <v>1016</v>
      </c>
      <c r="F6244">
        <v>778</v>
      </c>
      <c r="G6244">
        <v>798</v>
      </c>
      <c r="H6244">
        <v>20</v>
      </c>
      <c r="I6244">
        <v>791.39</v>
      </c>
    </row>
    <row r="6245" spans="1:9" x14ac:dyDescent="0.25">
      <c r="A6245">
        <v>6342533</v>
      </c>
      <c r="B6245">
        <f t="shared" si="194"/>
        <v>6342.5330000000004</v>
      </c>
      <c r="C6245">
        <f t="shared" si="195"/>
        <v>105.70888333333333</v>
      </c>
      <c r="D6245">
        <f t="shared" si="195"/>
        <v>1.7618147222222222</v>
      </c>
      <c r="E6245">
        <v>1017</v>
      </c>
      <c r="F6245">
        <v>781</v>
      </c>
      <c r="G6245">
        <v>797</v>
      </c>
      <c r="H6245">
        <v>16</v>
      </c>
      <c r="I6245">
        <v>791.36</v>
      </c>
    </row>
    <row r="6246" spans="1:9" x14ac:dyDescent="0.25">
      <c r="A6246">
        <v>6343549</v>
      </c>
      <c r="B6246">
        <f t="shared" si="194"/>
        <v>6343.549</v>
      </c>
      <c r="C6246">
        <f t="shared" si="195"/>
        <v>105.72581666666666</v>
      </c>
      <c r="D6246">
        <f t="shared" si="195"/>
        <v>1.7620969444444443</v>
      </c>
      <c r="E6246">
        <v>1016</v>
      </c>
      <c r="F6246">
        <v>776</v>
      </c>
      <c r="G6246">
        <v>798</v>
      </c>
      <c r="H6246">
        <v>22</v>
      </c>
      <c r="I6246">
        <v>791.33</v>
      </c>
    </row>
    <row r="6247" spans="1:9" x14ac:dyDescent="0.25">
      <c r="A6247">
        <v>6344566</v>
      </c>
      <c r="B6247">
        <f t="shared" si="194"/>
        <v>6344.5659999999998</v>
      </c>
      <c r="C6247">
        <f t="shared" si="195"/>
        <v>105.74276666666667</v>
      </c>
      <c r="D6247">
        <f t="shared" si="195"/>
        <v>1.7623794444444445</v>
      </c>
      <c r="E6247">
        <v>1017</v>
      </c>
      <c r="F6247">
        <v>780</v>
      </c>
      <c r="G6247">
        <v>797</v>
      </c>
      <c r="H6247">
        <v>17</v>
      </c>
      <c r="I6247">
        <v>791.25</v>
      </c>
    </row>
    <row r="6248" spans="1:9" x14ac:dyDescent="0.25">
      <c r="A6248">
        <v>6345583</v>
      </c>
      <c r="B6248">
        <f t="shared" si="194"/>
        <v>6345.5829999999996</v>
      </c>
      <c r="C6248">
        <f t="shared" si="195"/>
        <v>105.75971666666666</v>
      </c>
      <c r="D6248">
        <f t="shared" si="195"/>
        <v>1.7626619444444445</v>
      </c>
      <c r="E6248">
        <v>1017</v>
      </c>
      <c r="F6248">
        <v>785</v>
      </c>
      <c r="G6248">
        <v>798</v>
      </c>
      <c r="H6248">
        <v>13</v>
      </c>
      <c r="I6248">
        <v>791.41</v>
      </c>
    </row>
    <row r="6249" spans="1:9" x14ac:dyDescent="0.25">
      <c r="A6249">
        <v>6346600</v>
      </c>
      <c r="B6249">
        <f t="shared" si="194"/>
        <v>6346.6</v>
      </c>
      <c r="C6249">
        <f t="shared" si="195"/>
        <v>105.77666666666667</v>
      </c>
      <c r="D6249">
        <f t="shared" si="195"/>
        <v>1.7629444444444444</v>
      </c>
      <c r="E6249">
        <v>1017</v>
      </c>
      <c r="F6249">
        <v>777</v>
      </c>
      <c r="G6249">
        <v>798</v>
      </c>
      <c r="H6249">
        <v>21</v>
      </c>
      <c r="I6249">
        <v>791.29</v>
      </c>
    </row>
    <row r="6250" spans="1:9" x14ac:dyDescent="0.25">
      <c r="A6250">
        <v>6347617</v>
      </c>
      <c r="B6250">
        <f t="shared" si="194"/>
        <v>6347.6170000000002</v>
      </c>
      <c r="C6250">
        <f t="shared" si="195"/>
        <v>105.79361666666667</v>
      </c>
      <c r="D6250">
        <f t="shared" si="195"/>
        <v>1.7632269444444444</v>
      </c>
      <c r="E6250">
        <v>1017</v>
      </c>
      <c r="F6250">
        <v>778</v>
      </c>
      <c r="G6250">
        <v>797</v>
      </c>
      <c r="H6250">
        <v>19</v>
      </c>
      <c r="I6250">
        <v>791.48</v>
      </c>
    </row>
    <row r="6251" spans="1:9" x14ac:dyDescent="0.25">
      <c r="A6251">
        <v>6348634</v>
      </c>
      <c r="B6251">
        <f t="shared" si="194"/>
        <v>6348.634</v>
      </c>
      <c r="C6251">
        <f t="shared" si="195"/>
        <v>105.81056666666667</v>
      </c>
      <c r="D6251">
        <f t="shared" si="195"/>
        <v>1.7635094444444446</v>
      </c>
      <c r="E6251">
        <v>1017</v>
      </c>
      <c r="F6251">
        <v>781</v>
      </c>
      <c r="G6251">
        <v>798</v>
      </c>
      <c r="H6251">
        <v>17</v>
      </c>
      <c r="I6251">
        <v>791.19</v>
      </c>
    </row>
    <row r="6252" spans="1:9" x14ac:dyDescent="0.25">
      <c r="A6252">
        <v>6349650</v>
      </c>
      <c r="B6252">
        <f t="shared" si="194"/>
        <v>6349.65</v>
      </c>
      <c r="C6252">
        <f t="shared" si="195"/>
        <v>105.8275</v>
      </c>
      <c r="D6252">
        <f t="shared" si="195"/>
        <v>1.7637916666666666</v>
      </c>
      <c r="E6252">
        <v>1016</v>
      </c>
      <c r="F6252">
        <v>779</v>
      </c>
      <c r="G6252">
        <v>797</v>
      </c>
      <c r="H6252">
        <v>18</v>
      </c>
      <c r="I6252">
        <v>790.93</v>
      </c>
    </row>
    <row r="6253" spans="1:9" x14ac:dyDescent="0.25">
      <c r="A6253">
        <v>6350667</v>
      </c>
      <c r="B6253">
        <f t="shared" si="194"/>
        <v>6350.6670000000004</v>
      </c>
      <c r="C6253">
        <f t="shared" si="195"/>
        <v>105.84445000000001</v>
      </c>
      <c r="D6253">
        <f t="shared" si="195"/>
        <v>1.7640741666666668</v>
      </c>
      <c r="E6253">
        <v>1017</v>
      </c>
      <c r="F6253">
        <v>784</v>
      </c>
      <c r="G6253">
        <v>797</v>
      </c>
      <c r="H6253">
        <v>13</v>
      </c>
      <c r="I6253">
        <v>791.56</v>
      </c>
    </row>
    <row r="6254" spans="1:9" x14ac:dyDescent="0.25">
      <c r="A6254">
        <v>6351684</v>
      </c>
      <c r="B6254">
        <f t="shared" si="194"/>
        <v>6351.6840000000002</v>
      </c>
      <c r="C6254">
        <f t="shared" si="195"/>
        <v>105.8614</v>
      </c>
      <c r="D6254">
        <f t="shared" si="195"/>
        <v>1.7643566666666668</v>
      </c>
      <c r="E6254">
        <v>1017</v>
      </c>
      <c r="F6254">
        <v>782</v>
      </c>
      <c r="G6254">
        <v>798</v>
      </c>
      <c r="H6254">
        <v>16</v>
      </c>
      <c r="I6254">
        <v>791.67</v>
      </c>
    </row>
    <row r="6255" spans="1:9" x14ac:dyDescent="0.25">
      <c r="A6255">
        <v>6352701</v>
      </c>
      <c r="B6255">
        <f t="shared" si="194"/>
        <v>6352.701</v>
      </c>
      <c r="C6255">
        <f t="shared" si="195"/>
        <v>105.87835</v>
      </c>
      <c r="D6255">
        <f t="shared" si="195"/>
        <v>1.7646391666666665</v>
      </c>
      <c r="E6255">
        <v>1017</v>
      </c>
      <c r="F6255">
        <v>782</v>
      </c>
      <c r="G6255">
        <v>798</v>
      </c>
      <c r="H6255">
        <v>16</v>
      </c>
      <c r="I6255">
        <v>791.56</v>
      </c>
    </row>
    <row r="6256" spans="1:9" x14ac:dyDescent="0.25">
      <c r="A6256">
        <v>6353718</v>
      </c>
      <c r="B6256">
        <f t="shared" si="194"/>
        <v>6353.7179999999998</v>
      </c>
      <c r="C6256">
        <f t="shared" si="195"/>
        <v>105.89529999999999</v>
      </c>
      <c r="D6256">
        <f t="shared" si="195"/>
        <v>1.7649216666666665</v>
      </c>
      <c r="E6256">
        <v>1017</v>
      </c>
      <c r="F6256">
        <v>779</v>
      </c>
      <c r="G6256">
        <v>797</v>
      </c>
      <c r="H6256">
        <v>18</v>
      </c>
      <c r="I6256">
        <v>791.43</v>
      </c>
    </row>
    <row r="6257" spans="1:9" x14ac:dyDescent="0.25">
      <c r="A6257">
        <v>6354735</v>
      </c>
      <c r="B6257">
        <f t="shared" si="194"/>
        <v>6354.7349999999997</v>
      </c>
      <c r="C6257">
        <f t="shared" si="195"/>
        <v>105.91225</v>
      </c>
      <c r="D6257">
        <f t="shared" si="195"/>
        <v>1.7652041666666667</v>
      </c>
      <c r="E6257">
        <v>1017</v>
      </c>
      <c r="F6257">
        <v>778</v>
      </c>
      <c r="G6257">
        <v>797</v>
      </c>
      <c r="H6257">
        <v>19</v>
      </c>
      <c r="I6257">
        <v>791.09</v>
      </c>
    </row>
    <row r="6258" spans="1:9" x14ac:dyDescent="0.25">
      <c r="A6258">
        <v>6355751</v>
      </c>
      <c r="B6258">
        <f t="shared" si="194"/>
        <v>6355.7510000000002</v>
      </c>
      <c r="C6258">
        <f t="shared" si="195"/>
        <v>105.92918333333334</v>
      </c>
      <c r="D6258">
        <f t="shared" si="195"/>
        <v>1.765486388888889</v>
      </c>
      <c r="E6258">
        <v>1016</v>
      </c>
      <c r="F6258">
        <v>780</v>
      </c>
      <c r="G6258">
        <v>797</v>
      </c>
      <c r="H6258">
        <v>17</v>
      </c>
      <c r="I6258">
        <v>791.37</v>
      </c>
    </row>
    <row r="6259" spans="1:9" x14ac:dyDescent="0.25">
      <c r="A6259">
        <v>6356767</v>
      </c>
      <c r="B6259">
        <f t="shared" si="194"/>
        <v>6356.7669999999998</v>
      </c>
      <c r="C6259">
        <f t="shared" si="195"/>
        <v>105.94611666666667</v>
      </c>
      <c r="D6259">
        <f t="shared" si="195"/>
        <v>1.7657686111111111</v>
      </c>
      <c r="E6259">
        <v>1016</v>
      </c>
      <c r="F6259">
        <v>779</v>
      </c>
      <c r="G6259">
        <v>797</v>
      </c>
      <c r="H6259">
        <v>18</v>
      </c>
      <c r="I6259">
        <v>791.28</v>
      </c>
    </row>
    <row r="6260" spans="1:9" x14ac:dyDescent="0.25">
      <c r="A6260">
        <v>6357784</v>
      </c>
      <c r="B6260">
        <f t="shared" si="194"/>
        <v>6357.7839999999997</v>
      </c>
      <c r="C6260">
        <f t="shared" si="195"/>
        <v>105.96306666666666</v>
      </c>
      <c r="D6260">
        <f t="shared" si="195"/>
        <v>1.766051111111111</v>
      </c>
      <c r="E6260">
        <v>1017</v>
      </c>
      <c r="F6260">
        <v>782</v>
      </c>
      <c r="G6260">
        <v>797</v>
      </c>
      <c r="H6260">
        <v>15</v>
      </c>
      <c r="I6260">
        <v>791.32</v>
      </c>
    </row>
    <row r="6261" spans="1:9" x14ac:dyDescent="0.25">
      <c r="A6261">
        <v>6358801</v>
      </c>
      <c r="B6261">
        <f t="shared" si="194"/>
        <v>6358.8010000000004</v>
      </c>
      <c r="C6261">
        <f t="shared" si="195"/>
        <v>105.98001666666667</v>
      </c>
      <c r="D6261">
        <f t="shared" si="195"/>
        <v>1.7663336111111112</v>
      </c>
      <c r="E6261">
        <v>1017</v>
      </c>
      <c r="F6261">
        <v>778</v>
      </c>
      <c r="G6261">
        <v>797</v>
      </c>
      <c r="H6261">
        <v>19</v>
      </c>
      <c r="I6261">
        <v>791.67</v>
      </c>
    </row>
    <row r="6262" spans="1:9" x14ac:dyDescent="0.25">
      <c r="A6262">
        <v>6359818</v>
      </c>
      <c r="B6262">
        <f t="shared" si="194"/>
        <v>6359.8180000000002</v>
      </c>
      <c r="C6262">
        <f t="shared" si="195"/>
        <v>105.99696666666667</v>
      </c>
      <c r="D6262">
        <f t="shared" si="195"/>
        <v>1.7666161111111112</v>
      </c>
      <c r="E6262">
        <v>1017</v>
      </c>
      <c r="F6262">
        <v>783</v>
      </c>
      <c r="G6262">
        <v>797</v>
      </c>
      <c r="H6262">
        <v>14</v>
      </c>
      <c r="I6262">
        <v>791.34</v>
      </c>
    </row>
    <row r="6263" spans="1:9" x14ac:dyDescent="0.25">
      <c r="A6263">
        <v>6360835</v>
      </c>
      <c r="B6263">
        <f t="shared" si="194"/>
        <v>6360.835</v>
      </c>
      <c r="C6263">
        <f t="shared" si="195"/>
        <v>106.01391666666667</v>
      </c>
      <c r="D6263">
        <f t="shared" si="195"/>
        <v>1.7668986111111111</v>
      </c>
      <c r="E6263">
        <v>1017</v>
      </c>
      <c r="F6263">
        <v>781</v>
      </c>
      <c r="G6263">
        <v>797</v>
      </c>
      <c r="H6263">
        <v>16</v>
      </c>
      <c r="I6263">
        <v>791.34</v>
      </c>
    </row>
    <row r="6264" spans="1:9" x14ac:dyDescent="0.25">
      <c r="A6264">
        <v>6361851</v>
      </c>
      <c r="B6264">
        <f t="shared" si="194"/>
        <v>6361.8509999999997</v>
      </c>
      <c r="C6264">
        <f t="shared" si="195"/>
        <v>106.03085</v>
      </c>
      <c r="D6264">
        <f t="shared" si="195"/>
        <v>1.7671808333333334</v>
      </c>
      <c r="E6264">
        <v>1016</v>
      </c>
      <c r="F6264">
        <v>779</v>
      </c>
      <c r="G6264">
        <v>797</v>
      </c>
      <c r="H6264">
        <v>18</v>
      </c>
      <c r="I6264">
        <v>791.48</v>
      </c>
    </row>
    <row r="6265" spans="1:9" x14ac:dyDescent="0.25">
      <c r="A6265">
        <v>6362868</v>
      </c>
      <c r="B6265">
        <f t="shared" si="194"/>
        <v>6362.8680000000004</v>
      </c>
      <c r="C6265">
        <f t="shared" si="195"/>
        <v>106.04780000000001</v>
      </c>
      <c r="D6265">
        <f t="shared" si="195"/>
        <v>1.7674633333333334</v>
      </c>
      <c r="E6265">
        <v>1017</v>
      </c>
      <c r="F6265">
        <v>779</v>
      </c>
      <c r="G6265">
        <v>798</v>
      </c>
      <c r="H6265">
        <v>19</v>
      </c>
      <c r="I6265">
        <v>790.67</v>
      </c>
    </row>
    <row r="6266" spans="1:9" x14ac:dyDescent="0.25">
      <c r="A6266">
        <v>6363885</v>
      </c>
      <c r="B6266">
        <f t="shared" si="194"/>
        <v>6363.8850000000002</v>
      </c>
      <c r="C6266">
        <f t="shared" si="195"/>
        <v>106.06475</v>
      </c>
      <c r="D6266">
        <f t="shared" si="195"/>
        <v>1.7677458333333333</v>
      </c>
      <c r="E6266">
        <v>1017</v>
      </c>
      <c r="F6266">
        <v>780</v>
      </c>
      <c r="G6266">
        <v>797</v>
      </c>
      <c r="H6266">
        <v>17</v>
      </c>
      <c r="I6266">
        <v>791.33</v>
      </c>
    </row>
    <row r="6267" spans="1:9" x14ac:dyDescent="0.25">
      <c r="A6267">
        <v>6364902</v>
      </c>
      <c r="B6267">
        <f t="shared" si="194"/>
        <v>6364.902</v>
      </c>
      <c r="C6267">
        <f t="shared" si="195"/>
        <v>106.0817</v>
      </c>
      <c r="D6267">
        <f t="shared" si="195"/>
        <v>1.7680283333333333</v>
      </c>
      <c r="E6267">
        <v>1017</v>
      </c>
      <c r="F6267">
        <v>778</v>
      </c>
      <c r="G6267">
        <v>797</v>
      </c>
      <c r="H6267">
        <v>19</v>
      </c>
      <c r="I6267">
        <v>790.94</v>
      </c>
    </row>
    <row r="6268" spans="1:9" x14ac:dyDescent="0.25">
      <c r="A6268">
        <v>6365919</v>
      </c>
      <c r="B6268">
        <f t="shared" si="194"/>
        <v>6365.9189999999999</v>
      </c>
      <c r="C6268">
        <f t="shared" si="195"/>
        <v>106.09864999999999</v>
      </c>
      <c r="D6268">
        <f t="shared" si="195"/>
        <v>1.7683108333333333</v>
      </c>
      <c r="E6268">
        <v>1017</v>
      </c>
      <c r="F6268">
        <v>782</v>
      </c>
      <c r="G6268">
        <v>798</v>
      </c>
      <c r="H6268">
        <v>16</v>
      </c>
      <c r="I6268">
        <v>791.45</v>
      </c>
    </row>
    <row r="6269" spans="1:9" x14ac:dyDescent="0.25">
      <c r="A6269">
        <v>6366936</v>
      </c>
      <c r="B6269">
        <f t="shared" si="194"/>
        <v>6366.9359999999997</v>
      </c>
      <c r="C6269">
        <f t="shared" si="195"/>
        <v>106.1156</v>
      </c>
      <c r="D6269">
        <f t="shared" si="195"/>
        <v>1.7685933333333332</v>
      </c>
      <c r="E6269">
        <v>1017</v>
      </c>
      <c r="F6269">
        <v>780</v>
      </c>
      <c r="G6269">
        <v>797</v>
      </c>
      <c r="H6269">
        <v>17</v>
      </c>
      <c r="I6269">
        <v>791.31</v>
      </c>
    </row>
    <row r="6270" spans="1:9" x14ac:dyDescent="0.25">
      <c r="A6270">
        <v>6367952</v>
      </c>
      <c r="B6270">
        <f t="shared" si="194"/>
        <v>6367.9520000000002</v>
      </c>
      <c r="C6270">
        <f t="shared" si="195"/>
        <v>106.13253333333334</v>
      </c>
      <c r="D6270">
        <f t="shared" si="195"/>
        <v>1.7688755555555558</v>
      </c>
      <c r="E6270">
        <v>1016</v>
      </c>
      <c r="F6270">
        <v>780</v>
      </c>
      <c r="G6270">
        <v>798</v>
      </c>
      <c r="H6270">
        <v>18</v>
      </c>
      <c r="I6270">
        <v>791.4</v>
      </c>
    </row>
    <row r="6271" spans="1:9" x14ac:dyDescent="0.25">
      <c r="A6271">
        <v>6368969</v>
      </c>
      <c r="B6271">
        <f t="shared" si="194"/>
        <v>6368.9690000000001</v>
      </c>
      <c r="C6271">
        <f t="shared" si="195"/>
        <v>106.14948333333334</v>
      </c>
      <c r="D6271">
        <f t="shared" si="195"/>
        <v>1.7691580555555555</v>
      </c>
      <c r="E6271">
        <v>1017</v>
      </c>
      <c r="F6271">
        <v>780</v>
      </c>
      <c r="G6271">
        <v>797</v>
      </c>
      <c r="H6271">
        <v>17</v>
      </c>
      <c r="I6271">
        <v>791.24</v>
      </c>
    </row>
    <row r="6272" spans="1:9" x14ac:dyDescent="0.25">
      <c r="A6272">
        <v>6369986</v>
      </c>
      <c r="B6272">
        <f t="shared" si="194"/>
        <v>6369.9859999999999</v>
      </c>
      <c r="C6272">
        <f t="shared" si="195"/>
        <v>106.16643333333333</v>
      </c>
      <c r="D6272">
        <f t="shared" si="195"/>
        <v>1.7694405555555555</v>
      </c>
      <c r="E6272">
        <v>1017</v>
      </c>
      <c r="F6272">
        <v>785</v>
      </c>
      <c r="G6272">
        <v>797</v>
      </c>
      <c r="H6272">
        <v>12</v>
      </c>
      <c r="I6272">
        <v>791.62</v>
      </c>
    </row>
    <row r="6273" spans="1:9" x14ac:dyDescent="0.25">
      <c r="A6273">
        <v>6371003</v>
      </c>
      <c r="B6273">
        <f t="shared" si="194"/>
        <v>6371.0029999999997</v>
      </c>
      <c r="C6273">
        <f t="shared" si="195"/>
        <v>106.18338333333332</v>
      </c>
      <c r="D6273">
        <f t="shared" si="195"/>
        <v>1.7697230555555554</v>
      </c>
      <c r="E6273">
        <v>1017</v>
      </c>
      <c r="F6273">
        <v>780</v>
      </c>
      <c r="G6273">
        <v>797</v>
      </c>
      <c r="H6273">
        <v>17</v>
      </c>
      <c r="I6273">
        <v>791.41</v>
      </c>
    </row>
    <row r="6274" spans="1:9" x14ac:dyDescent="0.25">
      <c r="A6274">
        <v>6372020</v>
      </c>
      <c r="B6274">
        <f t="shared" si="194"/>
        <v>6372.02</v>
      </c>
      <c r="C6274">
        <f t="shared" si="195"/>
        <v>106.20033333333335</v>
      </c>
      <c r="D6274">
        <f t="shared" si="195"/>
        <v>1.7700055555555558</v>
      </c>
      <c r="E6274">
        <v>1017</v>
      </c>
      <c r="F6274">
        <v>783</v>
      </c>
      <c r="G6274">
        <v>798</v>
      </c>
      <c r="H6274">
        <v>15</v>
      </c>
      <c r="I6274">
        <v>791.38</v>
      </c>
    </row>
    <row r="6275" spans="1:9" x14ac:dyDescent="0.25">
      <c r="A6275">
        <v>6373036</v>
      </c>
      <c r="B6275">
        <f t="shared" si="194"/>
        <v>6373.0360000000001</v>
      </c>
      <c r="C6275">
        <f t="shared" si="195"/>
        <v>106.21726666666667</v>
      </c>
      <c r="D6275">
        <f t="shared" si="195"/>
        <v>1.7702877777777779</v>
      </c>
      <c r="E6275">
        <v>1016</v>
      </c>
      <c r="F6275">
        <v>781</v>
      </c>
      <c r="G6275">
        <v>798</v>
      </c>
      <c r="H6275">
        <v>17</v>
      </c>
      <c r="I6275">
        <v>791.43</v>
      </c>
    </row>
    <row r="6276" spans="1:9" x14ac:dyDescent="0.25">
      <c r="A6276">
        <v>6374052</v>
      </c>
      <c r="B6276">
        <f t="shared" si="194"/>
        <v>6374.0519999999997</v>
      </c>
      <c r="C6276">
        <f t="shared" si="195"/>
        <v>106.2342</v>
      </c>
      <c r="D6276">
        <f t="shared" si="195"/>
        <v>1.77057</v>
      </c>
      <c r="E6276">
        <v>1016</v>
      </c>
      <c r="F6276">
        <v>781</v>
      </c>
      <c r="G6276">
        <v>797</v>
      </c>
      <c r="H6276">
        <v>16</v>
      </c>
      <c r="I6276">
        <v>791.64</v>
      </c>
    </row>
    <row r="6277" spans="1:9" x14ac:dyDescent="0.25">
      <c r="A6277">
        <v>6375069</v>
      </c>
      <c r="B6277">
        <f t="shared" si="194"/>
        <v>6375.0690000000004</v>
      </c>
      <c r="C6277">
        <f t="shared" si="195"/>
        <v>106.25115000000001</v>
      </c>
      <c r="D6277">
        <f t="shared" si="195"/>
        <v>1.7708525000000002</v>
      </c>
      <c r="E6277">
        <v>1017</v>
      </c>
      <c r="F6277">
        <v>782</v>
      </c>
      <c r="G6277">
        <v>798</v>
      </c>
      <c r="H6277">
        <v>16</v>
      </c>
      <c r="I6277">
        <v>791.7</v>
      </c>
    </row>
    <row r="6278" spans="1:9" x14ac:dyDescent="0.25">
      <c r="A6278">
        <v>6376086</v>
      </c>
      <c r="B6278">
        <f t="shared" si="194"/>
        <v>6376.0860000000002</v>
      </c>
      <c r="C6278">
        <f t="shared" si="195"/>
        <v>106.2681</v>
      </c>
      <c r="D6278">
        <f t="shared" si="195"/>
        <v>1.7711350000000001</v>
      </c>
      <c r="E6278">
        <v>1017</v>
      </c>
      <c r="F6278">
        <v>779</v>
      </c>
      <c r="G6278">
        <v>797</v>
      </c>
      <c r="H6278">
        <v>18</v>
      </c>
      <c r="I6278">
        <v>791.29</v>
      </c>
    </row>
    <row r="6279" spans="1:9" x14ac:dyDescent="0.25">
      <c r="A6279">
        <v>6377103</v>
      </c>
      <c r="B6279">
        <f t="shared" si="194"/>
        <v>6377.1030000000001</v>
      </c>
      <c r="C6279">
        <f t="shared" si="195"/>
        <v>106.28505</v>
      </c>
      <c r="D6279">
        <f t="shared" si="195"/>
        <v>1.7714174999999999</v>
      </c>
      <c r="E6279">
        <v>1017</v>
      </c>
      <c r="F6279">
        <v>784</v>
      </c>
      <c r="G6279">
        <v>798</v>
      </c>
      <c r="H6279">
        <v>14</v>
      </c>
      <c r="I6279">
        <v>791.44</v>
      </c>
    </row>
    <row r="6280" spans="1:9" x14ac:dyDescent="0.25">
      <c r="A6280">
        <v>6378120</v>
      </c>
      <c r="B6280">
        <f t="shared" ref="B6280:B6343" si="196">A6280/1000</f>
        <v>6378.12</v>
      </c>
      <c r="C6280">
        <f t="shared" ref="C6280:D6343" si="197">B6280/60</f>
        <v>106.30199999999999</v>
      </c>
      <c r="D6280">
        <f t="shared" si="197"/>
        <v>1.7716999999999998</v>
      </c>
      <c r="E6280">
        <v>1017</v>
      </c>
      <c r="F6280">
        <v>786</v>
      </c>
      <c r="G6280">
        <v>797</v>
      </c>
      <c r="H6280">
        <v>11</v>
      </c>
      <c r="I6280">
        <v>791.77</v>
      </c>
    </row>
    <row r="6281" spans="1:9" x14ac:dyDescent="0.25">
      <c r="A6281">
        <v>6379137</v>
      </c>
      <c r="B6281">
        <f t="shared" si="196"/>
        <v>6379.1369999999997</v>
      </c>
      <c r="C6281">
        <f t="shared" si="197"/>
        <v>106.31895</v>
      </c>
      <c r="D6281">
        <f t="shared" si="197"/>
        <v>1.7719825</v>
      </c>
      <c r="E6281">
        <v>1017</v>
      </c>
      <c r="F6281">
        <v>783</v>
      </c>
      <c r="G6281">
        <v>797</v>
      </c>
      <c r="H6281">
        <v>14</v>
      </c>
      <c r="I6281">
        <v>791.43</v>
      </c>
    </row>
    <row r="6282" spans="1:9" x14ac:dyDescent="0.25">
      <c r="A6282">
        <v>6380153</v>
      </c>
      <c r="B6282">
        <f t="shared" si="196"/>
        <v>6380.1530000000002</v>
      </c>
      <c r="C6282">
        <f t="shared" si="197"/>
        <v>106.33588333333334</v>
      </c>
      <c r="D6282">
        <f t="shared" si="197"/>
        <v>1.7722647222222223</v>
      </c>
      <c r="E6282">
        <v>1016</v>
      </c>
      <c r="F6282">
        <v>781</v>
      </c>
      <c r="G6282">
        <v>797</v>
      </c>
      <c r="H6282">
        <v>16</v>
      </c>
      <c r="I6282">
        <v>791.23</v>
      </c>
    </row>
    <row r="6283" spans="1:9" x14ac:dyDescent="0.25">
      <c r="A6283">
        <v>6381170</v>
      </c>
      <c r="B6283">
        <f t="shared" si="196"/>
        <v>6381.17</v>
      </c>
      <c r="C6283">
        <f t="shared" si="197"/>
        <v>106.35283333333334</v>
      </c>
      <c r="D6283">
        <f t="shared" si="197"/>
        <v>1.7725472222222223</v>
      </c>
      <c r="E6283">
        <v>1017</v>
      </c>
      <c r="F6283">
        <v>781</v>
      </c>
      <c r="G6283">
        <v>797</v>
      </c>
      <c r="H6283">
        <v>16</v>
      </c>
      <c r="I6283">
        <v>791.36</v>
      </c>
    </row>
    <row r="6284" spans="1:9" x14ac:dyDescent="0.25">
      <c r="A6284">
        <v>6382187</v>
      </c>
      <c r="B6284">
        <f t="shared" si="196"/>
        <v>6382.1869999999999</v>
      </c>
      <c r="C6284">
        <f t="shared" si="197"/>
        <v>106.36978333333333</v>
      </c>
      <c r="D6284">
        <f t="shared" si="197"/>
        <v>1.7728297222222222</v>
      </c>
      <c r="E6284">
        <v>1017</v>
      </c>
      <c r="F6284">
        <v>781</v>
      </c>
      <c r="G6284">
        <v>798</v>
      </c>
      <c r="H6284">
        <v>17</v>
      </c>
      <c r="I6284">
        <v>791.33</v>
      </c>
    </row>
    <row r="6285" spans="1:9" x14ac:dyDescent="0.25">
      <c r="A6285">
        <v>6383204</v>
      </c>
      <c r="B6285">
        <f t="shared" si="196"/>
        <v>6383.2039999999997</v>
      </c>
      <c r="C6285">
        <f t="shared" si="197"/>
        <v>106.38673333333332</v>
      </c>
      <c r="D6285">
        <f t="shared" si="197"/>
        <v>1.773112222222222</v>
      </c>
      <c r="E6285">
        <v>1017</v>
      </c>
      <c r="F6285">
        <v>783</v>
      </c>
      <c r="G6285">
        <v>798</v>
      </c>
      <c r="H6285">
        <v>15</v>
      </c>
      <c r="I6285">
        <v>791.65</v>
      </c>
    </row>
    <row r="6286" spans="1:9" x14ac:dyDescent="0.25">
      <c r="A6286">
        <v>6384221</v>
      </c>
      <c r="B6286">
        <f t="shared" si="196"/>
        <v>6384.2209999999995</v>
      </c>
      <c r="C6286">
        <f t="shared" si="197"/>
        <v>106.40368333333332</v>
      </c>
      <c r="D6286">
        <f t="shared" si="197"/>
        <v>1.7733947222222219</v>
      </c>
      <c r="E6286">
        <v>1017</v>
      </c>
      <c r="F6286">
        <v>784</v>
      </c>
      <c r="G6286">
        <v>797</v>
      </c>
      <c r="H6286">
        <v>13</v>
      </c>
      <c r="I6286">
        <v>791.59</v>
      </c>
    </row>
    <row r="6287" spans="1:9" x14ac:dyDescent="0.25">
      <c r="A6287">
        <v>6385238</v>
      </c>
      <c r="B6287">
        <f t="shared" si="196"/>
        <v>6385.2380000000003</v>
      </c>
      <c r="C6287">
        <f t="shared" si="197"/>
        <v>106.42063333333334</v>
      </c>
      <c r="D6287">
        <f t="shared" si="197"/>
        <v>1.7736772222222223</v>
      </c>
      <c r="E6287">
        <v>1017</v>
      </c>
      <c r="F6287">
        <v>780</v>
      </c>
      <c r="G6287">
        <v>798</v>
      </c>
      <c r="H6287">
        <v>18</v>
      </c>
      <c r="I6287">
        <v>791.4</v>
      </c>
    </row>
    <row r="6288" spans="1:9" x14ac:dyDescent="0.25">
      <c r="A6288">
        <v>6386254</v>
      </c>
      <c r="B6288">
        <f t="shared" si="196"/>
        <v>6386.2539999999999</v>
      </c>
      <c r="C6288">
        <f t="shared" si="197"/>
        <v>106.43756666666667</v>
      </c>
      <c r="D6288">
        <f t="shared" si="197"/>
        <v>1.7739594444444444</v>
      </c>
      <c r="E6288">
        <v>1016</v>
      </c>
      <c r="F6288">
        <v>779</v>
      </c>
      <c r="G6288">
        <v>798</v>
      </c>
      <c r="H6288">
        <v>19</v>
      </c>
      <c r="I6288">
        <v>791.22</v>
      </c>
    </row>
    <row r="6289" spans="1:9" x14ac:dyDescent="0.25">
      <c r="A6289">
        <v>6387270</v>
      </c>
      <c r="B6289">
        <f t="shared" si="196"/>
        <v>6387.27</v>
      </c>
      <c r="C6289">
        <f t="shared" si="197"/>
        <v>106.45450000000001</v>
      </c>
      <c r="D6289">
        <f t="shared" si="197"/>
        <v>1.7742416666666669</v>
      </c>
      <c r="E6289">
        <v>1016</v>
      </c>
      <c r="F6289">
        <v>779</v>
      </c>
      <c r="G6289">
        <v>797</v>
      </c>
      <c r="H6289">
        <v>18</v>
      </c>
      <c r="I6289">
        <v>791.38</v>
      </c>
    </row>
    <row r="6290" spans="1:9" x14ac:dyDescent="0.25">
      <c r="A6290">
        <v>6388287</v>
      </c>
      <c r="B6290">
        <f t="shared" si="196"/>
        <v>6388.2870000000003</v>
      </c>
      <c r="C6290">
        <f t="shared" si="197"/>
        <v>106.47145</v>
      </c>
      <c r="D6290">
        <f t="shared" si="197"/>
        <v>1.7745241666666667</v>
      </c>
      <c r="E6290">
        <v>1017</v>
      </c>
      <c r="F6290">
        <v>781</v>
      </c>
      <c r="G6290">
        <v>798</v>
      </c>
      <c r="H6290">
        <v>17</v>
      </c>
      <c r="I6290">
        <v>791.25</v>
      </c>
    </row>
    <row r="6291" spans="1:9" x14ac:dyDescent="0.25">
      <c r="A6291">
        <v>6389304</v>
      </c>
      <c r="B6291">
        <f t="shared" si="196"/>
        <v>6389.3040000000001</v>
      </c>
      <c r="C6291">
        <f t="shared" si="197"/>
        <v>106.4884</v>
      </c>
      <c r="D6291">
        <f t="shared" si="197"/>
        <v>1.7748066666666666</v>
      </c>
      <c r="E6291">
        <v>1017</v>
      </c>
      <c r="F6291">
        <v>780</v>
      </c>
      <c r="G6291">
        <v>797</v>
      </c>
      <c r="H6291">
        <v>17</v>
      </c>
      <c r="I6291">
        <v>791.26</v>
      </c>
    </row>
    <row r="6292" spans="1:9" x14ac:dyDescent="0.25">
      <c r="A6292">
        <v>6390321</v>
      </c>
      <c r="B6292">
        <f t="shared" si="196"/>
        <v>6390.3209999999999</v>
      </c>
      <c r="C6292">
        <f t="shared" si="197"/>
        <v>106.50534999999999</v>
      </c>
      <c r="D6292">
        <f t="shared" si="197"/>
        <v>1.7750891666666666</v>
      </c>
      <c r="E6292">
        <v>1017</v>
      </c>
      <c r="F6292">
        <v>779</v>
      </c>
      <c r="G6292">
        <v>797</v>
      </c>
      <c r="H6292">
        <v>18</v>
      </c>
      <c r="I6292">
        <v>791.74</v>
      </c>
    </row>
    <row r="6293" spans="1:9" x14ac:dyDescent="0.25">
      <c r="A6293">
        <v>6391337</v>
      </c>
      <c r="B6293">
        <f t="shared" si="196"/>
        <v>6391.3370000000004</v>
      </c>
      <c r="C6293">
        <f t="shared" si="197"/>
        <v>106.52228333333333</v>
      </c>
      <c r="D6293">
        <f t="shared" si="197"/>
        <v>1.7753713888888889</v>
      </c>
      <c r="E6293">
        <v>1016</v>
      </c>
      <c r="F6293">
        <v>780</v>
      </c>
      <c r="G6293">
        <v>797</v>
      </c>
      <c r="H6293">
        <v>17</v>
      </c>
      <c r="I6293">
        <v>791.62</v>
      </c>
    </row>
    <row r="6294" spans="1:9" x14ac:dyDescent="0.25">
      <c r="A6294">
        <v>6392354</v>
      </c>
      <c r="B6294">
        <f t="shared" si="196"/>
        <v>6392.3540000000003</v>
      </c>
      <c r="C6294">
        <f t="shared" si="197"/>
        <v>106.53923333333334</v>
      </c>
      <c r="D6294">
        <f t="shared" si="197"/>
        <v>1.7756538888888891</v>
      </c>
      <c r="E6294">
        <v>1017</v>
      </c>
      <c r="F6294">
        <v>778</v>
      </c>
      <c r="G6294">
        <v>797</v>
      </c>
      <c r="H6294">
        <v>19</v>
      </c>
      <c r="I6294">
        <v>791.63</v>
      </c>
    </row>
    <row r="6295" spans="1:9" x14ac:dyDescent="0.25">
      <c r="A6295">
        <v>6393371</v>
      </c>
      <c r="B6295">
        <f t="shared" si="196"/>
        <v>6393.3710000000001</v>
      </c>
      <c r="C6295">
        <f t="shared" si="197"/>
        <v>106.55618333333334</v>
      </c>
      <c r="D6295">
        <f t="shared" si="197"/>
        <v>1.7759363888888891</v>
      </c>
      <c r="E6295">
        <v>1017</v>
      </c>
      <c r="F6295">
        <v>779</v>
      </c>
      <c r="G6295">
        <v>797</v>
      </c>
      <c r="H6295">
        <v>18</v>
      </c>
      <c r="I6295">
        <v>791.31</v>
      </c>
    </row>
    <row r="6296" spans="1:9" x14ac:dyDescent="0.25">
      <c r="A6296">
        <v>6394388</v>
      </c>
      <c r="B6296">
        <f t="shared" si="196"/>
        <v>6394.3879999999999</v>
      </c>
      <c r="C6296">
        <f t="shared" si="197"/>
        <v>106.57313333333333</v>
      </c>
      <c r="D6296">
        <f t="shared" si="197"/>
        <v>1.7762188888888888</v>
      </c>
      <c r="E6296">
        <v>1017</v>
      </c>
      <c r="F6296">
        <v>785</v>
      </c>
      <c r="G6296">
        <v>798</v>
      </c>
      <c r="H6296">
        <v>13</v>
      </c>
      <c r="I6296">
        <v>791.45</v>
      </c>
    </row>
    <row r="6297" spans="1:9" x14ac:dyDescent="0.25">
      <c r="A6297">
        <v>6395405</v>
      </c>
      <c r="B6297">
        <f t="shared" si="196"/>
        <v>6395.4049999999997</v>
      </c>
      <c r="C6297">
        <f t="shared" si="197"/>
        <v>106.59008333333333</v>
      </c>
      <c r="D6297">
        <f t="shared" si="197"/>
        <v>1.7765013888888888</v>
      </c>
      <c r="E6297">
        <v>1017</v>
      </c>
      <c r="F6297">
        <v>780</v>
      </c>
      <c r="G6297">
        <v>798</v>
      </c>
      <c r="H6297">
        <v>18</v>
      </c>
      <c r="I6297">
        <v>791.4</v>
      </c>
    </row>
    <row r="6298" spans="1:9" x14ac:dyDescent="0.25">
      <c r="A6298">
        <v>6396422</v>
      </c>
      <c r="B6298">
        <f t="shared" si="196"/>
        <v>6396.4219999999996</v>
      </c>
      <c r="C6298">
        <f t="shared" si="197"/>
        <v>106.60703333333332</v>
      </c>
      <c r="D6298">
        <f t="shared" si="197"/>
        <v>1.7767838888888887</v>
      </c>
      <c r="E6298">
        <v>1017</v>
      </c>
      <c r="F6298">
        <v>782</v>
      </c>
      <c r="G6298">
        <v>798</v>
      </c>
      <c r="H6298">
        <v>16</v>
      </c>
      <c r="I6298">
        <v>791.5</v>
      </c>
    </row>
    <row r="6299" spans="1:9" x14ac:dyDescent="0.25">
      <c r="A6299">
        <v>6397438</v>
      </c>
      <c r="B6299">
        <f t="shared" si="196"/>
        <v>6397.4380000000001</v>
      </c>
      <c r="C6299">
        <f t="shared" si="197"/>
        <v>106.62396666666667</v>
      </c>
      <c r="D6299">
        <f t="shared" si="197"/>
        <v>1.7770661111111112</v>
      </c>
      <c r="E6299">
        <v>1016</v>
      </c>
      <c r="F6299">
        <v>782</v>
      </c>
      <c r="G6299">
        <v>798</v>
      </c>
      <c r="H6299">
        <v>16</v>
      </c>
      <c r="I6299">
        <v>791.47</v>
      </c>
    </row>
    <row r="6300" spans="1:9" x14ac:dyDescent="0.25">
      <c r="A6300">
        <v>6398455</v>
      </c>
      <c r="B6300">
        <f t="shared" si="196"/>
        <v>6398.4549999999999</v>
      </c>
      <c r="C6300">
        <f t="shared" si="197"/>
        <v>106.64091666666667</v>
      </c>
      <c r="D6300">
        <f t="shared" si="197"/>
        <v>1.7773486111111112</v>
      </c>
      <c r="E6300">
        <v>1017</v>
      </c>
      <c r="F6300">
        <v>783</v>
      </c>
      <c r="G6300">
        <v>797</v>
      </c>
      <c r="H6300">
        <v>14</v>
      </c>
      <c r="I6300">
        <v>791.19</v>
      </c>
    </row>
    <row r="6301" spans="1:9" x14ac:dyDescent="0.25">
      <c r="A6301">
        <v>6399472</v>
      </c>
      <c r="B6301">
        <f t="shared" si="196"/>
        <v>6399.4719999999998</v>
      </c>
      <c r="C6301">
        <f t="shared" si="197"/>
        <v>106.65786666666666</v>
      </c>
      <c r="D6301">
        <f t="shared" si="197"/>
        <v>1.7776311111111112</v>
      </c>
      <c r="E6301">
        <v>1017</v>
      </c>
      <c r="F6301">
        <v>783</v>
      </c>
      <c r="G6301">
        <v>798</v>
      </c>
      <c r="H6301">
        <v>15</v>
      </c>
      <c r="I6301">
        <v>791.41</v>
      </c>
    </row>
    <row r="6302" spans="1:9" x14ac:dyDescent="0.25">
      <c r="A6302">
        <v>6400489</v>
      </c>
      <c r="B6302">
        <f t="shared" si="196"/>
        <v>6400.4889999999996</v>
      </c>
      <c r="C6302">
        <f t="shared" si="197"/>
        <v>106.67481666666666</v>
      </c>
      <c r="D6302">
        <f t="shared" si="197"/>
        <v>1.7779136111111109</v>
      </c>
      <c r="E6302">
        <v>1017</v>
      </c>
      <c r="F6302">
        <v>782</v>
      </c>
      <c r="G6302">
        <v>797</v>
      </c>
      <c r="H6302">
        <v>15</v>
      </c>
      <c r="I6302">
        <v>791.88</v>
      </c>
    </row>
    <row r="6303" spans="1:9" x14ac:dyDescent="0.25">
      <c r="A6303">
        <v>6401506</v>
      </c>
      <c r="B6303">
        <f t="shared" si="196"/>
        <v>6401.5060000000003</v>
      </c>
      <c r="C6303">
        <f t="shared" si="197"/>
        <v>106.69176666666667</v>
      </c>
      <c r="D6303">
        <f t="shared" si="197"/>
        <v>1.7781961111111111</v>
      </c>
      <c r="E6303">
        <v>1017</v>
      </c>
      <c r="F6303">
        <v>783</v>
      </c>
      <c r="G6303">
        <v>798</v>
      </c>
      <c r="H6303">
        <v>15</v>
      </c>
      <c r="I6303">
        <v>791.45</v>
      </c>
    </row>
    <row r="6304" spans="1:9" x14ac:dyDescent="0.25">
      <c r="A6304">
        <v>6402522</v>
      </c>
      <c r="B6304">
        <f t="shared" si="196"/>
        <v>6402.5219999999999</v>
      </c>
      <c r="C6304">
        <f t="shared" si="197"/>
        <v>106.70869999999999</v>
      </c>
      <c r="D6304">
        <f t="shared" si="197"/>
        <v>1.7784783333333332</v>
      </c>
      <c r="E6304">
        <v>1016</v>
      </c>
      <c r="F6304">
        <v>779</v>
      </c>
      <c r="G6304">
        <v>797</v>
      </c>
      <c r="H6304">
        <v>18</v>
      </c>
      <c r="I6304">
        <v>791.45</v>
      </c>
    </row>
    <row r="6305" spans="1:9" x14ac:dyDescent="0.25">
      <c r="A6305">
        <v>6403538</v>
      </c>
      <c r="B6305">
        <f t="shared" si="196"/>
        <v>6403.5379999999996</v>
      </c>
      <c r="C6305">
        <f t="shared" si="197"/>
        <v>106.72563333333332</v>
      </c>
      <c r="D6305">
        <f t="shared" si="197"/>
        <v>1.7787605555555552</v>
      </c>
      <c r="E6305">
        <v>1016</v>
      </c>
      <c r="F6305">
        <v>782</v>
      </c>
      <c r="G6305">
        <v>797</v>
      </c>
      <c r="H6305">
        <v>15</v>
      </c>
      <c r="I6305">
        <v>791.15</v>
      </c>
    </row>
    <row r="6306" spans="1:9" x14ac:dyDescent="0.25">
      <c r="A6306">
        <v>6404555</v>
      </c>
      <c r="B6306">
        <f t="shared" si="196"/>
        <v>6404.5550000000003</v>
      </c>
      <c r="C6306">
        <f t="shared" si="197"/>
        <v>106.74258333333334</v>
      </c>
      <c r="D6306">
        <f t="shared" si="197"/>
        <v>1.7790430555555556</v>
      </c>
      <c r="E6306">
        <v>1017</v>
      </c>
      <c r="F6306">
        <v>779</v>
      </c>
      <c r="G6306">
        <v>797</v>
      </c>
      <c r="H6306">
        <v>18</v>
      </c>
      <c r="I6306">
        <v>791.35</v>
      </c>
    </row>
    <row r="6307" spans="1:9" x14ac:dyDescent="0.25">
      <c r="A6307">
        <v>6405572</v>
      </c>
      <c r="B6307">
        <f t="shared" si="196"/>
        <v>6405.5720000000001</v>
      </c>
      <c r="C6307">
        <f t="shared" si="197"/>
        <v>106.75953333333334</v>
      </c>
      <c r="D6307">
        <f t="shared" si="197"/>
        <v>1.7793255555555556</v>
      </c>
      <c r="E6307">
        <v>1017</v>
      </c>
      <c r="F6307">
        <v>779</v>
      </c>
      <c r="G6307">
        <v>798</v>
      </c>
      <c r="H6307">
        <v>19</v>
      </c>
      <c r="I6307">
        <v>791.22</v>
      </c>
    </row>
    <row r="6308" spans="1:9" x14ac:dyDescent="0.25">
      <c r="A6308">
        <v>6406589</v>
      </c>
      <c r="B6308">
        <f t="shared" si="196"/>
        <v>6406.5889999999999</v>
      </c>
      <c r="C6308">
        <f t="shared" si="197"/>
        <v>106.77648333333333</v>
      </c>
      <c r="D6308">
        <f t="shared" si="197"/>
        <v>1.7796080555555556</v>
      </c>
      <c r="E6308">
        <v>1017</v>
      </c>
      <c r="F6308">
        <v>777</v>
      </c>
      <c r="G6308">
        <v>797</v>
      </c>
      <c r="H6308">
        <v>20</v>
      </c>
      <c r="I6308">
        <v>791.54</v>
      </c>
    </row>
    <row r="6309" spans="1:9" x14ac:dyDescent="0.25">
      <c r="A6309">
        <v>6407606</v>
      </c>
      <c r="B6309">
        <f t="shared" si="196"/>
        <v>6407.6059999999998</v>
      </c>
      <c r="C6309">
        <f t="shared" si="197"/>
        <v>106.79343333333333</v>
      </c>
      <c r="D6309">
        <f t="shared" si="197"/>
        <v>1.7798905555555555</v>
      </c>
      <c r="E6309">
        <v>1017</v>
      </c>
      <c r="F6309">
        <v>784</v>
      </c>
      <c r="G6309">
        <v>798</v>
      </c>
      <c r="H6309">
        <v>14</v>
      </c>
      <c r="I6309">
        <v>791.76</v>
      </c>
    </row>
    <row r="6310" spans="1:9" x14ac:dyDescent="0.25">
      <c r="A6310">
        <v>6408623</v>
      </c>
      <c r="B6310">
        <f t="shared" si="196"/>
        <v>6408.6229999999996</v>
      </c>
      <c r="C6310">
        <f t="shared" si="197"/>
        <v>106.81038333333332</v>
      </c>
      <c r="D6310">
        <f t="shared" si="197"/>
        <v>1.7801730555555553</v>
      </c>
      <c r="E6310">
        <v>1017</v>
      </c>
      <c r="F6310">
        <v>777</v>
      </c>
      <c r="G6310">
        <v>798</v>
      </c>
      <c r="H6310">
        <v>21</v>
      </c>
      <c r="I6310">
        <v>791.13</v>
      </c>
    </row>
    <row r="6311" spans="1:9" x14ac:dyDescent="0.25">
      <c r="A6311">
        <v>6409639</v>
      </c>
      <c r="B6311">
        <f t="shared" si="196"/>
        <v>6409.6390000000001</v>
      </c>
      <c r="C6311">
        <f t="shared" si="197"/>
        <v>106.82731666666668</v>
      </c>
      <c r="D6311">
        <f t="shared" si="197"/>
        <v>1.780455277777778</v>
      </c>
      <c r="E6311">
        <v>1016</v>
      </c>
      <c r="F6311">
        <v>784</v>
      </c>
      <c r="G6311">
        <v>798</v>
      </c>
      <c r="H6311">
        <v>14</v>
      </c>
      <c r="I6311">
        <v>791.48</v>
      </c>
    </row>
    <row r="6312" spans="1:9" x14ac:dyDescent="0.25">
      <c r="A6312">
        <v>6410656</v>
      </c>
      <c r="B6312">
        <f t="shared" si="196"/>
        <v>6410.6559999999999</v>
      </c>
      <c r="C6312">
        <f t="shared" si="197"/>
        <v>106.84426666666667</v>
      </c>
      <c r="D6312">
        <f t="shared" si="197"/>
        <v>1.7807377777777778</v>
      </c>
      <c r="E6312">
        <v>1017</v>
      </c>
      <c r="F6312">
        <v>782</v>
      </c>
      <c r="G6312">
        <v>797</v>
      </c>
      <c r="H6312">
        <v>15</v>
      </c>
      <c r="I6312">
        <v>791.39</v>
      </c>
    </row>
    <row r="6313" spans="1:9" x14ac:dyDescent="0.25">
      <c r="A6313">
        <v>6411673</v>
      </c>
      <c r="B6313">
        <f t="shared" si="196"/>
        <v>6411.6729999999998</v>
      </c>
      <c r="C6313">
        <f t="shared" si="197"/>
        <v>106.86121666666666</v>
      </c>
      <c r="D6313">
        <f t="shared" si="197"/>
        <v>1.7810202777777777</v>
      </c>
      <c r="E6313">
        <v>1017</v>
      </c>
      <c r="F6313">
        <v>785</v>
      </c>
      <c r="G6313">
        <v>798</v>
      </c>
      <c r="H6313">
        <v>13</v>
      </c>
      <c r="I6313">
        <v>791.84</v>
      </c>
    </row>
    <row r="6314" spans="1:9" x14ac:dyDescent="0.25">
      <c r="A6314">
        <v>6412690</v>
      </c>
      <c r="B6314">
        <f t="shared" si="196"/>
        <v>6412.69</v>
      </c>
      <c r="C6314">
        <f t="shared" si="197"/>
        <v>106.87816666666666</v>
      </c>
      <c r="D6314">
        <f t="shared" si="197"/>
        <v>1.7813027777777777</v>
      </c>
      <c r="E6314">
        <v>1017</v>
      </c>
      <c r="F6314">
        <v>778</v>
      </c>
      <c r="G6314">
        <v>798</v>
      </c>
      <c r="H6314">
        <v>20</v>
      </c>
      <c r="I6314">
        <v>791.53</v>
      </c>
    </row>
    <row r="6315" spans="1:9" x14ac:dyDescent="0.25">
      <c r="A6315">
        <v>6413707</v>
      </c>
      <c r="B6315">
        <f t="shared" si="196"/>
        <v>6413.7070000000003</v>
      </c>
      <c r="C6315">
        <f t="shared" si="197"/>
        <v>106.89511666666667</v>
      </c>
      <c r="D6315">
        <f t="shared" si="197"/>
        <v>1.7815852777777779</v>
      </c>
      <c r="E6315">
        <v>1017</v>
      </c>
      <c r="F6315">
        <v>782</v>
      </c>
      <c r="G6315">
        <v>798</v>
      </c>
      <c r="H6315">
        <v>16</v>
      </c>
      <c r="I6315">
        <v>791.64</v>
      </c>
    </row>
    <row r="6316" spans="1:9" x14ac:dyDescent="0.25">
      <c r="A6316">
        <v>6414724</v>
      </c>
      <c r="B6316">
        <f t="shared" si="196"/>
        <v>6414.7240000000002</v>
      </c>
      <c r="C6316">
        <f t="shared" si="197"/>
        <v>106.91206666666668</v>
      </c>
      <c r="D6316">
        <f t="shared" si="197"/>
        <v>1.7818677777777778</v>
      </c>
      <c r="E6316">
        <v>1017</v>
      </c>
      <c r="F6316">
        <v>781</v>
      </c>
      <c r="G6316">
        <v>797</v>
      </c>
      <c r="H6316">
        <v>16</v>
      </c>
      <c r="I6316">
        <v>791.56</v>
      </c>
    </row>
    <row r="6317" spans="1:9" x14ac:dyDescent="0.25">
      <c r="A6317">
        <v>6415740</v>
      </c>
      <c r="B6317">
        <f t="shared" si="196"/>
        <v>6415.74</v>
      </c>
      <c r="C6317">
        <f t="shared" si="197"/>
        <v>106.929</v>
      </c>
      <c r="D6317">
        <f t="shared" si="197"/>
        <v>1.7821500000000001</v>
      </c>
      <c r="E6317">
        <v>1016</v>
      </c>
      <c r="F6317">
        <v>780</v>
      </c>
      <c r="G6317">
        <v>798</v>
      </c>
      <c r="H6317">
        <v>18</v>
      </c>
      <c r="I6317">
        <v>791.69</v>
      </c>
    </row>
    <row r="6318" spans="1:9" x14ac:dyDescent="0.25">
      <c r="A6318">
        <v>6416757</v>
      </c>
      <c r="B6318">
        <f t="shared" si="196"/>
        <v>6416.7569999999996</v>
      </c>
      <c r="C6318">
        <f t="shared" si="197"/>
        <v>106.94595</v>
      </c>
      <c r="D6318">
        <f t="shared" si="197"/>
        <v>1.7824324999999999</v>
      </c>
      <c r="E6318">
        <v>1017</v>
      </c>
      <c r="F6318">
        <v>778</v>
      </c>
      <c r="G6318">
        <v>797</v>
      </c>
      <c r="H6318">
        <v>19</v>
      </c>
      <c r="I6318">
        <v>791.36</v>
      </c>
    </row>
    <row r="6319" spans="1:9" x14ac:dyDescent="0.25">
      <c r="A6319">
        <v>6417773</v>
      </c>
      <c r="B6319">
        <f t="shared" si="196"/>
        <v>6417.7730000000001</v>
      </c>
      <c r="C6319">
        <f t="shared" si="197"/>
        <v>106.96288333333334</v>
      </c>
      <c r="D6319">
        <f t="shared" si="197"/>
        <v>1.7827147222222224</v>
      </c>
      <c r="E6319">
        <v>1016</v>
      </c>
      <c r="F6319">
        <v>780</v>
      </c>
      <c r="G6319">
        <v>798</v>
      </c>
      <c r="H6319">
        <v>18</v>
      </c>
      <c r="I6319">
        <v>791.52</v>
      </c>
    </row>
    <row r="6320" spans="1:9" x14ac:dyDescent="0.25">
      <c r="A6320">
        <v>6418790</v>
      </c>
      <c r="B6320">
        <f t="shared" si="196"/>
        <v>6418.79</v>
      </c>
      <c r="C6320">
        <f t="shared" si="197"/>
        <v>106.97983333333333</v>
      </c>
      <c r="D6320">
        <f t="shared" si="197"/>
        <v>1.7829972222222221</v>
      </c>
      <c r="E6320">
        <v>1017</v>
      </c>
      <c r="F6320">
        <v>781</v>
      </c>
      <c r="G6320">
        <v>798</v>
      </c>
      <c r="H6320">
        <v>17</v>
      </c>
      <c r="I6320">
        <v>791.45</v>
      </c>
    </row>
    <row r="6321" spans="1:9" x14ac:dyDescent="0.25">
      <c r="A6321">
        <v>6419807</v>
      </c>
      <c r="B6321">
        <f t="shared" si="196"/>
        <v>6419.8069999999998</v>
      </c>
      <c r="C6321">
        <f t="shared" si="197"/>
        <v>106.99678333333333</v>
      </c>
      <c r="D6321">
        <f t="shared" si="197"/>
        <v>1.7832797222222221</v>
      </c>
      <c r="E6321">
        <v>1017</v>
      </c>
      <c r="F6321">
        <v>778</v>
      </c>
      <c r="G6321">
        <v>798</v>
      </c>
      <c r="H6321">
        <v>20</v>
      </c>
      <c r="I6321">
        <v>791.58</v>
      </c>
    </row>
    <row r="6322" spans="1:9" x14ac:dyDescent="0.25">
      <c r="A6322">
        <v>6420824</v>
      </c>
      <c r="B6322">
        <f t="shared" si="196"/>
        <v>6420.8239999999996</v>
      </c>
      <c r="C6322">
        <f t="shared" si="197"/>
        <v>107.01373333333332</v>
      </c>
      <c r="D6322">
        <f t="shared" si="197"/>
        <v>1.783562222222222</v>
      </c>
      <c r="E6322">
        <v>1017</v>
      </c>
      <c r="F6322">
        <v>781</v>
      </c>
      <c r="G6322">
        <v>797</v>
      </c>
      <c r="H6322">
        <v>16</v>
      </c>
      <c r="I6322">
        <v>791.36</v>
      </c>
    </row>
    <row r="6323" spans="1:9" x14ac:dyDescent="0.25">
      <c r="A6323">
        <v>6421840</v>
      </c>
      <c r="B6323">
        <f t="shared" si="196"/>
        <v>6421.84</v>
      </c>
      <c r="C6323">
        <f t="shared" si="197"/>
        <v>107.03066666666668</v>
      </c>
      <c r="D6323">
        <f t="shared" si="197"/>
        <v>1.7838444444444446</v>
      </c>
      <c r="E6323">
        <v>1016</v>
      </c>
      <c r="F6323">
        <v>778</v>
      </c>
      <c r="G6323">
        <v>798</v>
      </c>
      <c r="H6323">
        <v>20</v>
      </c>
      <c r="I6323">
        <v>790.92</v>
      </c>
    </row>
    <row r="6324" spans="1:9" x14ac:dyDescent="0.25">
      <c r="A6324">
        <v>6422857</v>
      </c>
      <c r="B6324">
        <f t="shared" si="196"/>
        <v>6422.857</v>
      </c>
      <c r="C6324">
        <f t="shared" si="197"/>
        <v>107.04761666666667</v>
      </c>
      <c r="D6324">
        <f t="shared" si="197"/>
        <v>1.7841269444444445</v>
      </c>
      <c r="E6324">
        <v>1017</v>
      </c>
      <c r="F6324">
        <v>779</v>
      </c>
      <c r="G6324">
        <v>798</v>
      </c>
      <c r="H6324">
        <v>19</v>
      </c>
      <c r="I6324">
        <v>791.42</v>
      </c>
    </row>
    <row r="6325" spans="1:9" x14ac:dyDescent="0.25">
      <c r="A6325">
        <v>6423874</v>
      </c>
      <c r="B6325">
        <f t="shared" si="196"/>
        <v>6423.8739999999998</v>
      </c>
      <c r="C6325">
        <f t="shared" si="197"/>
        <v>107.06456666666666</v>
      </c>
      <c r="D6325">
        <f t="shared" si="197"/>
        <v>1.7844094444444445</v>
      </c>
      <c r="E6325">
        <v>1017</v>
      </c>
      <c r="F6325">
        <v>782</v>
      </c>
      <c r="G6325">
        <v>798</v>
      </c>
      <c r="H6325">
        <v>16</v>
      </c>
      <c r="I6325">
        <v>791.54</v>
      </c>
    </row>
    <row r="6326" spans="1:9" x14ac:dyDescent="0.25">
      <c r="A6326">
        <v>6424891</v>
      </c>
      <c r="B6326">
        <f t="shared" si="196"/>
        <v>6424.8909999999996</v>
      </c>
      <c r="C6326">
        <f t="shared" si="197"/>
        <v>107.08151666666666</v>
      </c>
      <c r="D6326">
        <f t="shared" si="197"/>
        <v>1.7846919444444442</v>
      </c>
      <c r="E6326">
        <v>1017</v>
      </c>
      <c r="F6326">
        <v>779</v>
      </c>
      <c r="G6326">
        <v>798</v>
      </c>
      <c r="H6326">
        <v>19</v>
      </c>
      <c r="I6326">
        <v>791.45</v>
      </c>
    </row>
    <row r="6327" spans="1:9" x14ac:dyDescent="0.25">
      <c r="A6327">
        <v>6425908</v>
      </c>
      <c r="B6327">
        <f t="shared" si="196"/>
        <v>6425.9080000000004</v>
      </c>
      <c r="C6327">
        <f t="shared" si="197"/>
        <v>107.09846666666667</v>
      </c>
      <c r="D6327">
        <f t="shared" si="197"/>
        <v>1.7849744444444444</v>
      </c>
      <c r="E6327">
        <v>1017</v>
      </c>
      <c r="F6327">
        <v>780</v>
      </c>
      <c r="G6327">
        <v>797</v>
      </c>
      <c r="H6327">
        <v>17</v>
      </c>
      <c r="I6327">
        <v>791.62</v>
      </c>
    </row>
    <row r="6328" spans="1:9" x14ac:dyDescent="0.25">
      <c r="A6328">
        <v>6426925</v>
      </c>
      <c r="B6328">
        <f t="shared" si="196"/>
        <v>6426.9250000000002</v>
      </c>
      <c r="C6328">
        <f t="shared" si="197"/>
        <v>107.11541666666668</v>
      </c>
      <c r="D6328">
        <f t="shared" si="197"/>
        <v>1.7852569444444446</v>
      </c>
      <c r="E6328">
        <v>1017</v>
      </c>
      <c r="F6328">
        <v>785</v>
      </c>
      <c r="G6328">
        <v>798</v>
      </c>
      <c r="H6328">
        <v>13</v>
      </c>
      <c r="I6328">
        <v>791.79</v>
      </c>
    </row>
    <row r="6329" spans="1:9" x14ac:dyDescent="0.25">
      <c r="A6329">
        <v>6427941</v>
      </c>
      <c r="B6329">
        <f t="shared" si="196"/>
        <v>6427.9409999999998</v>
      </c>
      <c r="C6329">
        <f t="shared" si="197"/>
        <v>107.13235</v>
      </c>
      <c r="D6329">
        <f t="shared" si="197"/>
        <v>1.7855391666666667</v>
      </c>
      <c r="E6329">
        <v>1016</v>
      </c>
      <c r="F6329">
        <v>780</v>
      </c>
      <c r="G6329">
        <v>798</v>
      </c>
      <c r="H6329">
        <v>18</v>
      </c>
      <c r="I6329">
        <v>791.63</v>
      </c>
    </row>
    <row r="6330" spans="1:9" x14ac:dyDescent="0.25">
      <c r="A6330">
        <v>6428958</v>
      </c>
      <c r="B6330">
        <f t="shared" si="196"/>
        <v>6428.9579999999996</v>
      </c>
      <c r="C6330">
        <f t="shared" si="197"/>
        <v>107.1493</v>
      </c>
      <c r="D6330">
        <f t="shared" si="197"/>
        <v>1.7858216666666666</v>
      </c>
      <c r="E6330">
        <v>1017</v>
      </c>
      <c r="F6330">
        <v>781</v>
      </c>
      <c r="G6330">
        <v>798</v>
      </c>
      <c r="H6330">
        <v>17</v>
      </c>
      <c r="I6330">
        <v>791.3</v>
      </c>
    </row>
    <row r="6331" spans="1:9" x14ac:dyDescent="0.25">
      <c r="A6331">
        <v>6429975</v>
      </c>
      <c r="B6331">
        <f t="shared" si="196"/>
        <v>6429.9750000000004</v>
      </c>
      <c r="C6331">
        <f t="shared" si="197"/>
        <v>107.16625000000001</v>
      </c>
      <c r="D6331">
        <f t="shared" si="197"/>
        <v>1.7861041666666668</v>
      </c>
      <c r="E6331">
        <v>1017</v>
      </c>
      <c r="F6331">
        <v>782</v>
      </c>
      <c r="G6331">
        <v>798</v>
      </c>
      <c r="H6331">
        <v>16</v>
      </c>
      <c r="I6331">
        <v>791.36</v>
      </c>
    </row>
    <row r="6332" spans="1:9" x14ac:dyDescent="0.25">
      <c r="A6332">
        <v>6430992</v>
      </c>
      <c r="B6332">
        <f t="shared" si="196"/>
        <v>6430.9920000000002</v>
      </c>
      <c r="C6332">
        <f t="shared" si="197"/>
        <v>107.1832</v>
      </c>
      <c r="D6332">
        <f t="shared" si="197"/>
        <v>1.7863866666666666</v>
      </c>
      <c r="E6332">
        <v>1017</v>
      </c>
      <c r="F6332">
        <v>781</v>
      </c>
      <c r="G6332">
        <v>797</v>
      </c>
      <c r="H6332">
        <v>16</v>
      </c>
      <c r="I6332">
        <v>791.45</v>
      </c>
    </row>
    <row r="6333" spans="1:9" x14ac:dyDescent="0.25">
      <c r="A6333">
        <v>6432009</v>
      </c>
      <c r="B6333">
        <f t="shared" si="196"/>
        <v>6432.009</v>
      </c>
      <c r="C6333">
        <f t="shared" si="197"/>
        <v>107.20014999999999</v>
      </c>
      <c r="D6333">
        <f t="shared" si="197"/>
        <v>1.7866691666666665</v>
      </c>
      <c r="E6333">
        <v>1017</v>
      </c>
      <c r="F6333">
        <v>784</v>
      </c>
      <c r="G6333">
        <v>797</v>
      </c>
      <c r="H6333">
        <v>13</v>
      </c>
      <c r="I6333">
        <v>791.77</v>
      </c>
    </row>
    <row r="6334" spans="1:9" x14ac:dyDescent="0.25">
      <c r="A6334">
        <v>6433025</v>
      </c>
      <c r="B6334">
        <f t="shared" si="196"/>
        <v>6433.0249999999996</v>
      </c>
      <c r="C6334">
        <f t="shared" si="197"/>
        <v>107.21708333333332</v>
      </c>
      <c r="D6334">
        <f t="shared" si="197"/>
        <v>1.7869513888888886</v>
      </c>
      <c r="E6334">
        <v>1016</v>
      </c>
      <c r="F6334">
        <v>776</v>
      </c>
      <c r="G6334">
        <v>798</v>
      </c>
      <c r="H6334">
        <v>22</v>
      </c>
      <c r="I6334">
        <v>791.46</v>
      </c>
    </row>
    <row r="6335" spans="1:9" x14ac:dyDescent="0.25">
      <c r="A6335">
        <v>6434041</v>
      </c>
      <c r="B6335">
        <f t="shared" si="196"/>
        <v>6434.0410000000002</v>
      </c>
      <c r="C6335">
        <f t="shared" si="197"/>
        <v>107.23401666666668</v>
      </c>
      <c r="D6335">
        <f t="shared" si="197"/>
        <v>1.7872336111111113</v>
      </c>
      <c r="E6335">
        <v>1016</v>
      </c>
      <c r="F6335">
        <v>779</v>
      </c>
      <c r="G6335">
        <v>798</v>
      </c>
      <c r="H6335">
        <v>19</v>
      </c>
      <c r="I6335">
        <v>791.23</v>
      </c>
    </row>
    <row r="6336" spans="1:9" x14ac:dyDescent="0.25">
      <c r="A6336">
        <v>6435058</v>
      </c>
      <c r="B6336">
        <f t="shared" si="196"/>
        <v>6435.058</v>
      </c>
      <c r="C6336">
        <f t="shared" si="197"/>
        <v>107.25096666666667</v>
      </c>
      <c r="D6336">
        <f t="shared" si="197"/>
        <v>1.7875161111111111</v>
      </c>
      <c r="E6336">
        <v>1017</v>
      </c>
      <c r="F6336">
        <v>780</v>
      </c>
      <c r="G6336">
        <v>798</v>
      </c>
      <c r="H6336">
        <v>18</v>
      </c>
      <c r="I6336">
        <v>791.27</v>
      </c>
    </row>
    <row r="6337" spans="1:9" x14ac:dyDescent="0.25">
      <c r="A6337">
        <v>6436075</v>
      </c>
      <c r="B6337">
        <f t="shared" si="196"/>
        <v>6436.0749999999998</v>
      </c>
      <c r="C6337">
        <f t="shared" si="197"/>
        <v>107.26791666666666</v>
      </c>
      <c r="D6337">
        <f t="shared" si="197"/>
        <v>1.787798611111111</v>
      </c>
      <c r="E6337">
        <v>1017</v>
      </c>
      <c r="F6337">
        <v>780</v>
      </c>
      <c r="G6337">
        <v>798</v>
      </c>
      <c r="H6337">
        <v>18</v>
      </c>
      <c r="I6337">
        <v>791.56</v>
      </c>
    </row>
    <row r="6338" spans="1:9" x14ac:dyDescent="0.25">
      <c r="A6338">
        <v>6437092</v>
      </c>
      <c r="B6338">
        <f t="shared" si="196"/>
        <v>6437.0919999999996</v>
      </c>
      <c r="C6338">
        <f t="shared" si="197"/>
        <v>107.28486666666666</v>
      </c>
      <c r="D6338">
        <f t="shared" si="197"/>
        <v>1.788081111111111</v>
      </c>
      <c r="E6338">
        <v>1017</v>
      </c>
      <c r="F6338">
        <v>782</v>
      </c>
      <c r="G6338">
        <v>798</v>
      </c>
      <c r="H6338">
        <v>16</v>
      </c>
      <c r="I6338">
        <v>791.5</v>
      </c>
    </row>
    <row r="6339" spans="1:9" x14ac:dyDescent="0.25">
      <c r="A6339">
        <v>6438109</v>
      </c>
      <c r="B6339">
        <f t="shared" si="196"/>
        <v>6438.1090000000004</v>
      </c>
      <c r="C6339">
        <f t="shared" si="197"/>
        <v>107.30181666666667</v>
      </c>
      <c r="D6339">
        <f t="shared" si="197"/>
        <v>1.7883636111111112</v>
      </c>
      <c r="E6339">
        <v>1017</v>
      </c>
      <c r="F6339">
        <v>780</v>
      </c>
      <c r="G6339">
        <v>797</v>
      </c>
      <c r="H6339">
        <v>17</v>
      </c>
      <c r="I6339">
        <v>791.66</v>
      </c>
    </row>
    <row r="6340" spans="1:9" x14ac:dyDescent="0.25">
      <c r="A6340">
        <v>6439126</v>
      </c>
      <c r="B6340">
        <f t="shared" si="196"/>
        <v>6439.1260000000002</v>
      </c>
      <c r="C6340">
        <f t="shared" si="197"/>
        <v>107.31876666666668</v>
      </c>
      <c r="D6340">
        <f t="shared" si="197"/>
        <v>1.7886461111111112</v>
      </c>
      <c r="E6340">
        <v>1017</v>
      </c>
      <c r="F6340">
        <v>780</v>
      </c>
      <c r="G6340">
        <v>798</v>
      </c>
      <c r="H6340">
        <v>18</v>
      </c>
      <c r="I6340">
        <v>791.6</v>
      </c>
    </row>
    <row r="6341" spans="1:9" x14ac:dyDescent="0.25">
      <c r="A6341">
        <v>6440142</v>
      </c>
      <c r="B6341">
        <f t="shared" si="196"/>
        <v>6440.1419999999998</v>
      </c>
      <c r="C6341">
        <f t="shared" si="197"/>
        <v>107.3357</v>
      </c>
      <c r="D6341">
        <f t="shared" si="197"/>
        <v>1.7889283333333335</v>
      </c>
      <c r="E6341">
        <v>1016</v>
      </c>
      <c r="F6341">
        <v>777</v>
      </c>
      <c r="G6341">
        <v>797</v>
      </c>
      <c r="H6341">
        <v>20</v>
      </c>
      <c r="I6341">
        <v>791.5</v>
      </c>
    </row>
    <row r="6342" spans="1:9" x14ac:dyDescent="0.25">
      <c r="A6342">
        <v>6441159</v>
      </c>
      <c r="B6342">
        <f t="shared" si="196"/>
        <v>6441.1589999999997</v>
      </c>
      <c r="C6342">
        <f t="shared" si="197"/>
        <v>107.35265</v>
      </c>
      <c r="D6342">
        <f t="shared" si="197"/>
        <v>1.7892108333333332</v>
      </c>
      <c r="E6342">
        <v>1017</v>
      </c>
      <c r="F6342">
        <v>782</v>
      </c>
      <c r="G6342">
        <v>797</v>
      </c>
      <c r="H6342">
        <v>15</v>
      </c>
      <c r="I6342">
        <v>791.35</v>
      </c>
    </row>
    <row r="6343" spans="1:9" x14ac:dyDescent="0.25">
      <c r="A6343">
        <v>6442176</v>
      </c>
      <c r="B6343">
        <f t="shared" si="196"/>
        <v>6442.1760000000004</v>
      </c>
      <c r="C6343">
        <f t="shared" si="197"/>
        <v>107.36960000000001</v>
      </c>
      <c r="D6343">
        <f t="shared" si="197"/>
        <v>1.7894933333333334</v>
      </c>
      <c r="E6343">
        <v>1017</v>
      </c>
      <c r="F6343">
        <v>784</v>
      </c>
      <c r="G6343">
        <v>797</v>
      </c>
      <c r="H6343">
        <v>13</v>
      </c>
      <c r="I6343">
        <v>791.46</v>
      </c>
    </row>
    <row r="6344" spans="1:9" x14ac:dyDescent="0.25">
      <c r="A6344">
        <v>6443193</v>
      </c>
      <c r="B6344">
        <f t="shared" ref="B6344:B6407" si="198">A6344/1000</f>
        <v>6443.1930000000002</v>
      </c>
      <c r="C6344">
        <f t="shared" ref="C6344:D6407" si="199">B6344/60</f>
        <v>107.38655</v>
      </c>
      <c r="D6344">
        <f t="shared" si="199"/>
        <v>1.7897758333333333</v>
      </c>
      <c r="E6344">
        <v>1017</v>
      </c>
      <c r="F6344">
        <v>782</v>
      </c>
      <c r="G6344">
        <v>798</v>
      </c>
      <c r="H6344">
        <v>16</v>
      </c>
      <c r="I6344">
        <v>791.51</v>
      </c>
    </row>
    <row r="6345" spans="1:9" x14ac:dyDescent="0.25">
      <c r="A6345">
        <v>6444210</v>
      </c>
      <c r="B6345">
        <f t="shared" si="198"/>
        <v>6444.21</v>
      </c>
      <c r="C6345">
        <f t="shared" si="199"/>
        <v>107.40349999999999</v>
      </c>
      <c r="D6345">
        <f t="shared" si="199"/>
        <v>1.7900583333333333</v>
      </c>
      <c r="E6345">
        <v>1017</v>
      </c>
      <c r="F6345">
        <v>782</v>
      </c>
      <c r="G6345">
        <v>798</v>
      </c>
      <c r="H6345">
        <v>16</v>
      </c>
      <c r="I6345">
        <v>791.35</v>
      </c>
    </row>
    <row r="6346" spans="1:9" x14ac:dyDescent="0.25">
      <c r="A6346">
        <v>6445227</v>
      </c>
      <c r="B6346">
        <f t="shared" si="198"/>
        <v>6445.2269999999999</v>
      </c>
      <c r="C6346">
        <f t="shared" si="199"/>
        <v>107.42045</v>
      </c>
      <c r="D6346">
        <f t="shared" si="199"/>
        <v>1.7903408333333333</v>
      </c>
      <c r="E6346">
        <v>1017</v>
      </c>
      <c r="F6346">
        <v>779</v>
      </c>
      <c r="G6346">
        <v>798</v>
      </c>
      <c r="H6346">
        <v>19</v>
      </c>
      <c r="I6346">
        <v>791.33</v>
      </c>
    </row>
    <row r="6347" spans="1:9" x14ac:dyDescent="0.25">
      <c r="A6347">
        <v>6446243</v>
      </c>
      <c r="B6347">
        <f t="shared" si="198"/>
        <v>6446.2430000000004</v>
      </c>
      <c r="C6347">
        <f t="shared" si="199"/>
        <v>107.43738333333334</v>
      </c>
      <c r="D6347">
        <f t="shared" si="199"/>
        <v>1.7906230555555558</v>
      </c>
      <c r="E6347">
        <v>1016</v>
      </c>
      <c r="F6347">
        <v>783</v>
      </c>
      <c r="G6347">
        <v>798</v>
      </c>
      <c r="H6347">
        <v>15</v>
      </c>
      <c r="I6347">
        <v>791.53</v>
      </c>
    </row>
    <row r="6348" spans="1:9" x14ac:dyDescent="0.25">
      <c r="A6348">
        <v>6447260</v>
      </c>
      <c r="B6348">
        <f t="shared" si="198"/>
        <v>6447.26</v>
      </c>
      <c r="C6348">
        <f t="shared" si="199"/>
        <v>107.45433333333334</v>
      </c>
      <c r="D6348">
        <f t="shared" si="199"/>
        <v>1.7909055555555555</v>
      </c>
      <c r="E6348">
        <v>1017</v>
      </c>
      <c r="F6348">
        <v>781</v>
      </c>
      <c r="G6348">
        <v>798</v>
      </c>
      <c r="H6348">
        <v>17</v>
      </c>
      <c r="I6348">
        <v>791.46</v>
      </c>
    </row>
    <row r="6349" spans="1:9" x14ac:dyDescent="0.25">
      <c r="A6349">
        <v>6448277</v>
      </c>
      <c r="B6349">
        <f t="shared" si="198"/>
        <v>6448.277</v>
      </c>
      <c r="C6349">
        <f t="shared" si="199"/>
        <v>107.47128333333333</v>
      </c>
      <c r="D6349">
        <f t="shared" si="199"/>
        <v>1.7911880555555555</v>
      </c>
      <c r="E6349">
        <v>1017</v>
      </c>
      <c r="F6349">
        <v>781</v>
      </c>
      <c r="G6349">
        <v>798</v>
      </c>
      <c r="H6349">
        <v>17</v>
      </c>
      <c r="I6349">
        <v>791.24</v>
      </c>
    </row>
    <row r="6350" spans="1:9" x14ac:dyDescent="0.25">
      <c r="A6350">
        <v>6449294</v>
      </c>
      <c r="B6350">
        <f t="shared" si="198"/>
        <v>6449.2939999999999</v>
      </c>
      <c r="C6350">
        <f t="shared" si="199"/>
        <v>107.48823333333333</v>
      </c>
      <c r="D6350">
        <f t="shared" si="199"/>
        <v>1.7914705555555555</v>
      </c>
      <c r="E6350">
        <v>1017</v>
      </c>
      <c r="F6350">
        <v>778</v>
      </c>
      <c r="G6350">
        <v>797</v>
      </c>
      <c r="H6350">
        <v>19</v>
      </c>
      <c r="I6350">
        <v>791.46</v>
      </c>
    </row>
    <row r="6351" spans="1:9" x14ac:dyDescent="0.25">
      <c r="A6351">
        <v>6450310</v>
      </c>
      <c r="B6351">
        <f t="shared" si="198"/>
        <v>6450.31</v>
      </c>
      <c r="C6351">
        <f t="shared" si="199"/>
        <v>107.50516666666667</v>
      </c>
      <c r="D6351">
        <f t="shared" si="199"/>
        <v>1.7917527777777777</v>
      </c>
      <c r="E6351">
        <v>1016</v>
      </c>
      <c r="F6351">
        <v>782</v>
      </c>
      <c r="G6351">
        <v>797</v>
      </c>
      <c r="H6351">
        <v>15</v>
      </c>
      <c r="I6351">
        <v>791.42</v>
      </c>
    </row>
    <row r="6352" spans="1:9" x14ac:dyDescent="0.25">
      <c r="A6352">
        <v>6451326</v>
      </c>
      <c r="B6352">
        <f t="shared" si="198"/>
        <v>6451.326</v>
      </c>
      <c r="C6352">
        <f t="shared" si="199"/>
        <v>107.52209999999999</v>
      </c>
      <c r="D6352">
        <f t="shared" si="199"/>
        <v>1.7920349999999998</v>
      </c>
      <c r="E6352">
        <v>1016</v>
      </c>
      <c r="F6352">
        <v>782</v>
      </c>
      <c r="G6352">
        <v>797</v>
      </c>
      <c r="H6352">
        <v>15</v>
      </c>
      <c r="I6352">
        <v>791.42</v>
      </c>
    </row>
    <row r="6353" spans="1:9" x14ac:dyDescent="0.25">
      <c r="A6353">
        <v>6452343</v>
      </c>
      <c r="B6353">
        <f t="shared" si="198"/>
        <v>6452.3429999999998</v>
      </c>
      <c r="C6353">
        <f t="shared" si="199"/>
        <v>107.53905</v>
      </c>
      <c r="D6353">
        <f t="shared" si="199"/>
        <v>1.7923175</v>
      </c>
      <c r="E6353">
        <v>1017</v>
      </c>
      <c r="F6353">
        <v>780</v>
      </c>
      <c r="G6353">
        <v>797</v>
      </c>
      <c r="H6353">
        <v>17</v>
      </c>
      <c r="I6353">
        <v>791.42</v>
      </c>
    </row>
    <row r="6354" spans="1:9" x14ac:dyDescent="0.25">
      <c r="A6354">
        <v>6453360</v>
      </c>
      <c r="B6354">
        <f t="shared" si="198"/>
        <v>6453.36</v>
      </c>
      <c r="C6354">
        <f t="shared" si="199"/>
        <v>107.556</v>
      </c>
      <c r="D6354">
        <f t="shared" si="199"/>
        <v>1.7926</v>
      </c>
      <c r="E6354">
        <v>1017</v>
      </c>
      <c r="F6354">
        <v>785</v>
      </c>
      <c r="G6354">
        <v>797</v>
      </c>
      <c r="H6354">
        <v>12</v>
      </c>
      <c r="I6354">
        <v>791.67</v>
      </c>
    </row>
    <row r="6355" spans="1:9" x14ac:dyDescent="0.25">
      <c r="A6355">
        <v>6454377</v>
      </c>
      <c r="B6355">
        <f t="shared" si="198"/>
        <v>6454.3770000000004</v>
      </c>
      <c r="C6355">
        <f t="shared" si="199"/>
        <v>107.57295000000001</v>
      </c>
      <c r="D6355">
        <f t="shared" si="199"/>
        <v>1.7928825000000002</v>
      </c>
      <c r="E6355">
        <v>1017</v>
      </c>
      <c r="F6355">
        <v>780</v>
      </c>
      <c r="G6355">
        <v>797</v>
      </c>
      <c r="H6355">
        <v>17</v>
      </c>
      <c r="I6355">
        <v>791.41</v>
      </c>
    </row>
    <row r="6356" spans="1:9" x14ac:dyDescent="0.25">
      <c r="A6356">
        <v>6455394</v>
      </c>
      <c r="B6356">
        <f t="shared" si="198"/>
        <v>6455.3940000000002</v>
      </c>
      <c r="C6356">
        <f t="shared" si="199"/>
        <v>107.5899</v>
      </c>
      <c r="D6356">
        <f t="shared" si="199"/>
        <v>1.7931649999999999</v>
      </c>
      <c r="E6356">
        <v>1017</v>
      </c>
      <c r="F6356">
        <v>778</v>
      </c>
      <c r="G6356">
        <v>798</v>
      </c>
      <c r="H6356">
        <v>20</v>
      </c>
      <c r="I6356">
        <v>791.35</v>
      </c>
    </row>
    <row r="6357" spans="1:9" x14ac:dyDescent="0.25">
      <c r="A6357">
        <v>6456411</v>
      </c>
      <c r="B6357">
        <f t="shared" si="198"/>
        <v>6456.4110000000001</v>
      </c>
      <c r="C6357">
        <f t="shared" si="199"/>
        <v>107.60684999999999</v>
      </c>
      <c r="D6357">
        <f t="shared" si="199"/>
        <v>1.7934474999999999</v>
      </c>
      <c r="E6357">
        <v>1017</v>
      </c>
      <c r="F6357">
        <v>780</v>
      </c>
      <c r="G6357">
        <v>797</v>
      </c>
      <c r="H6357">
        <v>17</v>
      </c>
      <c r="I6357">
        <v>791.41</v>
      </c>
    </row>
    <row r="6358" spans="1:9" x14ac:dyDescent="0.25">
      <c r="A6358">
        <v>6457427</v>
      </c>
      <c r="B6358">
        <f t="shared" si="198"/>
        <v>6457.4269999999997</v>
      </c>
      <c r="C6358">
        <f t="shared" si="199"/>
        <v>107.62378333333332</v>
      </c>
      <c r="D6358">
        <f t="shared" si="199"/>
        <v>1.7937297222222219</v>
      </c>
      <c r="E6358">
        <v>1016</v>
      </c>
      <c r="F6358">
        <v>783</v>
      </c>
      <c r="G6358">
        <v>797</v>
      </c>
      <c r="H6358">
        <v>14</v>
      </c>
      <c r="I6358">
        <v>791.57</v>
      </c>
    </row>
    <row r="6359" spans="1:9" x14ac:dyDescent="0.25">
      <c r="A6359">
        <v>6458444</v>
      </c>
      <c r="B6359">
        <f t="shared" si="198"/>
        <v>6458.4440000000004</v>
      </c>
      <c r="C6359">
        <f t="shared" si="199"/>
        <v>107.64073333333334</v>
      </c>
      <c r="D6359">
        <f t="shared" si="199"/>
        <v>1.7940122222222223</v>
      </c>
      <c r="E6359">
        <v>1017</v>
      </c>
      <c r="F6359">
        <v>779</v>
      </c>
      <c r="G6359">
        <v>797</v>
      </c>
      <c r="H6359">
        <v>18</v>
      </c>
      <c r="I6359">
        <v>791.45</v>
      </c>
    </row>
    <row r="6360" spans="1:9" x14ac:dyDescent="0.25">
      <c r="A6360">
        <v>6459461</v>
      </c>
      <c r="B6360">
        <f t="shared" si="198"/>
        <v>6459.4610000000002</v>
      </c>
      <c r="C6360">
        <f t="shared" si="199"/>
        <v>107.65768333333334</v>
      </c>
      <c r="D6360">
        <f t="shared" si="199"/>
        <v>1.7942947222222223</v>
      </c>
      <c r="E6360">
        <v>1017</v>
      </c>
      <c r="F6360">
        <v>783</v>
      </c>
      <c r="G6360">
        <v>798</v>
      </c>
      <c r="H6360">
        <v>15</v>
      </c>
      <c r="I6360">
        <v>791.44</v>
      </c>
    </row>
    <row r="6361" spans="1:9" x14ac:dyDescent="0.25">
      <c r="A6361">
        <v>6460478</v>
      </c>
      <c r="B6361">
        <f t="shared" si="198"/>
        <v>6460.4780000000001</v>
      </c>
      <c r="C6361">
        <f t="shared" si="199"/>
        <v>107.67463333333333</v>
      </c>
      <c r="D6361">
        <f t="shared" si="199"/>
        <v>1.7945772222222223</v>
      </c>
      <c r="E6361">
        <v>1017</v>
      </c>
      <c r="F6361">
        <v>779</v>
      </c>
      <c r="G6361">
        <v>798</v>
      </c>
      <c r="H6361">
        <v>19</v>
      </c>
      <c r="I6361">
        <v>791.39</v>
      </c>
    </row>
    <row r="6362" spans="1:9" x14ac:dyDescent="0.25">
      <c r="A6362">
        <v>6461495</v>
      </c>
      <c r="B6362">
        <f t="shared" si="198"/>
        <v>6461.4949999999999</v>
      </c>
      <c r="C6362">
        <f t="shared" si="199"/>
        <v>107.69158333333333</v>
      </c>
      <c r="D6362">
        <f t="shared" si="199"/>
        <v>1.794859722222222</v>
      </c>
      <c r="E6362">
        <v>1017</v>
      </c>
      <c r="F6362">
        <v>783</v>
      </c>
      <c r="G6362">
        <v>798</v>
      </c>
      <c r="H6362">
        <v>15</v>
      </c>
      <c r="I6362">
        <v>791.35</v>
      </c>
    </row>
    <row r="6363" spans="1:9" x14ac:dyDescent="0.25">
      <c r="A6363">
        <v>6462512</v>
      </c>
      <c r="B6363">
        <f t="shared" si="198"/>
        <v>6462.5119999999997</v>
      </c>
      <c r="C6363">
        <f t="shared" si="199"/>
        <v>107.70853333333334</v>
      </c>
      <c r="D6363">
        <f t="shared" si="199"/>
        <v>1.7951422222222222</v>
      </c>
      <c r="E6363">
        <v>1017</v>
      </c>
      <c r="F6363">
        <v>784</v>
      </c>
      <c r="G6363">
        <v>798</v>
      </c>
      <c r="H6363">
        <v>14</v>
      </c>
      <c r="I6363">
        <v>791.52</v>
      </c>
    </row>
    <row r="6364" spans="1:9" x14ac:dyDescent="0.25">
      <c r="A6364">
        <v>6463528</v>
      </c>
      <c r="B6364">
        <f t="shared" si="198"/>
        <v>6463.5280000000002</v>
      </c>
      <c r="C6364">
        <f t="shared" si="199"/>
        <v>107.72546666666668</v>
      </c>
      <c r="D6364">
        <f t="shared" si="199"/>
        <v>1.7954244444444447</v>
      </c>
      <c r="E6364">
        <v>1016</v>
      </c>
      <c r="F6364">
        <v>784</v>
      </c>
      <c r="G6364">
        <v>798</v>
      </c>
      <c r="H6364">
        <v>14</v>
      </c>
      <c r="I6364">
        <v>791.51</v>
      </c>
    </row>
    <row r="6365" spans="1:9" x14ac:dyDescent="0.25">
      <c r="A6365">
        <v>6464545</v>
      </c>
      <c r="B6365">
        <f t="shared" si="198"/>
        <v>6464.5450000000001</v>
      </c>
      <c r="C6365">
        <f t="shared" si="199"/>
        <v>107.74241666666667</v>
      </c>
      <c r="D6365">
        <f t="shared" si="199"/>
        <v>1.7957069444444445</v>
      </c>
      <c r="E6365">
        <v>1017</v>
      </c>
      <c r="F6365">
        <v>784</v>
      </c>
      <c r="G6365">
        <v>799</v>
      </c>
      <c r="H6365">
        <v>15</v>
      </c>
      <c r="I6365">
        <v>791.73</v>
      </c>
    </row>
    <row r="6366" spans="1:9" x14ac:dyDescent="0.25">
      <c r="A6366">
        <v>6465561</v>
      </c>
      <c r="B6366">
        <f t="shared" si="198"/>
        <v>6465.5609999999997</v>
      </c>
      <c r="C6366">
        <f t="shared" si="199"/>
        <v>107.75935</v>
      </c>
      <c r="D6366">
        <f t="shared" si="199"/>
        <v>1.7959891666666665</v>
      </c>
      <c r="E6366">
        <v>1016</v>
      </c>
      <c r="F6366">
        <v>784</v>
      </c>
      <c r="G6366">
        <v>798</v>
      </c>
      <c r="H6366">
        <v>14</v>
      </c>
      <c r="I6366">
        <v>791.31</v>
      </c>
    </row>
    <row r="6367" spans="1:9" x14ac:dyDescent="0.25">
      <c r="A6367">
        <v>6466578</v>
      </c>
      <c r="B6367">
        <f t="shared" si="198"/>
        <v>6466.5780000000004</v>
      </c>
      <c r="C6367">
        <f t="shared" si="199"/>
        <v>107.77630000000001</v>
      </c>
      <c r="D6367">
        <f t="shared" si="199"/>
        <v>1.7962716666666667</v>
      </c>
      <c r="E6367">
        <v>1017</v>
      </c>
      <c r="F6367">
        <v>779</v>
      </c>
      <c r="G6367">
        <v>797</v>
      </c>
      <c r="H6367">
        <v>18</v>
      </c>
      <c r="I6367">
        <v>791.31</v>
      </c>
    </row>
    <row r="6368" spans="1:9" x14ac:dyDescent="0.25">
      <c r="A6368">
        <v>6467595</v>
      </c>
      <c r="B6368">
        <f t="shared" si="198"/>
        <v>6467.5950000000003</v>
      </c>
      <c r="C6368">
        <f t="shared" si="199"/>
        <v>107.79325</v>
      </c>
      <c r="D6368">
        <f t="shared" si="199"/>
        <v>1.7965541666666667</v>
      </c>
      <c r="E6368">
        <v>1017</v>
      </c>
      <c r="F6368">
        <v>780</v>
      </c>
      <c r="G6368">
        <v>797</v>
      </c>
      <c r="H6368">
        <v>17</v>
      </c>
      <c r="I6368">
        <v>791.64</v>
      </c>
    </row>
    <row r="6369" spans="1:9" x14ac:dyDescent="0.25">
      <c r="A6369">
        <v>6468612</v>
      </c>
      <c r="B6369">
        <f t="shared" si="198"/>
        <v>6468.6120000000001</v>
      </c>
      <c r="C6369">
        <f t="shared" si="199"/>
        <v>107.81019999999999</v>
      </c>
      <c r="D6369">
        <f t="shared" si="199"/>
        <v>1.7968366666666666</v>
      </c>
      <c r="E6369">
        <v>1017</v>
      </c>
      <c r="F6369">
        <v>780</v>
      </c>
      <c r="G6369">
        <v>798</v>
      </c>
      <c r="H6369">
        <v>18</v>
      </c>
      <c r="I6369">
        <v>791.43</v>
      </c>
    </row>
    <row r="6370" spans="1:9" x14ac:dyDescent="0.25">
      <c r="A6370">
        <v>6469628</v>
      </c>
      <c r="B6370">
        <f t="shared" si="198"/>
        <v>6469.6279999999997</v>
      </c>
      <c r="C6370">
        <f t="shared" si="199"/>
        <v>107.82713333333332</v>
      </c>
      <c r="D6370">
        <f t="shared" si="199"/>
        <v>1.7971188888888887</v>
      </c>
      <c r="E6370">
        <v>1016</v>
      </c>
      <c r="F6370">
        <v>782</v>
      </c>
      <c r="G6370">
        <v>798</v>
      </c>
      <c r="H6370">
        <v>16</v>
      </c>
      <c r="I6370">
        <v>791.4</v>
      </c>
    </row>
    <row r="6371" spans="1:9" x14ac:dyDescent="0.25">
      <c r="A6371">
        <v>6470645</v>
      </c>
      <c r="B6371">
        <f t="shared" si="198"/>
        <v>6470.6450000000004</v>
      </c>
      <c r="C6371">
        <f t="shared" si="199"/>
        <v>107.84408333333334</v>
      </c>
      <c r="D6371">
        <f t="shared" si="199"/>
        <v>1.7974013888888891</v>
      </c>
      <c r="E6371">
        <v>1017</v>
      </c>
      <c r="F6371">
        <v>782</v>
      </c>
      <c r="G6371">
        <v>797</v>
      </c>
      <c r="H6371">
        <v>15</v>
      </c>
      <c r="I6371">
        <v>791.56</v>
      </c>
    </row>
    <row r="6372" spans="1:9" x14ac:dyDescent="0.25">
      <c r="A6372">
        <v>6471662</v>
      </c>
      <c r="B6372">
        <f t="shared" si="198"/>
        <v>6471.6620000000003</v>
      </c>
      <c r="C6372">
        <f t="shared" si="199"/>
        <v>107.86103333333334</v>
      </c>
      <c r="D6372">
        <f t="shared" si="199"/>
        <v>1.7976838888888891</v>
      </c>
      <c r="E6372">
        <v>1017</v>
      </c>
      <c r="F6372">
        <v>780</v>
      </c>
      <c r="G6372">
        <v>798</v>
      </c>
      <c r="H6372">
        <v>18</v>
      </c>
      <c r="I6372">
        <v>791.54</v>
      </c>
    </row>
    <row r="6373" spans="1:9" x14ac:dyDescent="0.25">
      <c r="A6373">
        <v>6472679</v>
      </c>
      <c r="B6373">
        <f t="shared" si="198"/>
        <v>6472.6790000000001</v>
      </c>
      <c r="C6373">
        <f t="shared" si="199"/>
        <v>107.87798333333333</v>
      </c>
      <c r="D6373">
        <f t="shared" si="199"/>
        <v>1.7979663888888888</v>
      </c>
      <c r="E6373">
        <v>1017</v>
      </c>
      <c r="F6373">
        <v>781</v>
      </c>
      <c r="G6373">
        <v>797</v>
      </c>
      <c r="H6373">
        <v>16</v>
      </c>
      <c r="I6373">
        <v>791.51</v>
      </c>
    </row>
    <row r="6374" spans="1:9" x14ac:dyDescent="0.25">
      <c r="A6374">
        <v>6473696</v>
      </c>
      <c r="B6374">
        <f t="shared" si="198"/>
        <v>6473.6959999999999</v>
      </c>
      <c r="C6374">
        <f t="shared" si="199"/>
        <v>107.89493333333333</v>
      </c>
      <c r="D6374">
        <f t="shared" si="199"/>
        <v>1.7982488888888888</v>
      </c>
      <c r="E6374">
        <v>1017</v>
      </c>
      <c r="F6374">
        <v>779</v>
      </c>
      <c r="G6374">
        <v>798</v>
      </c>
      <c r="H6374">
        <v>19</v>
      </c>
      <c r="I6374">
        <v>791.75</v>
      </c>
    </row>
    <row r="6375" spans="1:9" x14ac:dyDescent="0.25">
      <c r="A6375">
        <v>6474713</v>
      </c>
      <c r="B6375">
        <f t="shared" si="198"/>
        <v>6474.7129999999997</v>
      </c>
      <c r="C6375">
        <f t="shared" si="199"/>
        <v>107.91188333333334</v>
      </c>
      <c r="D6375">
        <f t="shared" si="199"/>
        <v>1.798531388888889</v>
      </c>
      <c r="E6375">
        <v>1017</v>
      </c>
      <c r="F6375">
        <v>779</v>
      </c>
      <c r="G6375">
        <v>803</v>
      </c>
      <c r="H6375">
        <v>24</v>
      </c>
      <c r="I6375">
        <v>791.68</v>
      </c>
    </row>
    <row r="6376" spans="1:9" x14ac:dyDescent="0.25">
      <c r="A6376">
        <v>6475729</v>
      </c>
      <c r="B6376">
        <f t="shared" si="198"/>
        <v>6475.7290000000003</v>
      </c>
      <c r="C6376">
        <f t="shared" si="199"/>
        <v>107.92881666666668</v>
      </c>
      <c r="D6376">
        <f t="shared" si="199"/>
        <v>1.7988136111111113</v>
      </c>
      <c r="E6376">
        <v>1016</v>
      </c>
      <c r="F6376">
        <v>781</v>
      </c>
      <c r="G6376">
        <v>798</v>
      </c>
      <c r="H6376">
        <v>17</v>
      </c>
      <c r="I6376">
        <v>791.58</v>
      </c>
    </row>
    <row r="6377" spans="1:9" x14ac:dyDescent="0.25">
      <c r="A6377">
        <v>6476746</v>
      </c>
      <c r="B6377">
        <f t="shared" si="198"/>
        <v>6476.7460000000001</v>
      </c>
      <c r="C6377">
        <f t="shared" si="199"/>
        <v>107.94576666666667</v>
      </c>
      <c r="D6377">
        <f t="shared" si="199"/>
        <v>1.7990961111111112</v>
      </c>
      <c r="E6377">
        <v>1017</v>
      </c>
      <c r="F6377">
        <v>784</v>
      </c>
      <c r="G6377">
        <v>798</v>
      </c>
      <c r="H6377">
        <v>14</v>
      </c>
      <c r="I6377">
        <v>791.39</v>
      </c>
    </row>
    <row r="6378" spans="1:9" x14ac:dyDescent="0.25">
      <c r="A6378">
        <v>6477763</v>
      </c>
      <c r="B6378">
        <f t="shared" si="198"/>
        <v>6477.7629999999999</v>
      </c>
      <c r="C6378">
        <f t="shared" si="199"/>
        <v>107.96271666666667</v>
      </c>
      <c r="D6378">
        <f t="shared" si="199"/>
        <v>1.7993786111111112</v>
      </c>
      <c r="E6378">
        <v>1017</v>
      </c>
      <c r="F6378">
        <v>781</v>
      </c>
      <c r="G6378">
        <v>798</v>
      </c>
      <c r="H6378">
        <v>17</v>
      </c>
      <c r="I6378">
        <v>791.3</v>
      </c>
    </row>
    <row r="6379" spans="1:9" x14ac:dyDescent="0.25">
      <c r="A6379">
        <v>6478780</v>
      </c>
      <c r="B6379">
        <f t="shared" si="198"/>
        <v>6478.78</v>
      </c>
      <c r="C6379">
        <f t="shared" si="199"/>
        <v>107.97966666666666</v>
      </c>
      <c r="D6379">
        <f t="shared" si="199"/>
        <v>1.7996611111111109</v>
      </c>
      <c r="E6379">
        <v>1017</v>
      </c>
      <c r="F6379">
        <v>782</v>
      </c>
      <c r="G6379">
        <v>797</v>
      </c>
      <c r="H6379">
        <v>15</v>
      </c>
      <c r="I6379">
        <v>791.55</v>
      </c>
    </row>
    <row r="6380" spans="1:9" x14ac:dyDescent="0.25">
      <c r="A6380">
        <v>6479797</v>
      </c>
      <c r="B6380">
        <f t="shared" si="198"/>
        <v>6479.7969999999996</v>
      </c>
      <c r="C6380">
        <f t="shared" si="199"/>
        <v>107.99661666666665</v>
      </c>
      <c r="D6380">
        <f t="shared" si="199"/>
        <v>1.7999436111111109</v>
      </c>
      <c r="E6380">
        <v>1017</v>
      </c>
      <c r="F6380">
        <v>781</v>
      </c>
      <c r="G6380">
        <v>798</v>
      </c>
      <c r="H6380">
        <v>17</v>
      </c>
      <c r="I6380">
        <v>791.64</v>
      </c>
    </row>
    <row r="6381" spans="1:9" x14ac:dyDescent="0.25">
      <c r="A6381">
        <v>6480813</v>
      </c>
      <c r="B6381">
        <f t="shared" si="198"/>
        <v>6480.8130000000001</v>
      </c>
      <c r="C6381">
        <f t="shared" si="199"/>
        <v>108.01355</v>
      </c>
      <c r="D6381">
        <f t="shared" si="199"/>
        <v>1.8002258333333332</v>
      </c>
      <c r="E6381">
        <v>1016</v>
      </c>
      <c r="F6381">
        <v>780</v>
      </c>
      <c r="G6381">
        <v>798</v>
      </c>
      <c r="H6381">
        <v>18</v>
      </c>
      <c r="I6381">
        <v>791.6</v>
      </c>
    </row>
    <row r="6382" spans="1:9" x14ac:dyDescent="0.25">
      <c r="A6382">
        <v>6481829</v>
      </c>
      <c r="B6382">
        <f t="shared" si="198"/>
        <v>6481.8289999999997</v>
      </c>
      <c r="C6382">
        <f t="shared" si="199"/>
        <v>108.03048333333332</v>
      </c>
      <c r="D6382">
        <f t="shared" si="199"/>
        <v>1.8005080555555553</v>
      </c>
      <c r="E6382">
        <v>1016</v>
      </c>
      <c r="F6382">
        <v>780</v>
      </c>
      <c r="G6382">
        <v>798</v>
      </c>
      <c r="H6382">
        <v>18</v>
      </c>
      <c r="I6382">
        <v>791.23</v>
      </c>
    </row>
    <row r="6383" spans="1:9" x14ac:dyDescent="0.25">
      <c r="A6383">
        <v>6482846</v>
      </c>
      <c r="B6383">
        <f t="shared" si="198"/>
        <v>6482.8459999999995</v>
      </c>
      <c r="C6383">
        <f t="shared" si="199"/>
        <v>108.04743333333333</v>
      </c>
      <c r="D6383">
        <f t="shared" si="199"/>
        <v>1.8007905555555554</v>
      </c>
      <c r="E6383">
        <v>1017</v>
      </c>
      <c r="F6383">
        <v>779</v>
      </c>
      <c r="G6383">
        <v>798</v>
      </c>
      <c r="H6383">
        <v>19</v>
      </c>
      <c r="I6383">
        <v>791.43</v>
      </c>
    </row>
    <row r="6384" spans="1:9" x14ac:dyDescent="0.25">
      <c r="A6384">
        <v>6483863</v>
      </c>
      <c r="B6384">
        <f t="shared" si="198"/>
        <v>6483.8630000000003</v>
      </c>
      <c r="C6384">
        <f t="shared" si="199"/>
        <v>108.06438333333334</v>
      </c>
      <c r="D6384">
        <f t="shared" si="199"/>
        <v>1.8010730555555556</v>
      </c>
      <c r="E6384">
        <v>1017</v>
      </c>
      <c r="F6384">
        <v>782</v>
      </c>
      <c r="G6384">
        <v>798</v>
      </c>
      <c r="H6384">
        <v>16</v>
      </c>
      <c r="I6384">
        <v>791.64</v>
      </c>
    </row>
    <row r="6385" spans="1:9" x14ac:dyDescent="0.25">
      <c r="A6385">
        <v>6484880</v>
      </c>
      <c r="B6385">
        <f t="shared" si="198"/>
        <v>6484.88</v>
      </c>
      <c r="C6385">
        <f t="shared" si="199"/>
        <v>108.08133333333333</v>
      </c>
      <c r="D6385">
        <f t="shared" si="199"/>
        <v>1.8013555555555556</v>
      </c>
      <c r="E6385">
        <v>1017</v>
      </c>
      <c r="F6385">
        <v>780</v>
      </c>
      <c r="G6385">
        <v>798</v>
      </c>
      <c r="H6385">
        <v>18</v>
      </c>
      <c r="I6385">
        <v>791.76</v>
      </c>
    </row>
    <row r="6386" spans="1:9" x14ac:dyDescent="0.25">
      <c r="A6386">
        <v>6485897</v>
      </c>
      <c r="B6386">
        <f t="shared" si="198"/>
        <v>6485.8969999999999</v>
      </c>
      <c r="C6386">
        <f t="shared" si="199"/>
        <v>108.09828333333333</v>
      </c>
      <c r="D6386">
        <f t="shared" si="199"/>
        <v>1.8016380555555556</v>
      </c>
      <c r="E6386">
        <v>1017</v>
      </c>
      <c r="F6386">
        <v>780</v>
      </c>
      <c r="G6386">
        <v>798</v>
      </c>
      <c r="H6386">
        <v>18</v>
      </c>
      <c r="I6386">
        <v>791.75</v>
      </c>
    </row>
    <row r="6387" spans="1:9" x14ac:dyDescent="0.25">
      <c r="A6387">
        <v>6486914</v>
      </c>
      <c r="B6387">
        <f t="shared" si="198"/>
        <v>6486.9139999999998</v>
      </c>
      <c r="C6387">
        <f t="shared" si="199"/>
        <v>108.11523333333334</v>
      </c>
      <c r="D6387">
        <f t="shared" si="199"/>
        <v>1.8019205555555555</v>
      </c>
      <c r="E6387">
        <v>1017</v>
      </c>
      <c r="F6387">
        <v>778</v>
      </c>
      <c r="G6387">
        <v>797</v>
      </c>
      <c r="H6387">
        <v>19</v>
      </c>
      <c r="I6387">
        <v>791.13</v>
      </c>
    </row>
    <row r="6388" spans="1:9" x14ac:dyDescent="0.25">
      <c r="A6388">
        <v>6487930</v>
      </c>
      <c r="B6388">
        <f t="shared" si="198"/>
        <v>6487.93</v>
      </c>
      <c r="C6388">
        <f t="shared" si="199"/>
        <v>108.13216666666668</v>
      </c>
      <c r="D6388">
        <f t="shared" si="199"/>
        <v>1.802202777777778</v>
      </c>
      <c r="E6388">
        <v>1016</v>
      </c>
      <c r="F6388">
        <v>782</v>
      </c>
      <c r="G6388">
        <v>798</v>
      </c>
      <c r="H6388">
        <v>16</v>
      </c>
      <c r="I6388">
        <v>791.14</v>
      </c>
    </row>
    <row r="6389" spans="1:9" x14ac:dyDescent="0.25">
      <c r="A6389">
        <v>6488947</v>
      </c>
      <c r="B6389">
        <f t="shared" si="198"/>
        <v>6488.9470000000001</v>
      </c>
      <c r="C6389">
        <f t="shared" si="199"/>
        <v>108.14911666666667</v>
      </c>
      <c r="D6389">
        <f t="shared" si="199"/>
        <v>1.8024852777777778</v>
      </c>
      <c r="E6389">
        <v>1017</v>
      </c>
      <c r="F6389">
        <v>782</v>
      </c>
      <c r="G6389">
        <v>797</v>
      </c>
      <c r="H6389">
        <v>15</v>
      </c>
      <c r="I6389">
        <v>791.7</v>
      </c>
    </row>
    <row r="6390" spans="1:9" x14ac:dyDescent="0.25">
      <c r="A6390">
        <v>6489964</v>
      </c>
      <c r="B6390">
        <f t="shared" si="198"/>
        <v>6489.9639999999999</v>
      </c>
      <c r="C6390">
        <f t="shared" si="199"/>
        <v>108.16606666666667</v>
      </c>
      <c r="D6390">
        <f t="shared" si="199"/>
        <v>1.8027677777777777</v>
      </c>
      <c r="E6390">
        <v>1017</v>
      </c>
      <c r="F6390">
        <v>783</v>
      </c>
      <c r="G6390">
        <v>797</v>
      </c>
      <c r="H6390">
        <v>14</v>
      </c>
      <c r="I6390">
        <v>791.48</v>
      </c>
    </row>
    <row r="6391" spans="1:9" x14ac:dyDescent="0.25">
      <c r="A6391">
        <v>6490981</v>
      </c>
      <c r="B6391">
        <f t="shared" si="198"/>
        <v>6490.9809999999998</v>
      </c>
      <c r="C6391">
        <f t="shared" si="199"/>
        <v>108.18301666666666</v>
      </c>
      <c r="D6391">
        <f t="shared" si="199"/>
        <v>1.8030502777777777</v>
      </c>
      <c r="E6391">
        <v>1017</v>
      </c>
      <c r="F6391">
        <v>781</v>
      </c>
      <c r="G6391">
        <v>798</v>
      </c>
      <c r="H6391">
        <v>17</v>
      </c>
      <c r="I6391">
        <v>791.84</v>
      </c>
    </row>
    <row r="6392" spans="1:9" x14ac:dyDescent="0.25">
      <c r="A6392">
        <v>6491998</v>
      </c>
      <c r="B6392">
        <f t="shared" si="198"/>
        <v>6491.9979999999996</v>
      </c>
      <c r="C6392">
        <f t="shared" si="199"/>
        <v>108.19996666666665</v>
      </c>
      <c r="D6392">
        <f t="shared" si="199"/>
        <v>1.8033327777777777</v>
      </c>
      <c r="E6392">
        <v>1017</v>
      </c>
      <c r="F6392">
        <v>779</v>
      </c>
      <c r="G6392">
        <v>797</v>
      </c>
      <c r="H6392">
        <v>18</v>
      </c>
      <c r="I6392">
        <v>791.55</v>
      </c>
    </row>
    <row r="6393" spans="1:9" x14ac:dyDescent="0.25">
      <c r="A6393">
        <v>6493015</v>
      </c>
      <c r="B6393">
        <f t="shared" si="198"/>
        <v>6493.0150000000003</v>
      </c>
      <c r="C6393">
        <f t="shared" si="199"/>
        <v>108.21691666666668</v>
      </c>
      <c r="D6393">
        <f t="shared" si="199"/>
        <v>1.8036152777777779</v>
      </c>
      <c r="E6393">
        <v>1017</v>
      </c>
      <c r="F6393">
        <v>782</v>
      </c>
      <c r="G6393">
        <v>798</v>
      </c>
      <c r="H6393">
        <v>16</v>
      </c>
      <c r="I6393">
        <v>791.61</v>
      </c>
    </row>
    <row r="6394" spans="1:9" x14ac:dyDescent="0.25">
      <c r="A6394">
        <v>6494031</v>
      </c>
      <c r="B6394">
        <f t="shared" si="198"/>
        <v>6494.0309999999999</v>
      </c>
      <c r="C6394">
        <f t="shared" si="199"/>
        <v>108.23385</v>
      </c>
      <c r="D6394">
        <f t="shared" si="199"/>
        <v>1.8038975000000002</v>
      </c>
      <c r="E6394">
        <v>1016</v>
      </c>
      <c r="F6394">
        <v>781</v>
      </c>
      <c r="G6394">
        <v>798</v>
      </c>
      <c r="H6394">
        <v>17</v>
      </c>
      <c r="I6394">
        <v>791.4</v>
      </c>
    </row>
    <row r="6395" spans="1:9" x14ac:dyDescent="0.25">
      <c r="A6395">
        <v>6495048</v>
      </c>
      <c r="B6395">
        <f t="shared" si="198"/>
        <v>6495.0479999999998</v>
      </c>
      <c r="C6395">
        <f t="shared" si="199"/>
        <v>108.2508</v>
      </c>
      <c r="D6395">
        <f t="shared" si="199"/>
        <v>1.8041799999999999</v>
      </c>
      <c r="E6395">
        <v>1017</v>
      </c>
      <c r="F6395">
        <v>782</v>
      </c>
      <c r="G6395">
        <v>798</v>
      </c>
      <c r="H6395">
        <v>16</v>
      </c>
      <c r="I6395">
        <v>791.57</v>
      </c>
    </row>
    <row r="6396" spans="1:9" x14ac:dyDescent="0.25">
      <c r="A6396">
        <v>6496065</v>
      </c>
      <c r="B6396">
        <f t="shared" si="198"/>
        <v>6496.0649999999996</v>
      </c>
      <c r="C6396">
        <f t="shared" si="199"/>
        <v>108.26774999999999</v>
      </c>
      <c r="D6396">
        <f t="shared" si="199"/>
        <v>1.8044624999999999</v>
      </c>
      <c r="E6396">
        <v>1017</v>
      </c>
      <c r="F6396">
        <v>782</v>
      </c>
      <c r="G6396">
        <v>798</v>
      </c>
      <c r="H6396">
        <v>16</v>
      </c>
      <c r="I6396">
        <v>791.73</v>
      </c>
    </row>
    <row r="6397" spans="1:9" x14ac:dyDescent="0.25">
      <c r="A6397">
        <v>6497081</v>
      </c>
      <c r="B6397">
        <f t="shared" si="198"/>
        <v>6497.0810000000001</v>
      </c>
      <c r="C6397">
        <f t="shared" si="199"/>
        <v>108.28468333333333</v>
      </c>
      <c r="D6397">
        <f t="shared" si="199"/>
        <v>1.8047447222222222</v>
      </c>
      <c r="E6397">
        <v>1016</v>
      </c>
      <c r="F6397">
        <v>782</v>
      </c>
      <c r="G6397">
        <v>797</v>
      </c>
      <c r="H6397">
        <v>15</v>
      </c>
      <c r="I6397">
        <v>791.89</v>
      </c>
    </row>
    <row r="6398" spans="1:9" x14ac:dyDescent="0.25">
      <c r="A6398">
        <v>6498098</v>
      </c>
      <c r="B6398">
        <f t="shared" si="198"/>
        <v>6498.098</v>
      </c>
      <c r="C6398">
        <f t="shared" si="199"/>
        <v>108.30163333333333</v>
      </c>
      <c r="D6398">
        <f t="shared" si="199"/>
        <v>1.8050272222222221</v>
      </c>
      <c r="E6398">
        <v>1017</v>
      </c>
      <c r="F6398">
        <v>779</v>
      </c>
      <c r="G6398">
        <v>798</v>
      </c>
      <c r="H6398">
        <v>19</v>
      </c>
      <c r="I6398">
        <v>791.42</v>
      </c>
    </row>
    <row r="6399" spans="1:9" x14ac:dyDescent="0.25">
      <c r="A6399">
        <v>6499115</v>
      </c>
      <c r="B6399">
        <f t="shared" si="198"/>
        <v>6499.1149999999998</v>
      </c>
      <c r="C6399">
        <f t="shared" si="199"/>
        <v>108.31858333333334</v>
      </c>
      <c r="D6399">
        <f t="shared" si="199"/>
        <v>1.8053097222222223</v>
      </c>
      <c r="E6399">
        <v>1017</v>
      </c>
      <c r="F6399">
        <v>781</v>
      </c>
      <c r="G6399">
        <v>797</v>
      </c>
      <c r="H6399">
        <v>16</v>
      </c>
      <c r="I6399">
        <v>791.22</v>
      </c>
    </row>
    <row r="6400" spans="1:9" x14ac:dyDescent="0.25">
      <c r="A6400">
        <v>6500131</v>
      </c>
      <c r="B6400">
        <f t="shared" si="198"/>
        <v>6500.1310000000003</v>
      </c>
      <c r="C6400">
        <f t="shared" si="199"/>
        <v>108.33551666666668</v>
      </c>
      <c r="D6400">
        <f t="shared" si="199"/>
        <v>1.8055919444444446</v>
      </c>
      <c r="E6400">
        <v>1016</v>
      </c>
      <c r="F6400">
        <v>780</v>
      </c>
      <c r="G6400">
        <v>797</v>
      </c>
      <c r="H6400">
        <v>17</v>
      </c>
      <c r="I6400">
        <v>791.52</v>
      </c>
    </row>
    <row r="6401" spans="1:9" x14ac:dyDescent="0.25">
      <c r="A6401">
        <v>6501148</v>
      </c>
      <c r="B6401">
        <f t="shared" si="198"/>
        <v>6501.1480000000001</v>
      </c>
      <c r="C6401">
        <f t="shared" si="199"/>
        <v>108.35246666666667</v>
      </c>
      <c r="D6401">
        <f t="shared" si="199"/>
        <v>1.8058744444444446</v>
      </c>
      <c r="E6401">
        <v>1017</v>
      </c>
      <c r="F6401">
        <v>777</v>
      </c>
      <c r="G6401">
        <v>798</v>
      </c>
      <c r="H6401">
        <v>21</v>
      </c>
      <c r="I6401">
        <v>791.6</v>
      </c>
    </row>
    <row r="6402" spans="1:9" x14ac:dyDescent="0.25">
      <c r="A6402">
        <v>6502165</v>
      </c>
      <c r="B6402">
        <f t="shared" si="198"/>
        <v>6502.165</v>
      </c>
      <c r="C6402">
        <f t="shared" si="199"/>
        <v>108.36941666666667</v>
      </c>
      <c r="D6402">
        <f t="shared" si="199"/>
        <v>1.8061569444444445</v>
      </c>
      <c r="E6402">
        <v>1017</v>
      </c>
      <c r="F6402">
        <v>783</v>
      </c>
      <c r="G6402">
        <v>798</v>
      </c>
      <c r="H6402">
        <v>15</v>
      </c>
      <c r="I6402">
        <v>791.66</v>
      </c>
    </row>
    <row r="6403" spans="1:9" x14ac:dyDescent="0.25">
      <c r="A6403">
        <v>6503182</v>
      </c>
      <c r="B6403">
        <f t="shared" si="198"/>
        <v>6503.1819999999998</v>
      </c>
      <c r="C6403">
        <f t="shared" si="199"/>
        <v>108.38636666666666</v>
      </c>
      <c r="D6403">
        <f t="shared" si="199"/>
        <v>1.8064394444444443</v>
      </c>
      <c r="E6403">
        <v>1017</v>
      </c>
      <c r="F6403">
        <v>781</v>
      </c>
      <c r="G6403">
        <v>798</v>
      </c>
      <c r="H6403">
        <v>17</v>
      </c>
      <c r="I6403">
        <v>791.74</v>
      </c>
    </row>
    <row r="6404" spans="1:9" x14ac:dyDescent="0.25">
      <c r="A6404">
        <v>6504199</v>
      </c>
      <c r="B6404">
        <f t="shared" si="198"/>
        <v>6504.1989999999996</v>
      </c>
      <c r="C6404">
        <f t="shared" si="199"/>
        <v>108.40331666666665</v>
      </c>
      <c r="D6404">
        <f t="shared" si="199"/>
        <v>1.8067219444444442</v>
      </c>
      <c r="E6404">
        <v>1017</v>
      </c>
      <c r="F6404">
        <v>784</v>
      </c>
      <c r="G6404">
        <v>798</v>
      </c>
      <c r="H6404">
        <v>14</v>
      </c>
      <c r="I6404">
        <v>791.51</v>
      </c>
    </row>
    <row r="6405" spans="1:9" x14ac:dyDescent="0.25">
      <c r="A6405">
        <v>6505216</v>
      </c>
      <c r="B6405">
        <f t="shared" si="198"/>
        <v>6505.2160000000003</v>
      </c>
      <c r="C6405">
        <f t="shared" si="199"/>
        <v>108.42026666666668</v>
      </c>
      <c r="D6405">
        <f t="shared" si="199"/>
        <v>1.8070044444444446</v>
      </c>
      <c r="E6405">
        <v>1017</v>
      </c>
      <c r="F6405">
        <v>784</v>
      </c>
      <c r="G6405">
        <v>798</v>
      </c>
      <c r="H6405">
        <v>14</v>
      </c>
      <c r="I6405">
        <v>791.57</v>
      </c>
    </row>
    <row r="6406" spans="1:9" x14ac:dyDescent="0.25">
      <c r="A6406">
        <v>6506232</v>
      </c>
      <c r="B6406">
        <f t="shared" si="198"/>
        <v>6506.232</v>
      </c>
      <c r="C6406">
        <f t="shared" si="199"/>
        <v>108.4372</v>
      </c>
      <c r="D6406">
        <f t="shared" si="199"/>
        <v>1.8072866666666667</v>
      </c>
      <c r="E6406">
        <v>1016</v>
      </c>
      <c r="F6406">
        <v>782</v>
      </c>
      <c r="G6406">
        <v>798</v>
      </c>
      <c r="H6406">
        <v>16</v>
      </c>
      <c r="I6406">
        <v>791.47</v>
      </c>
    </row>
    <row r="6407" spans="1:9" x14ac:dyDescent="0.25">
      <c r="A6407">
        <v>6507249</v>
      </c>
      <c r="B6407">
        <f t="shared" si="198"/>
        <v>6507.2489999999998</v>
      </c>
      <c r="C6407">
        <f t="shared" si="199"/>
        <v>108.45415</v>
      </c>
      <c r="D6407">
        <f t="shared" si="199"/>
        <v>1.8075691666666667</v>
      </c>
      <c r="E6407">
        <v>1017</v>
      </c>
      <c r="F6407">
        <v>783</v>
      </c>
      <c r="G6407">
        <v>798</v>
      </c>
      <c r="H6407">
        <v>15</v>
      </c>
      <c r="I6407">
        <v>791.54</v>
      </c>
    </row>
    <row r="6408" spans="1:9" x14ac:dyDescent="0.25">
      <c r="A6408">
        <v>6508266</v>
      </c>
      <c r="B6408">
        <f t="shared" ref="B6408:B6471" si="200">A6408/1000</f>
        <v>6508.2659999999996</v>
      </c>
      <c r="C6408">
        <f t="shared" ref="C6408:D6471" si="201">B6408/60</f>
        <v>108.47109999999999</v>
      </c>
      <c r="D6408">
        <f t="shared" si="201"/>
        <v>1.8078516666666666</v>
      </c>
      <c r="E6408">
        <v>1017</v>
      </c>
      <c r="F6408">
        <v>785</v>
      </c>
      <c r="G6408">
        <v>798</v>
      </c>
      <c r="H6408">
        <v>13</v>
      </c>
      <c r="I6408">
        <v>791.66</v>
      </c>
    </row>
    <row r="6409" spans="1:9" x14ac:dyDescent="0.25">
      <c r="A6409">
        <v>6509283</v>
      </c>
      <c r="B6409">
        <f t="shared" si="200"/>
        <v>6509.2830000000004</v>
      </c>
      <c r="C6409">
        <f t="shared" si="201"/>
        <v>108.48805</v>
      </c>
      <c r="D6409">
        <f t="shared" si="201"/>
        <v>1.8081341666666666</v>
      </c>
      <c r="E6409">
        <v>1017</v>
      </c>
      <c r="F6409">
        <v>782</v>
      </c>
      <c r="G6409">
        <v>798</v>
      </c>
      <c r="H6409">
        <v>16</v>
      </c>
      <c r="I6409">
        <v>791.47</v>
      </c>
    </row>
    <row r="6410" spans="1:9" x14ac:dyDescent="0.25">
      <c r="A6410">
        <v>6510300</v>
      </c>
      <c r="B6410">
        <f t="shared" si="200"/>
        <v>6510.3</v>
      </c>
      <c r="C6410">
        <f t="shared" si="201"/>
        <v>108.50500000000001</v>
      </c>
      <c r="D6410">
        <f t="shared" si="201"/>
        <v>1.8084166666666668</v>
      </c>
      <c r="E6410">
        <v>1017</v>
      </c>
      <c r="F6410">
        <v>781</v>
      </c>
      <c r="G6410">
        <v>798</v>
      </c>
      <c r="H6410">
        <v>17</v>
      </c>
      <c r="I6410">
        <v>791.42</v>
      </c>
    </row>
    <row r="6411" spans="1:9" x14ac:dyDescent="0.25">
      <c r="A6411">
        <v>6511316</v>
      </c>
      <c r="B6411">
        <f t="shared" si="200"/>
        <v>6511.3159999999998</v>
      </c>
      <c r="C6411">
        <f t="shared" si="201"/>
        <v>108.52193333333334</v>
      </c>
      <c r="D6411">
        <f t="shared" si="201"/>
        <v>1.8086988888888889</v>
      </c>
      <c r="E6411">
        <v>1016</v>
      </c>
      <c r="F6411">
        <v>784</v>
      </c>
      <c r="G6411">
        <v>798</v>
      </c>
      <c r="H6411">
        <v>14</v>
      </c>
      <c r="I6411">
        <v>791.58</v>
      </c>
    </row>
    <row r="6412" spans="1:9" x14ac:dyDescent="0.25">
      <c r="A6412">
        <v>6512333</v>
      </c>
      <c r="B6412">
        <f t="shared" si="200"/>
        <v>6512.3329999999996</v>
      </c>
      <c r="C6412">
        <f t="shared" si="201"/>
        <v>108.53888333333333</v>
      </c>
      <c r="D6412">
        <f t="shared" si="201"/>
        <v>1.8089813888888888</v>
      </c>
      <c r="E6412">
        <v>1017</v>
      </c>
      <c r="F6412">
        <v>784</v>
      </c>
      <c r="G6412">
        <v>798</v>
      </c>
      <c r="H6412">
        <v>14</v>
      </c>
      <c r="I6412">
        <v>791.76</v>
      </c>
    </row>
    <row r="6413" spans="1:9" x14ac:dyDescent="0.25">
      <c r="A6413">
        <v>6513349</v>
      </c>
      <c r="B6413">
        <f t="shared" si="200"/>
        <v>6513.3490000000002</v>
      </c>
      <c r="C6413">
        <f t="shared" si="201"/>
        <v>108.55581666666667</v>
      </c>
      <c r="D6413">
        <f t="shared" si="201"/>
        <v>1.8092636111111111</v>
      </c>
      <c r="E6413">
        <v>1016</v>
      </c>
      <c r="F6413">
        <v>781</v>
      </c>
      <c r="G6413">
        <v>798</v>
      </c>
      <c r="H6413">
        <v>17</v>
      </c>
      <c r="I6413">
        <v>791.62</v>
      </c>
    </row>
    <row r="6414" spans="1:9" x14ac:dyDescent="0.25">
      <c r="A6414">
        <v>6514366</v>
      </c>
      <c r="B6414">
        <f t="shared" si="200"/>
        <v>6514.366</v>
      </c>
      <c r="C6414">
        <f t="shared" si="201"/>
        <v>108.57276666666667</v>
      </c>
      <c r="D6414">
        <f t="shared" si="201"/>
        <v>1.8095461111111111</v>
      </c>
      <c r="E6414">
        <v>1017</v>
      </c>
      <c r="F6414">
        <v>779</v>
      </c>
      <c r="G6414">
        <v>798</v>
      </c>
      <c r="H6414">
        <v>19</v>
      </c>
      <c r="I6414">
        <v>791.52</v>
      </c>
    </row>
    <row r="6415" spans="1:9" x14ac:dyDescent="0.25">
      <c r="A6415">
        <v>6515383</v>
      </c>
      <c r="B6415">
        <f t="shared" si="200"/>
        <v>6515.3829999999998</v>
      </c>
      <c r="C6415">
        <f t="shared" si="201"/>
        <v>108.58971666666666</v>
      </c>
      <c r="D6415">
        <f t="shared" si="201"/>
        <v>1.809828611111111</v>
      </c>
      <c r="E6415">
        <v>1017</v>
      </c>
      <c r="F6415">
        <v>780</v>
      </c>
      <c r="G6415">
        <v>798</v>
      </c>
      <c r="H6415">
        <v>18</v>
      </c>
      <c r="I6415">
        <v>791.36</v>
      </c>
    </row>
    <row r="6416" spans="1:9" x14ac:dyDescent="0.25">
      <c r="A6416">
        <v>6516400</v>
      </c>
      <c r="B6416">
        <f t="shared" si="200"/>
        <v>6516.4</v>
      </c>
      <c r="C6416">
        <f t="shared" si="201"/>
        <v>108.60666666666665</v>
      </c>
      <c r="D6416">
        <f t="shared" si="201"/>
        <v>1.810111111111111</v>
      </c>
      <c r="E6416">
        <v>1017</v>
      </c>
      <c r="F6416">
        <v>784</v>
      </c>
      <c r="G6416">
        <v>798</v>
      </c>
      <c r="H6416">
        <v>14</v>
      </c>
      <c r="I6416">
        <v>791.69</v>
      </c>
    </row>
    <row r="6417" spans="1:9" x14ac:dyDescent="0.25">
      <c r="A6417">
        <v>6517416</v>
      </c>
      <c r="B6417">
        <f t="shared" si="200"/>
        <v>6517.4160000000002</v>
      </c>
      <c r="C6417">
        <f t="shared" si="201"/>
        <v>108.6236</v>
      </c>
      <c r="D6417">
        <f t="shared" si="201"/>
        <v>1.8103933333333333</v>
      </c>
      <c r="E6417">
        <v>1016</v>
      </c>
      <c r="F6417">
        <v>785</v>
      </c>
      <c r="G6417">
        <v>798</v>
      </c>
      <c r="H6417">
        <v>13</v>
      </c>
      <c r="I6417">
        <v>791.81</v>
      </c>
    </row>
    <row r="6418" spans="1:9" x14ac:dyDescent="0.25">
      <c r="A6418">
        <v>6518433</v>
      </c>
      <c r="B6418">
        <f t="shared" si="200"/>
        <v>6518.433</v>
      </c>
      <c r="C6418">
        <f t="shared" si="201"/>
        <v>108.64055</v>
      </c>
      <c r="D6418">
        <f t="shared" si="201"/>
        <v>1.8106758333333335</v>
      </c>
      <c r="E6418">
        <v>1017</v>
      </c>
      <c r="F6418">
        <v>780</v>
      </c>
      <c r="G6418">
        <v>798</v>
      </c>
      <c r="H6418">
        <v>18</v>
      </c>
      <c r="I6418">
        <v>791.61</v>
      </c>
    </row>
    <row r="6419" spans="1:9" x14ac:dyDescent="0.25">
      <c r="A6419">
        <v>6519450</v>
      </c>
      <c r="B6419">
        <f t="shared" si="200"/>
        <v>6519.45</v>
      </c>
      <c r="C6419">
        <f t="shared" si="201"/>
        <v>108.6575</v>
      </c>
      <c r="D6419">
        <f t="shared" si="201"/>
        <v>1.8109583333333332</v>
      </c>
      <c r="E6419">
        <v>1017</v>
      </c>
      <c r="F6419">
        <v>784</v>
      </c>
      <c r="G6419">
        <v>798</v>
      </c>
      <c r="H6419">
        <v>14</v>
      </c>
      <c r="I6419">
        <v>791.73</v>
      </c>
    </row>
    <row r="6420" spans="1:9" x14ac:dyDescent="0.25">
      <c r="A6420">
        <v>6520467</v>
      </c>
      <c r="B6420">
        <f t="shared" si="200"/>
        <v>6520.4669999999996</v>
      </c>
      <c r="C6420">
        <f t="shared" si="201"/>
        <v>108.67444999999999</v>
      </c>
      <c r="D6420">
        <f t="shared" si="201"/>
        <v>1.8112408333333332</v>
      </c>
      <c r="E6420">
        <v>1017</v>
      </c>
      <c r="F6420">
        <v>778</v>
      </c>
      <c r="G6420">
        <v>798</v>
      </c>
      <c r="H6420">
        <v>20</v>
      </c>
      <c r="I6420">
        <v>791.22</v>
      </c>
    </row>
    <row r="6421" spans="1:9" x14ac:dyDescent="0.25">
      <c r="A6421">
        <v>6521484</v>
      </c>
      <c r="B6421">
        <f t="shared" si="200"/>
        <v>6521.4840000000004</v>
      </c>
      <c r="C6421">
        <f t="shared" si="201"/>
        <v>108.6914</v>
      </c>
      <c r="D6421">
        <f t="shared" si="201"/>
        <v>1.8115233333333334</v>
      </c>
      <c r="E6421">
        <v>1017</v>
      </c>
      <c r="F6421">
        <v>784</v>
      </c>
      <c r="G6421">
        <v>797</v>
      </c>
      <c r="H6421">
        <v>13</v>
      </c>
      <c r="I6421">
        <v>791.56</v>
      </c>
    </row>
    <row r="6422" spans="1:9" x14ac:dyDescent="0.25">
      <c r="A6422">
        <v>6522501</v>
      </c>
      <c r="B6422">
        <f t="shared" si="200"/>
        <v>6522.5010000000002</v>
      </c>
      <c r="C6422">
        <f t="shared" si="201"/>
        <v>108.70835000000001</v>
      </c>
      <c r="D6422">
        <f t="shared" si="201"/>
        <v>1.8118058333333336</v>
      </c>
      <c r="E6422">
        <v>1017</v>
      </c>
      <c r="F6422">
        <v>778</v>
      </c>
      <c r="G6422">
        <v>797</v>
      </c>
      <c r="H6422">
        <v>19</v>
      </c>
      <c r="I6422">
        <v>791.29</v>
      </c>
    </row>
    <row r="6423" spans="1:9" x14ac:dyDescent="0.25">
      <c r="A6423">
        <v>6523517</v>
      </c>
      <c r="B6423">
        <f t="shared" si="200"/>
        <v>6523.5169999999998</v>
      </c>
      <c r="C6423">
        <f t="shared" si="201"/>
        <v>108.72528333333334</v>
      </c>
      <c r="D6423">
        <f t="shared" si="201"/>
        <v>1.8120880555555556</v>
      </c>
      <c r="E6423">
        <v>1016</v>
      </c>
      <c r="F6423">
        <v>780</v>
      </c>
      <c r="G6423">
        <v>797</v>
      </c>
      <c r="H6423">
        <v>17</v>
      </c>
      <c r="I6423">
        <v>791.15</v>
      </c>
    </row>
    <row r="6424" spans="1:9" x14ac:dyDescent="0.25">
      <c r="A6424">
        <v>6524534</v>
      </c>
      <c r="B6424">
        <f t="shared" si="200"/>
        <v>6524.5339999999997</v>
      </c>
      <c r="C6424">
        <f t="shared" si="201"/>
        <v>108.74223333333333</v>
      </c>
      <c r="D6424">
        <f t="shared" si="201"/>
        <v>1.8123705555555556</v>
      </c>
      <c r="E6424">
        <v>1017</v>
      </c>
      <c r="F6424">
        <v>783</v>
      </c>
      <c r="G6424">
        <v>797</v>
      </c>
      <c r="H6424">
        <v>14</v>
      </c>
      <c r="I6424">
        <v>791.52</v>
      </c>
    </row>
    <row r="6425" spans="1:9" x14ac:dyDescent="0.25">
      <c r="A6425">
        <v>6525551</v>
      </c>
      <c r="B6425">
        <f t="shared" si="200"/>
        <v>6525.5510000000004</v>
      </c>
      <c r="C6425">
        <f t="shared" si="201"/>
        <v>108.75918333333334</v>
      </c>
      <c r="D6425">
        <f t="shared" si="201"/>
        <v>1.8126530555555556</v>
      </c>
      <c r="E6425">
        <v>1017</v>
      </c>
      <c r="F6425">
        <v>782</v>
      </c>
      <c r="G6425">
        <v>797</v>
      </c>
      <c r="H6425">
        <v>15</v>
      </c>
      <c r="I6425">
        <v>791.72</v>
      </c>
    </row>
    <row r="6426" spans="1:9" x14ac:dyDescent="0.25">
      <c r="A6426">
        <v>6526568</v>
      </c>
      <c r="B6426">
        <f t="shared" si="200"/>
        <v>6526.5680000000002</v>
      </c>
      <c r="C6426">
        <f t="shared" si="201"/>
        <v>108.77613333333333</v>
      </c>
      <c r="D6426">
        <f t="shared" si="201"/>
        <v>1.8129355555555555</v>
      </c>
      <c r="E6426">
        <v>1017</v>
      </c>
      <c r="F6426">
        <v>781</v>
      </c>
      <c r="G6426">
        <v>798</v>
      </c>
      <c r="H6426">
        <v>17</v>
      </c>
      <c r="I6426">
        <v>791.13</v>
      </c>
    </row>
    <row r="6427" spans="1:9" x14ac:dyDescent="0.25">
      <c r="A6427">
        <v>6527585</v>
      </c>
      <c r="B6427">
        <f t="shared" si="200"/>
        <v>6527.585</v>
      </c>
      <c r="C6427">
        <f t="shared" si="201"/>
        <v>108.79308333333333</v>
      </c>
      <c r="D6427">
        <f t="shared" si="201"/>
        <v>1.8132180555555555</v>
      </c>
      <c r="E6427">
        <v>1017</v>
      </c>
      <c r="F6427">
        <v>782</v>
      </c>
      <c r="G6427">
        <v>798</v>
      </c>
      <c r="H6427">
        <v>16</v>
      </c>
      <c r="I6427">
        <v>791.73</v>
      </c>
    </row>
    <row r="6428" spans="1:9" x14ac:dyDescent="0.25">
      <c r="A6428">
        <v>6528602</v>
      </c>
      <c r="B6428">
        <f t="shared" si="200"/>
        <v>6528.6019999999999</v>
      </c>
      <c r="C6428">
        <f t="shared" si="201"/>
        <v>108.81003333333334</v>
      </c>
      <c r="D6428">
        <f t="shared" si="201"/>
        <v>1.8135005555555557</v>
      </c>
      <c r="E6428">
        <v>1017</v>
      </c>
      <c r="F6428">
        <v>781</v>
      </c>
      <c r="G6428">
        <v>798</v>
      </c>
      <c r="H6428">
        <v>17</v>
      </c>
      <c r="I6428">
        <v>791.69</v>
      </c>
    </row>
    <row r="6429" spans="1:9" x14ac:dyDescent="0.25">
      <c r="A6429">
        <v>6529617</v>
      </c>
      <c r="B6429">
        <f t="shared" si="200"/>
        <v>6529.6170000000002</v>
      </c>
      <c r="C6429">
        <f t="shared" si="201"/>
        <v>108.82695</v>
      </c>
      <c r="D6429">
        <f t="shared" si="201"/>
        <v>1.8137824999999999</v>
      </c>
      <c r="E6429">
        <v>1015</v>
      </c>
      <c r="F6429">
        <v>780</v>
      </c>
      <c r="G6429">
        <v>797</v>
      </c>
      <c r="H6429">
        <v>17</v>
      </c>
      <c r="I6429">
        <v>791.5</v>
      </c>
    </row>
    <row r="6430" spans="1:9" x14ac:dyDescent="0.25">
      <c r="A6430">
        <v>6530634</v>
      </c>
      <c r="B6430">
        <f t="shared" si="200"/>
        <v>6530.634</v>
      </c>
      <c r="C6430">
        <f t="shared" si="201"/>
        <v>108.8439</v>
      </c>
      <c r="D6430">
        <f t="shared" si="201"/>
        <v>1.814065</v>
      </c>
      <c r="E6430">
        <v>1017</v>
      </c>
      <c r="F6430">
        <v>781</v>
      </c>
      <c r="G6430">
        <v>798</v>
      </c>
      <c r="H6430">
        <v>17</v>
      </c>
      <c r="I6430">
        <v>791.5</v>
      </c>
    </row>
    <row r="6431" spans="1:9" x14ac:dyDescent="0.25">
      <c r="A6431">
        <v>6531651</v>
      </c>
      <c r="B6431">
        <f t="shared" si="200"/>
        <v>6531.6509999999998</v>
      </c>
      <c r="C6431">
        <f t="shared" si="201"/>
        <v>108.86085</v>
      </c>
      <c r="D6431">
        <f t="shared" si="201"/>
        <v>1.8143475</v>
      </c>
      <c r="E6431">
        <v>1017</v>
      </c>
      <c r="F6431">
        <v>781</v>
      </c>
      <c r="G6431">
        <v>798</v>
      </c>
      <c r="H6431">
        <v>17</v>
      </c>
      <c r="I6431">
        <v>791</v>
      </c>
    </row>
    <row r="6432" spans="1:9" x14ac:dyDescent="0.25">
      <c r="A6432">
        <v>6532668</v>
      </c>
      <c r="B6432">
        <f t="shared" si="200"/>
        <v>6532.6679999999997</v>
      </c>
      <c r="C6432">
        <f t="shared" si="201"/>
        <v>108.87779999999999</v>
      </c>
      <c r="D6432">
        <f t="shared" si="201"/>
        <v>1.81463</v>
      </c>
      <c r="E6432">
        <v>1017</v>
      </c>
      <c r="F6432">
        <v>780</v>
      </c>
      <c r="G6432">
        <v>797</v>
      </c>
      <c r="H6432">
        <v>17</v>
      </c>
      <c r="I6432">
        <v>791.71</v>
      </c>
    </row>
    <row r="6433" spans="1:9" x14ac:dyDescent="0.25">
      <c r="A6433">
        <v>6533685</v>
      </c>
      <c r="B6433">
        <f t="shared" si="200"/>
        <v>6533.6850000000004</v>
      </c>
      <c r="C6433">
        <f t="shared" si="201"/>
        <v>108.89475</v>
      </c>
      <c r="D6433">
        <f t="shared" si="201"/>
        <v>1.8149124999999999</v>
      </c>
      <c r="E6433">
        <v>1017</v>
      </c>
      <c r="F6433">
        <v>782</v>
      </c>
      <c r="G6433">
        <v>798</v>
      </c>
      <c r="H6433">
        <v>16</v>
      </c>
      <c r="I6433">
        <v>791.87</v>
      </c>
    </row>
    <row r="6434" spans="1:9" x14ac:dyDescent="0.25">
      <c r="A6434">
        <v>6534702</v>
      </c>
      <c r="B6434">
        <f t="shared" si="200"/>
        <v>6534.7020000000002</v>
      </c>
      <c r="C6434">
        <f t="shared" si="201"/>
        <v>108.91170000000001</v>
      </c>
      <c r="D6434">
        <f t="shared" si="201"/>
        <v>1.8151950000000001</v>
      </c>
      <c r="E6434">
        <v>1017</v>
      </c>
      <c r="F6434">
        <v>781</v>
      </c>
      <c r="G6434">
        <v>798</v>
      </c>
      <c r="H6434">
        <v>17</v>
      </c>
      <c r="I6434">
        <v>791.5</v>
      </c>
    </row>
    <row r="6435" spans="1:9" x14ac:dyDescent="0.25">
      <c r="A6435">
        <v>6535718</v>
      </c>
      <c r="B6435">
        <f t="shared" si="200"/>
        <v>6535.7179999999998</v>
      </c>
      <c r="C6435">
        <f t="shared" si="201"/>
        <v>108.92863333333334</v>
      </c>
      <c r="D6435">
        <f t="shared" si="201"/>
        <v>1.8154772222222222</v>
      </c>
      <c r="E6435">
        <v>1016</v>
      </c>
      <c r="F6435">
        <v>781</v>
      </c>
      <c r="G6435">
        <v>798</v>
      </c>
      <c r="H6435">
        <v>17</v>
      </c>
      <c r="I6435">
        <v>791.61</v>
      </c>
    </row>
    <row r="6436" spans="1:9" x14ac:dyDescent="0.25">
      <c r="A6436">
        <v>6536735</v>
      </c>
      <c r="B6436">
        <f t="shared" si="200"/>
        <v>6536.7349999999997</v>
      </c>
      <c r="C6436">
        <f t="shared" si="201"/>
        <v>108.94558333333333</v>
      </c>
      <c r="D6436">
        <f t="shared" si="201"/>
        <v>1.8157597222222222</v>
      </c>
      <c r="E6436">
        <v>1017</v>
      </c>
      <c r="F6436">
        <v>777</v>
      </c>
      <c r="G6436">
        <v>798</v>
      </c>
      <c r="H6436">
        <v>21</v>
      </c>
      <c r="I6436">
        <v>791.44</v>
      </c>
    </row>
    <row r="6437" spans="1:9" x14ac:dyDescent="0.25">
      <c r="A6437">
        <v>6537752</v>
      </c>
      <c r="B6437">
        <f t="shared" si="200"/>
        <v>6537.7520000000004</v>
      </c>
      <c r="C6437">
        <f t="shared" si="201"/>
        <v>108.96253333333334</v>
      </c>
      <c r="D6437">
        <f t="shared" si="201"/>
        <v>1.8160422222222223</v>
      </c>
      <c r="E6437">
        <v>1017</v>
      </c>
      <c r="F6437">
        <v>781</v>
      </c>
      <c r="G6437">
        <v>798</v>
      </c>
      <c r="H6437">
        <v>17</v>
      </c>
      <c r="I6437">
        <v>791.51</v>
      </c>
    </row>
    <row r="6438" spans="1:9" x14ac:dyDescent="0.25">
      <c r="A6438">
        <v>6538769</v>
      </c>
      <c r="B6438">
        <f t="shared" si="200"/>
        <v>6538.7690000000002</v>
      </c>
      <c r="C6438">
        <f t="shared" si="201"/>
        <v>108.97948333333333</v>
      </c>
      <c r="D6438">
        <f t="shared" si="201"/>
        <v>1.8163247222222223</v>
      </c>
      <c r="E6438">
        <v>1017</v>
      </c>
      <c r="F6438">
        <v>778</v>
      </c>
      <c r="G6438">
        <v>798</v>
      </c>
      <c r="H6438">
        <v>20</v>
      </c>
      <c r="I6438">
        <v>791.33</v>
      </c>
    </row>
    <row r="6439" spans="1:9" x14ac:dyDescent="0.25">
      <c r="A6439">
        <v>6539786</v>
      </c>
      <c r="B6439">
        <f t="shared" si="200"/>
        <v>6539.7860000000001</v>
      </c>
      <c r="C6439">
        <f t="shared" si="201"/>
        <v>108.99643333333333</v>
      </c>
      <c r="D6439">
        <f t="shared" si="201"/>
        <v>1.816607222222222</v>
      </c>
      <c r="E6439">
        <v>1017</v>
      </c>
      <c r="F6439">
        <v>784</v>
      </c>
      <c r="G6439">
        <v>797</v>
      </c>
      <c r="H6439">
        <v>13</v>
      </c>
      <c r="I6439">
        <v>791.5</v>
      </c>
    </row>
    <row r="6440" spans="1:9" x14ac:dyDescent="0.25">
      <c r="A6440">
        <v>6540803</v>
      </c>
      <c r="B6440">
        <f t="shared" si="200"/>
        <v>6540.8029999999999</v>
      </c>
      <c r="C6440">
        <f t="shared" si="201"/>
        <v>109.01338333333334</v>
      </c>
      <c r="D6440">
        <f t="shared" si="201"/>
        <v>1.8168897222222222</v>
      </c>
      <c r="E6440">
        <v>1017</v>
      </c>
      <c r="F6440">
        <v>782</v>
      </c>
      <c r="G6440">
        <v>797</v>
      </c>
      <c r="H6440">
        <v>15</v>
      </c>
      <c r="I6440">
        <v>791.61</v>
      </c>
    </row>
    <row r="6441" spans="1:9" x14ac:dyDescent="0.25">
      <c r="A6441">
        <v>6541819</v>
      </c>
      <c r="B6441">
        <f t="shared" si="200"/>
        <v>6541.8190000000004</v>
      </c>
      <c r="C6441">
        <f t="shared" si="201"/>
        <v>109.03031666666668</v>
      </c>
      <c r="D6441">
        <f t="shared" si="201"/>
        <v>1.8171719444444447</v>
      </c>
      <c r="E6441">
        <v>1016</v>
      </c>
      <c r="F6441">
        <v>782</v>
      </c>
      <c r="G6441">
        <v>798</v>
      </c>
      <c r="H6441">
        <v>16</v>
      </c>
      <c r="I6441">
        <v>791.77</v>
      </c>
    </row>
    <row r="6442" spans="1:9" x14ac:dyDescent="0.25">
      <c r="A6442">
        <v>6542836</v>
      </c>
      <c r="B6442">
        <f t="shared" si="200"/>
        <v>6542.8360000000002</v>
      </c>
      <c r="C6442">
        <f t="shared" si="201"/>
        <v>109.04726666666667</v>
      </c>
      <c r="D6442">
        <f t="shared" si="201"/>
        <v>1.8174544444444445</v>
      </c>
      <c r="E6442">
        <v>1017</v>
      </c>
      <c r="F6442">
        <v>780</v>
      </c>
      <c r="G6442">
        <v>798</v>
      </c>
      <c r="H6442">
        <v>18</v>
      </c>
      <c r="I6442">
        <v>791.59</v>
      </c>
    </row>
    <row r="6443" spans="1:9" x14ac:dyDescent="0.25">
      <c r="A6443">
        <v>6543853</v>
      </c>
      <c r="B6443">
        <f t="shared" si="200"/>
        <v>6543.8530000000001</v>
      </c>
      <c r="C6443">
        <f t="shared" si="201"/>
        <v>109.06421666666667</v>
      </c>
      <c r="D6443">
        <f t="shared" si="201"/>
        <v>1.8177369444444444</v>
      </c>
      <c r="E6443">
        <v>1017</v>
      </c>
      <c r="F6443">
        <v>784</v>
      </c>
      <c r="G6443">
        <v>798</v>
      </c>
      <c r="H6443">
        <v>14</v>
      </c>
      <c r="I6443">
        <v>791.7</v>
      </c>
    </row>
    <row r="6444" spans="1:9" x14ac:dyDescent="0.25">
      <c r="A6444">
        <v>6544870</v>
      </c>
      <c r="B6444">
        <f t="shared" si="200"/>
        <v>6544.87</v>
      </c>
      <c r="C6444">
        <f t="shared" si="201"/>
        <v>109.08116666666666</v>
      </c>
      <c r="D6444">
        <f t="shared" si="201"/>
        <v>1.8180194444444444</v>
      </c>
      <c r="E6444">
        <v>1017</v>
      </c>
      <c r="F6444">
        <v>780</v>
      </c>
      <c r="G6444">
        <v>798</v>
      </c>
      <c r="H6444">
        <v>18</v>
      </c>
      <c r="I6444">
        <v>791.58</v>
      </c>
    </row>
    <row r="6445" spans="1:9" x14ac:dyDescent="0.25">
      <c r="A6445">
        <v>6545886</v>
      </c>
      <c r="B6445">
        <f t="shared" si="200"/>
        <v>6545.8860000000004</v>
      </c>
      <c r="C6445">
        <f t="shared" si="201"/>
        <v>109.0981</v>
      </c>
      <c r="D6445">
        <f t="shared" si="201"/>
        <v>1.8183016666666667</v>
      </c>
      <c r="E6445">
        <v>1016</v>
      </c>
      <c r="F6445">
        <v>784</v>
      </c>
      <c r="G6445">
        <v>798</v>
      </c>
      <c r="H6445">
        <v>14</v>
      </c>
      <c r="I6445">
        <v>791.67</v>
      </c>
    </row>
    <row r="6446" spans="1:9" x14ac:dyDescent="0.25">
      <c r="A6446">
        <v>6546903</v>
      </c>
      <c r="B6446">
        <f t="shared" si="200"/>
        <v>6546.9030000000002</v>
      </c>
      <c r="C6446">
        <f t="shared" si="201"/>
        <v>109.11505000000001</v>
      </c>
      <c r="D6446">
        <f t="shared" si="201"/>
        <v>1.8185841666666669</v>
      </c>
      <c r="E6446">
        <v>1017</v>
      </c>
      <c r="F6446">
        <v>782</v>
      </c>
      <c r="G6446">
        <v>798</v>
      </c>
      <c r="H6446">
        <v>16</v>
      </c>
      <c r="I6446">
        <v>791.48</v>
      </c>
    </row>
    <row r="6447" spans="1:9" x14ac:dyDescent="0.25">
      <c r="A6447">
        <v>6547919</v>
      </c>
      <c r="B6447">
        <f t="shared" si="200"/>
        <v>6547.9189999999999</v>
      </c>
      <c r="C6447">
        <f t="shared" si="201"/>
        <v>109.13198333333334</v>
      </c>
      <c r="D6447">
        <f t="shared" si="201"/>
        <v>1.818866388888889</v>
      </c>
      <c r="E6447">
        <v>1016</v>
      </c>
      <c r="F6447">
        <v>779</v>
      </c>
      <c r="G6447">
        <v>797</v>
      </c>
      <c r="H6447">
        <v>18</v>
      </c>
      <c r="I6447">
        <v>791.3</v>
      </c>
    </row>
    <row r="6448" spans="1:9" x14ac:dyDescent="0.25">
      <c r="A6448">
        <v>6548936</v>
      </c>
      <c r="B6448">
        <f t="shared" si="200"/>
        <v>6548.9359999999997</v>
      </c>
      <c r="C6448">
        <f t="shared" si="201"/>
        <v>109.14893333333333</v>
      </c>
      <c r="D6448">
        <f t="shared" si="201"/>
        <v>1.8191488888888889</v>
      </c>
      <c r="E6448">
        <v>1017</v>
      </c>
      <c r="F6448">
        <v>780</v>
      </c>
      <c r="G6448">
        <v>797</v>
      </c>
      <c r="H6448">
        <v>17</v>
      </c>
      <c r="I6448">
        <v>791.65</v>
      </c>
    </row>
    <row r="6449" spans="1:9" x14ac:dyDescent="0.25">
      <c r="A6449">
        <v>6549953</v>
      </c>
      <c r="B6449">
        <f t="shared" si="200"/>
        <v>6549.9530000000004</v>
      </c>
      <c r="C6449">
        <f t="shared" si="201"/>
        <v>109.16588333333334</v>
      </c>
      <c r="D6449">
        <f t="shared" si="201"/>
        <v>1.8194313888888891</v>
      </c>
      <c r="E6449">
        <v>1017</v>
      </c>
      <c r="F6449">
        <v>782</v>
      </c>
      <c r="G6449">
        <v>797</v>
      </c>
      <c r="H6449">
        <v>15</v>
      </c>
      <c r="I6449">
        <v>791.76</v>
      </c>
    </row>
    <row r="6450" spans="1:9" x14ac:dyDescent="0.25">
      <c r="A6450">
        <v>6550970</v>
      </c>
      <c r="B6450">
        <f t="shared" si="200"/>
        <v>6550.97</v>
      </c>
      <c r="C6450">
        <f t="shared" si="201"/>
        <v>109.18283333333333</v>
      </c>
      <c r="D6450">
        <f t="shared" si="201"/>
        <v>1.8197138888888889</v>
      </c>
      <c r="E6450">
        <v>1017</v>
      </c>
      <c r="F6450">
        <v>785</v>
      </c>
      <c r="G6450">
        <v>798</v>
      </c>
      <c r="H6450">
        <v>13</v>
      </c>
      <c r="I6450">
        <v>791.79</v>
      </c>
    </row>
    <row r="6451" spans="1:9" x14ac:dyDescent="0.25">
      <c r="A6451">
        <v>6551987</v>
      </c>
      <c r="B6451">
        <f t="shared" si="200"/>
        <v>6551.9870000000001</v>
      </c>
      <c r="C6451">
        <f t="shared" si="201"/>
        <v>109.19978333333333</v>
      </c>
      <c r="D6451">
        <f t="shared" si="201"/>
        <v>1.8199963888888888</v>
      </c>
      <c r="E6451">
        <v>1017</v>
      </c>
      <c r="F6451">
        <v>786</v>
      </c>
      <c r="G6451">
        <v>798</v>
      </c>
      <c r="H6451">
        <v>12</v>
      </c>
      <c r="I6451">
        <v>791.78</v>
      </c>
    </row>
    <row r="6452" spans="1:9" x14ac:dyDescent="0.25">
      <c r="A6452">
        <v>6553004</v>
      </c>
      <c r="B6452">
        <f t="shared" si="200"/>
        <v>6553.0039999999999</v>
      </c>
      <c r="C6452">
        <f t="shared" si="201"/>
        <v>109.21673333333334</v>
      </c>
      <c r="D6452">
        <f t="shared" si="201"/>
        <v>1.820278888888889</v>
      </c>
      <c r="E6452">
        <v>1017</v>
      </c>
      <c r="F6452">
        <v>780</v>
      </c>
      <c r="G6452">
        <v>798</v>
      </c>
      <c r="H6452">
        <v>18</v>
      </c>
      <c r="I6452">
        <v>791.8</v>
      </c>
    </row>
    <row r="6453" spans="1:9" x14ac:dyDescent="0.25">
      <c r="A6453">
        <v>6554020</v>
      </c>
      <c r="B6453">
        <f t="shared" si="200"/>
        <v>6554.02</v>
      </c>
      <c r="C6453">
        <f t="shared" si="201"/>
        <v>109.23366666666668</v>
      </c>
      <c r="D6453">
        <f t="shared" si="201"/>
        <v>1.8205611111111113</v>
      </c>
      <c r="E6453">
        <v>1016</v>
      </c>
      <c r="F6453">
        <v>780</v>
      </c>
      <c r="G6453">
        <v>798</v>
      </c>
      <c r="H6453">
        <v>18</v>
      </c>
      <c r="I6453">
        <v>791.38</v>
      </c>
    </row>
    <row r="6454" spans="1:9" x14ac:dyDescent="0.25">
      <c r="A6454">
        <v>6555037</v>
      </c>
      <c r="B6454">
        <f t="shared" si="200"/>
        <v>6555.0370000000003</v>
      </c>
      <c r="C6454">
        <f t="shared" si="201"/>
        <v>109.25061666666667</v>
      </c>
      <c r="D6454">
        <f t="shared" si="201"/>
        <v>1.8208436111111113</v>
      </c>
      <c r="E6454">
        <v>1017</v>
      </c>
      <c r="F6454">
        <v>786</v>
      </c>
      <c r="G6454">
        <v>798</v>
      </c>
      <c r="H6454">
        <v>12</v>
      </c>
      <c r="I6454">
        <v>791.59</v>
      </c>
    </row>
    <row r="6455" spans="1:9" x14ac:dyDescent="0.25">
      <c r="A6455">
        <v>6556054</v>
      </c>
      <c r="B6455">
        <f t="shared" si="200"/>
        <v>6556.0540000000001</v>
      </c>
      <c r="C6455">
        <f t="shared" si="201"/>
        <v>109.26756666666667</v>
      </c>
      <c r="D6455">
        <f t="shared" si="201"/>
        <v>1.8211261111111112</v>
      </c>
      <c r="E6455">
        <v>1017</v>
      </c>
      <c r="F6455">
        <v>784</v>
      </c>
      <c r="G6455">
        <v>797</v>
      </c>
      <c r="H6455">
        <v>13</v>
      </c>
      <c r="I6455">
        <v>791.5</v>
      </c>
    </row>
    <row r="6456" spans="1:9" x14ac:dyDescent="0.25">
      <c r="A6456">
        <v>6557071</v>
      </c>
      <c r="B6456">
        <f t="shared" si="200"/>
        <v>6557.0709999999999</v>
      </c>
      <c r="C6456">
        <f t="shared" si="201"/>
        <v>109.28451666666666</v>
      </c>
      <c r="D6456">
        <f t="shared" si="201"/>
        <v>1.821408611111111</v>
      </c>
      <c r="E6456">
        <v>1017</v>
      </c>
      <c r="F6456">
        <v>781</v>
      </c>
      <c r="G6456">
        <v>798</v>
      </c>
      <c r="H6456">
        <v>17</v>
      </c>
      <c r="I6456">
        <v>791.41</v>
      </c>
    </row>
    <row r="6457" spans="1:9" x14ac:dyDescent="0.25">
      <c r="A6457">
        <v>6558088</v>
      </c>
      <c r="B6457">
        <f t="shared" si="200"/>
        <v>6558.0879999999997</v>
      </c>
      <c r="C6457">
        <f t="shared" si="201"/>
        <v>109.30146666666666</v>
      </c>
      <c r="D6457">
        <f t="shared" si="201"/>
        <v>1.8216911111111109</v>
      </c>
      <c r="E6457">
        <v>1017</v>
      </c>
      <c r="F6457">
        <v>779</v>
      </c>
      <c r="G6457">
        <v>798</v>
      </c>
      <c r="H6457">
        <v>19</v>
      </c>
      <c r="I6457">
        <v>791.78</v>
      </c>
    </row>
    <row r="6458" spans="1:9" x14ac:dyDescent="0.25">
      <c r="A6458">
        <v>6559105</v>
      </c>
      <c r="B6458">
        <f t="shared" si="200"/>
        <v>6559.1049999999996</v>
      </c>
      <c r="C6458">
        <f t="shared" si="201"/>
        <v>109.31841666666666</v>
      </c>
      <c r="D6458">
        <f t="shared" si="201"/>
        <v>1.8219736111111111</v>
      </c>
      <c r="E6458">
        <v>1017</v>
      </c>
      <c r="F6458">
        <v>783</v>
      </c>
      <c r="G6458">
        <v>798</v>
      </c>
      <c r="H6458">
        <v>15</v>
      </c>
      <c r="I6458">
        <v>791.55</v>
      </c>
    </row>
    <row r="6459" spans="1:9" x14ac:dyDescent="0.25">
      <c r="A6459">
        <v>6560121</v>
      </c>
      <c r="B6459">
        <f t="shared" si="200"/>
        <v>6560.1210000000001</v>
      </c>
      <c r="C6459">
        <f t="shared" si="201"/>
        <v>109.33535000000001</v>
      </c>
      <c r="D6459">
        <f t="shared" si="201"/>
        <v>1.8222558333333334</v>
      </c>
      <c r="E6459">
        <v>1016</v>
      </c>
      <c r="F6459">
        <v>778</v>
      </c>
      <c r="G6459">
        <v>798</v>
      </c>
      <c r="H6459">
        <v>20</v>
      </c>
      <c r="I6459">
        <v>791.68</v>
      </c>
    </row>
    <row r="6460" spans="1:9" x14ac:dyDescent="0.25">
      <c r="A6460">
        <v>6561137</v>
      </c>
      <c r="B6460">
        <f t="shared" si="200"/>
        <v>6561.1369999999997</v>
      </c>
      <c r="C6460">
        <f t="shared" si="201"/>
        <v>109.35228333333333</v>
      </c>
      <c r="D6460">
        <f t="shared" si="201"/>
        <v>1.8225380555555555</v>
      </c>
      <c r="E6460">
        <v>1016</v>
      </c>
      <c r="F6460">
        <v>780</v>
      </c>
      <c r="G6460">
        <v>798</v>
      </c>
      <c r="H6460">
        <v>18</v>
      </c>
      <c r="I6460">
        <v>791.48</v>
      </c>
    </row>
    <row r="6461" spans="1:9" x14ac:dyDescent="0.25">
      <c r="A6461">
        <v>6562154</v>
      </c>
      <c r="B6461">
        <f t="shared" si="200"/>
        <v>6562.1540000000005</v>
      </c>
      <c r="C6461">
        <f t="shared" si="201"/>
        <v>109.36923333333334</v>
      </c>
      <c r="D6461">
        <f t="shared" si="201"/>
        <v>1.8228205555555557</v>
      </c>
      <c r="E6461">
        <v>1017</v>
      </c>
      <c r="F6461">
        <v>779</v>
      </c>
      <c r="G6461">
        <v>798</v>
      </c>
      <c r="H6461">
        <v>19</v>
      </c>
      <c r="I6461">
        <v>791.63</v>
      </c>
    </row>
    <row r="6462" spans="1:9" x14ac:dyDescent="0.25">
      <c r="A6462">
        <v>6563171</v>
      </c>
      <c r="B6462">
        <f t="shared" si="200"/>
        <v>6563.1710000000003</v>
      </c>
      <c r="C6462">
        <f t="shared" si="201"/>
        <v>109.38618333333334</v>
      </c>
      <c r="D6462">
        <f t="shared" si="201"/>
        <v>1.8231030555555556</v>
      </c>
      <c r="E6462">
        <v>1017</v>
      </c>
      <c r="F6462">
        <v>782</v>
      </c>
      <c r="G6462">
        <v>798</v>
      </c>
      <c r="H6462">
        <v>16</v>
      </c>
      <c r="I6462">
        <v>791.17</v>
      </c>
    </row>
    <row r="6463" spans="1:9" x14ac:dyDescent="0.25">
      <c r="A6463">
        <v>6564188</v>
      </c>
      <c r="B6463">
        <f t="shared" si="200"/>
        <v>6564.1880000000001</v>
      </c>
      <c r="C6463">
        <f t="shared" si="201"/>
        <v>109.40313333333333</v>
      </c>
      <c r="D6463">
        <f t="shared" si="201"/>
        <v>1.8233855555555556</v>
      </c>
      <c r="E6463">
        <v>1017</v>
      </c>
      <c r="F6463">
        <v>784</v>
      </c>
      <c r="G6463">
        <v>798</v>
      </c>
      <c r="H6463">
        <v>14</v>
      </c>
      <c r="I6463">
        <v>791.92</v>
      </c>
    </row>
    <row r="6464" spans="1:9" x14ac:dyDescent="0.25">
      <c r="A6464">
        <v>6565204</v>
      </c>
      <c r="B6464">
        <f t="shared" si="200"/>
        <v>6565.2039999999997</v>
      </c>
      <c r="C6464">
        <f t="shared" si="201"/>
        <v>109.42006666666666</v>
      </c>
      <c r="D6464">
        <f t="shared" si="201"/>
        <v>1.8236677777777777</v>
      </c>
      <c r="E6464">
        <v>1016</v>
      </c>
      <c r="F6464">
        <v>780</v>
      </c>
      <c r="G6464">
        <v>798</v>
      </c>
      <c r="H6464">
        <v>18</v>
      </c>
      <c r="I6464">
        <v>791.47</v>
      </c>
    </row>
    <row r="6465" spans="1:9" x14ac:dyDescent="0.25">
      <c r="A6465">
        <v>6566221</v>
      </c>
      <c r="B6465">
        <f t="shared" si="200"/>
        <v>6566.2209999999995</v>
      </c>
      <c r="C6465">
        <f t="shared" si="201"/>
        <v>109.43701666666666</v>
      </c>
      <c r="D6465">
        <f t="shared" si="201"/>
        <v>1.8239502777777779</v>
      </c>
      <c r="E6465">
        <v>1017</v>
      </c>
      <c r="F6465">
        <v>783</v>
      </c>
      <c r="G6465">
        <v>798</v>
      </c>
      <c r="H6465">
        <v>15</v>
      </c>
      <c r="I6465">
        <v>791.53</v>
      </c>
    </row>
    <row r="6466" spans="1:9" x14ac:dyDescent="0.25">
      <c r="A6466">
        <v>6567238</v>
      </c>
      <c r="B6466">
        <f t="shared" si="200"/>
        <v>6567.2380000000003</v>
      </c>
      <c r="C6466">
        <f t="shared" si="201"/>
        <v>109.45396666666667</v>
      </c>
      <c r="D6466">
        <f t="shared" si="201"/>
        <v>1.8242327777777778</v>
      </c>
      <c r="E6466">
        <v>1017</v>
      </c>
      <c r="F6466">
        <v>785</v>
      </c>
      <c r="G6466">
        <v>798</v>
      </c>
      <c r="H6466">
        <v>13</v>
      </c>
      <c r="I6466">
        <v>791.27</v>
      </c>
    </row>
    <row r="6467" spans="1:9" x14ac:dyDescent="0.25">
      <c r="A6467">
        <v>6568255</v>
      </c>
      <c r="B6467">
        <f t="shared" si="200"/>
        <v>6568.2550000000001</v>
      </c>
      <c r="C6467">
        <f t="shared" si="201"/>
        <v>109.47091666666667</v>
      </c>
      <c r="D6467">
        <f t="shared" si="201"/>
        <v>1.8245152777777778</v>
      </c>
      <c r="E6467">
        <v>1017</v>
      </c>
      <c r="F6467">
        <v>783</v>
      </c>
      <c r="G6467">
        <v>798</v>
      </c>
      <c r="H6467">
        <v>15</v>
      </c>
      <c r="I6467">
        <v>791.46</v>
      </c>
    </row>
    <row r="6468" spans="1:9" x14ac:dyDescent="0.25">
      <c r="A6468">
        <v>6569272</v>
      </c>
      <c r="B6468">
        <f t="shared" si="200"/>
        <v>6569.2719999999999</v>
      </c>
      <c r="C6468">
        <f t="shared" si="201"/>
        <v>109.48786666666666</v>
      </c>
      <c r="D6468">
        <f t="shared" si="201"/>
        <v>1.8247977777777777</v>
      </c>
      <c r="E6468">
        <v>1017</v>
      </c>
      <c r="F6468">
        <v>786</v>
      </c>
      <c r="G6468">
        <v>798</v>
      </c>
      <c r="H6468">
        <v>12</v>
      </c>
      <c r="I6468">
        <v>791.65</v>
      </c>
    </row>
    <row r="6469" spans="1:9" x14ac:dyDescent="0.25">
      <c r="A6469">
        <v>6570289</v>
      </c>
      <c r="B6469">
        <f t="shared" si="200"/>
        <v>6570.2889999999998</v>
      </c>
      <c r="C6469">
        <f t="shared" si="201"/>
        <v>109.50481666666666</v>
      </c>
      <c r="D6469">
        <f t="shared" si="201"/>
        <v>1.8250802777777777</v>
      </c>
      <c r="E6469">
        <v>1017</v>
      </c>
      <c r="F6469">
        <v>779</v>
      </c>
      <c r="G6469">
        <v>797</v>
      </c>
      <c r="H6469">
        <v>18</v>
      </c>
      <c r="I6469">
        <v>791.77</v>
      </c>
    </row>
    <row r="6470" spans="1:9" x14ac:dyDescent="0.25">
      <c r="A6470">
        <v>6571305</v>
      </c>
      <c r="B6470">
        <f t="shared" si="200"/>
        <v>6571.3050000000003</v>
      </c>
      <c r="C6470">
        <f t="shared" si="201"/>
        <v>109.52175000000001</v>
      </c>
      <c r="D6470">
        <f t="shared" si="201"/>
        <v>1.8253625000000002</v>
      </c>
      <c r="E6470">
        <v>1016</v>
      </c>
      <c r="F6470">
        <v>781</v>
      </c>
      <c r="G6470">
        <v>798</v>
      </c>
      <c r="H6470">
        <v>17</v>
      </c>
      <c r="I6470">
        <v>791.61</v>
      </c>
    </row>
    <row r="6471" spans="1:9" x14ac:dyDescent="0.25">
      <c r="A6471">
        <v>6572322</v>
      </c>
      <c r="B6471">
        <f t="shared" si="200"/>
        <v>6572.3220000000001</v>
      </c>
      <c r="C6471">
        <f t="shared" si="201"/>
        <v>109.53870000000001</v>
      </c>
      <c r="D6471">
        <f t="shared" si="201"/>
        <v>1.8256450000000002</v>
      </c>
      <c r="E6471">
        <v>1017</v>
      </c>
      <c r="F6471">
        <v>781</v>
      </c>
      <c r="G6471">
        <v>798</v>
      </c>
      <c r="H6471">
        <v>17</v>
      </c>
      <c r="I6471">
        <v>791.4</v>
      </c>
    </row>
    <row r="6472" spans="1:9" x14ac:dyDescent="0.25">
      <c r="A6472">
        <v>6573339</v>
      </c>
      <c r="B6472">
        <f t="shared" ref="B6472:B6535" si="202">A6472/1000</f>
        <v>6573.3389999999999</v>
      </c>
      <c r="C6472">
        <f t="shared" ref="C6472:D6535" si="203">B6472/60</f>
        <v>109.55565</v>
      </c>
      <c r="D6472">
        <f t="shared" si="203"/>
        <v>1.8259274999999999</v>
      </c>
      <c r="E6472">
        <v>1017</v>
      </c>
      <c r="F6472">
        <v>779</v>
      </c>
      <c r="G6472">
        <v>798</v>
      </c>
      <c r="H6472">
        <v>19</v>
      </c>
      <c r="I6472">
        <v>791.4</v>
      </c>
    </row>
    <row r="6473" spans="1:9" x14ac:dyDescent="0.25">
      <c r="A6473">
        <v>6574356</v>
      </c>
      <c r="B6473">
        <f t="shared" si="202"/>
        <v>6574.3559999999998</v>
      </c>
      <c r="C6473">
        <f t="shared" si="203"/>
        <v>109.57259999999999</v>
      </c>
      <c r="D6473">
        <f t="shared" si="203"/>
        <v>1.8262099999999999</v>
      </c>
      <c r="E6473">
        <v>1017</v>
      </c>
      <c r="F6473">
        <v>779</v>
      </c>
      <c r="G6473">
        <v>798</v>
      </c>
      <c r="H6473">
        <v>19</v>
      </c>
      <c r="I6473">
        <v>791.27</v>
      </c>
    </row>
    <row r="6474" spans="1:9" x14ac:dyDescent="0.25">
      <c r="A6474">
        <v>6575373</v>
      </c>
      <c r="B6474">
        <f t="shared" si="202"/>
        <v>6575.3729999999996</v>
      </c>
      <c r="C6474">
        <f t="shared" si="203"/>
        <v>109.58954999999999</v>
      </c>
      <c r="D6474">
        <f t="shared" si="203"/>
        <v>1.8264924999999999</v>
      </c>
      <c r="E6474">
        <v>1017</v>
      </c>
      <c r="F6474">
        <v>780</v>
      </c>
      <c r="G6474">
        <v>797</v>
      </c>
      <c r="H6474">
        <v>17</v>
      </c>
      <c r="I6474">
        <v>791.39</v>
      </c>
    </row>
    <row r="6475" spans="1:9" x14ac:dyDescent="0.25">
      <c r="A6475">
        <v>6576389</v>
      </c>
      <c r="B6475">
        <f t="shared" si="202"/>
        <v>6576.3890000000001</v>
      </c>
      <c r="C6475">
        <f t="shared" si="203"/>
        <v>109.60648333333333</v>
      </c>
      <c r="D6475">
        <f t="shared" si="203"/>
        <v>1.8267747222222221</v>
      </c>
      <c r="E6475">
        <v>1016</v>
      </c>
      <c r="F6475">
        <v>783</v>
      </c>
      <c r="G6475">
        <v>797</v>
      </c>
      <c r="H6475">
        <v>14</v>
      </c>
      <c r="I6475">
        <v>791.82</v>
      </c>
    </row>
    <row r="6476" spans="1:9" x14ac:dyDescent="0.25">
      <c r="A6476">
        <v>6577405</v>
      </c>
      <c r="B6476">
        <f t="shared" si="202"/>
        <v>6577.4049999999997</v>
      </c>
      <c r="C6476">
        <f t="shared" si="203"/>
        <v>109.62341666666666</v>
      </c>
      <c r="D6476">
        <f t="shared" si="203"/>
        <v>1.8270569444444442</v>
      </c>
      <c r="E6476">
        <v>1016</v>
      </c>
      <c r="F6476">
        <v>786</v>
      </c>
      <c r="G6476">
        <v>798</v>
      </c>
      <c r="H6476">
        <v>12</v>
      </c>
      <c r="I6476">
        <v>791.69</v>
      </c>
    </row>
    <row r="6477" spans="1:9" x14ac:dyDescent="0.25">
      <c r="A6477">
        <v>6578422</v>
      </c>
      <c r="B6477">
        <f t="shared" si="202"/>
        <v>6578.4219999999996</v>
      </c>
      <c r="C6477">
        <f t="shared" si="203"/>
        <v>109.64036666666667</v>
      </c>
      <c r="D6477">
        <f t="shared" si="203"/>
        <v>1.8273394444444444</v>
      </c>
      <c r="E6477">
        <v>1017</v>
      </c>
      <c r="F6477">
        <v>779</v>
      </c>
      <c r="G6477">
        <v>798</v>
      </c>
      <c r="H6477">
        <v>19</v>
      </c>
      <c r="I6477">
        <v>791.37</v>
      </c>
    </row>
    <row r="6478" spans="1:9" x14ac:dyDescent="0.25">
      <c r="A6478">
        <v>6579439</v>
      </c>
      <c r="B6478">
        <f t="shared" si="202"/>
        <v>6579.4390000000003</v>
      </c>
      <c r="C6478">
        <f t="shared" si="203"/>
        <v>109.65731666666667</v>
      </c>
      <c r="D6478">
        <f t="shared" si="203"/>
        <v>1.8276219444444446</v>
      </c>
      <c r="E6478">
        <v>1017</v>
      </c>
      <c r="F6478">
        <v>780</v>
      </c>
      <c r="G6478">
        <v>798</v>
      </c>
      <c r="H6478">
        <v>18</v>
      </c>
      <c r="I6478">
        <v>791.68</v>
      </c>
    </row>
    <row r="6479" spans="1:9" x14ac:dyDescent="0.25">
      <c r="A6479">
        <v>6580456</v>
      </c>
      <c r="B6479">
        <f t="shared" si="202"/>
        <v>6580.4560000000001</v>
      </c>
      <c r="C6479">
        <f t="shared" si="203"/>
        <v>109.67426666666667</v>
      </c>
      <c r="D6479">
        <f t="shared" si="203"/>
        <v>1.8279044444444446</v>
      </c>
      <c r="E6479">
        <v>1017</v>
      </c>
      <c r="F6479">
        <v>778</v>
      </c>
      <c r="G6479">
        <v>798</v>
      </c>
      <c r="H6479">
        <v>20</v>
      </c>
      <c r="I6479">
        <v>791.38</v>
      </c>
    </row>
    <row r="6480" spans="1:9" x14ac:dyDescent="0.25">
      <c r="A6480">
        <v>6581473</v>
      </c>
      <c r="B6480">
        <f t="shared" si="202"/>
        <v>6581.473</v>
      </c>
      <c r="C6480">
        <f t="shared" si="203"/>
        <v>109.69121666666666</v>
      </c>
      <c r="D6480">
        <f t="shared" si="203"/>
        <v>1.8281869444444443</v>
      </c>
      <c r="E6480">
        <v>1017</v>
      </c>
      <c r="F6480">
        <v>780</v>
      </c>
      <c r="G6480">
        <v>798</v>
      </c>
      <c r="H6480">
        <v>18</v>
      </c>
      <c r="I6480">
        <v>791.35</v>
      </c>
    </row>
    <row r="6481" spans="1:9" x14ac:dyDescent="0.25">
      <c r="A6481">
        <v>6582490</v>
      </c>
      <c r="B6481">
        <f t="shared" si="202"/>
        <v>6582.49</v>
      </c>
      <c r="C6481">
        <f t="shared" si="203"/>
        <v>109.70816666666666</v>
      </c>
      <c r="D6481">
        <f t="shared" si="203"/>
        <v>1.8284694444444443</v>
      </c>
      <c r="E6481">
        <v>1017</v>
      </c>
      <c r="F6481">
        <v>784</v>
      </c>
      <c r="G6481">
        <v>797</v>
      </c>
      <c r="H6481">
        <v>13</v>
      </c>
      <c r="I6481">
        <v>791.48</v>
      </c>
    </row>
    <row r="6482" spans="1:9" x14ac:dyDescent="0.25">
      <c r="A6482">
        <v>6583506</v>
      </c>
      <c r="B6482">
        <f t="shared" si="202"/>
        <v>6583.5060000000003</v>
      </c>
      <c r="C6482">
        <f t="shared" si="203"/>
        <v>109.72510000000001</v>
      </c>
      <c r="D6482">
        <f t="shared" si="203"/>
        <v>1.8287516666666668</v>
      </c>
      <c r="E6482">
        <v>1016</v>
      </c>
      <c r="F6482">
        <v>782</v>
      </c>
      <c r="G6482">
        <v>797</v>
      </c>
      <c r="H6482">
        <v>15</v>
      </c>
      <c r="I6482">
        <v>791.58</v>
      </c>
    </row>
    <row r="6483" spans="1:9" x14ac:dyDescent="0.25">
      <c r="A6483">
        <v>6584523</v>
      </c>
      <c r="B6483">
        <f t="shared" si="202"/>
        <v>6584.5230000000001</v>
      </c>
      <c r="C6483">
        <f t="shared" si="203"/>
        <v>109.74205000000001</v>
      </c>
      <c r="D6483">
        <f t="shared" si="203"/>
        <v>1.8290341666666667</v>
      </c>
      <c r="E6483">
        <v>1017</v>
      </c>
      <c r="F6483">
        <v>783</v>
      </c>
      <c r="G6483">
        <v>798</v>
      </c>
      <c r="H6483">
        <v>15</v>
      </c>
      <c r="I6483">
        <v>791.42</v>
      </c>
    </row>
    <row r="6484" spans="1:9" x14ac:dyDescent="0.25">
      <c r="A6484">
        <v>6585540</v>
      </c>
      <c r="B6484">
        <f t="shared" si="202"/>
        <v>6585.54</v>
      </c>
      <c r="C6484">
        <f t="shared" si="203"/>
        <v>109.759</v>
      </c>
      <c r="D6484">
        <f t="shared" si="203"/>
        <v>1.8293166666666667</v>
      </c>
      <c r="E6484">
        <v>1017</v>
      </c>
      <c r="F6484">
        <v>782</v>
      </c>
      <c r="G6484">
        <v>798</v>
      </c>
      <c r="H6484">
        <v>16</v>
      </c>
      <c r="I6484">
        <v>791.82</v>
      </c>
    </row>
    <row r="6485" spans="1:9" x14ac:dyDescent="0.25">
      <c r="A6485">
        <v>6586557</v>
      </c>
      <c r="B6485">
        <f t="shared" si="202"/>
        <v>6586.5569999999998</v>
      </c>
      <c r="C6485">
        <f t="shared" si="203"/>
        <v>109.77594999999999</v>
      </c>
      <c r="D6485">
        <f t="shared" si="203"/>
        <v>1.8295991666666667</v>
      </c>
      <c r="E6485">
        <v>1017</v>
      </c>
      <c r="F6485">
        <v>779</v>
      </c>
      <c r="G6485">
        <v>797</v>
      </c>
      <c r="H6485">
        <v>18</v>
      </c>
      <c r="I6485">
        <v>791.43</v>
      </c>
    </row>
    <row r="6486" spans="1:9" x14ac:dyDescent="0.25">
      <c r="A6486">
        <v>6587574</v>
      </c>
      <c r="B6486">
        <f t="shared" si="202"/>
        <v>6587.5739999999996</v>
      </c>
      <c r="C6486">
        <f t="shared" si="203"/>
        <v>109.79289999999999</v>
      </c>
      <c r="D6486">
        <f t="shared" si="203"/>
        <v>1.8298816666666664</v>
      </c>
      <c r="E6486">
        <v>1017</v>
      </c>
      <c r="F6486">
        <v>780</v>
      </c>
      <c r="G6486">
        <v>798</v>
      </c>
      <c r="H6486">
        <v>18</v>
      </c>
      <c r="I6486">
        <v>791.51</v>
      </c>
    </row>
    <row r="6487" spans="1:9" x14ac:dyDescent="0.25">
      <c r="A6487">
        <v>6588591</v>
      </c>
      <c r="B6487">
        <f t="shared" si="202"/>
        <v>6588.5910000000003</v>
      </c>
      <c r="C6487">
        <f t="shared" si="203"/>
        <v>109.80985000000001</v>
      </c>
      <c r="D6487">
        <f t="shared" si="203"/>
        <v>1.8301641666666668</v>
      </c>
      <c r="E6487">
        <v>1017</v>
      </c>
      <c r="F6487">
        <v>785</v>
      </c>
      <c r="G6487">
        <v>798</v>
      </c>
      <c r="H6487">
        <v>13</v>
      </c>
      <c r="I6487">
        <v>791.64</v>
      </c>
    </row>
    <row r="6488" spans="1:9" x14ac:dyDescent="0.25">
      <c r="A6488">
        <v>6589607</v>
      </c>
      <c r="B6488">
        <f t="shared" si="202"/>
        <v>6589.607</v>
      </c>
      <c r="C6488">
        <f t="shared" si="203"/>
        <v>109.82678333333334</v>
      </c>
      <c r="D6488">
        <f t="shared" si="203"/>
        <v>1.8304463888888889</v>
      </c>
      <c r="E6488">
        <v>1016</v>
      </c>
      <c r="F6488">
        <v>786</v>
      </c>
      <c r="G6488">
        <v>797</v>
      </c>
      <c r="H6488">
        <v>11</v>
      </c>
      <c r="I6488">
        <v>791.86</v>
      </c>
    </row>
    <row r="6489" spans="1:9" x14ac:dyDescent="0.25">
      <c r="A6489">
        <v>6590624</v>
      </c>
      <c r="B6489">
        <f t="shared" si="202"/>
        <v>6590.6239999999998</v>
      </c>
      <c r="C6489">
        <f t="shared" si="203"/>
        <v>109.84373333333333</v>
      </c>
      <c r="D6489">
        <f t="shared" si="203"/>
        <v>1.8307288888888889</v>
      </c>
      <c r="E6489">
        <v>1017</v>
      </c>
      <c r="F6489">
        <v>785</v>
      </c>
      <c r="G6489">
        <v>798</v>
      </c>
      <c r="H6489">
        <v>13</v>
      </c>
      <c r="I6489">
        <v>791.69</v>
      </c>
    </row>
    <row r="6490" spans="1:9" x14ac:dyDescent="0.25">
      <c r="A6490">
        <v>6591641</v>
      </c>
      <c r="B6490">
        <f t="shared" si="202"/>
        <v>6591.6409999999996</v>
      </c>
      <c r="C6490">
        <f t="shared" si="203"/>
        <v>109.86068333333333</v>
      </c>
      <c r="D6490">
        <f t="shared" si="203"/>
        <v>1.8310113888888888</v>
      </c>
      <c r="E6490">
        <v>1017</v>
      </c>
      <c r="F6490">
        <v>777</v>
      </c>
      <c r="G6490">
        <v>798</v>
      </c>
      <c r="H6490">
        <v>21</v>
      </c>
      <c r="I6490">
        <v>791.22</v>
      </c>
    </row>
    <row r="6491" spans="1:9" x14ac:dyDescent="0.25">
      <c r="A6491">
        <v>6592657</v>
      </c>
      <c r="B6491">
        <f t="shared" si="202"/>
        <v>6592.6570000000002</v>
      </c>
      <c r="C6491">
        <f t="shared" si="203"/>
        <v>109.87761666666667</v>
      </c>
      <c r="D6491">
        <f t="shared" si="203"/>
        <v>1.8312936111111111</v>
      </c>
      <c r="E6491">
        <v>1016</v>
      </c>
      <c r="F6491">
        <v>780</v>
      </c>
      <c r="G6491">
        <v>798</v>
      </c>
      <c r="H6491">
        <v>18</v>
      </c>
      <c r="I6491">
        <v>790.95</v>
      </c>
    </row>
    <row r="6492" spans="1:9" x14ac:dyDescent="0.25">
      <c r="A6492">
        <v>6593674</v>
      </c>
      <c r="B6492">
        <f t="shared" si="202"/>
        <v>6593.674</v>
      </c>
      <c r="C6492">
        <f t="shared" si="203"/>
        <v>109.89456666666666</v>
      </c>
      <c r="D6492">
        <f t="shared" si="203"/>
        <v>1.8315761111111111</v>
      </c>
      <c r="E6492">
        <v>1017</v>
      </c>
      <c r="F6492">
        <v>785</v>
      </c>
      <c r="G6492">
        <v>798</v>
      </c>
      <c r="H6492">
        <v>13</v>
      </c>
      <c r="I6492">
        <v>791.46</v>
      </c>
    </row>
    <row r="6493" spans="1:9" x14ac:dyDescent="0.25">
      <c r="A6493">
        <v>6594691</v>
      </c>
      <c r="B6493">
        <f t="shared" si="202"/>
        <v>6594.6909999999998</v>
      </c>
      <c r="C6493">
        <f t="shared" si="203"/>
        <v>109.91151666666666</v>
      </c>
      <c r="D6493">
        <f t="shared" si="203"/>
        <v>1.831858611111111</v>
      </c>
      <c r="E6493">
        <v>1017</v>
      </c>
      <c r="F6493">
        <v>783</v>
      </c>
      <c r="G6493">
        <v>797</v>
      </c>
      <c r="H6493">
        <v>14</v>
      </c>
      <c r="I6493">
        <v>791.56</v>
      </c>
    </row>
    <row r="6494" spans="1:9" x14ac:dyDescent="0.25">
      <c r="A6494">
        <v>6595707</v>
      </c>
      <c r="B6494">
        <f t="shared" si="202"/>
        <v>6595.7070000000003</v>
      </c>
      <c r="C6494">
        <f t="shared" si="203"/>
        <v>109.92845000000001</v>
      </c>
      <c r="D6494">
        <f t="shared" si="203"/>
        <v>1.8321408333333336</v>
      </c>
      <c r="E6494">
        <v>1016</v>
      </c>
      <c r="F6494">
        <v>779</v>
      </c>
      <c r="G6494">
        <v>798</v>
      </c>
      <c r="H6494">
        <v>19</v>
      </c>
      <c r="I6494">
        <v>791.36</v>
      </c>
    </row>
    <row r="6495" spans="1:9" x14ac:dyDescent="0.25">
      <c r="A6495">
        <v>6596724</v>
      </c>
      <c r="B6495">
        <f t="shared" si="202"/>
        <v>6596.7240000000002</v>
      </c>
      <c r="C6495">
        <f t="shared" si="203"/>
        <v>109.94540000000001</v>
      </c>
      <c r="D6495">
        <f t="shared" si="203"/>
        <v>1.8324233333333335</v>
      </c>
      <c r="E6495">
        <v>1017</v>
      </c>
      <c r="F6495">
        <v>782</v>
      </c>
      <c r="G6495">
        <v>798</v>
      </c>
      <c r="H6495">
        <v>16</v>
      </c>
      <c r="I6495">
        <v>791.67</v>
      </c>
    </row>
    <row r="6496" spans="1:9" x14ac:dyDescent="0.25">
      <c r="A6496">
        <v>6597741</v>
      </c>
      <c r="B6496">
        <f t="shared" si="202"/>
        <v>6597.741</v>
      </c>
      <c r="C6496">
        <f t="shared" si="203"/>
        <v>109.96235</v>
      </c>
      <c r="D6496">
        <f t="shared" si="203"/>
        <v>1.8327058333333333</v>
      </c>
      <c r="E6496">
        <v>1017</v>
      </c>
      <c r="F6496">
        <v>782</v>
      </c>
      <c r="G6496">
        <v>798</v>
      </c>
      <c r="H6496">
        <v>16</v>
      </c>
      <c r="I6496">
        <v>791.62</v>
      </c>
    </row>
    <row r="6497" spans="1:9" x14ac:dyDescent="0.25">
      <c r="A6497">
        <v>6598758</v>
      </c>
      <c r="B6497">
        <f t="shared" si="202"/>
        <v>6598.7579999999998</v>
      </c>
      <c r="C6497">
        <f t="shared" si="203"/>
        <v>109.97929999999999</v>
      </c>
      <c r="D6497">
        <f t="shared" si="203"/>
        <v>1.8329883333333332</v>
      </c>
      <c r="E6497">
        <v>1017</v>
      </c>
      <c r="F6497">
        <v>784</v>
      </c>
      <c r="G6497">
        <v>798</v>
      </c>
      <c r="H6497">
        <v>14</v>
      </c>
      <c r="I6497">
        <v>791.41</v>
      </c>
    </row>
    <row r="6498" spans="1:9" x14ac:dyDescent="0.25">
      <c r="A6498">
        <v>6599775</v>
      </c>
      <c r="B6498">
        <f t="shared" si="202"/>
        <v>6599.7749999999996</v>
      </c>
      <c r="C6498">
        <f t="shared" si="203"/>
        <v>109.99624999999999</v>
      </c>
      <c r="D6498">
        <f t="shared" si="203"/>
        <v>1.8332708333333332</v>
      </c>
      <c r="E6498">
        <v>1017</v>
      </c>
      <c r="F6498">
        <v>780</v>
      </c>
      <c r="G6498">
        <v>798</v>
      </c>
      <c r="H6498">
        <v>18</v>
      </c>
      <c r="I6498">
        <v>791.39</v>
      </c>
    </row>
    <row r="6499" spans="1:9" x14ac:dyDescent="0.25">
      <c r="A6499">
        <v>6600792</v>
      </c>
      <c r="B6499">
        <f t="shared" si="202"/>
        <v>6600.7920000000004</v>
      </c>
      <c r="C6499">
        <f t="shared" si="203"/>
        <v>110.01320000000001</v>
      </c>
      <c r="D6499">
        <f t="shared" si="203"/>
        <v>1.8335533333333336</v>
      </c>
      <c r="E6499">
        <v>1017</v>
      </c>
      <c r="F6499">
        <v>783</v>
      </c>
      <c r="G6499">
        <v>798</v>
      </c>
      <c r="H6499">
        <v>15</v>
      </c>
      <c r="I6499">
        <v>791.55</v>
      </c>
    </row>
    <row r="6500" spans="1:9" x14ac:dyDescent="0.25">
      <c r="A6500">
        <v>6601808</v>
      </c>
      <c r="B6500">
        <f t="shared" si="202"/>
        <v>6601.808</v>
      </c>
      <c r="C6500">
        <f t="shared" si="203"/>
        <v>110.03013333333334</v>
      </c>
      <c r="D6500">
        <f t="shared" si="203"/>
        <v>1.8338355555555557</v>
      </c>
      <c r="E6500">
        <v>1016</v>
      </c>
      <c r="F6500">
        <v>779</v>
      </c>
      <c r="G6500">
        <v>797</v>
      </c>
      <c r="H6500">
        <v>18</v>
      </c>
      <c r="I6500">
        <v>791.46</v>
      </c>
    </row>
    <row r="6501" spans="1:9" x14ac:dyDescent="0.25">
      <c r="A6501">
        <v>6602825</v>
      </c>
      <c r="B6501">
        <f t="shared" si="202"/>
        <v>6602.8249999999998</v>
      </c>
      <c r="C6501">
        <f t="shared" si="203"/>
        <v>110.04708333333333</v>
      </c>
      <c r="D6501">
        <f t="shared" si="203"/>
        <v>1.8341180555555556</v>
      </c>
      <c r="E6501">
        <v>1017</v>
      </c>
      <c r="F6501">
        <v>785</v>
      </c>
      <c r="G6501">
        <v>797</v>
      </c>
      <c r="H6501">
        <v>12</v>
      </c>
      <c r="I6501">
        <v>791.41</v>
      </c>
    </row>
    <row r="6502" spans="1:9" x14ac:dyDescent="0.25">
      <c r="A6502">
        <v>6603842</v>
      </c>
      <c r="B6502">
        <f t="shared" si="202"/>
        <v>6603.8419999999996</v>
      </c>
      <c r="C6502">
        <f t="shared" si="203"/>
        <v>110.06403333333333</v>
      </c>
      <c r="D6502">
        <f t="shared" si="203"/>
        <v>1.8344005555555554</v>
      </c>
      <c r="E6502">
        <v>1017</v>
      </c>
      <c r="F6502">
        <v>783</v>
      </c>
      <c r="G6502">
        <v>798</v>
      </c>
      <c r="H6502">
        <v>15</v>
      </c>
      <c r="I6502">
        <v>791.52</v>
      </c>
    </row>
    <row r="6503" spans="1:9" x14ac:dyDescent="0.25">
      <c r="A6503">
        <v>6604859</v>
      </c>
      <c r="B6503">
        <f t="shared" si="202"/>
        <v>6604.8590000000004</v>
      </c>
      <c r="C6503">
        <f t="shared" si="203"/>
        <v>110.08098333333334</v>
      </c>
      <c r="D6503">
        <f t="shared" si="203"/>
        <v>1.8346830555555556</v>
      </c>
      <c r="E6503">
        <v>1017</v>
      </c>
      <c r="F6503">
        <v>779</v>
      </c>
      <c r="G6503">
        <v>798</v>
      </c>
      <c r="H6503">
        <v>19</v>
      </c>
      <c r="I6503">
        <v>791.43</v>
      </c>
    </row>
    <row r="6504" spans="1:9" x14ac:dyDescent="0.25">
      <c r="A6504">
        <v>6605876</v>
      </c>
      <c r="B6504">
        <f t="shared" si="202"/>
        <v>6605.8760000000002</v>
      </c>
      <c r="C6504">
        <f t="shared" si="203"/>
        <v>110.09793333333333</v>
      </c>
      <c r="D6504">
        <f t="shared" si="203"/>
        <v>1.8349655555555555</v>
      </c>
      <c r="E6504">
        <v>1017</v>
      </c>
      <c r="F6504">
        <v>781</v>
      </c>
      <c r="G6504">
        <v>798</v>
      </c>
      <c r="H6504">
        <v>17</v>
      </c>
      <c r="I6504">
        <v>791.61</v>
      </c>
    </row>
    <row r="6505" spans="1:9" x14ac:dyDescent="0.25">
      <c r="A6505">
        <v>6606893</v>
      </c>
      <c r="B6505">
        <f t="shared" si="202"/>
        <v>6606.893</v>
      </c>
      <c r="C6505">
        <f t="shared" si="203"/>
        <v>110.11488333333334</v>
      </c>
      <c r="D6505">
        <f t="shared" si="203"/>
        <v>1.8352480555555557</v>
      </c>
      <c r="E6505">
        <v>1017</v>
      </c>
      <c r="F6505">
        <v>782</v>
      </c>
      <c r="G6505">
        <v>798</v>
      </c>
      <c r="H6505">
        <v>16</v>
      </c>
      <c r="I6505">
        <v>791.29</v>
      </c>
    </row>
    <row r="6506" spans="1:9" x14ac:dyDescent="0.25">
      <c r="A6506">
        <v>6607908</v>
      </c>
      <c r="B6506">
        <f t="shared" si="202"/>
        <v>6607.9080000000004</v>
      </c>
      <c r="C6506">
        <f t="shared" si="203"/>
        <v>110.13180000000001</v>
      </c>
      <c r="D6506">
        <f t="shared" si="203"/>
        <v>1.8355300000000001</v>
      </c>
      <c r="E6506">
        <v>1015</v>
      </c>
      <c r="F6506">
        <v>779</v>
      </c>
      <c r="G6506">
        <v>798</v>
      </c>
      <c r="H6506">
        <v>19</v>
      </c>
      <c r="I6506">
        <v>791.47</v>
      </c>
    </row>
    <row r="6507" spans="1:9" x14ac:dyDescent="0.25">
      <c r="A6507">
        <v>6608925</v>
      </c>
      <c r="B6507">
        <f t="shared" si="202"/>
        <v>6608.9250000000002</v>
      </c>
      <c r="C6507">
        <f t="shared" si="203"/>
        <v>110.14875000000001</v>
      </c>
      <c r="D6507">
        <f t="shared" si="203"/>
        <v>1.8358125000000001</v>
      </c>
      <c r="E6507">
        <v>1017</v>
      </c>
      <c r="F6507">
        <v>781</v>
      </c>
      <c r="G6507">
        <v>798</v>
      </c>
      <c r="H6507">
        <v>17</v>
      </c>
      <c r="I6507">
        <v>791.25</v>
      </c>
    </row>
    <row r="6508" spans="1:9" x14ac:dyDescent="0.25">
      <c r="A6508">
        <v>6609942</v>
      </c>
      <c r="B6508">
        <f t="shared" si="202"/>
        <v>6609.942</v>
      </c>
      <c r="C6508">
        <f t="shared" si="203"/>
        <v>110.1657</v>
      </c>
      <c r="D6508">
        <f t="shared" si="203"/>
        <v>1.836095</v>
      </c>
      <c r="E6508">
        <v>1017</v>
      </c>
      <c r="F6508">
        <v>780</v>
      </c>
      <c r="G6508">
        <v>798</v>
      </c>
      <c r="H6508">
        <v>18</v>
      </c>
      <c r="I6508">
        <v>791.36</v>
      </c>
    </row>
    <row r="6509" spans="1:9" x14ac:dyDescent="0.25">
      <c r="A6509">
        <v>6610959</v>
      </c>
      <c r="B6509">
        <f t="shared" si="202"/>
        <v>6610.9589999999998</v>
      </c>
      <c r="C6509">
        <f t="shared" si="203"/>
        <v>110.18265</v>
      </c>
      <c r="D6509">
        <f t="shared" si="203"/>
        <v>1.8363775</v>
      </c>
      <c r="E6509">
        <v>1017</v>
      </c>
      <c r="F6509">
        <v>784</v>
      </c>
      <c r="G6509">
        <v>797</v>
      </c>
      <c r="H6509">
        <v>13</v>
      </c>
      <c r="I6509">
        <v>791.64</v>
      </c>
    </row>
    <row r="6510" spans="1:9" x14ac:dyDescent="0.25">
      <c r="A6510">
        <v>6611976</v>
      </c>
      <c r="B6510">
        <f t="shared" si="202"/>
        <v>6611.9759999999997</v>
      </c>
      <c r="C6510">
        <f t="shared" si="203"/>
        <v>110.19959999999999</v>
      </c>
      <c r="D6510">
        <f t="shared" si="203"/>
        <v>1.8366599999999997</v>
      </c>
      <c r="E6510">
        <v>1017</v>
      </c>
      <c r="F6510">
        <v>782</v>
      </c>
      <c r="G6510">
        <v>797</v>
      </c>
      <c r="H6510">
        <v>15</v>
      </c>
      <c r="I6510">
        <v>791.3</v>
      </c>
    </row>
    <row r="6511" spans="1:9" x14ac:dyDescent="0.25">
      <c r="A6511">
        <v>6612993</v>
      </c>
      <c r="B6511">
        <f t="shared" si="202"/>
        <v>6612.9930000000004</v>
      </c>
      <c r="C6511">
        <f t="shared" si="203"/>
        <v>110.21655000000001</v>
      </c>
      <c r="D6511">
        <f t="shared" si="203"/>
        <v>1.8369425000000001</v>
      </c>
      <c r="E6511">
        <v>1017</v>
      </c>
      <c r="F6511">
        <v>781</v>
      </c>
      <c r="G6511">
        <v>798</v>
      </c>
      <c r="H6511">
        <v>17</v>
      </c>
      <c r="I6511">
        <v>791.11</v>
      </c>
    </row>
    <row r="6512" spans="1:9" x14ac:dyDescent="0.25">
      <c r="A6512">
        <v>6614009</v>
      </c>
      <c r="B6512">
        <f t="shared" si="202"/>
        <v>6614.009</v>
      </c>
      <c r="C6512">
        <f t="shared" si="203"/>
        <v>110.23348333333334</v>
      </c>
      <c r="D6512">
        <f t="shared" si="203"/>
        <v>1.8372247222222222</v>
      </c>
      <c r="E6512">
        <v>1016</v>
      </c>
      <c r="F6512">
        <v>780</v>
      </c>
      <c r="G6512">
        <v>798</v>
      </c>
      <c r="H6512">
        <v>18</v>
      </c>
      <c r="I6512">
        <v>791.31</v>
      </c>
    </row>
    <row r="6513" spans="1:9" x14ac:dyDescent="0.25">
      <c r="A6513">
        <v>6615026</v>
      </c>
      <c r="B6513">
        <f t="shared" si="202"/>
        <v>6615.0259999999998</v>
      </c>
      <c r="C6513">
        <f t="shared" si="203"/>
        <v>110.25043333333333</v>
      </c>
      <c r="D6513">
        <f t="shared" si="203"/>
        <v>1.8375072222222222</v>
      </c>
      <c r="E6513">
        <v>1017</v>
      </c>
      <c r="F6513">
        <v>782</v>
      </c>
      <c r="G6513">
        <v>798</v>
      </c>
      <c r="H6513">
        <v>16</v>
      </c>
      <c r="I6513">
        <v>791.44</v>
      </c>
    </row>
    <row r="6514" spans="1:9" x14ac:dyDescent="0.25">
      <c r="A6514">
        <v>6616043</v>
      </c>
      <c r="B6514">
        <f t="shared" si="202"/>
        <v>6616.0429999999997</v>
      </c>
      <c r="C6514">
        <f t="shared" si="203"/>
        <v>110.26738333333333</v>
      </c>
      <c r="D6514">
        <f t="shared" si="203"/>
        <v>1.8377897222222221</v>
      </c>
      <c r="E6514">
        <v>1017</v>
      </c>
      <c r="F6514">
        <v>780</v>
      </c>
      <c r="G6514">
        <v>797</v>
      </c>
      <c r="H6514">
        <v>17</v>
      </c>
      <c r="I6514">
        <v>791.02</v>
      </c>
    </row>
    <row r="6515" spans="1:9" x14ac:dyDescent="0.25">
      <c r="A6515">
        <v>6617060</v>
      </c>
      <c r="B6515">
        <f t="shared" si="202"/>
        <v>6617.06</v>
      </c>
      <c r="C6515">
        <f t="shared" si="203"/>
        <v>110.28433333333334</v>
      </c>
      <c r="D6515">
        <f t="shared" si="203"/>
        <v>1.8380722222222223</v>
      </c>
      <c r="E6515">
        <v>1017</v>
      </c>
      <c r="F6515">
        <v>782</v>
      </c>
      <c r="G6515">
        <v>797</v>
      </c>
      <c r="H6515">
        <v>15</v>
      </c>
      <c r="I6515">
        <v>791.64</v>
      </c>
    </row>
    <row r="6516" spans="1:9" x14ac:dyDescent="0.25">
      <c r="A6516">
        <v>6618077</v>
      </c>
      <c r="B6516">
        <f t="shared" si="202"/>
        <v>6618.0770000000002</v>
      </c>
      <c r="C6516">
        <f t="shared" si="203"/>
        <v>110.30128333333333</v>
      </c>
      <c r="D6516">
        <f t="shared" si="203"/>
        <v>1.8383547222222221</v>
      </c>
      <c r="E6516">
        <v>1017</v>
      </c>
      <c r="F6516">
        <v>779</v>
      </c>
      <c r="G6516">
        <v>797</v>
      </c>
      <c r="H6516">
        <v>18</v>
      </c>
      <c r="I6516">
        <v>791.42</v>
      </c>
    </row>
    <row r="6517" spans="1:9" x14ac:dyDescent="0.25">
      <c r="A6517">
        <v>6619094</v>
      </c>
      <c r="B6517">
        <f t="shared" si="202"/>
        <v>6619.0940000000001</v>
      </c>
      <c r="C6517">
        <f t="shared" si="203"/>
        <v>110.31823333333334</v>
      </c>
      <c r="D6517">
        <f t="shared" si="203"/>
        <v>1.8386372222222223</v>
      </c>
      <c r="E6517">
        <v>1017</v>
      </c>
      <c r="F6517">
        <v>780</v>
      </c>
      <c r="G6517">
        <v>798</v>
      </c>
      <c r="H6517">
        <v>18</v>
      </c>
      <c r="I6517">
        <v>791.23</v>
      </c>
    </row>
    <row r="6518" spans="1:9" x14ac:dyDescent="0.25">
      <c r="A6518">
        <v>6620110</v>
      </c>
      <c r="B6518">
        <f t="shared" si="202"/>
        <v>6620.11</v>
      </c>
      <c r="C6518">
        <f t="shared" si="203"/>
        <v>110.33516666666667</v>
      </c>
      <c r="D6518">
        <f t="shared" si="203"/>
        <v>1.8389194444444443</v>
      </c>
      <c r="E6518">
        <v>1016</v>
      </c>
      <c r="F6518">
        <v>777</v>
      </c>
      <c r="G6518">
        <v>798</v>
      </c>
      <c r="H6518">
        <v>21</v>
      </c>
      <c r="I6518">
        <v>791.23</v>
      </c>
    </row>
    <row r="6519" spans="1:9" x14ac:dyDescent="0.25">
      <c r="A6519">
        <v>6621127</v>
      </c>
      <c r="B6519">
        <f t="shared" si="202"/>
        <v>6621.1270000000004</v>
      </c>
      <c r="C6519">
        <f t="shared" si="203"/>
        <v>110.35211666666667</v>
      </c>
      <c r="D6519">
        <f t="shared" si="203"/>
        <v>1.8392019444444445</v>
      </c>
      <c r="E6519">
        <v>1017</v>
      </c>
      <c r="F6519">
        <v>782</v>
      </c>
      <c r="G6519">
        <v>797</v>
      </c>
      <c r="H6519">
        <v>15</v>
      </c>
      <c r="I6519">
        <v>791.27</v>
      </c>
    </row>
    <row r="6520" spans="1:9" x14ac:dyDescent="0.25">
      <c r="A6520">
        <v>6622144</v>
      </c>
      <c r="B6520">
        <f t="shared" si="202"/>
        <v>6622.1440000000002</v>
      </c>
      <c r="C6520">
        <f t="shared" si="203"/>
        <v>110.36906666666667</v>
      </c>
      <c r="D6520">
        <f t="shared" si="203"/>
        <v>1.8394844444444445</v>
      </c>
      <c r="E6520">
        <v>1017</v>
      </c>
      <c r="F6520">
        <v>780</v>
      </c>
      <c r="G6520">
        <v>797</v>
      </c>
      <c r="H6520">
        <v>17</v>
      </c>
      <c r="I6520">
        <v>791.72</v>
      </c>
    </row>
    <row r="6521" spans="1:9" x14ac:dyDescent="0.25">
      <c r="A6521">
        <v>6623161</v>
      </c>
      <c r="B6521">
        <f t="shared" si="202"/>
        <v>6623.1610000000001</v>
      </c>
      <c r="C6521">
        <f t="shared" si="203"/>
        <v>110.38601666666666</v>
      </c>
      <c r="D6521">
        <f t="shared" si="203"/>
        <v>1.8397669444444444</v>
      </c>
      <c r="E6521">
        <v>1017</v>
      </c>
      <c r="F6521">
        <v>781</v>
      </c>
      <c r="G6521">
        <v>798</v>
      </c>
      <c r="H6521">
        <v>17</v>
      </c>
      <c r="I6521">
        <v>791.46</v>
      </c>
    </row>
    <row r="6522" spans="1:9" x14ac:dyDescent="0.25">
      <c r="A6522">
        <v>6624177</v>
      </c>
      <c r="B6522">
        <f t="shared" si="202"/>
        <v>6624.1769999999997</v>
      </c>
      <c r="C6522">
        <f t="shared" si="203"/>
        <v>110.40294999999999</v>
      </c>
      <c r="D6522">
        <f t="shared" si="203"/>
        <v>1.8400491666666665</v>
      </c>
      <c r="E6522">
        <v>1016</v>
      </c>
      <c r="F6522">
        <v>779</v>
      </c>
      <c r="G6522">
        <v>798</v>
      </c>
      <c r="H6522">
        <v>19</v>
      </c>
      <c r="I6522">
        <v>791.79</v>
      </c>
    </row>
    <row r="6523" spans="1:9" x14ac:dyDescent="0.25">
      <c r="A6523">
        <v>6625193</v>
      </c>
      <c r="B6523">
        <f t="shared" si="202"/>
        <v>6625.1930000000002</v>
      </c>
      <c r="C6523">
        <f t="shared" si="203"/>
        <v>110.41988333333333</v>
      </c>
      <c r="D6523">
        <f t="shared" si="203"/>
        <v>1.8403313888888888</v>
      </c>
      <c r="E6523">
        <v>1016</v>
      </c>
      <c r="F6523">
        <v>778</v>
      </c>
      <c r="G6523">
        <v>797</v>
      </c>
      <c r="H6523">
        <v>19</v>
      </c>
      <c r="I6523">
        <v>791.32</v>
      </c>
    </row>
    <row r="6524" spans="1:9" x14ac:dyDescent="0.25">
      <c r="A6524">
        <v>6626210</v>
      </c>
      <c r="B6524">
        <f t="shared" si="202"/>
        <v>6626.21</v>
      </c>
      <c r="C6524">
        <f t="shared" si="203"/>
        <v>110.43683333333334</v>
      </c>
      <c r="D6524">
        <f t="shared" si="203"/>
        <v>1.840613888888889</v>
      </c>
      <c r="E6524">
        <v>1017</v>
      </c>
      <c r="F6524">
        <v>785</v>
      </c>
      <c r="G6524">
        <v>797</v>
      </c>
      <c r="H6524">
        <v>12</v>
      </c>
      <c r="I6524">
        <v>791.52</v>
      </c>
    </row>
    <row r="6525" spans="1:9" x14ac:dyDescent="0.25">
      <c r="A6525">
        <v>6627227</v>
      </c>
      <c r="B6525">
        <f t="shared" si="202"/>
        <v>6627.2269999999999</v>
      </c>
      <c r="C6525">
        <f t="shared" si="203"/>
        <v>110.45378333333333</v>
      </c>
      <c r="D6525">
        <f t="shared" si="203"/>
        <v>1.840896388888889</v>
      </c>
      <c r="E6525">
        <v>1017</v>
      </c>
      <c r="F6525">
        <v>779</v>
      </c>
      <c r="G6525">
        <v>797</v>
      </c>
      <c r="H6525">
        <v>18</v>
      </c>
      <c r="I6525">
        <v>791.38</v>
      </c>
    </row>
    <row r="6526" spans="1:9" x14ac:dyDescent="0.25">
      <c r="A6526">
        <v>6628244</v>
      </c>
      <c r="B6526">
        <f t="shared" si="202"/>
        <v>6628.2439999999997</v>
      </c>
      <c r="C6526">
        <f t="shared" si="203"/>
        <v>110.47073333333333</v>
      </c>
      <c r="D6526">
        <f t="shared" si="203"/>
        <v>1.8411788888888887</v>
      </c>
      <c r="E6526">
        <v>1017</v>
      </c>
      <c r="F6526">
        <v>782</v>
      </c>
      <c r="G6526">
        <v>797</v>
      </c>
      <c r="H6526">
        <v>15</v>
      </c>
      <c r="I6526">
        <v>791.81</v>
      </c>
    </row>
    <row r="6527" spans="1:9" x14ac:dyDescent="0.25">
      <c r="A6527">
        <v>6629261</v>
      </c>
      <c r="B6527">
        <f t="shared" si="202"/>
        <v>6629.2610000000004</v>
      </c>
      <c r="C6527">
        <f t="shared" si="203"/>
        <v>110.48768333333334</v>
      </c>
      <c r="D6527">
        <f t="shared" si="203"/>
        <v>1.8414613888888889</v>
      </c>
      <c r="E6527">
        <v>1017</v>
      </c>
      <c r="F6527">
        <v>786</v>
      </c>
      <c r="G6527">
        <v>797</v>
      </c>
      <c r="H6527">
        <v>11</v>
      </c>
      <c r="I6527">
        <v>791.75</v>
      </c>
    </row>
    <row r="6528" spans="1:9" x14ac:dyDescent="0.25">
      <c r="A6528">
        <v>6630278</v>
      </c>
      <c r="B6528">
        <f t="shared" si="202"/>
        <v>6630.2780000000002</v>
      </c>
      <c r="C6528">
        <f t="shared" si="203"/>
        <v>110.50463333333333</v>
      </c>
      <c r="D6528">
        <f t="shared" si="203"/>
        <v>1.8417438888888888</v>
      </c>
      <c r="E6528">
        <v>1017</v>
      </c>
      <c r="F6528">
        <v>779</v>
      </c>
      <c r="G6528">
        <v>797</v>
      </c>
      <c r="H6528">
        <v>18</v>
      </c>
      <c r="I6528">
        <v>791.21</v>
      </c>
    </row>
    <row r="6529" spans="1:9" x14ac:dyDescent="0.25">
      <c r="A6529">
        <v>6631294</v>
      </c>
      <c r="B6529">
        <f t="shared" si="202"/>
        <v>6631.2939999999999</v>
      </c>
      <c r="C6529">
        <f t="shared" si="203"/>
        <v>110.52156666666666</v>
      </c>
      <c r="D6529">
        <f t="shared" si="203"/>
        <v>1.8420261111111109</v>
      </c>
      <c r="E6529">
        <v>1016</v>
      </c>
      <c r="F6529">
        <v>782</v>
      </c>
      <c r="G6529">
        <v>798</v>
      </c>
      <c r="H6529">
        <v>16</v>
      </c>
      <c r="I6529">
        <v>791.46</v>
      </c>
    </row>
    <row r="6530" spans="1:9" x14ac:dyDescent="0.25">
      <c r="A6530">
        <v>6632311</v>
      </c>
      <c r="B6530">
        <f t="shared" si="202"/>
        <v>6632.3109999999997</v>
      </c>
      <c r="C6530">
        <f t="shared" si="203"/>
        <v>110.53851666666667</v>
      </c>
      <c r="D6530">
        <f t="shared" si="203"/>
        <v>1.8423086111111111</v>
      </c>
      <c r="E6530">
        <v>1017</v>
      </c>
      <c r="F6530">
        <v>780</v>
      </c>
      <c r="G6530">
        <v>798</v>
      </c>
      <c r="H6530">
        <v>18</v>
      </c>
      <c r="I6530">
        <v>791.4</v>
      </c>
    </row>
    <row r="6531" spans="1:9" x14ac:dyDescent="0.25">
      <c r="A6531">
        <v>6633328</v>
      </c>
      <c r="B6531">
        <f t="shared" si="202"/>
        <v>6633.3280000000004</v>
      </c>
      <c r="C6531">
        <f t="shared" si="203"/>
        <v>110.55546666666667</v>
      </c>
      <c r="D6531">
        <f t="shared" si="203"/>
        <v>1.8425911111111113</v>
      </c>
      <c r="E6531">
        <v>1017</v>
      </c>
      <c r="F6531">
        <v>781</v>
      </c>
      <c r="G6531">
        <v>798</v>
      </c>
      <c r="H6531">
        <v>17</v>
      </c>
      <c r="I6531">
        <v>791.1</v>
      </c>
    </row>
    <row r="6532" spans="1:9" x14ac:dyDescent="0.25">
      <c r="A6532">
        <v>6634345</v>
      </c>
      <c r="B6532">
        <f t="shared" si="202"/>
        <v>6634.3450000000003</v>
      </c>
      <c r="C6532">
        <f t="shared" si="203"/>
        <v>110.57241666666667</v>
      </c>
      <c r="D6532">
        <f t="shared" si="203"/>
        <v>1.8428736111111113</v>
      </c>
      <c r="E6532">
        <v>1017</v>
      </c>
      <c r="F6532">
        <v>783</v>
      </c>
      <c r="G6532">
        <v>798</v>
      </c>
      <c r="H6532">
        <v>15</v>
      </c>
      <c r="I6532">
        <v>791.52</v>
      </c>
    </row>
    <row r="6533" spans="1:9" x14ac:dyDescent="0.25">
      <c r="A6533">
        <v>6635362</v>
      </c>
      <c r="B6533">
        <f t="shared" si="202"/>
        <v>6635.3620000000001</v>
      </c>
      <c r="C6533">
        <f t="shared" si="203"/>
        <v>110.58936666666666</v>
      </c>
      <c r="D6533">
        <f t="shared" si="203"/>
        <v>1.843156111111111</v>
      </c>
      <c r="E6533">
        <v>1017</v>
      </c>
      <c r="F6533">
        <v>780</v>
      </c>
      <c r="G6533">
        <v>799</v>
      </c>
      <c r="H6533">
        <v>19</v>
      </c>
      <c r="I6533">
        <v>791.96</v>
      </c>
    </row>
    <row r="6534" spans="1:9" x14ac:dyDescent="0.25">
      <c r="A6534">
        <v>6636379</v>
      </c>
      <c r="B6534">
        <f t="shared" si="202"/>
        <v>6636.3789999999999</v>
      </c>
      <c r="C6534">
        <f t="shared" si="203"/>
        <v>110.60631666666667</v>
      </c>
      <c r="D6534">
        <f t="shared" si="203"/>
        <v>1.8434386111111112</v>
      </c>
      <c r="E6534">
        <v>1017</v>
      </c>
      <c r="F6534">
        <v>780</v>
      </c>
      <c r="G6534">
        <v>798</v>
      </c>
      <c r="H6534">
        <v>18</v>
      </c>
      <c r="I6534">
        <v>791.54</v>
      </c>
    </row>
    <row r="6535" spans="1:9" x14ac:dyDescent="0.25">
      <c r="A6535">
        <v>6637395</v>
      </c>
      <c r="B6535">
        <f t="shared" si="202"/>
        <v>6637.3950000000004</v>
      </c>
      <c r="C6535">
        <f t="shared" si="203"/>
        <v>110.62325000000001</v>
      </c>
      <c r="D6535">
        <f t="shared" si="203"/>
        <v>1.8437208333333335</v>
      </c>
      <c r="E6535">
        <v>1016</v>
      </c>
      <c r="F6535">
        <v>780</v>
      </c>
      <c r="G6535">
        <v>798</v>
      </c>
      <c r="H6535">
        <v>18</v>
      </c>
      <c r="I6535">
        <v>791.46</v>
      </c>
    </row>
    <row r="6536" spans="1:9" x14ac:dyDescent="0.25">
      <c r="A6536">
        <v>6638412</v>
      </c>
      <c r="B6536">
        <f t="shared" ref="B6536:B6599" si="204">A6536/1000</f>
        <v>6638.4120000000003</v>
      </c>
      <c r="C6536">
        <f t="shared" ref="C6536:D6599" si="205">B6536/60</f>
        <v>110.64020000000001</v>
      </c>
      <c r="D6536">
        <f t="shared" si="205"/>
        <v>1.8440033333333334</v>
      </c>
      <c r="E6536">
        <v>1017</v>
      </c>
      <c r="F6536">
        <v>782</v>
      </c>
      <c r="G6536">
        <v>797</v>
      </c>
      <c r="H6536">
        <v>15</v>
      </c>
      <c r="I6536">
        <v>791.27</v>
      </c>
    </row>
    <row r="6537" spans="1:9" x14ac:dyDescent="0.25">
      <c r="A6537">
        <v>6639428</v>
      </c>
      <c r="B6537">
        <f t="shared" si="204"/>
        <v>6639.4279999999999</v>
      </c>
      <c r="C6537">
        <f t="shared" si="205"/>
        <v>110.65713333333333</v>
      </c>
      <c r="D6537">
        <f t="shared" si="205"/>
        <v>1.8442855555555555</v>
      </c>
      <c r="E6537">
        <v>1016</v>
      </c>
      <c r="F6537">
        <v>777</v>
      </c>
      <c r="G6537">
        <v>797</v>
      </c>
      <c r="H6537">
        <v>20</v>
      </c>
      <c r="I6537">
        <v>791.64</v>
      </c>
    </row>
    <row r="6538" spans="1:9" x14ac:dyDescent="0.25">
      <c r="A6538">
        <v>6640445</v>
      </c>
      <c r="B6538">
        <f t="shared" si="204"/>
        <v>6640.4449999999997</v>
      </c>
      <c r="C6538">
        <f t="shared" si="205"/>
        <v>110.67408333333333</v>
      </c>
      <c r="D6538">
        <f t="shared" si="205"/>
        <v>1.8445680555555555</v>
      </c>
      <c r="E6538">
        <v>1017</v>
      </c>
      <c r="F6538">
        <v>779</v>
      </c>
      <c r="G6538">
        <v>798</v>
      </c>
      <c r="H6538">
        <v>19</v>
      </c>
      <c r="I6538">
        <v>791.57</v>
      </c>
    </row>
    <row r="6539" spans="1:9" x14ac:dyDescent="0.25">
      <c r="A6539">
        <v>6641462</v>
      </c>
      <c r="B6539">
        <f t="shared" si="204"/>
        <v>6641.4620000000004</v>
      </c>
      <c r="C6539">
        <f t="shared" si="205"/>
        <v>110.69103333333334</v>
      </c>
      <c r="D6539">
        <f t="shared" si="205"/>
        <v>1.8448505555555557</v>
      </c>
      <c r="E6539">
        <v>1017</v>
      </c>
      <c r="F6539">
        <v>781</v>
      </c>
      <c r="G6539">
        <v>797</v>
      </c>
      <c r="H6539">
        <v>16</v>
      </c>
      <c r="I6539">
        <v>791.76</v>
      </c>
    </row>
    <row r="6540" spans="1:9" x14ac:dyDescent="0.25">
      <c r="A6540">
        <v>6642479</v>
      </c>
      <c r="B6540">
        <f t="shared" si="204"/>
        <v>6642.4790000000003</v>
      </c>
      <c r="C6540">
        <f t="shared" si="205"/>
        <v>110.70798333333333</v>
      </c>
      <c r="D6540">
        <f t="shared" si="205"/>
        <v>1.8451330555555556</v>
      </c>
      <c r="E6540">
        <v>1017</v>
      </c>
      <c r="F6540">
        <v>778</v>
      </c>
      <c r="G6540">
        <v>797</v>
      </c>
      <c r="H6540">
        <v>19</v>
      </c>
      <c r="I6540">
        <v>791.4</v>
      </c>
    </row>
    <row r="6541" spans="1:9" x14ac:dyDescent="0.25">
      <c r="A6541">
        <v>6643495</v>
      </c>
      <c r="B6541">
        <f t="shared" si="204"/>
        <v>6643.4949999999999</v>
      </c>
      <c r="C6541">
        <f t="shared" si="205"/>
        <v>110.72491666666666</v>
      </c>
      <c r="D6541">
        <f t="shared" si="205"/>
        <v>1.8454152777777777</v>
      </c>
      <c r="E6541">
        <v>1016</v>
      </c>
      <c r="F6541">
        <v>779</v>
      </c>
      <c r="G6541">
        <v>797</v>
      </c>
      <c r="H6541">
        <v>18</v>
      </c>
      <c r="I6541">
        <v>791.32</v>
      </c>
    </row>
    <row r="6542" spans="1:9" x14ac:dyDescent="0.25">
      <c r="A6542">
        <v>6644512</v>
      </c>
      <c r="B6542">
        <f t="shared" si="204"/>
        <v>6644.5119999999997</v>
      </c>
      <c r="C6542">
        <f t="shared" si="205"/>
        <v>110.74186666666667</v>
      </c>
      <c r="D6542">
        <f t="shared" si="205"/>
        <v>1.8456977777777779</v>
      </c>
      <c r="E6542">
        <v>1017</v>
      </c>
      <c r="F6542">
        <v>780</v>
      </c>
      <c r="G6542">
        <v>798</v>
      </c>
      <c r="H6542">
        <v>18</v>
      </c>
      <c r="I6542">
        <v>791.33</v>
      </c>
    </row>
    <row r="6543" spans="1:9" x14ac:dyDescent="0.25">
      <c r="A6543">
        <v>6645529</v>
      </c>
      <c r="B6543">
        <f t="shared" si="204"/>
        <v>6645.5290000000005</v>
      </c>
      <c r="C6543">
        <f t="shared" si="205"/>
        <v>110.75881666666668</v>
      </c>
      <c r="D6543">
        <f t="shared" si="205"/>
        <v>1.8459802777777778</v>
      </c>
      <c r="E6543">
        <v>1017</v>
      </c>
      <c r="F6543">
        <v>783</v>
      </c>
      <c r="G6543">
        <v>798</v>
      </c>
      <c r="H6543">
        <v>15</v>
      </c>
      <c r="I6543">
        <v>791.59</v>
      </c>
    </row>
    <row r="6544" spans="1:9" x14ac:dyDescent="0.25">
      <c r="A6544">
        <v>6646546</v>
      </c>
      <c r="B6544">
        <f t="shared" si="204"/>
        <v>6646.5460000000003</v>
      </c>
      <c r="C6544">
        <f t="shared" si="205"/>
        <v>110.77576666666667</v>
      </c>
      <c r="D6544">
        <f t="shared" si="205"/>
        <v>1.8462627777777778</v>
      </c>
      <c r="E6544">
        <v>1017</v>
      </c>
      <c r="F6544">
        <v>784</v>
      </c>
      <c r="G6544">
        <v>798</v>
      </c>
      <c r="H6544">
        <v>14</v>
      </c>
      <c r="I6544">
        <v>791.73</v>
      </c>
    </row>
    <row r="6545" spans="1:9" x14ac:dyDescent="0.25">
      <c r="A6545">
        <v>6647563</v>
      </c>
      <c r="B6545">
        <f t="shared" si="204"/>
        <v>6647.5630000000001</v>
      </c>
      <c r="C6545">
        <f t="shared" si="205"/>
        <v>110.79271666666666</v>
      </c>
      <c r="D6545">
        <f t="shared" si="205"/>
        <v>1.8465452777777778</v>
      </c>
      <c r="E6545">
        <v>1017</v>
      </c>
      <c r="F6545">
        <v>782</v>
      </c>
      <c r="G6545">
        <v>798</v>
      </c>
      <c r="H6545">
        <v>16</v>
      </c>
      <c r="I6545">
        <v>791.46</v>
      </c>
    </row>
    <row r="6546" spans="1:9" x14ac:dyDescent="0.25">
      <c r="A6546">
        <v>6648580</v>
      </c>
      <c r="B6546">
        <f t="shared" si="204"/>
        <v>6648.58</v>
      </c>
      <c r="C6546">
        <f t="shared" si="205"/>
        <v>110.80966666666667</v>
      </c>
      <c r="D6546">
        <f t="shared" si="205"/>
        <v>1.846827777777778</v>
      </c>
      <c r="E6546">
        <v>1017</v>
      </c>
      <c r="F6546">
        <v>780</v>
      </c>
      <c r="G6546">
        <v>798</v>
      </c>
      <c r="H6546">
        <v>18</v>
      </c>
      <c r="I6546">
        <v>791.43</v>
      </c>
    </row>
    <row r="6547" spans="1:9" x14ac:dyDescent="0.25">
      <c r="A6547">
        <v>6649596</v>
      </c>
      <c r="B6547">
        <f t="shared" si="204"/>
        <v>6649.5959999999995</v>
      </c>
      <c r="C6547">
        <f t="shared" si="205"/>
        <v>110.8266</v>
      </c>
      <c r="D6547">
        <f t="shared" si="205"/>
        <v>1.84711</v>
      </c>
      <c r="E6547">
        <v>1016</v>
      </c>
      <c r="F6547">
        <v>786</v>
      </c>
      <c r="G6547">
        <v>797</v>
      </c>
      <c r="H6547">
        <v>11</v>
      </c>
      <c r="I6547">
        <v>791.67</v>
      </c>
    </row>
    <row r="6548" spans="1:9" x14ac:dyDescent="0.25">
      <c r="A6548">
        <v>6650613</v>
      </c>
      <c r="B6548">
        <f t="shared" si="204"/>
        <v>6650.6130000000003</v>
      </c>
      <c r="C6548">
        <f t="shared" si="205"/>
        <v>110.84355000000001</v>
      </c>
      <c r="D6548">
        <f t="shared" si="205"/>
        <v>1.8473925000000002</v>
      </c>
      <c r="E6548">
        <v>1017</v>
      </c>
      <c r="F6548">
        <v>780</v>
      </c>
      <c r="G6548">
        <v>797</v>
      </c>
      <c r="H6548">
        <v>17</v>
      </c>
      <c r="I6548">
        <v>791.45</v>
      </c>
    </row>
    <row r="6549" spans="1:9" x14ac:dyDescent="0.25">
      <c r="A6549">
        <v>6651630</v>
      </c>
      <c r="B6549">
        <f t="shared" si="204"/>
        <v>6651.63</v>
      </c>
      <c r="C6549">
        <f t="shared" si="205"/>
        <v>110.8605</v>
      </c>
      <c r="D6549">
        <f t="shared" si="205"/>
        <v>1.847675</v>
      </c>
      <c r="E6549">
        <v>1017</v>
      </c>
      <c r="F6549">
        <v>781</v>
      </c>
      <c r="G6549">
        <v>798</v>
      </c>
      <c r="H6549">
        <v>17</v>
      </c>
      <c r="I6549">
        <v>791.62</v>
      </c>
    </row>
    <row r="6550" spans="1:9" x14ac:dyDescent="0.25">
      <c r="A6550">
        <v>6652647</v>
      </c>
      <c r="B6550">
        <f t="shared" si="204"/>
        <v>6652.6469999999999</v>
      </c>
      <c r="C6550">
        <f t="shared" si="205"/>
        <v>110.87745</v>
      </c>
      <c r="D6550">
        <f t="shared" si="205"/>
        <v>1.8479574999999999</v>
      </c>
      <c r="E6550">
        <v>1017</v>
      </c>
      <c r="F6550">
        <v>781</v>
      </c>
      <c r="G6550">
        <v>798</v>
      </c>
      <c r="H6550">
        <v>17</v>
      </c>
      <c r="I6550">
        <v>791.43</v>
      </c>
    </row>
    <row r="6551" spans="1:9" x14ac:dyDescent="0.25">
      <c r="A6551">
        <v>6653664</v>
      </c>
      <c r="B6551">
        <f t="shared" si="204"/>
        <v>6653.6639999999998</v>
      </c>
      <c r="C6551">
        <f t="shared" si="205"/>
        <v>110.89439999999999</v>
      </c>
      <c r="D6551">
        <f t="shared" si="205"/>
        <v>1.8482399999999999</v>
      </c>
      <c r="E6551">
        <v>1017</v>
      </c>
      <c r="F6551">
        <v>779</v>
      </c>
      <c r="G6551">
        <v>798</v>
      </c>
      <c r="H6551">
        <v>19</v>
      </c>
      <c r="I6551">
        <v>791.44</v>
      </c>
    </row>
    <row r="6552" spans="1:9" x14ac:dyDescent="0.25">
      <c r="A6552">
        <v>6654680</v>
      </c>
      <c r="B6552">
        <f t="shared" si="204"/>
        <v>6654.68</v>
      </c>
      <c r="C6552">
        <f t="shared" si="205"/>
        <v>110.91133333333333</v>
      </c>
      <c r="D6552">
        <f t="shared" si="205"/>
        <v>1.8485222222222222</v>
      </c>
      <c r="E6552">
        <v>1016</v>
      </c>
      <c r="F6552">
        <v>782</v>
      </c>
      <c r="G6552">
        <v>797</v>
      </c>
      <c r="H6552">
        <v>15</v>
      </c>
      <c r="I6552">
        <v>791.49</v>
      </c>
    </row>
    <row r="6553" spans="1:9" x14ac:dyDescent="0.25">
      <c r="A6553">
        <v>6655696</v>
      </c>
      <c r="B6553">
        <f t="shared" si="204"/>
        <v>6655.6959999999999</v>
      </c>
      <c r="C6553">
        <f t="shared" si="205"/>
        <v>110.92826666666666</v>
      </c>
      <c r="D6553">
        <f t="shared" si="205"/>
        <v>1.8488044444444443</v>
      </c>
      <c r="E6553">
        <v>1016</v>
      </c>
      <c r="F6553">
        <v>785</v>
      </c>
      <c r="G6553">
        <v>797</v>
      </c>
      <c r="H6553">
        <v>12</v>
      </c>
      <c r="I6553">
        <v>791.86</v>
      </c>
    </row>
    <row r="6554" spans="1:9" x14ac:dyDescent="0.25">
      <c r="A6554">
        <v>6656713</v>
      </c>
      <c r="B6554">
        <f t="shared" si="204"/>
        <v>6656.7129999999997</v>
      </c>
      <c r="C6554">
        <f t="shared" si="205"/>
        <v>110.94521666666667</v>
      </c>
      <c r="D6554">
        <f t="shared" si="205"/>
        <v>1.8490869444444444</v>
      </c>
      <c r="E6554">
        <v>1017</v>
      </c>
      <c r="F6554">
        <v>783</v>
      </c>
      <c r="G6554">
        <v>798</v>
      </c>
      <c r="H6554">
        <v>15</v>
      </c>
      <c r="I6554">
        <v>791.76</v>
      </c>
    </row>
    <row r="6555" spans="1:9" x14ac:dyDescent="0.25">
      <c r="A6555">
        <v>6657730</v>
      </c>
      <c r="B6555">
        <f t="shared" si="204"/>
        <v>6657.73</v>
      </c>
      <c r="C6555">
        <f t="shared" si="205"/>
        <v>110.96216666666666</v>
      </c>
      <c r="D6555">
        <f t="shared" si="205"/>
        <v>1.8493694444444444</v>
      </c>
      <c r="E6555">
        <v>1017</v>
      </c>
      <c r="F6555">
        <v>782</v>
      </c>
      <c r="G6555">
        <v>798</v>
      </c>
      <c r="H6555">
        <v>16</v>
      </c>
      <c r="I6555">
        <v>791.85</v>
      </c>
    </row>
    <row r="6556" spans="1:9" x14ac:dyDescent="0.25">
      <c r="A6556">
        <v>6658747</v>
      </c>
      <c r="B6556">
        <f t="shared" si="204"/>
        <v>6658.7470000000003</v>
      </c>
      <c r="C6556">
        <f t="shared" si="205"/>
        <v>110.97911666666667</v>
      </c>
      <c r="D6556">
        <f t="shared" si="205"/>
        <v>1.8496519444444446</v>
      </c>
      <c r="E6556">
        <v>1017</v>
      </c>
      <c r="F6556">
        <v>781</v>
      </c>
      <c r="G6556">
        <v>798</v>
      </c>
      <c r="H6556">
        <v>17</v>
      </c>
      <c r="I6556">
        <v>791.45</v>
      </c>
    </row>
    <row r="6557" spans="1:9" x14ac:dyDescent="0.25">
      <c r="A6557">
        <v>6659764</v>
      </c>
      <c r="B6557">
        <f t="shared" si="204"/>
        <v>6659.7640000000001</v>
      </c>
      <c r="C6557">
        <f t="shared" si="205"/>
        <v>110.99606666666666</v>
      </c>
      <c r="D6557">
        <f t="shared" si="205"/>
        <v>1.8499344444444443</v>
      </c>
      <c r="E6557">
        <v>1017</v>
      </c>
      <c r="F6557">
        <v>780</v>
      </c>
      <c r="G6557">
        <v>797</v>
      </c>
      <c r="H6557">
        <v>17</v>
      </c>
      <c r="I6557">
        <v>791.13</v>
      </c>
    </row>
    <row r="6558" spans="1:9" x14ac:dyDescent="0.25">
      <c r="A6558">
        <v>6660781</v>
      </c>
      <c r="B6558">
        <f t="shared" si="204"/>
        <v>6660.7809999999999</v>
      </c>
      <c r="C6558">
        <f t="shared" si="205"/>
        <v>111.01301666666667</v>
      </c>
      <c r="D6558">
        <f t="shared" si="205"/>
        <v>1.8502169444444445</v>
      </c>
      <c r="E6558">
        <v>1017</v>
      </c>
      <c r="F6558">
        <v>782</v>
      </c>
      <c r="G6558">
        <v>797</v>
      </c>
      <c r="H6558">
        <v>15</v>
      </c>
      <c r="I6558">
        <v>791.32</v>
      </c>
    </row>
    <row r="6559" spans="1:9" x14ac:dyDescent="0.25">
      <c r="A6559">
        <v>6661797</v>
      </c>
      <c r="B6559">
        <f t="shared" si="204"/>
        <v>6661.7969999999996</v>
      </c>
      <c r="C6559">
        <f t="shared" si="205"/>
        <v>111.02995</v>
      </c>
      <c r="D6559">
        <f t="shared" si="205"/>
        <v>1.8504991666666666</v>
      </c>
      <c r="E6559">
        <v>1016</v>
      </c>
      <c r="F6559">
        <v>780</v>
      </c>
      <c r="G6559">
        <v>798</v>
      </c>
      <c r="H6559">
        <v>18</v>
      </c>
      <c r="I6559">
        <v>791.43</v>
      </c>
    </row>
    <row r="6560" spans="1:9" x14ac:dyDescent="0.25">
      <c r="A6560">
        <v>6662814</v>
      </c>
      <c r="B6560">
        <f t="shared" si="204"/>
        <v>6662.8140000000003</v>
      </c>
      <c r="C6560">
        <f t="shared" si="205"/>
        <v>111.04690000000001</v>
      </c>
      <c r="D6560">
        <f t="shared" si="205"/>
        <v>1.8507816666666668</v>
      </c>
      <c r="E6560">
        <v>1017</v>
      </c>
      <c r="F6560">
        <v>782</v>
      </c>
      <c r="G6560">
        <v>797</v>
      </c>
      <c r="H6560">
        <v>15</v>
      </c>
      <c r="I6560">
        <v>791.51</v>
      </c>
    </row>
    <row r="6561" spans="1:9" x14ac:dyDescent="0.25">
      <c r="A6561">
        <v>6663831</v>
      </c>
      <c r="B6561">
        <f t="shared" si="204"/>
        <v>6663.8310000000001</v>
      </c>
      <c r="C6561">
        <f t="shared" si="205"/>
        <v>111.06385</v>
      </c>
      <c r="D6561">
        <f t="shared" si="205"/>
        <v>1.8510641666666667</v>
      </c>
      <c r="E6561">
        <v>1017</v>
      </c>
      <c r="F6561">
        <v>778</v>
      </c>
      <c r="G6561">
        <v>797</v>
      </c>
      <c r="H6561">
        <v>19</v>
      </c>
      <c r="I6561">
        <v>791.39</v>
      </c>
    </row>
    <row r="6562" spans="1:9" x14ac:dyDescent="0.25">
      <c r="A6562">
        <v>6664848</v>
      </c>
      <c r="B6562">
        <f t="shared" si="204"/>
        <v>6664.848</v>
      </c>
      <c r="C6562">
        <f t="shared" si="205"/>
        <v>111.0808</v>
      </c>
      <c r="D6562">
        <f t="shared" si="205"/>
        <v>1.8513466666666667</v>
      </c>
      <c r="E6562">
        <v>1017</v>
      </c>
      <c r="F6562">
        <v>782</v>
      </c>
      <c r="G6562">
        <v>798</v>
      </c>
      <c r="H6562">
        <v>16</v>
      </c>
      <c r="I6562">
        <v>791.04</v>
      </c>
    </row>
    <row r="6563" spans="1:9" x14ac:dyDescent="0.25">
      <c r="A6563">
        <v>6665865</v>
      </c>
      <c r="B6563">
        <f t="shared" si="204"/>
        <v>6665.8649999999998</v>
      </c>
      <c r="C6563">
        <f t="shared" si="205"/>
        <v>111.09774999999999</v>
      </c>
      <c r="D6563">
        <f t="shared" si="205"/>
        <v>1.8516291666666664</v>
      </c>
      <c r="E6563">
        <v>1017</v>
      </c>
      <c r="F6563">
        <v>780</v>
      </c>
      <c r="G6563">
        <v>797</v>
      </c>
      <c r="H6563">
        <v>17</v>
      </c>
      <c r="I6563">
        <v>791.02</v>
      </c>
    </row>
    <row r="6564" spans="1:9" x14ac:dyDescent="0.25">
      <c r="A6564">
        <v>6666882</v>
      </c>
      <c r="B6564">
        <f t="shared" si="204"/>
        <v>6666.8819999999996</v>
      </c>
      <c r="C6564">
        <f t="shared" si="205"/>
        <v>111.1147</v>
      </c>
      <c r="D6564">
        <f t="shared" si="205"/>
        <v>1.8519116666666666</v>
      </c>
      <c r="E6564">
        <v>1017</v>
      </c>
      <c r="F6564">
        <v>780</v>
      </c>
      <c r="G6564">
        <v>797</v>
      </c>
      <c r="H6564">
        <v>17</v>
      </c>
      <c r="I6564">
        <v>791.33</v>
      </c>
    </row>
    <row r="6565" spans="1:9" x14ac:dyDescent="0.25">
      <c r="A6565">
        <v>6667898</v>
      </c>
      <c r="B6565">
        <f t="shared" si="204"/>
        <v>6667.8980000000001</v>
      </c>
      <c r="C6565">
        <f t="shared" si="205"/>
        <v>111.13163333333334</v>
      </c>
      <c r="D6565">
        <f t="shared" si="205"/>
        <v>1.8521938888888889</v>
      </c>
      <c r="E6565">
        <v>1016</v>
      </c>
      <c r="F6565">
        <v>785</v>
      </c>
      <c r="G6565">
        <v>799</v>
      </c>
      <c r="H6565">
        <v>14</v>
      </c>
      <c r="I6565">
        <v>791.93</v>
      </c>
    </row>
    <row r="6566" spans="1:9" x14ac:dyDescent="0.25">
      <c r="A6566">
        <v>6668915</v>
      </c>
      <c r="B6566">
        <f t="shared" si="204"/>
        <v>6668.915</v>
      </c>
      <c r="C6566">
        <f t="shared" si="205"/>
        <v>111.14858333333333</v>
      </c>
      <c r="D6566">
        <f t="shared" si="205"/>
        <v>1.8524763888888889</v>
      </c>
      <c r="E6566">
        <v>1017</v>
      </c>
      <c r="F6566">
        <v>784</v>
      </c>
      <c r="G6566">
        <v>798</v>
      </c>
      <c r="H6566">
        <v>14</v>
      </c>
      <c r="I6566">
        <v>791.81</v>
      </c>
    </row>
    <row r="6567" spans="1:9" x14ac:dyDescent="0.25">
      <c r="A6567">
        <v>6669931</v>
      </c>
      <c r="B6567">
        <f t="shared" si="204"/>
        <v>6669.9309999999996</v>
      </c>
      <c r="C6567">
        <f t="shared" si="205"/>
        <v>111.16551666666666</v>
      </c>
      <c r="D6567">
        <f t="shared" si="205"/>
        <v>1.852758611111111</v>
      </c>
      <c r="E6567">
        <v>1016</v>
      </c>
      <c r="F6567">
        <v>780</v>
      </c>
      <c r="G6567">
        <v>797</v>
      </c>
      <c r="H6567">
        <v>17</v>
      </c>
      <c r="I6567">
        <v>791.66</v>
      </c>
    </row>
    <row r="6568" spans="1:9" x14ac:dyDescent="0.25">
      <c r="A6568">
        <v>6670948</v>
      </c>
      <c r="B6568">
        <f t="shared" si="204"/>
        <v>6670.9480000000003</v>
      </c>
      <c r="C6568">
        <f t="shared" si="205"/>
        <v>111.18246666666667</v>
      </c>
      <c r="D6568">
        <f t="shared" si="205"/>
        <v>1.8530411111111111</v>
      </c>
      <c r="E6568">
        <v>1017</v>
      </c>
      <c r="F6568">
        <v>781</v>
      </c>
      <c r="G6568">
        <v>798</v>
      </c>
      <c r="H6568">
        <v>17</v>
      </c>
      <c r="I6568">
        <v>791.22</v>
      </c>
    </row>
    <row r="6569" spans="1:9" x14ac:dyDescent="0.25">
      <c r="A6569">
        <v>6671965</v>
      </c>
      <c r="B6569">
        <f t="shared" si="204"/>
        <v>6671.9650000000001</v>
      </c>
      <c r="C6569">
        <f t="shared" si="205"/>
        <v>111.19941666666666</v>
      </c>
      <c r="D6569">
        <f t="shared" si="205"/>
        <v>1.8533236111111111</v>
      </c>
      <c r="E6569">
        <v>1017</v>
      </c>
      <c r="F6569">
        <v>786</v>
      </c>
      <c r="G6569">
        <v>798</v>
      </c>
      <c r="H6569">
        <v>12</v>
      </c>
      <c r="I6569">
        <v>791.76</v>
      </c>
    </row>
    <row r="6570" spans="1:9" x14ac:dyDescent="0.25">
      <c r="A6570">
        <v>6672982</v>
      </c>
      <c r="B6570">
        <f t="shared" si="204"/>
        <v>6672.982</v>
      </c>
      <c r="C6570">
        <f t="shared" si="205"/>
        <v>111.21636666666667</v>
      </c>
      <c r="D6570">
        <f t="shared" si="205"/>
        <v>1.8536061111111113</v>
      </c>
      <c r="E6570">
        <v>1017</v>
      </c>
      <c r="F6570">
        <v>785</v>
      </c>
      <c r="G6570">
        <v>798</v>
      </c>
      <c r="H6570">
        <v>13</v>
      </c>
      <c r="I6570">
        <v>791.8</v>
      </c>
    </row>
    <row r="6571" spans="1:9" x14ac:dyDescent="0.25">
      <c r="A6571">
        <v>6673998</v>
      </c>
      <c r="B6571">
        <f t="shared" si="204"/>
        <v>6673.9979999999996</v>
      </c>
      <c r="C6571">
        <f t="shared" si="205"/>
        <v>111.2333</v>
      </c>
      <c r="D6571">
        <f t="shared" si="205"/>
        <v>1.8538883333333334</v>
      </c>
      <c r="E6571">
        <v>1016</v>
      </c>
      <c r="F6571">
        <v>782</v>
      </c>
      <c r="G6571">
        <v>797</v>
      </c>
      <c r="H6571">
        <v>15</v>
      </c>
      <c r="I6571">
        <v>791.41</v>
      </c>
    </row>
    <row r="6572" spans="1:9" x14ac:dyDescent="0.25">
      <c r="A6572">
        <v>6675015</v>
      </c>
      <c r="B6572">
        <f t="shared" si="204"/>
        <v>6675.0150000000003</v>
      </c>
      <c r="C6572">
        <f t="shared" si="205"/>
        <v>111.25025000000001</v>
      </c>
      <c r="D6572">
        <f t="shared" si="205"/>
        <v>1.8541708333333335</v>
      </c>
      <c r="E6572">
        <v>1017</v>
      </c>
      <c r="F6572">
        <v>780</v>
      </c>
      <c r="G6572">
        <v>798</v>
      </c>
      <c r="H6572">
        <v>18</v>
      </c>
      <c r="I6572">
        <v>791.49</v>
      </c>
    </row>
    <row r="6573" spans="1:9" x14ac:dyDescent="0.25">
      <c r="A6573">
        <v>6676032</v>
      </c>
      <c r="B6573">
        <f t="shared" si="204"/>
        <v>6676.0320000000002</v>
      </c>
      <c r="C6573">
        <f t="shared" si="205"/>
        <v>111.2672</v>
      </c>
      <c r="D6573">
        <f t="shared" si="205"/>
        <v>1.8544533333333333</v>
      </c>
      <c r="E6573">
        <v>1017</v>
      </c>
      <c r="F6573">
        <v>779</v>
      </c>
      <c r="G6573">
        <v>797</v>
      </c>
      <c r="H6573">
        <v>18</v>
      </c>
      <c r="I6573">
        <v>790.89</v>
      </c>
    </row>
    <row r="6574" spans="1:9" x14ac:dyDescent="0.25">
      <c r="A6574">
        <v>6677049</v>
      </c>
      <c r="B6574">
        <f t="shared" si="204"/>
        <v>6677.049</v>
      </c>
      <c r="C6574">
        <f t="shared" si="205"/>
        <v>111.28415</v>
      </c>
      <c r="D6574">
        <f t="shared" si="205"/>
        <v>1.8547358333333333</v>
      </c>
      <c r="E6574">
        <v>1017</v>
      </c>
      <c r="F6574">
        <v>782</v>
      </c>
      <c r="G6574">
        <v>798</v>
      </c>
      <c r="H6574">
        <v>16</v>
      </c>
      <c r="I6574">
        <v>791.34</v>
      </c>
    </row>
    <row r="6575" spans="1:9" x14ac:dyDescent="0.25">
      <c r="A6575">
        <v>6678066</v>
      </c>
      <c r="B6575">
        <f t="shared" si="204"/>
        <v>6678.0659999999998</v>
      </c>
      <c r="C6575">
        <f t="shared" si="205"/>
        <v>111.30109999999999</v>
      </c>
      <c r="D6575">
        <f t="shared" si="205"/>
        <v>1.8550183333333332</v>
      </c>
      <c r="E6575">
        <v>1017</v>
      </c>
      <c r="F6575">
        <v>781</v>
      </c>
      <c r="G6575">
        <v>798</v>
      </c>
      <c r="H6575">
        <v>17</v>
      </c>
      <c r="I6575">
        <v>791.54</v>
      </c>
    </row>
    <row r="6576" spans="1:9" x14ac:dyDescent="0.25">
      <c r="A6576">
        <v>6679083</v>
      </c>
      <c r="B6576">
        <f t="shared" si="204"/>
        <v>6679.0829999999996</v>
      </c>
      <c r="C6576">
        <f t="shared" si="205"/>
        <v>111.31805</v>
      </c>
      <c r="D6576">
        <f t="shared" si="205"/>
        <v>1.8553008333333334</v>
      </c>
      <c r="E6576">
        <v>1017</v>
      </c>
      <c r="F6576">
        <v>778</v>
      </c>
      <c r="G6576">
        <v>798</v>
      </c>
      <c r="H6576">
        <v>20</v>
      </c>
      <c r="I6576">
        <v>791.42</v>
      </c>
    </row>
    <row r="6577" spans="1:9" x14ac:dyDescent="0.25">
      <c r="A6577">
        <v>6680099</v>
      </c>
      <c r="B6577">
        <f t="shared" si="204"/>
        <v>6680.0990000000002</v>
      </c>
      <c r="C6577">
        <f t="shared" si="205"/>
        <v>111.33498333333334</v>
      </c>
      <c r="D6577">
        <f t="shared" si="205"/>
        <v>1.8555830555555557</v>
      </c>
      <c r="E6577">
        <v>1016</v>
      </c>
      <c r="F6577">
        <v>781</v>
      </c>
      <c r="G6577">
        <v>798</v>
      </c>
      <c r="H6577">
        <v>17</v>
      </c>
      <c r="I6577">
        <v>791.4</v>
      </c>
    </row>
    <row r="6578" spans="1:9" x14ac:dyDescent="0.25">
      <c r="A6578">
        <v>6681116</v>
      </c>
      <c r="B6578">
        <f t="shared" si="204"/>
        <v>6681.116</v>
      </c>
      <c r="C6578">
        <f t="shared" si="205"/>
        <v>111.35193333333333</v>
      </c>
      <c r="D6578">
        <f t="shared" si="205"/>
        <v>1.8558655555555557</v>
      </c>
      <c r="E6578">
        <v>1017</v>
      </c>
      <c r="F6578">
        <v>777</v>
      </c>
      <c r="G6578">
        <v>798</v>
      </c>
      <c r="H6578">
        <v>21</v>
      </c>
      <c r="I6578">
        <v>791.38</v>
      </c>
    </row>
    <row r="6579" spans="1:9" x14ac:dyDescent="0.25">
      <c r="A6579">
        <v>6682133</v>
      </c>
      <c r="B6579">
        <f t="shared" si="204"/>
        <v>6682.1329999999998</v>
      </c>
      <c r="C6579">
        <f t="shared" si="205"/>
        <v>111.36888333333333</v>
      </c>
      <c r="D6579">
        <f t="shared" si="205"/>
        <v>1.8561480555555554</v>
      </c>
      <c r="E6579">
        <v>1017</v>
      </c>
      <c r="F6579">
        <v>780</v>
      </c>
      <c r="G6579">
        <v>797</v>
      </c>
      <c r="H6579">
        <v>17</v>
      </c>
      <c r="I6579">
        <v>791.4</v>
      </c>
    </row>
    <row r="6580" spans="1:9" x14ac:dyDescent="0.25">
      <c r="A6580">
        <v>6683150</v>
      </c>
      <c r="B6580">
        <f t="shared" si="204"/>
        <v>6683.15</v>
      </c>
      <c r="C6580">
        <f t="shared" si="205"/>
        <v>111.38583333333332</v>
      </c>
      <c r="D6580">
        <f t="shared" si="205"/>
        <v>1.8564305555555554</v>
      </c>
      <c r="E6580">
        <v>1017</v>
      </c>
      <c r="F6580">
        <v>781</v>
      </c>
      <c r="G6580">
        <v>797</v>
      </c>
      <c r="H6580">
        <v>16</v>
      </c>
      <c r="I6580">
        <v>791.12</v>
      </c>
    </row>
    <row r="6581" spans="1:9" x14ac:dyDescent="0.25">
      <c r="A6581">
        <v>6684167</v>
      </c>
      <c r="B6581">
        <f t="shared" si="204"/>
        <v>6684.1670000000004</v>
      </c>
      <c r="C6581">
        <f t="shared" si="205"/>
        <v>111.40278333333335</v>
      </c>
      <c r="D6581">
        <f t="shared" si="205"/>
        <v>1.8567130555555558</v>
      </c>
      <c r="E6581">
        <v>1017</v>
      </c>
      <c r="F6581">
        <v>779</v>
      </c>
      <c r="G6581">
        <v>797</v>
      </c>
      <c r="H6581">
        <v>18</v>
      </c>
      <c r="I6581">
        <v>791.67</v>
      </c>
    </row>
    <row r="6582" spans="1:9" x14ac:dyDescent="0.25">
      <c r="A6582">
        <v>6685182</v>
      </c>
      <c r="B6582">
        <f t="shared" si="204"/>
        <v>6685.1819999999998</v>
      </c>
      <c r="C6582">
        <f t="shared" si="205"/>
        <v>111.41969999999999</v>
      </c>
      <c r="D6582">
        <f t="shared" si="205"/>
        <v>1.856995</v>
      </c>
      <c r="E6582">
        <v>1015</v>
      </c>
      <c r="F6582">
        <v>780</v>
      </c>
      <c r="G6582">
        <v>798</v>
      </c>
      <c r="H6582">
        <v>18</v>
      </c>
      <c r="I6582">
        <v>791.45</v>
      </c>
    </row>
    <row r="6583" spans="1:9" x14ac:dyDescent="0.25">
      <c r="A6583">
        <v>6686199</v>
      </c>
      <c r="B6583">
        <f t="shared" si="204"/>
        <v>6686.1989999999996</v>
      </c>
      <c r="C6583">
        <f t="shared" si="205"/>
        <v>111.43665</v>
      </c>
      <c r="D6583">
        <f t="shared" si="205"/>
        <v>1.8572774999999999</v>
      </c>
      <c r="E6583">
        <v>1017</v>
      </c>
      <c r="F6583">
        <v>780</v>
      </c>
      <c r="G6583">
        <v>798</v>
      </c>
      <c r="H6583">
        <v>18</v>
      </c>
      <c r="I6583">
        <v>791.28</v>
      </c>
    </row>
    <row r="6584" spans="1:9" x14ac:dyDescent="0.25">
      <c r="A6584">
        <v>6687216</v>
      </c>
      <c r="B6584">
        <f t="shared" si="204"/>
        <v>6687.2160000000003</v>
      </c>
      <c r="C6584">
        <f t="shared" si="205"/>
        <v>111.45360000000001</v>
      </c>
      <c r="D6584">
        <f t="shared" si="205"/>
        <v>1.8575600000000001</v>
      </c>
      <c r="E6584">
        <v>1017</v>
      </c>
      <c r="F6584">
        <v>782</v>
      </c>
      <c r="G6584">
        <v>798</v>
      </c>
      <c r="H6584">
        <v>16</v>
      </c>
      <c r="I6584">
        <v>791.43</v>
      </c>
    </row>
    <row r="6585" spans="1:9" x14ac:dyDescent="0.25">
      <c r="A6585">
        <v>6688233</v>
      </c>
      <c r="B6585">
        <f t="shared" si="204"/>
        <v>6688.2330000000002</v>
      </c>
      <c r="C6585">
        <f t="shared" si="205"/>
        <v>111.47055</v>
      </c>
      <c r="D6585">
        <f t="shared" si="205"/>
        <v>1.8578425000000001</v>
      </c>
      <c r="E6585">
        <v>1017</v>
      </c>
      <c r="F6585">
        <v>781</v>
      </c>
      <c r="G6585">
        <v>798</v>
      </c>
      <c r="H6585">
        <v>17</v>
      </c>
      <c r="I6585">
        <v>791.66</v>
      </c>
    </row>
    <row r="6586" spans="1:9" x14ac:dyDescent="0.25">
      <c r="A6586">
        <v>6689250</v>
      </c>
      <c r="B6586">
        <f t="shared" si="204"/>
        <v>6689.25</v>
      </c>
      <c r="C6586">
        <f t="shared" si="205"/>
        <v>111.4875</v>
      </c>
      <c r="D6586">
        <f t="shared" si="205"/>
        <v>1.858125</v>
      </c>
      <c r="E6586">
        <v>1017</v>
      </c>
      <c r="F6586">
        <v>782</v>
      </c>
      <c r="G6586">
        <v>798</v>
      </c>
      <c r="H6586">
        <v>16</v>
      </c>
      <c r="I6586">
        <v>791.22</v>
      </c>
    </row>
    <row r="6587" spans="1:9" x14ac:dyDescent="0.25">
      <c r="A6587">
        <v>6690267</v>
      </c>
      <c r="B6587">
        <f t="shared" si="204"/>
        <v>6690.2669999999998</v>
      </c>
      <c r="C6587">
        <f t="shared" si="205"/>
        <v>111.50444999999999</v>
      </c>
      <c r="D6587">
        <f t="shared" si="205"/>
        <v>1.8584074999999998</v>
      </c>
      <c r="E6587">
        <v>1017</v>
      </c>
      <c r="F6587">
        <v>784</v>
      </c>
      <c r="G6587">
        <v>798</v>
      </c>
      <c r="H6587">
        <v>14</v>
      </c>
      <c r="I6587">
        <v>791.97</v>
      </c>
    </row>
    <row r="6588" spans="1:9" x14ac:dyDescent="0.25">
      <c r="A6588">
        <v>6691283</v>
      </c>
      <c r="B6588">
        <f t="shared" si="204"/>
        <v>6691.2830000000004</v>
      </c>
      <c r="C6588">
        <f t="shared" si="205"/>
        <v>111.52138333333333</v>
      </c>
      <c r="D6588">
        <f t="shared" si="205"/>
        <v>1.8586897222222223</v>
      </c>
      <c r="E6588">
        <v>1016</v>
      </c>
      <c r="F6588">
        <v>778</v>
      </c>
      <c r="G6588">
        <v>797</v>
      </c>
      <c r="H6588">
        <v>19</v>
      </c>
      <c r="I6588">
        <v>791.52</v>
      </c>
    </row>
    <row r="6589" spans="1:9" x14ac:dyDescent="0.25">
      <c r="A6589">
        <v>6692300</v>
      </c>
      <c r="B6589">
        <f t="shared" si="204"/>
        <v>6692.3</v>
      </c>
      <c r="C6589">
        <f t="shared" si="205"/>
        <v>111.53833333333334</v>
      </c>
      <c r="D6589">
        <f t="shared" si="205"/>
        <v>1.8589722222222222</v>
      </c>
      <c r="E6589">
        <v>1017</v>
      </c>
      <c r="F6589">
        <v>782</v>
      </c>
      <c r="G6589">
        <v>798</v>
      </c>
      <c r="H6589">
        <v>16</v>
      </c>
      <c r="I6589">
        <v>791.77</v>
      </c>
    </row>
    <row r="6590" spans="1:9" x14ac:dyDescent="0.25">
      <c r="A6590">
        <v>6693317</v>
      </c>
      <c r="B6590">
        <f t="shared" si="204"/>
        <v>6693.317</v>
      </c>
      <c r="C6590">
        <f t="shared" si="205"/>
        <v>111.55528333333334</v>
      </c>
      <c r="D6590">
        <f t="shared" si="205"/>
        <v>1.8592547222222222</v>
      </c>
      <c r="E6590">
        <v>1017</v>
      </c>
      <c r="F6590">
        <v>785</v>
      </c>
      <c r="G6590">
        <v>798</v>
      </c>
      <c r="H6590">
        <v>13</v>
      </c>
      <c r="I6590">
        <v>791.74</v>
      </c>
    </row>
    <row r="6591" spans="1:9" x14ac:dyDescent="0.25">
      <c r="A6591">
        <v>6694334</v>
      </c>
      <c r="B6591">
        <f t="shared" si="204"/>
        <v>6694.3339999999998</v>
      </c>
      <c r="C6591">
        <f t="shared" si="205"/>
        <v>111.57223333333333</v>
      </c>
      <c r="D6591">
        <f t="shared" si="205"/>
        <v>1.8595372222222222</v>
      </c>
      <c r="E6591">
        <v>1017</v>
      </c>
      <c r="F6591">
        <v>782</v>
      </c>
      <c r="G6591">
        <v>798</v>
      </c>
      <c r="H6591">
        <v>16</v>
      </c>
      <c r="I6591">
        <v>791.54</v>
      </c>
    </row>
    <row r="6592" spans="1:9" x14ac:dyDescent="0.25">
      <c r="A6592">
        <v>6695351</v>
      </c>
      <c r="B6592">
        <f t="shared" si="204"/>
        <v>6695.3509999999997</v>
      </c>
      <c r="C6592">
        <f t="shared" si="205"/>
        <v>111.58918333333332</v>
      </c>
      <c r="D6592">
        <f t="shared" si="205"/>
        <v>1.8598197222222221</v>
      </c>
      <c r="E6592">
        <v>1017</v>
      </c>
      <c r="F6592">
        <v>782</v>
      </c>
      <c r="G6592">
        <v>798</v>
      </c>
      <c r="H6592">
        <v>16</v>
      </c>
      <c r="I6592">
        <v>791.72</v>
      </c>
    </row>
    <row r="6593" spans="1:9" x14ac:dyDescent="0.25">
      <c r="A6593">
        <v>6696368</v>
      </c>
      <c r="B6593">
        <f t="shared" si="204"/>
        <v>6696.3680000000004</v>
      </c>
      <c r="C6593">
        <f t="shared" si="205"/>
        <v>111.60613333333335</v>
      </c>
      <c r="D6593">
        <f t="shared" si="205"/>
        <v>1.8601022222222225</v>
      </c>
      <c r="E6593">
        <v>1017</v>
      </c>
      <c r="F6593">
        <v>783</v>
      </c>
      <c r="G6593">
        <v>798</v>
      </c>
      <c r="H6593">
        <v>15</v>
      </c>
      <c r="I6593">
        <v>791.78</v>
      </c>
    </row>
    <row r="6594" spans="1:9" x14ac:dyDescent="0.25">
      <c r="A6594">
        <v>6697384</v>
      </c>
      <c r="B6594">
        <f t="shared" si="204"/>
        <v>6697.384</v>
      </c>
      <c r="C6594">
        <f t="shared" si="205"/>
        <v>111.62306666666667</v>
      </c>
      <c r="D6594">
        <f t="shared" si="205"/>
        <v>1.8603844444444446</v>
      </c>
      <c r="E6594">
        <v>1016</v>
      </c>
      <c r="F6594">
        <v>784</v>
      </c>
      <c r="G6594">
        <v>798</v>
      </c>
      <c r="H6594">
        <v>14</v>
      </c>
      <c r="I6594">
        <v>791.55</v>
      </c>
    </row>
    <row r="6595" spans="1:9" x14ac:dyDescent="0.25">
      <c r="A6595">
        <v>6698401</v>
      </c>
      <c r="B6595">
        <f t="shared" si="204"/>
        <v>6698.4009999999998</v>
      </c>
      <c r="C6595">
        <f t="shared" si="205"/>
        <v>111.64001666666667</v>
      </c>
      <c r="D6595">
        <f t="shared" si="205"/>
        <v>1.8606669444444444</v>
      </c>
      <c r="E6595">
        <v>1017</v>
      </c>
      <c r="F6595">
        <v>784</v>
      </c>
      <c r="G6595">
        <v>797</v>
      </c>
      <c r="H6595">
        <v>13</v>
      </c>
      <c r="I6595">
        <v>791.42</v>
      </c>
    </row>
    <row r="6596" spans="1:9" x14ac:dyDescent="0.25">
      <c r="A6596">
        <v>6699418</v>
      </c>
      <c r="B6596">
        <f t="shared" si="204"/>
        <v>6699.4179999999997</v>
      </c>
      <c r="C6596">
        <f t="shared" si="205"/>
        <v>111.65696666666666</v>
      </c>
      <c r="D6596">
        <f t="shared" si="205"/>
        <v>1.8609494444444443</v>
      </c>
      <c r="E6596">
        <v>1017</v>
      </c>
      <c r="F6596">
        <v>779</v>
      </c>
      <c r="G6596">
        <v>797</v>
      </c>
      <c r="H6596">
        <v>18</v>
      </c>
      <c r="I6596">
        <v>791.3</v>
      </c>
    </row>
    <row r="6597" spans="1:9" x14ac:dyDescent="0.25">
      <c r="A6597">
        <v>6700435</v>
      </c>
      <c r="B6597">
        <f t="shared" si="204"/>
        <v>6700.4350000000004</v>
      </c>
      <c r="C6597">
        <f t="shared" si="205"/>
        <v>111.67391666666667</v>
      </c>
      <c r="D6597">
        <f t="shared" si="205"/>
        <v>1.8612319444444445</v>
      </c>
      <c r="E6597">
        <v>1017</v>
      </c>
      <c r="F6597">
        <v>780</v>
      </c>
      <c r="G6597">
        <v>798</v>
      </c>
      <c r="H6597">
        <v>18</v>
      </c>
      <c r="I6597">
        <v>791.9</v>
      </c>
    </row>
    <row r="6598" spans="1:9" x14ac:dyDescent="0.25">
      <c r="A6598">
        <v>6701452</v>
      </c>
      <c r="B6598">
        <f t="shared" si="204"/>
        <v>6701.4520000000002</v>
      </c>
      <c r="C6598">
        <f t="shared" si="205"/>
        <v>111.69086666666666</v>
      </c>
      <c r="D6598">
        <f t="shared" si="205"/>
        <v>1.8615144444444445</v>
      </c>
      <c r="E6598">
        <v>1017</v>
      </c>
      <c r="F6598">
        <v>785</v>
      </c>
      <c r="G6598">
        <v>798</v>
      </c>
      <c r="H6598">
        <v>13</v>
      </c>
      <c r="I6598">
        <v>791.71</v>
      </c>
    </row>
    <row r="6599" spans="1:9" x14ac:dyDescent="0.25">
      <c r="A6599">
        <v>6702468</v>
      </c>
      <c r="B6599">
        <f t="shared" si="204"/>
        <v>6702.4679999999998</v>
      </c>
      <c r="C6599">
        <f t="shared" si="205"/>
        <v>111.70779999999999</v>
      </c>
      <c r="D6599">
        <f t="shared" si="205"/>
        <v>1.8617966666666665</v>
      </c>
      <c r="E6599">
        <v>1016</v>
      </c>
      <c r="F6599">
        <v>779</v>
      </c>
      <c r="G6599">
        <v>797</v>
      </c>
      <c r="H6599">
        <v>18</v>
      </c>
      <c r="I6599">
        <v>791.46</v>
      </c>
    </row>
    <row r="6600" spans="1:9" x14ac:dyDescent="0.25">
      <c r="A6600">
        <v>6703484</v>
      </c>
      <c r="B6600">
        <f t="shared" ref="B6600:B6663" si="206">A6600/1000</f>
        <v>6703.4840000000004</v>
      </c>
      <c r="C6600">
        <f t="shared" ref="C6600:D6663" si="207">B6600/60</f>
        <v>111.72473333333333</v>
      </c>
      <c r="D6600">
        <f t="shared" si="207"/>
        <v>1.8620788888888888</v>
      </c>
      <c r="E6600">
        <v>1016</v>
      </c>
      <c r="F6600">
        <v>780</v>
      </c>
      <c r="G6600">
        <v>798</v>
      </c>
      <c r="H6600">
        <v>18</v>
      </c>
      <c r="I6600">
        <v>791.78</v>
      </c>
    </row>
    <row r="6601" spans="1:9" x14ac:dyDescent="0.25">
      <c r="A6601">
        <v>6704501</v>
      </c>
      <c r="B6601">
        <f t="shared" si="206"/>
        <v>6704.5010000000002</v>
      </c>
      <c r="C6601">
        <f t="shared" si="207"/>
        <v>111.74168333333334</v>
      </c>
      <c r="D6601">
        <f t="shared" si="207"/>
        <v>1.862361388888889</v>
      </c>
      <c r="E6601">
        <v>1017</v>
      </c>
      <c r="F6601">
        <v>782</v>
      </c>
      <c r="G6601">
        <v>797</v>
      </c>
      <c r="H6601">
        <v>15</v>
      </c>
      <c r="I6601">
        <v>791.72</v>
      </c>
    </row>
    <row r="6602" spans="1:9" x14ac:dyDescent="0.25">
      <c r="A6602">
        <v>6705518</v>
      </c>
      <c r="B6602">
        <f t="shared" si="206"/>
        <v>6705.518</v>
      </c>
      <c r="C6602">
        <f t="shared" si="207"/>
        <v>111.75863333333334</v>
      </c>
      <c r="D6602">
        <f t="shared" si="207"/>
        <v>1.862643888888889</v>
      </c>
      <c r="E6602">
        <v>1017</v>
      </c>
      <c r="F6602">
        <v>780</v>
      </c>
      <c r="G6602">
        <v>797</v>
      </c>
      <c r="H6602">
        <v>17</v>
      </c>
      <c r="I6602">
        <v>791.57</v>
      </c>
    </row>
    <row r="6603" spans="1:9" x14ac:dyDescent="0.25">
      <c r="A6603">
        <v>6706535</v>
      </c>
      <c r="B6603">
        <f t="shared" si="206"/>
        <v>6706.5349999999999</v>
      </c>
      <c r="C6603">
        <f t="shared" si="207"/>
        <v>111.77558333333333</v>
      </c>
      <c r="D6603">
        <f t="shared" si="207"/>
        <v>1.8629263888888887</v>
      </c>
      <c r="E6603">
        <v>1017</v>
      </c>
      <c r="F6603">
        <v>782</v>
      </c>
      <c r="G6603">
        <v>798</v>
      </c>
      <c r="H6603">
        <v>16</v>
      </c>
      <c r="I6603">
        <v>791.28</v>
      </c>
    </row>
    <row r="6604" spans="1:9" x14ac:dyDescent="0.25">
      <c r="A6604">
        <v>6707552</v>
      </c>
      <c r="B6604">
        <f t="shared" si="206"/>
        <v>6707.5519999999997</v>
      </c>
      <c r="C6604">
        <f t="shared" si="207"/>
        <v>111.79253333333332</v>
      </c>
      <c r="D6604">
        <f t="shared" si="207"/>
        <v>1.8632088888888887</v>
      </c>
      <c r="E6604">
        <v>1017</v>
      </c>
      <c r="F6604">
        <v>784</v>
      </c>
      <c r="G6604">
        <v>798</v>
      </c>
      <c r="H6604">
        <v>14</v>
      </c>
      <c r="I6604">
        <v>791.64</v>
      </c>
    </row>
    <row r="6605" spans="1:9" x14ac:dyDescent="0.25">
      <c r="A6605">
        <v>6708569</v>
      </c>
      <c r="B6605">
        <f t="shared" si="206"/>
        <v>6708.5690000000004</v>
      </c>
      <c r="C6605">
        <f t="shared" si="207"/>
        <v>111.80948333333335</v>
      </c>
      <c r="D6605">
        <f t="shared" si="207"/>
        <v>1.8634913888888891</v>
      </c>
      <c r="E6605">
        <v>1017</v>
      </c>
      <c r="F6605">
        <v>779</v>
      </c>
      <c r="G6605">
        <v>797</v>
      </c>
      <c r="H6605">
        <v>18</v>
      </c>
      <c r="I6605">
        <v>791.54</v>
      </c>
    </row>
    <row r="6606" spans="1:9" x14ac:dyDescent="0.25">
      <c r="A6606">
        <v>6709585</v>
      </c>
      <c r="B6606">
        <f t="shared" si="206"/>
        <v>6709.585</v>
      </c>
      <c r="C6606">
        <f t="shared" si="207"/>
        <v>111.82641666666667</v>
      </c>
      <c r="D6606">
        <f t="shared" si="207"/>
        <v>1.8637736111111112</v>
      </c>
      <c r="E6606">
        <v>1016</v>
      </c>
      <c r="F6606">
        <v>781</v>
      </c>
      <c r="G6606">
        <v>798</v>
      </c>
      <c r="H6606">
        <v>17</v>
      </c>
      <c r="I6606">
        <v>791.53</v>
      </c>
    </row>
    <row r="6607" spans="1:9" x14ac:dyDescent="0.25">
      <c r="A6607">
        <v>6710602</v>
      </c>
      <c r="B6607">
        <f t="shared" si="206"/>
        <v>6710.6019999999999</v>
      </c>
      <c r="C6607">
        <f t="shared" si="207"/>
        <v>111.84336666666667</v>
      </c>
      <c r="D6607">
        <f t="shared" si="207"/>
        <v>1.8640561111111111</v>
      </c>
      <c r="E6607">
        <v>1017</v>
      </c>
      <c r="F6607">
        <v>780</v>
      </c>
      <c r="G6607">
        <v>798</v>
      </c>
      <c r="H6607">
        <v>18</v>
      </c>
      <c r="I6607">
        <v>791.35</v>
      </c>
    </row>
    <row r="6608" spans="1:9" x14ac:dyDescent="0.25">
      <c r="A6608">
        <v>6711619</v>
      </c>
      <c r="B6608">
        <f t="shared" si="206"/>
        <v>6711.6189999999997</v>
      </c>
      <c r="C6608">
        <f t="shared" si="207"/>
        <v>111.86031666666666</v>
      </c>
      <c r="D6608">
        <f t="shared" si="207"/>
        <v>1.8643386111111111</v>
      </c>
      <c r="E6608">
        <v>1017</v>
      </c>
      <c r="F6608">
        <v>783</v>
      </c>
      <c r="G6608">
        <v>798</v>
      </c>
      <c r="H6608">
        <v>15</v>
      </c>
      <c r="I6608">
        <v>791.63</v>
      </c>
    </row>
    <row r="6609" spans="1:9" x14ac:dyDescent="0.25">
      <c r="A6609">
        <v>6712636</v>
      </c>
      <c r="B6609">
        <f t="shared" si="206"/>
        <v>6712.6360000000004</v>
      </c>
      <c r="C6609">
        <f t="shared" si="207"/>
        <v>111.87726666666667</v>
      </c>
      <c r="D6609">
        <f t="shared" si="207"/>
        <v>1.8646211111111113</v>
      </c>
      <c r="E6609">
        <v>1017</v>
      </c>
      <c r="F6609">
        <v>780</v>
      </c>
      <c r="G6609">
        <v>798</v>
      </c>
      <c r="H6609">
        <v>18</v>
      </c>
      <c r="I6609">
        <v>791.52</v>
      </c>
    </row>
    <row r="6610" spans="1:9" x14ac:dyDescent="0.25">
      <c r="A6610">
        <v>6713653</v>
      </c>
      <c r="B6610">
        <f t="shared" si="206"/>
        <v>6713.6530000000002</v>
      </c>
      <c r="C6610">
        <f t="shared" si="207"/>
        <v>111.89421666666667</v>
      </c>
      <c r="D6610">
        <f t="shared" si="207"/>
        <v>1.864903611111111</v>
      </c>
      <c r="E6610">
        <v>1017</v>
      </c>
      <c r="F6610">
        <v>785</v>
      </c>
      <c r="G6610">
        <v>797</v>
      </c>
      <c r="H6610">
        <v>12</v>
      </c>
      <c r="I6610">
        <v>791.7</v>
      </c>
    </row>
    <row r="6611" spans="1:9" x14ac:dyDescent="0.25">
      <c r="A6611">
        <v>6714670</v>
      </c>
      <c r="B6611">
        <f t="shared" si="206"/>
        <v>6714.67</v>
      </c>
      <c r="C6611">
        <f t="shared" si="207"/>
        <v>111.91116666666667</v>
      </c>
      <c r="D6611">
        <f t="shared" si="207"/>
        <v>1.8651861111111112</v>
      </c>
      <c r="E6611">
        <v>1017</v>
      </c>
      <c r="F6611">
        <v>782</v>
      </c>
      <c r="G6611">
        <v>798</v>
      </c>
      <c r="H6611">
        <v>16</v>
      </c>
      <c r="I6611">
        <v>791.57</v>
      </c>
    </row>
    <row r="6612" spans="1:9" x14ac:dyDescent="0.25">
      <c r="A6612">
        <v>6715686</v>
      </c>
      <c r="B6612">
        <f t="shared" si="206"/>
        <v>6715.6859999999997</v>
      </c>
      <c r="C6612">
        <f t="shared" si="207"/>
        <v>111.9281</v>
      </c>
      <c r="D6612">
        <f t="shared" si="207"/>
        <v>1.8654683333333333</v>
      </c>
      <c r="E6612">
        <v>1016</v>
      </c>
      <c r="F6612">
        <v>780</v>
      </c>
      <c r="G6612">
        <v>798</v>
      </c>
      <c r="H6612">
        <v>18</v>
      </c>
      <c r="I6612">
        <v>791.15</v>
      </c>
    </row>
    <row r="6613" spans="1:9" x14ac:dyDescent="0.25">
      <c r="A6613">
        <v>6716703</v>
      </c>
      <c r="B6613">
        <f t="shared" si="206"/>
        <v>6716.7030000000004</v>
      </c>
      <c r="C6613">
        <f t="shared" si="207"/>
        <v>111.94505000000001</v>
      </c>
      <c r="D6613">
        <f t="shared" si="207"/>
        <v>1.8657508333333335</v>
      </c>
      <c r="E6613">
        <v>1017</v>
      </c>
      <c r="F6613">
        <v>783</v>
      </c>
      <c r="G6613">
        <v>797</v>
      </c>
      <c r="H6613">
        <v>14</v>
      </c>
      <c r="I6613">
        <v>791.45</v>
      </c>
    </row>
    <row r="6614" spans="1:9" x14ac:dyDescent="0.25">
      <c r="A6614">
        <v>6717720</v>
      </c>
      <c r="B6614">
        <f t="shared" si="206"/>
        <v>6717.72</v>
      </c>
      <c r="C6614">
        <f t="shared" si="207"/>
        <v>111.962</v>
      </c>
      <c r="D6614">
        <f t="shared" si="207"/>
        <v>1.8660333333333334</v>
      </c>
      <c r="E6614">
        <v>1017</v>
      </c>
      <c r="F6614">
        <v>777</v>
      </c>
      <c r="G6614">
        <v>797</v>
      </c>
      <c r="H6614">
        <v>20</v>
      </c>
      <c r="I6614">
        <v>790.91</v>
      </c>
    </row>
    <row r="6615" spans="1:9" x14ac:dyDescent="0.25">
      <c r="A6615">
        <v>6718736</v>
      </c>
      <c r="B6615">
        <f t="shared" si="206"/>
        <v>6718.7359999999999</v>
      </c>
      <c r="C6615">
        <f t="shared" si="207"/>
        <v>111.97893333333333</v>
      </c>
      <c r="D6615">
        <f t="shared" si="207"/>
        <v>1.8663155555555555</v>
      </c>
      <c r="E6615">
        <v>1016</v>
      </c>
      <c r="F6615">
        <v>783</v>
      </c>
      <c r="G6615">
        <v>798</v>
      </c>
      <c r="H6615">
        <v>15</v>
      </c>
      <c r="I6615">
        <v>791.7</v>
      </c>
    </row>
    <row r="6616" spans="1:9" x14ac:dyDescent="0.25">
      <c r="A6616">
        <v>6719753</v>
      </c>
      <c r="B6616">
        <f t="shared" si="206"/>
        <v>6719.7529999999997</v>
      </c>
      <c r="C6616">
        <f t="shared" si="207"/>
        <v>111.99588333333332</v>
      </c>
      <c r="D6616">
        <f t="shared" si="207"/>
        <v>1.8665980555555555</v>
      </c>
      <c r="E6616">
        <v>1017</v>
      </c>
      <c r="F6616">
        <v>783</v>
      </c>
      <c r="G6616">
        <v>797</v>
      </c>
      <c r="H6616">
        <v>14</v>
      </c>
      <c r="I6616">
        <v>791.52</v>
      </c>
    </row>
    <row r="6617" spans="1:9" x14ac:dyDescent="0.25">
      <c r="A6617">
        <v>6720770</v>
      </c>
      <c r="B6617">
        <f t="shared" si="206"/>
        <v>6720.77</v>
      </c>
      <c r="C6617">
        <f t="shared" si="207"/>
        <v>112.01283333333335</v>
      </c>
      <c r="D6617">
        <f t="shared" si="207"/>
        <v>1.8668805555555559</v>
      </c>
      <c r="E6617">
        <v>1017</v>
      </c>
      <c r="F6617">
        <v>780</v>
      </c>
      <c r="G6617">
        <v>797</v>
      </c>
      <c r="H6617">
        <v>17</v>
      </c>
      <c r="I6617">
        <v>791.55</v>
      </c>
    </row>
    <row r="6618" spans="1:9" x14ac:dyDescent="0.25">
      <c r="A6618">
        <v>6721786</v>
      </c>
      <c r="B6618">
        <f t="shared" si="206"/>
        <v>6721.7860000000001</v>
      </c>
      <c r="C6618">
        <f t="shared" si="207"/>
        <v>112.02976666666667</v>
      </c>
      <c r="D6618">
        <f t="shared" si="207"/>
        <v>1.8671627777777779</v>
      </c>
      <c r="E6618">
        <v>1016</v>
      </c>
      <c r="F6618">
        <v>780</v>
      </c>
      <c r="G6618">
        <v>797</v>
      </c>
      <c r="H6618">
        <v>17</v>
      </c>
      <c r="I6618">
        <v>791.38</v>
      </c>
    </row>
    <row r="6619" spans="1:9" x14ac:dyDescent="0.25">
      <c r="A6619">
        <v>6722803</v>
      </c>
      <c r="B6619">
        <f t="shared" si="206"/>
        <v>6722.8029999999999</v>
      </c>
      <c r="C6619">
        <f t="shared" si="207"/>
        <v>112.04671666666667</v>
      </c>
      <c r="D6619">
        <f t="shared" si="207"/>
        <v>1.8674452777777779</v>
      </c>
      <c r="E6619">
        <v>1017</v>
      </c>
      <c r="F6619">
        <v>779</v>
      </c>
      <c r="G6619">
        <v>798</v>
      </c>
      <c r="H6619">
        <v>19</v>
      </c>
      <c r="I6619">
        <v>791.29</v>
      </c>
    </row>
    <row r="6620" spans="1:9" x14ac:dyDescent="0.25">
      <c r="A6620">
        <v>6723820</v>
      </c>
      <c r="B6620">
        <f t="shared" si="206"/>
        <v>6723.82</v>
      </c>
      <c r="C6620">
        <f t="shared" si="207"/>
        <v>112.06366666666666</v>
      </c>
      <c r="D6620">
        <f t="shared" si="207"/>
        <v>1.8677277777777777</v>
      </c>
      <c r="E6620">
        <v>1017</v>
      </c>
      <c r="F6620">
        <v>784</v>
      </c>
      <c r="G6620">
        <v>797</v>
      </c>
      <c r="H6620">
        <v>13</v>
      </c>
      <c r="I6620">
        <v>791.47</v>
      </c>
    </row>
    <row r="6621" spans="1:9" x14ac:dyDescent="0.25">
      <c r="A6621">
        <v>6724837</v>
      </c>
      <c r="B6621">
        <f t="shared" si="206"/>
        <v>6724.8370000000004</v>
      </c>
      <c r="C6621">
        <f t="shared" si="207"/>
        <v>112.08061666666667</v>
      </c>
      <c r="D6621">
        <f t="shared" si="207"/>
        <v>1.8680102777777778</v>
      </c>
      <c r="E6621">
        <v>1017</v>
      </c>
      <c r="F6621">
        <v>781</v>
      </c>
      <c r="G6621">
        <v>797</v>
      </c>
      <c r="H6621">
        <v>16</v>
      </c>
      <c r="I6621">
        <v>791.26</v>
      </c>
    </row>
    <row r="6622" spans="1:9" x14ac:dyDescent="0.25">
      <c r="A6622">
        <v>6725854</v>
      </c>
      <c r="B6622">
        <f t="shared" si="206"/>
        <v>6725.8540000000003</v>
      </c>
      <c r="C6622">
        <f t="shared" si="207"/>
        <v>112.09756666666667</v>
      </c>
      <c r="D6622">
        <f t="shared" si="207"/>
        <v>1.8682927777777778</v>
      </c>
      <c r="E6622">
        <v>1017</v>
      </c>
      <c r="F6622">
        <v>779</v>
      </c>
      <c r="G6622">
        <v>798</v>
      </c>
      <c r="H6622">
        <v>19</v>
      </c>
      <c r="I6622">
        <v>791.37</v>
      </c>
    </row>
    <row r="6623" spans="1:9" x14ac:dyDescent="0.25">
      <c r="A6623">
        <v>6726871</v>
      </c>
      <c r="B6623">
        <f t="shared" si="206"/>
        <v>6726.8710000000001</v>
      </c>
      <c r="C6623">
        <f t="shared" si="207"/>
        <v>112.11451666666667</v>
      </c>
      <c r="D6623">
        <f t="shared" si="207"/>
        <v>1.868575277777778</v>
      </c>
      <c r="E6623">
        <v>1017</v>
      </c>
      <c r="F6623">
        <v>781</v>
      </c>
      <c r="G6623">
        <v>798</v>
      </c>
      <c r="H6623">
        <v>17</v>
      </c>
      <c r="I6623">
        <v>791.62</v>
      </c>
    </row>
    <row r="6624" spans="1:9" x14ac:dyDescent="0.25">
      <c r="A6624">
        <v>6727887</v>
      </c>
      <c r="B6624">
        <f t="shared" si="206"/>
        <v>6727.8869999999997</v>
      </c>
      <c r="C6624">
        <f t="shared" si="207"/>
        <v>112.13145</v>
      </c>
      <c r="D6624">
        <f t="shared" si="207"/>
        <v>1.8688575000000001</v>
      </c>
      <c r="E6624">
        <v>1016</v>
      </c>
      <c r="F6624">
        <v>781</v>
      </c>
      <c r="G6624">
        <v>797</v>
      </c>
      <c r="H6624">
        <v>16</v>
      </c>
      <c r="I6624">
        <v>791.35</v>
      </c>
    </row>
    <row r="6625" spans="1:9" x14ac:dyDescent="0.25">
      <c r="A6625">
        <v>6728904</v>
      </c>
      <c r="B6625">
        <f t="shared" si="206"/>
        <v>6728.9040000000005</v>
      </c>
      <c r="C6625">
        <f t="shared" si="207"/>
        <v>112.14840000000001</v>
      </c>
      <c r="D6625">
        <f t="shared" si="207"/>
        <v>1.8691400000000002</v>
      </c>
      <c r="E6625">
        <v>1017</v>
      </c>
      <c r="F6625">
        <v>779</v>
      </c>
      <c r="G6625">
        <v>798</v>
      </c>
      <c r="H6625">
        <v>19</v>
      </c>
      <c r="I6625">
        <v>791.2</v>
      </c>
    </row>
    <row r="6626" spans="1:9" x14ac:dyDescent="0.25">
      <c r="A6626">
        <v>6729921</v>
      </c>
      <c r="B6626">
        <f t="shared" si="206"/>
        <v>6729.9210000000003</v>
      </c>
      <c r="C6626">
        <f t="shared" si="207"/>
        <v>112.16535</v>
      </c>
      <c r="D6626">
        <f t="shared" si="207"/>
        <v>1.8694225</v>
      </c>
      <c r="E6626">
        <v>1017</v>
      </c>
      <c r="F6626">
        <v>784</v>
      </c>
      <c r="G6626">
        <v>797</v>
      </c>
      <c r="H6626">
        <v>13</v>
      </c>
      <c r="I6626">
        <v>791.23</v>
      </c>
    </row>
    <row r="6627" spans="1:9" x14ac:dyDescent="0.25">
      <c r="A6627">
        <v>6730938</v>
      </c>
      <c r="B6627">
        <f t="shared" si="206"/>
        <v>6730.9380000000001</v>
      </c>
      <c r="C6627">
        <f t="shared" si="207"/>
        <v>112.1823</v>
      </c>
      <c r="D6627">
        <f t="shared" si="207"/>
        <v>1.869705</v>
      </c>
      <c r="E6627">
        <v>1017</v>
      </c>
      <c r="F6627">
        <v>786</v>
      </c>
      <c r="G6627">
        <v>797</v>
      </c>
      <c r="H6627">
        <v>11</v>
      </c>
      <c r="I6627">
        <v>791.51</v>
      </c>
    </row>
    <row r="6628" spans="1:9" x14ac:dyDescent="0.25">
      <c r="A6628">
        <v>6731955</v>
      </c>
      <c r="B6628">
        <f t="shared" si="206"/>
        <v>6731.9549999999999</v>
      </c>
      <c r="C6628">
        <f t="shared" si="207"/>
        <v>112.19924999999999</v>
      </c>
      <c r="D6628">
        <f t="shared" si="207"/>
        <v>1.8699874999999999</v>
      </c>
      <c r="E6628">
        <v>1017</v>
      </c>
      <c r="F6628">
        <v>780</v>
      </c>
      <c r="G6628">
        <v>797</v>
      </c>
      <c r="H6628">
        <v>17</v>
      </c>
      <c r="I6628">
        <v>791.52</v>
      </c>
    </row>
    <row r="6629" spans="1:9" x14ac:dyDescent="0.25">
      <c r="A6629">
        <v>6732971</v>
      </c>
      <c r="B6629">
        <f t="shared" si="206"/>
        <v>6732.9709999999995</v>
      </c>
      <c r="C6629">
        <f t="shared" si="207"/>
        <v>112.21618333333332</v>
      </c>
      <c r="D6629">
        <f t="shared" si="207"/>
        <v>1.870269722222222</v>
      </c>
      <c r="E6629">
        <v>1016</v>
      </c>
      <c r="F6629">
        <v>783</v>
      </c>
      <c r="G6629">
        <v>797</v>
      </c>
      <c r="H6629">
        <v>14</v>
      </c>
      <c r="I6629">
        <v>791.48</v>
      </c>
    </row>
    <row r="6630" spans="1:9" x14ac:dyDescent="0.25">
      <c r="A6630">
        <v>6733987</v>
      </c>
      <c r="B6630">
        <f t="shared" si="206"/>
        <v>6733.9870000000001</v>
      </c>
      <c r="C6630">
        <f t="shared" si="207"/>
        <v>112.23311666666667</v>
      </c>
      <c r="D6630">
        <f t="shared" si="207"/>
        <v>1.8705519444444445</v>
      </c>
      <c r="E6630">
        <v>1016</v>
      </c>
      <c r="F6630">
        <v>777</v>
      </c>
      <c r="G6630">
        <v>797</v>
      </c>
      <c r="H6630">
        <v>20</v>
      </c>
      <c r="I6630">
        <v>791.56</v>
      </c>
    </row>
    <row r="6631" spans="1:9" x14ac:dyDescent="0.25">
      <c r="A6631">
        <v>6735004</v>
      </c>
      <c r="B6631">
        <f t="shared" si="206"/>
        <v>6735.0039999999999</v>
      </c>
      <c r="C6631">
        <f t="shared" si="207"/>
        <v>112.25006666666667</v>
      </c>
      <c r="D6631">
        <f t="shared" si="207"/>
        <v>1.8708344444444445</v>
      </c>
      <c r="E6631">
        <v>1017</v>
      </c>
      <c r="F6631">
        <v>780</v>
      </c>
      <c r="G6631">
        <v>798</v>
      </c>
      <c r="H6631">
        <v>18</v>
      </c>
      <c r="I6631">
        <v>791.77</v>
      </c>
    </row>
    <row r="6632" spans="1:9" x14ac:dyDescent="0.25">
      <c r="A6632">
        <v>6736021</v>
      </c>
      <c r="B6632">
        <f t="shared" si="206"/>
        <v>6736.0209999999997</v>
      </c>
      <c r="C6632">
        <f t="shared" si="207"/>
        <v>112.26701666666666</v>
      </c>
      <c r="D6632">
        <f t="shared" si="207"/>
        <v>1.8711169444444444</v>
      </c>
      <c r="E6632">
        <v>1017</v>
      </c>
      <c r="F6632">
        <v>779</v>
      </c>
      <c r="G6632">
        <v>798</v>
      </c>
      <c r="H6632">
        <v>19</v>
      </c>
      <c r="I6632">
        <v>791.2</v>
      </c>
    </row>
    <row r="6633" spans="1:9" x14ac:dyDescent="0.25">
      <c r="A6633">
        <v>6737038</v>
      </c>
      <c r="B6633">
        <f t="shared" si="206"/>
        <v>6737.0379999999996</v>
      </c>
      <c r="C6633">
        <f t="shared" si="207"/>
        <v>112.28396666666666</v>
      </c>
      <c r="D6633">
        <f t="shared" si="207"/>
        <v>1.8713994444444444</v>
      </c>
      <c r="E6633">
        <v>1017</v>
      </c>
      <c r="F6633">
        <v>782</v>
      </c>
      <c r="G6633">
        <v>797</v>
      </c>
      <c r="H6633">
        <v>15</v>
      </c>
      <c r="I6633">
        <v>791.34</v>
      </c>
    </row>
    <row r="6634" spans="1:9" x14ac:dyDescent="0.25">
      <c r="A6634">
        <v>6738055</v>
      </c>
      <c r="B6634">
        <f t="shared" si="206"/>
        <v>6738.0550000000003</v>
      </c>
      <c r="C6634">
        <f t="shared" si="207"/>
        <v>112.30091666666667</v>
      </c>
      <c r="D6634">
        <f t="shared" si="207"/>
        <v>1.8716819444444444</v>
      </c>
      <c r="E6634">
        <v>1017</v>
      </c>
      <c r="F6634">
        <v>783</v>
      </c>
      <c r="G6634">
        <v>798</v>
      </c>
      <c r="H6634">
        <v>15</v>
      </c>
      <c r="I6634">
        <v>791.59</v>
      </c>
    </row>
    <row r="6635" spans="1:9" x14ac:dyDescent="0.25">
      <c r="A6635">
        <v>6739072</v>
      </c>
      <c r="B6635">
        <f t="shared" si="206"/>
        <v>6739.0720000000001</v>
      </c>
      <c r="C6635">
        <f t="shared" si="207"/>
        <v>112.31786666666667</v>
      </c>
      <c r="D6635">
        <f t="shared" si="207"/>
        <v>1.8719644444444445</v>
      </c>
      <c r="E6635">
        <v>1017</v>
      </c>
      <c r="F6635">
        <v>780</v>
      </c>
      <c r="G6635">
        <v>798</v>
      </c>
      <c r="H6635">
        <v>18</v>
      </c>
      <c r="I6635">
        <v>791.45</v>
      </c>
    </row>
    <row r="6636" spans="1:9" x14ac:dyDescent="0.25">
      <c r="A6636">
        <v>6740088</v>
      </c>
      <c r="B6636">
        <f t="shared" si="206"/>
        <v>6740.0879999999997</v>
      </c>
      <c r="C6636">
        <f t="shared" si="207"/>
        <v>112.3348</v>
      </c>
      <c r="D6636">
        <f t="shared" si="207"/>
        <v>1.8722466666666666</v>
      </c>
      <c r="E6636">
        <v>1016</v>
      </c>
      <c r="F6636">
        <v>784</v>
      </c>
      <c r="G6636">
        <v>798</v>
      </c>
      <c r="H6636">
        <v>14</v>
      </c>
      <c r="I6636">
        <v>791.31</v>
      </c>
    </row>
    <row r="6637" spans="1:9" x14ac:dyDescent="0.25">
      <c r="A6637">
        <v>6741105</v>
      </c>
      <c r="B6637">
        <f t="shared" si="206"/>
        <v>6741.1049999999996</v>
      </c>
      <c r="C6637">
        <f t="shared" si="207"/>
        <v>112.35175</v>
      </c>
      <c r="D6637">
        <f t="shared" si="207"/>
        <v>1.8725291666666666</v>
      </c>
      <c r="E6637">
        <v>1017</v>
      </c>
      <c r="F6637">
        <v>782</v>
      </c>
      <c r="G6637">
        <v>797</v>
      </c>
      <c r="H6637">
        <v>15</v>
      </c>
      <c r="I6637">
        <v>791.36</v>
      </c>
    </row>
    <row r="6638" spans="1:9" x14ac:dyDescent="0.25">
      <c r="A6638">
        <v>6742122</v>
      </c>
      <c r="B6638">
        <f t="shared" si="206"/>
        <v>6742.1220000000003</v>
      </c>
      <c r="C6638">
        <f t="shared" si="207"/>
        <v>112.3687</v>
      </c>
      <c r="D6638">
        <f t="shared" si="207"/>
        <v>1.8728116666666668</v>
      </c>
      <c r="E6638">
        <v>1017</v>
      </c>
      <c r="F6638">
        <v>785</v>
      </c>
      <c r="G6638">
        <v>798</v>
      </c>
      <c r="H6638">
        <v>13</v>
      </c>
      <c r="I6638">
        <v>791.82</v>
      </c>
    </row>
    <row r="6639" spans="1:9" x14ac:dyDescent="0.25">
      <c r="A6639">
        <v>6743139</v>
      </c>
      <c r="B6639">
        <f t="shared" si="206"/>
        <v>6743.1390000000001</v>
      </c>
      <c r="C6639">
        <f t="shared" si="207"/>
        <v>112.38565</v>
      </c>
      <c r="D6639">
        <f t="shared" si="207"/>
        <v>1.8730941666666667</v>
      </c>
      <c r="E6639">
        <v>1017</v>
      </c>
      <c r="F6639">
        <v>779</v>
      </c>
      <c r="G6639">
        <v>798</v>
      </c>
      <c r="H6639">
        <v>19</v>
      </c>
      <c r="I6639">
        <v>791.24</v>
      </c>
    </row>
    <row r="6640" spans="1:9" x14ac:dyDescent="0.25">
      <c r="A6640">
        <v>6744156</v>
      </c>
      <c r="B6640">
        <f t="shared" si="206"/>
        <v>6744.1559999999999</v>
      </c>
      <c r="C6640">
        <f t="shared" si="207"/>
        <v>112.40259999999999</v>
      </c>
      <c r="D6640">
        <f t="shared" si="207"/>
        <v>1.8733766666666665</v>
      </c>
      <c r="E6640">
        <v>1017</v>
      </c>
      <c r="F6640">
        <v>781</v>
      </c>
      <c r="G6640">
        <v>797</v>
      </c>
      <c r="H6640">
        <v>16</v>
      </c>
      <c r="I6640">
        <v>791.67</v>
      </c>
    </row>
    <row r="6641" spans="1:9" x14ac:dyDescent="0.25">
      <c r="A6641">
        <v>6745172</v>
      </c>
      <c r="B6641">
        <f t="shared" si="206"/>
        <v>6745.1719999999996</v>
      </c>
      <c r="C6641">
        <f t="shared" si="207"/>
        <v>112.41953333333332</v>
      </c>
      <c r="D6641">
        <f t="shared" si="207"/>
        <v>1.8736588888888888</v>
      </c>
      <c r="E6641">
        <v>1016</v>
      </c>
      <c r="F6641">
        <v>784</v>
      </c>
      <c r="G6641">
        <v>797</v>
      </c>
      <c r="H6641">
        <v>13</v>
      </c>
      <c r="I6641">
        <v>791.6</v>
      </c>
    </row>
    <row r="6642" spans="1:9" x14ac:dyDescent="0.25">
      <c r="A6642">
        <v>6746189</v>
      </c>
      <c r="B6642">
        <f t="shared" si="206"/>
        <v>6746.1890000000003</v>
      </c>
      <c r="C6642">
        <f t="shared" si="207"/>
        <v>112.43648333333334</v>
      </c>
      <c r="D6642">
        <f t="shared" si="207"/>
        <v>1.8739413888888889</v>
      </c>
      <c r="E6642">
        <v>1017</v>
      </c>
      <c r="F6642">
        <v>784</v>
      </c>
      <c r="G6642">
        <v>797</v>
      </c>
      <c r="H6642">
        <v>13</v>
      </c>
      <c r="I6642">
        <v>791.84</v>
      </c>
    </row>
    <row r="6643" spans="1:9" x14ac:dyDescent="0.25">
      <c r="A6643">
        <v>6747206</v>
      </c>
      <c r="B6643">
        <f t="shared" si="206"/>
        <v>6747.2060000000001</v>
      </c>
      <c r="C6643">
        <f t="shared" si="207"/>
        <v>112.45343333333334</v>
      </c>
      <c r="D6643">
        <f t="shared" si="207"/>
        <v>1.8742238888888889</v>
      </c>
      <c r="E6643">
        <v>1017</v>
      </c>
      <c r="F6643">
        <v>783</v>
      </c>
      <c r="G6643">
        <v>798</v>
      </c>
      <c r="H6643">
        <v>15</v>
      </c>
      <c r="I6643">
        <v>791.58</v>
      </c>
    </row>
    <row r="6644" spans="1:9" x14ac:dyDescent="0.25">
      <c r="A6644">
        <v>6748223</v>
      </c>
      <c r="B6644">
        <f t="shared" si="206"/>
        <v>6748.223</v>
      </c>
      <c r="C6644">
        <f t="shared" si="207"/>
        <v>112.47038333333333</v>
      </c>
      <c r="D6644">
        <f t="shared" si="207"/>
        <v>1.8745063888888889</v>
      </c>
      <c r="E6644">
        <v>1017</v>
      </c>
      <c r="F6644">
        <v>783</v>
      </c>
      <c r="G6644">
        <v>797</v>
      </c>
      <c r="H6644">
        <v>14</v>
      </c>
      <c r="I6644">
        <v>791.65</v>
      </c>
    </row>
    <row r="6645" spans="1:9" x14ac:dyDescent="0.25">
      <c r="A6645">
        <v>6749240</v>
      </c>
      <c r="B6645">
        <f t="shared" si="206"/>
        <v>6749.24</v>
      </c>
      <c r="C6645">
        <f t="shared" si="207"/>
        <v>112.48733333333332</v>
      </c>
      <c r="D6645">
        <f t="shared" si="207"/>
        <v>1.8747888888888888</v>
      </c>
      <c r="E6645">
        <v>1017</v>
      </c>
      <c r="F6645">
        <v>781</v>
      </c>
      <c r="G6645">
        <v>798</v>
      </c>
      <c r="H6645">
        <v>17</v>
      </c>
      <c r="I6645">
        <v>791.4</v>
      </c>
    </row>
    <row r="6646" spans="1:9" x14ac:dyDescent="0.25">
      <c r="A6646">
        <v>6750256</v>
      </c>
      <c r="B6646">
        <f t="shared" si="206"/>
        <v>6750.2560000000003</v>
      </c>
      <c r="C6646">
        <f t="shared" si="207"/>
        <v>112.50426666666667</v>
      </c>
      <c r="D6646">
        <f t="shared" si="207"/>
        <v>1.8750711111111111</v>
      </c>
      <c r="E6646">
        <v>1016</v>
      </c>
      <c r="F6646">
        <v>781</v>
      </c>
      <c r="G6646">
        <v>797</v>
      </c>
      <c r="H6646">
        <v>16</v>
      </c>
      <c r="I6646">
        <v>791.2</v>
      </c>
    </row>
    <row r="6647" spans="1:9" x14ac:dyDescent="0.25">
      <c r="A6647">
        <v>6751272</v>
      </c>
      <c r="B6647">
        <f t="shared" si="206"/>
        <v>6751.2719999999999</v>
      </c>
      <c r="C6647">
        <f t="shared" si="207"/>
        <v>112.52119999999999</v>
      </c>
      <c r="D6647">
        <f t="shared" si="207"/>
        <v>1.8753533333333332</v>
      </c>
      <c r="E6647">
        <v>1016</v>
      </c>
      <c r="F6647">
        <v>780</v>
      </c>
      <c r="G6647">
        <v>798</v>
      </c>
      <c r="H6647">
        <v>18</v>
      </c>
      <c r="I6647">
        <v>791.31</v>
      </c>
    </row>
    <row r="6648" spans="1:9" x14ac:dyDescent="0.25">
      <c r="A6648">
        <v>6752289</v>
      </c>
      <c r="B6648">
        <f t="shared" si="206"/>
        <v>6752.2889999999998</v>
      </c>
      <c r="C6648">
        <f t="shared" si="207"/>
        <v>112.53815</v>
      </c>
      <c r="D6648">
        <f t="shared" si="207"/>
        <v>1.8756358333333334</v>
      </c>
      <c r="E6648">
        <v>1017</v>
      </c>
      <c r="F6648">
        <v>785</v>
      </c>
      <c r="G6648">
        <v>798</v>
      </c>
      <c r="H6648">
        <v>13</v>
      </c>
      <c r="I6648">
        <v>791.46</v>
      </c>
    </row>
    <row r="6649" spans="1:9" x14ac:dyDescent="0.25">
      <c r="A6649">
        <v>6753306</v>
      </c>
      <c r="B6649">
        <f t="shared" si="206"/>
        <v>6753.3059999999996</v>
      </c>
      <c r="C6649">
        <f t="shared" si="207"/>
        <v>112.5551</v>
      </c>
      <c r="D6649">
        <f t="shared" si="207"/>
        <v>1.8759183333333334</v>
      </c>
      <c r="E6649">
        <v>1017</v>
      </c>
      <c r="F6649">
        <v>781</v>
      </c>
      <c r="G6649">
        <v>798</v>
      </c>
      <c r="H6649">
        <v>17</v>
      </c>
      <c r="I6649">
        <v>791.66</v>
      </c>
    </row>
    <row r="6650" spans="1:9" x14ac:dyDescent="0.25">
      <c r="A6650">
        <v>6754323</v>
      </c>
      <c r="B6650">
        <f t="shared" si="206"/>
        <v>6754.3230000000003</v>
      </c>
      <c r="C6650">
        <f t="shared" si="207"/>
        <v>112.57205</v>
      </c>
      <c r="D6650">
        <f t="shared" si="207"/>
        <v>1.8762008333333333</v>
      </c>
      <c r="E6650">
        <v>1017</v>
      </c>
      <c r="F6650">
        <v>781</v>
      </c>
      <c r="G6650">
        <v>798</v>
      </c>
      <c r="H6650">
        <v>17</v>
      </c>
      <c r="I6650">
        <v>791.28</v>
      </c>
    </row>
    <row r="6651" spans="1:9" x14ac:dyDescent="0.25">
      <c r="A6651">
        <v>6755340</v>
      </c>
      <c r="B6651">
        <f t="shared" si="206"/>
        <v>6755.34</v>
      </c>
      <c r="C6651">
        <f t="shared" si="207"/>
        <v>112.589</v>
      </c>
      <c r="D6651">
        <f t="shared" si="207"/>
        <v>1.8764833333333333</v>
      </c>
      <c r="E6651">
        <v>1017</v>
      </c>
      <c r="F6651">
        <v>780</v>
      </c>
      <c r="G6651">
        <v>798</v>
      </c>
      <c r="H6651">
        <v>18</v>
      </c>
      <c r="I6651">
        <v>791.56</v>
      </c>
    </row>
    <row r="6652" spans="1:9" x14ac:dyDescent="0.25">
      <c r="A6652">
        <v>6756357</v>
      </c>
      <c r="B6652">
        <f t="shared" si="206"/>
        <v>6756.357</v>
      </c>
      <c r="C6652">
        <f t="shared" si="207"/>
        <v>112.60594999999999</v>
      </c>
      <c r="D6652">
        <f t="shared" si="207"/>
        <v>1.8767658333333332</v>
      </c>
      <c r="E6652">
        <v>1017</v>
      </c>
      <c r="F6652">
        <v>784</v>
      </c>
      <c r="G6652">
        <v>798</v>
      </c>
      <c r="H6652">
        <v>14</v>
      </c>
      <c r="I6652">
        <v>791.68</v>
      </c>
    </row>
    <row r="6653" spans="1:9" x14ac:dyDescent="0.25">
      <c r="A6653">
        <v>6757373</v>
      </c>
      <c r="B6653">
        <f t="shared" si="206"/>
        <v>6757.3729999999996</v>
      </c>
      <c r="C6653">
        <f t="shared" si="207"/>
        <v>112.62288333333332</v>
      </c>
      <c r="D6653">
        <f t="shared" si="207"/>
        <v>1.8770480555555553</v>
      </c>
      <c r="E6653">
        <v>1016</v>
      </c>
      <c r="F6653">
        <v>779</v>
      </c>
      <c r="G6653">
        <v>798</v>
      </c>
      <c r="H6653">
        <v>19</v>
      </c>
      <c r="I6653">
        <v>791.51</v>
      </c>
    </row>
    <row r="6654" spans="1:9" x14ac:dyDescent="0.25">
      <c r="A6654">
        <v>6758390</v>
      </c>
      <c r="B6654">
        <f t="shared" si="206"/>
        <v>6758.39</v>
      </c>
      <c r="C6654">
        <f t="shared" si="207"/>
        <v>112.63983333333334</v>
      </c>
      <c r="D6654">
        <f t="shared" si="207"/>
        <v>1.8773305555555557</v>
      </c>
      <c r="E6654">
        <v>1017</v>
      </c>
      <c r="F6654">
        <v>780</v>
      </c>
      <c r="G6654">
        <v>797</v>
      </c>
      <c r="H6654">
        <v>17</v>
      </c>
      <c r="I6654">
        <v>791.46</v>
      </c>
    </row>
    <row r="6655" spans="1:9" x14ac:dyDescent="0.25">
      <c r="A6655">
        <v>6759407</v>
      </c>
      <c r="B6655">
        <f t="shared" si="206"/>
        <v>6759.4070000000002</v>
      </c>
      <c r="C6655">
        <f t="shared" si="207"/>
        <v>112.65678333333334</v>
      </c>
      <c r="D6655">
        <f t="shared" si="207"/>
        <v>1.8776130555555557</v>
      </c>
      <c r="E6655">
        <v>1017</v>
      </c>
      <c r="F6655">
        <v>783</v>
      </c>
      <c r="G6655">
        <v>798</v>
      </c>
      <c r="H6655">
        <v>15</v>
      </c>
      <c r="I6655">
        <v>791.13</v>
      </c>
    </row>
    <row r="6656" spans="1:9" x14ac:dyDescent="0.25">
      <c r="A6656">
        <v>6760424</v>
      </c>
      <c r="B6656">
        <f t="shared" si="206"/>
        <v>6760.424</v>
      </c>
      <c r="C6656">
        <f t="shared" si="207"/>
        <v>112.67373333333333</v>
      </c>
      <c r="D6656">
        <f t="shared" si="207"/>
        <v>1.8778955555555554</v>
      </c>
      <c r="E6656">
        <v>1017</v>
      </c>
      <c r="F6656">
        <v>783</v>
      </c>
      <c r="G6656">
        <v>798</v>
      </c>
      <c r="H6656">
        <v>15</v>
      </c>
      <c r="I6656">
        <v>791.73</v>
      </c>
    </row>
    <row r="6657" spans="1:9" x14ac:dyDescent="0.25">
      <c r="A6657">
        <v>6761441</v>
      </c>
      <c r="B6657">
        <f t="shared" si="206"/>
        <v>6761.4409999999998</v>
      </c>
      <c r="C6657">
        <f t="shared" si="207"/>
        <v>112.69068333333333</v>
      </c>
      <c r="D6657">
        <f t="shared" si="207"/>
        <v>1.8781780555555554</v>
      </c>
      <c r="E6657">
        <v>1017</v>
      </c>
      <c r="F6657">
        <v>779</v>
      </c>
      <c r="G6657">
        <v>798</v>
      </c>
      <c r="H6657">
        <v>19</v>
      </c>
      <c r="I6657">
        <v>791.66</v>
      </c>
    </row>
    <row r="6658" spans="1:9" x14ac:dyDescent="0.25">
      <c r="A6658">
        <v>6762458</v>
      </c>
      <c r="B6658">
        <f t="shared" si="206"/>
        <v>6762.4579999999996</v>
      </c>
      <c r="C6658">
        <f t="shared" si="207"/>
        <v>112.70763333333333</v>
      </c>
      <c r="D6658">
        <f t="shared" si="207"/>
        <v>1.8784605555555556</v>
      </c>
      <c r="E6658">
        <v>1017</v>
      </c>
      <c r="F6658">
        <v>785</v>
      </c>
      <c r="G6658">
        <v>798</v>
      </c>
      <c r="H6658">
        <v>13</v>
      </c>
      <c r="I6658">
        <v>791.88</v>
      </c>
    </row>
    <row r="6659" spans="1:9" x14ac:dyDescent="0.25">
      <c r="A6659">
        <v>6763474</v>
      </c>
      <c r="B6659">
        <f t="shared" si="206"/>
        <v>6763.4740000000002</v>
      </c>
      <c r="C6659">
        <f t="shared" si="207"/>
        <v>112.72456666666668</v>
      </c>
      <c r="D6659">
        <f t="shared" si="207"/>
        <v>1.8787427777777779</v>
      </c>
      <c r="E6659">
        <v>1016</v>
      </c>
      <c r="F6659">
        <v>784</v>
      </c>
      <c r="G6659">
        <v>798</v>
      </c>
      <c r="H6659">
        <v>14</v>
      </c>
      <c r="I6659">
        <v>791.7</v>
      </c>
    </row>
    <row r="6660" spans="1:9" x14ac:dyDescent="0.25">
      <c r="A6660">
        <v>6764491</v>
      </c>
      <c r="B6660">
        <f t="shared" si="206"/>
        <v>6764.491</v>
      </c>
      <c r="C6660">
        <f t="shared" si="207"/>
        <v>112.74151666666667</v>
      </c>
      <c r="D6660">
        <f t="shared" si="207"/>
        <v>1.8790252777777778</v>
      </c>
      <c r="E6660">
        <v>1017</v>
      </c>
      <c r="F6660">
        <v>783</v>
      </c>
      <c r="G6660">
        <v>797</v>
      </c>
      <c r="H6660">
        <v>14</v>
      </c>
      <c r="I6660">
        <v>791.23</v>
      </c>
    </row>
    <row r="6661" spans="1:9" x14ac:dyDescent="0.25">
      <c r="A6661">
        <v>6765508</v>
      </c>
      <c r="B6661">
        <f t="shared" si="206"/>
        <v>6765.5079999999998</v>
      </c>
      <c r="C6661">
        <f t="shared" si="207"/>
        <v>112.75846666666666</v>
      </c>
      <c r="D6661">
        <f t="shared" si="207"/>
        <v>1.8793077777777778</v>
      </c>
      <c r="E6661">
        <v>1017</v>
      </c>
      <c r="F6661">
        <v>784</v>
      </c>
      <c r="G6661">
        <v>798</v>
      </c>
      <c r="H6661">
        <v>14</v>
      </c>
      <c r="I6661">
        <v>791.42</v>
      </c>
    </row>
    <row r="6662" spans="1:9" x14ac:dyDescent="0.25">
      <c r="A6662">
        <v>6766524</v>
      </c>
      <c r="B6662">
        <f t="shared" si="206"/>
        <v>6766.5240000000003</v>
      </c>
      <c r="C6662">
        <f t="shared" si="207"/>
        <v>112.7754</v>
      </c>
      <c r="D6662">
        <f t="shared" si="207"/>
        <v>1.8795900000000001</v>
      </c>
      <c r="E6662">
        <v>1016</v>
      </c>
      <c r="F6662">
        <v>784</v>
      </c>
      <c r="G6662">
        <v>797</v>
      </c>
      <c r="H6662">
        <v>13</v>
      </c>
      <c r="I6662">
        <v>791.48</v>
      </c>
    </row>
    <row r="6663" spans="1:9" x14ac:dyDescent="0.25">
      <c r="A6663">
        <v>6767541</v>
      </c>
      <c r="B6663">
        <f t="shared" si="206"/>
        <v>6767.5410000000002</v>
      </c>
      <c r="C6663">
        <f t="shared" si="207"/>
        <v>112.79235</v>
      </c>
      <c r="D6663">
        <f t="shared" si="207"/>
        <v>1.8798725000000001</v>
      </c>
      <c r="E6663">
        <v>1017</v>
      </c>
      <c r="F6663">
        <v>780</v>
      </c>
      <c r="G6663">
        <v>798</v>
      </c>
      <c r="H6663">
        <v>18</v>
      </c>
      <c r="I6663">
        <v>791.25</v>
      </c>
    </row>
    <row r="6664" spans="1:9" x14ac:dyDescent="0.25">
      <c r="A6664">
        <v>6768558</v>
      </c>
      <c r="B6664">
        <f t="shared" ref="B6664:B6727" si="208">A6664/1000</f>
        <v>6768.558</v>
      </c>
      <c r="C6664">
        <f t="shared" ref="C6664:D6727" si="209">B6664/60</f>
        <v>112.80929999999999</v>
      </c>
      <c r="D6664">
        <f t="shared" si="209"/>
        <v>1.8801549999999998</v>
      </c>
      <c r="E6664">
        <v>1017</v>
      </c>
      <c r="F6664">
        <v>782</v>
      </c>
      <c r="G6664">
        <v>798</v>
      </c>
      <c r="H6664">
        <v>16</v>
      </c>
      <c r="I6664">
        <v>791.6</v>
      </c>
    </row>
    <row r="6665" spans="1:9" x14ac:dyDescent="0.25">
      <c r="A6665">
        <v>6769574</v>
      </c>
      <c r="B6665">
        <f t="shared" si="208"/>
        <v>6769.5739999999996</v>
      </c>
      <c r="C6665">
        <f t="shared" si="209"/>
        <v>112.82623333333332</v>
      </c>
      <c r="D6665">
        <f t="shared" si="209"/>
        <v>1.8804372222222221</v>
      </c>
      <c r="E6665">
        <v>1016</v>
      </c>
      <c r="F6665">
        <v>777</v>
      </c>
      <c r="G6665">
        <v>798</v>
      </c>
      <c r="H6665">
        <v>21</v>
      </c>
      <c r="I6665">
        <v>791.58</v>
      </c>
    </row>
    <row r="6666" spans="1:9" x14ac:dyDescent="0.25">
      <c r="A6666">
        <v>6770591</v>
      </c>
      <c r="B6666">
        <f t="shared" si="208"/>
        <v>6770.5910000000003</v>
      </c>
      <c r="C6666">
        <f t="shared" si="209"/>
        <v>112.84318333333334</v>
      </c>
      <c r="D6666">
        <f t="shared" si="209"/>
        <v>1.8807197222222223</v>
      </c>
      <c r="E6666">
        <v>1017</v>
      </c>
      <c r="F6666">
        <v>785</v>
      </c>
      <c r="G6666">
        <v>797</v>
      </c>
      <c r="H6666">
        <v>12</v>
      </c>
      <c r="I6666">
        <v>791.53</v>
      </c>
    </row>
    <row r="6667" spans="1:9" x14ac:dyDescent="0.25">
      <c r="A6667">
        <v>6771608</v>
      </c>
      <c r="B6667">
        <f t="shared" si="208"/>
        <v>6771.6080000000002</v>
      </c>
      <c r="C6667">
        <f t="shared" si="209"/>
        <v>112.86013333333334</v>
      </c>
      <c r="D6667">
        <f t="shared" si="209"/>
        <v>1.8810022222222222</v>
      </c>
      <c r="E6667">
        <v>1017</v>
      </c>
      <c r="F6667">
        <v>782</v>
      </c>
      <c r="G6667">
        <v>798</v>
      </c>
      <c r="H6667">
        <v>16</v>
      </c>
      <c r="I6667">
        <v>791.65</v>
      </c>
    </row>
    <row r="6668" spans="1:9" x14ac:dyDescent="0.25">
      <c r="A6668">
        <v>6772625</v>
      </c>
      <c r="B6668">
        <f t="shared" si="208"/>
        <v>6772.625</v>
      </c>
      <c r="C6668">
        <f t="shared" si="209"/>
        <v>112.87708333333333</v>
      </c>
      <c r="D6668">
        <f t="shared" si="209"/>
        <v>1.8812847222222222</v>
      </c>
      <c r="E6668">
        <v>1017</v>
      </c>
      <c r="F6668">
        <v>782</v>
      </c>
      <c r="G6668">
        <v>798</v>
      </c>
      <c r="H6668">
        <v>16</v>
      </c>
      <c r="I6668">
        <v>791.21</v>
      </c>
    </row>
    <row r="6669" spans="1:9" x14ac:dyDescent="0.25">
      <c r="A6669">
        <v>6773642</v>
      </c>
      <c r="B6669">
        <f t="shared" si="208"/>
        <v>6773.6419999999998</v>
      </c>
      <c r="C6669">
        <f t="shared" si="209"/>
        <v>112.89403333333333</v>
      </c>
      <c r="D6669">
        <f t="shared" si="209"/>
        <v>1.8815672222222222</v>
      </c>
      <c r="E6669">
        <v>1017</v>
      </c>
      <c r="F6669">
        <v>782</v>
      </c>
      <c r="G6669">
        <v>797</v>
      </c>
      <c r="H6669">
        <v>15</v>
      </c>
      <c r="I6669">
        <v>791.46</v>
      </c>
    </row>
    <row r="6670" spans="1:9" x14ac:dyDescent="0.25">
      <c r="A6670">
        <v>6774659</v>
      </c>
      <c r="B6670">
        <f t="shared" si="208"/>
        <v>6774.6589999999997</v>
      </c>
      <c r="C6670">
        <f t="shared" si="209"/>
        <v>112.91098333333333</v>
      </c>
      <c r="D6670">
        <f t="shared" si="209"/>
        <v>1.8818497222222221</v>
      </c>
      <c r="E6670">
        <v>1017</v>
      </c>
      <c r="F6670">
        <v>780</v>
      </c>
      <c r="G6670">
        <v>798</v>
      </c>
      <c r="H6670">
        <v>18</v>
      </c>
      <c r="I6670">
        <v>791.19</v>
      </c>
    </row>
    <row r="6671" spans="1:9" x14ac:dyDescent="0.25">
      <c r="A6671">
        <v>6775675</v>
      </c>
      <c r="B6671">
        <f t="shared" si="208"/>
        <v>6775.6750000000002</v>
      </c>
      <c r="C6671">
        <f t="shared" si="209"/>
        <v>112.92791666666668</v>
      </c>
      <c r="D6671">
        <f t="shared" si="209"/>
        <v>1.8821319444444446</v>
      </c>
      <c r="E6671">
        <v>1016</v>
      </c>
      <c r="F6671">
        <v>781</v>
      </c>
      <c r="G6671">
        <v>798</v>
      </c>
      <c r="H6671">
        <v>17</v>
      </c>
      <c r="I6671">
        <v>791.59</v>
      </c>
    </row>
    <row r="6672" spans="1:9" x14ac:dyDescent="0.25">
      <c r="A6672">
        <v>6776692</v>
      </c>
      <c r="B6672">
        <f t="shared" si="208"/>
        <v>6776.692</v>
      </c>
      <c r="C6672">
        <f t="shared" si="209"/>
        <v>112.94486666666667</v>
      </c>
      <c r="D6672">
        <f t="shared" si="209"/>
        <v>1.8824144444444444</v>
      </c>
      <c r="E6672">
        <v>1017</v>
      </c>
      <c r="F6672">
        <v>785</v>
      </c>
      <c r="G6672">
        <v>798</v>
      </c>
      <c r="H6672">
        <v>13</v>
      </c>
      <c r="I6672">
        <v>791.51</v>
      </c>
    </row>
    <row r="6673" spans="1:9" x14ac:dyDescent="0.25">
      <c r="A6673">
        <v>6777709</v>
      </c>
      <c r="B6673">
        <f t="shared" si="208"/>
        <v>6777.7089999999998</v>
      </c>
      <c r="C6673">
        <f t="shared" si="209"/>
        <v>112.96181666666666</v>
      </c>
      <c r="D6673">
        <f t="shared" si="209"/>
        <v>1.8826969444444444</v>
      </c>
      <c r="E6673">
        <v>1017</v>
      </c>
      <c r="F6673">
        <v>786</v>
      </c>
      <c r="G6673">
        <v>798</v>
      </c>
      <c r="H6673">
        <v>12</v>
      </c>
      <c r="I6673">
        <v>791.71</v>
      </c>
    </row>
    <row r="6674" spans="1:9" x14ac:dyDescent="0.25">
      <c r="A6674">
        <v>6778726</v>
      </c>
      <c r="B6674">
        <f t="shared" si="208"/>
        <v>6778.7259999999997</v>
      </c>
      <c r="C6674">
        <f t="shared" si="209"/>
        <v>112.97876666666666</v>
      </c>
      <c r="D6674">
        <f t="shared" si="209"/>
        <v>1.8829794444444443</v>
      </c>
      <c r="E6674">
        <v>1017</v>
      </c>
      <c r="F6674">
        <v>782</v>
      </c>
      <c r="G6674">
        <v>798</v>
      </c>
      <c r="H6674">
        <v>16</v>
      </c>
      <c r="I6674">
        <v>791.44</v>
      </c>
    </row>
    <row r="6675" spans="1:9" x14ac:dyDescent="0.25">
      <c r="A6675">
        <v>6779743</v>
      </c>
      <c r="B6675">
        <f t="shared" si="208"/>
        <v>6779.7430000000004</v>
      </c>
      <c r="C6675">
        <f t="shared" si="209"/>
        <v>112.99571666666667</v>
      </c>
      <c r="D6675">
        <f t="shared" si="209"/>
        <v>1.8832619444444445</v>
      </c>
      <c r="E6675">
        <v>1017</v>
      </c>
      <c r="F6675">
        <v>784</v>
      </c>
      <c r="G6675">
        <v>798</v>
      </c>
      <c r="H6675">
        <v>14</v>
      </c>
      <c r="I6675">
        <v>791.83</v>
      </c>
    </row>
    <row r="6676" spans="1:9" x14ac:dyDescent="0.25">
      <c r="A6676">
        <v>6780759</v>
      </c>
      <c r="B6676">
        <f t="shared" si="208"/>
        <v>6780.759</v>
      </c>
      <c r="C6676">
        <f t="shared" si="209"/>
        <v>113.01264999999999</v>
      </c>
      <c r="D6676">
        <f t="shared" si="209"/>
        <v>1.8835441666666666</v>
      </c>
      <c r="E6676">
        <v>1016</v>
      </c>
      <c r="F6676">
        <v>784</v>
      </c>
      <c r="G6676">
        <v>798</v>
      </c>
      <c r="H6676">
        <v>14</v>
      </c>
      <c r="I6676">
        <v>791.42</v>
      </c>
    </row>
    <row r="6677" spans="1:9" x14ac:dyDescent="0.25">
      <c r="A6677">
        <v>6781775</v>
      </c>
      <c r="B6677">
        <f t="shared" si="208"/>
        <v>6781.7749999999996</v>
      </c>
      <c r="C6677">
        <f t="shared" si="209"/>
        <v>113.02958333333332</v>
      </c>
      <c r="D6677">
        <f t="shared" si="209"/>
        <v>1.8838263888888886</v>
      </c>
      <c r="E6677">
        <v>1016</v>
      </c>
      <c r="F6677">
        <v>781</v>
      </c>
      <c r="G6677">
        <v>798</v>
      </c>
      <c r="H6677">
        <v>17</v>
      </c>
      <c r="I6677">
        <v>791.75</v>
      </c>
    </row>
    <row r="6678" spans="1:9" x14ac:dyDescent="0.25">
      <c r="A6678">
        <v>6782792</v>
      </c>
      <c r="B6678">
        <f t="shared" si="208"/>
        <v>6782.7920000000004</v>
      </c>
      <c r="C6678">
        <f t="shared" si="209"/>
        <v>113.04653333333334</v>
      </c>
      <c r="D6678">
        <f t="shared" si="209"/>
        <v>1.8841088888888891</v>
      </c>
      <c r="E6678">
        <v>1017</v>
      </c>
      <c r="F6678">
        <v>782</v>
      </c>
      <c r="G6678">
        <v>797</v>
      </c>
      <c r="H6678">
        <v>15</v>
      </c>
      <c r="I6678">
        <v>791.51</v>
      </c>
    </row>
    <row r="6679" spans="1:9" x14ac:dyDescent="0.25">
      <c r="A6679">
        <v>6783809</v>
      </c>
      <c r="B6679">
        <f t="shared" si="208"/>
        <v>6783.8090000000002</v>
      </c>
      <c r="C6679">
        <f t="shared" si="209"/>
        <v>113.06348333333334</v>
      </c>
      <c r="D6679">
        <f t="shared" si="209"/>
        <v>1.884391388888889</v>
      </c>
      <c r="E6679">
        <v>1017</v>
      </c>
      <c r="F6679">
        <v>783</v>
      </c>
      <c r="G6679">
        <v>798</v>
      </c>
      <c r="H6679">
        <v>15</v>
      </c>
      <c r="I6679">
        <v>791.47</v>
      </c>
    </row>
    <row r="6680" spans="1:9" x14ac:dyDescent="0.25">
      <c r="A6680">
        <v>6784826</v>
      </c>
      <c r="B6680">
        <f t="shared" si="208"/>
        <v>6784.826</v>
      </c>
      <c r="C6680">
        <f t="shared" si="209"/>
        <v>113.08043333333333</v>
      </c>
      <c r="D6680">
        <f t="shared" si="209"/>
        <v>1.8846738888888888</v>
      </c>
      <c r="E6680">
        <v>1017</v>
      </c>
      <c r="F6680">
        <v>779</v>
      </c>
      <c r="G6680">
        <v>798</v>
      </c>
      <c r="H6680">
        <v>19</v>
      </c>
      <c r="I6680">
        <v>791.57</v>
      </c>
    </row>
    <row r="6681" spans="1:9" x14ac:dyDescent="0.25">
      <c r="A6681">
        <v>6785843</v>
      </c>
      <c r="B6681">
        <f t="shared" si="208"/>
        <v>6785.8429999999998</v>
      </c>
      <c r="C6681">
        <f t="shared" si="209"/>
        <v>113.09738333333333</v>
      </c>
      <c r="D6681">
        <f t="shared" si="209"/>
        <v>1.8849563888888887</v>
      </c>
      <c r="E6681">
        <v>1017</v>
      </c>
      <c r="F6681">
        <v>783</v>
      </c>
      <c r="G6681">
        <v>798</v>
      </c>
      <c r="H6681">
        <v>15</v>
      </c>
      <c r="I6681">
        <v>791.55</v>
      </c>
    </row>
    <row r="6682" spans="1:9" x14ac:dyDescent="0.25">
      <c r="A6682">
        <v>6786860</v>
      </c>
      <c r="B6682">
        <f t="shared" si="208"/>
        <v>6786.86</v>
      </c>
      <c r="C6682">
        <f t="shared" si="209"/>
        <v>113.11433333333333</v>
      </c>
      <c r="D6682">
        <f t="shared" si="209"/>
        <v>1.8852388888888889</v>
      </c>
      <c r="E6682">
        <v>1017</v>
      </c>
      <c r="F6682">
        <v>779</v>
      </c>
      <c r="G6682">
        <v>798</v>
      </c>
      <c r="H6682">
        <v>19</v>
      </c>
      <c r="I6682">
        <v>791.82</v>
      </c>
    </row>
    <row r="6683" spans="1:9" x14ac:dyDescent="0.25">
      <c r="A6683">
        <v>6787876</v>
      </c>
      <c r="B6683">
        <f t="shared" si="208"/>
        <v>6787.8760000000002</v>
      </c>
      <c r="C6683">
        <f t="shared" si="209"/>
        <v>113.13126666666668</v>
      </c>
      <c r="D6683">
        <f t="shared" si="209"/>
        <v>1.8855211111111112</v>
      </c>
      <c r="E6683">
        <v>1016</v>
      </c>
      <c r="F6683">
        <v>784</v>
      </c>
      <c r="G6683">
        <v>798</v>
      </c>
      <c r="H6683">
        <v>14</v>
      </c>
      <c r="I6683">
        <v>791.82</v>
      </c>
    </row>
    <row r="6684" spans="1:9" x14ac:dyDescent="0.25">
      <c r="A6684">
        <v>6788893</v>
      </c>
      <c r="B6684">
        <f t="shared" si="208"/>
        <v>6788.893</v>
      </c>
      <c r="C6684">
        <f t="shared" si="209"/>
        <v>113.14821666666667</v>
      </c>
      <c r="D6684">
        <f t="shared" si="209"/>
        <v>1.8858036111111112</v>
      </c>
      <c r="E6684">
        <v>1017</v>
      </c>
      <c r="F6684">
        <v>785</v>
      </c>
      <c r="G6684">
        <v>798</v>
      </c>
      <c r="H6684">
        <v>13</v>
      </c>
      <c r="I6684">
        <v>791.36</v>
      </c>
    </row>
    <row r="6685" spans="1:9" x14ac:dyDescent="0.25">
      <c r="A6685">
        <v>6789910</v>
      </c>
      <c r="B6685">
        <f t="shared" si="208"/>
        <v>6789.91</v>
      </c>
      <c r="C6685">
        <f t="shared" si="209"/>
        <v>113.16516666666666</v>
      </c>
      <c r="D6685">
        <f t="shared" si="209"/>
        <v>1.8860861111111111</v>
      </c>
      <c r="E6685">
        <v>1017</v>
      </c>
      <c r="F6685">
        <v>777</v>
      </c>
      <c r="G6685">
        <v>797</v>
      </c>
      <c r="H6685">
        <v>20</v>
      </c>
      <c r="I6685">
        <v>791.28</v>
      </c>
    </row>
    <row r="6686" spans="1:9" x14ac:dyDescent="0.25">
      <c r="A6686">
        <v>6790927</v>
      </c>
      <c r="B6686">
        <f t="shared" si="208"/>
        <v>6790.9269999999997</v>
      </c>
      <c r="C6686">
        <f t="shared" si="209"/>
        <v>113.18211666666666</v>
      </c>
      <c r="D6686">
        <f t="shared" si="209"/>
        <v>1.8863686111111109</v>
      </c>
      <c r="E6686">
        <v>1017</v>
      </c>
      <c r="F6686">
        <v>781</v>
      </c>
      <c r="G6686">
        <v>798</v>
      </c>
      <c r="H6686">
        <v>17</v>
      </c>
      <c r="I6686">
        <v>791.4</v>
      </c>
    </row>
    <row r="6687" spans="1:9" x14ac:dyDescent="0.25">
      <c r="A6687">
        <v>6791944</v>
      </c>
      <c r="B6687">
        <f t="shared" si="208"/>
        <v>6791.9440000000004</v>
      </c>
      <c r="C6687">
        <f t="shared" si="209"/>
        <v>113.19906666666667</v>
      </c>
      <c r="D6687">
        <f t="shared" si="209"/>
        <v>1.8866511111111111</v>
      </c>
      <c r="E6687">
        <v>1017</v>
      </c>
      <c r="F6687">
        <v>777</v>
      </c>
      <c r="G6687">
        <v>797</v>
      </c>
      <c r="H6687">
        <v>20</v>
      </c>
      <c r="I6687">
        <v>791.33</v>
      </c>
    </row>
    <row r="6688" spans="1:9" x14ac:dyDescent="0.25">
      <c r="A6688">
        <v>6792961</v>
      </c>
      <c r="B6688">
        <f t="shared" si="208"/>
        <v>6792.9610000000002</v>
      </c>
      <c r="C6688">
        <f t="shared" si="209"/>
        <v>113.21601666666668</v>
      </c>
      <c r="D6688">
        <f t="shared" si="209"/>
        <v>1.8869336111111112</v>
      </c>
      <c r="E6688">
        <v>1017</v>
      </c>
      <c r="F6688">
        <v>779</v>
      </c>
      <c r="G6688">
        <v>797</v>
      </c>
      <c r="H6688">
        <v>18</v>
      </c>
      <c r="I6688">
        <v>791.29</v>
      </c>
    </row>
    <row r="6689" spans="1:9" x14ac:dyDescent="0.25">
      <c r="A6689">
        <v>6793977</v>
      </c>
      <c r="B6689">
        <f t="shared" si="208"/>
        <v>6793.9769999999999</v>
      </c>
      <c r="C6689">
        <f t="shared" si="209"/>
        <v>113.23295</v>
      </c>
      <c r="D6689">
        <f t="shared" si="209"/>
        <v>1.8872158333333333</v>
      </c>
      <c r="E6689">
        <v>1016</v>
      </c>
      <c r="F6689">
        <v>779</v>
      </c>
      <c r="G6689">
        <v>797</v>
      </c>
      <c r="H6689">
        <v>18</v>
      </c>
      <c r="I6689">
        <v>791.59</v>
      </c>
    </row>
    <row r="6690" spans="1:9" x14ac:dyDescent="0.25">
      <c r="A6690">
        <v>6794994</v>
      </c>
      <c r="B6690">
        <f t="shared" si="208"/>
        <v>6794.9939999999997</v>
      </c>
      <c r="C6690">
        <f t="shared" si="209"/>
        <v>113.2499</v>
      </c>
      <c r="D6690">
        <f t="shared" si="209"/>
        <v>1.8874983333333333</v>
      </c>
      <c r="E6690">
        <v>1017</v>
      </c>
      <c r="F6690">
        <v>780</v>
      </c>
      <c r="G6690">
        <v>798</v>
      </c>
      <c r="H6690">
        <v>18</v>
      </c>
      <c r="I6690">
        <v>791.18</v>
      </c>
    </row>
    <row r="6691" spans="1:9" x14ac:dyDescent="0.25">
      <c r="A6691">
        <v>6796011</v>
      </c>
      <c r="B6691">
        <f t="shared" si="208"/>
        <v>6796.0110000000004</v>
      </c>
      <c r="C6691">
        <f t="shared" si="209"/>
        <v>113.26685000000001</v>
      </c>
      <c r="D6691">
        <f t="shared" si="209"/>
        <v>1.8877808333333335</v>
      </c>
      <c r="E6691">
        <v>1017</v>
      </c>
      <c r="F6691">
        <v>784</v>
      </c>
      <c r="G6691">
        <v>797</v>
      </c>
      <c r="H6691">
        <v>13</v>
      </c>
      <c r="I6691">
        <v>791.82</v>
      </c>
    </row>
    <row r="6692" spans="1:9" x14ac:dyDescent="0.25">
      <c r="A6692">
        <v>6797027</v>
      </c>
      <c r="B6692">
        <f t="shared" si="208"/>
        <v>6797.027</v>
      </c>
      <c r="C6692">
        <f t="shared" si="209"/>
        <v>113.28378333333333</v>
      </c>
      <c r="D6692">
        <f t="shared" si="209"/>
        <v>1.8880630555555555</v>
      </c>
      <c r="E6692">
        <v>1016</v>
      </c>
      <c r="F6692">
        <v>780</v>
      </c>
      <c r="G6692">
        <v>798</v>
      </c>
      <c r="H6692">
        <v>18</v>
      </c>
      <c r="I6692">
        <v>791.41</v>
      </c>
    </row>
    <row r="6693" spans="1:9" x14ac:dyDescent="0.25">
      <c r="A6693">
        <v>6798044</v>
      </c>
      <c r="B6693">
        <f t="shared" si="208"/>
        <v>6798.0439999999999</v>
      </c>
      <c r="C6693">
        <f t="shared" si="209"/>
        <v>113.30073333333333</v>
      </c>
      <c r="D6693">
        <f t="shared" si="209"/>
        <v>1.8883455555555555</v>
      </c>
      <c r="E6693">
        <v>1017</v>
      </c>
      <c r="F6693">
        <v>778</v>
      </c>
      <c r="G6693">
        <v>798</v>
      </c>
      <c r="H6693">
        <v>20</v>
      </c>
      <c r="I6693">
        <v>791.14</v>
      </c>
    </row>
    <row r="6694" spans="1:9" x14ac:dyDescent="0.25">
      <c r="A6694">
        <v>6799060</v>
      </c>
      <c r="B6694">
        <f t="shared" si="208"/>
        <v>6799.06</v>
      </c>
      <c r="C6694">
        <f t="shared" si="209"/>
        <v>113.31766666666667</v>
      </c>
      <c r="D6694">
        <f t="shared" si="209"/>
        <v>1.8886277777777778</v>
      </c>
      <c r="E6694">
        <v>1016</v>
      </c>
      <c r="F6694">
        <v>782</v>
      </c>
      <c r="G6694">
        <v>797</v>
      </c>
      <c r="H6694">
        <v>15</v>
      </c>
      <c r="I6694">
        <v>791.24</v>
      </c>
    </row>
    <row r="6695" spans="1:9" x14ac:dyDescent="0.25">
      <c r="A6695">
        <v>6800077</v>
      </c>
      <c r="B6695">
        <f t="shared" si="208"/>
        <v>6800.0770000000002</v>
      </c>
      <c r="C6695">
        <f t="shared" si="209"/>
        <v>113.33461666666668</v>
      </c>
      <c r="D6695">
        <f t="shared" si="209"/>
        <v>1.888910277777778</v>
      </c>
      <c r="E6695">
        <v>1017</v>
      </c>
      <c r="F6695">
        <v>785</v>
      </c>
      <c r="G6695">
        <v>798</v>
      </c>
      <c r="H6695">
        <v>13</v>
      </c>
      <c r="I6695">
        <v>791.61</v>
      </c>
    </row>
    <row r="6696" spans="1:9" x14ac:dyDescent="0.25">
      <c r="A6696">
        <v>6801094</v>
      </c>
      <c r="B6696">
        <f t="shared" si="208"/>
        <v>6801.0940000000001</v>
      </c>
      <c r="C6696">
        <f t="shared" si="209"/>
        <v>113.35156666666667</v>
      </c>
      <c r="D6696">
        <f t="shared" si="209"/>
        <v>1.8891927777777779</v>
      </c>
      <c r="E6696">
        <v>1017</v>
      </c>
      <c r="F6696">
        <v>780</v>
      </c>
      <c r="G6696">
        <v>798</v>
      </c>
      <c r="H6696">
        <v>18</v>
      </c>
      <c r="I6696">
        <v>791.66</v>
      </c>
    </row>
    <row r="6697" spans="1:9" x14ac:dyDescent="0.25">
      <c r="A6697">
        <v>6802111</v>
      </c>
      <c r="B6697">
        <f t="shared" si="208"/>
        <v>6802.1109999999999</v>
      </c>
      <c r="C6697">
        <f t="shared" si="209"/>
        <v>113.36851666666666</v>
      </c>
      <c r="D6697">
        <f t="shared" si="209"/>
        <v>1.8894752777777777</v>
      </c>
      <c r="E6697">
        <v>1017</v>
      </c>
      <c r="F6697">
        <v>785</v>
      </c>
      <c r="G6697">
        <v>798</v>
      </c>
      <c r="H6697">
        <v>13</v>
      </c>
      <c r="I6697">
        <v>791.57</v>
      </c>
    </row>
    <row r="6698" spans="1:9" x14ac:dyDescent="0.25">
      <c r="A6698">
        <v>6803128</v>
      </c>
      <c r="B6698">
        <f t="shared" si="208"/>
        <v>6803.1279999999997</v>
      </c>
      <c r="C6698">
        <f t="shared" si="209"/>
        <v>113.38546666666666</v>
      </c>
      <c r="D6698">
        <f t="shared" si="209"/>
        <v>1.8897577777777776</v>
      </c>
      <c r="E6698">
        <v>1017</v>
      </c>
      <c r="F6698">
        <v>784</v>
      </c>
      <c r="G6698">
        <v>798</v>
      </c>
      <c r="H6698">
        <v>14</v>
      </c>
      <c r="I6698">
        <v>791.2</v>
      </c>
    </row>
    <row r="6699" spans="1:9" x14ac:dyDescent="0.25">
      <c r="A6699">
        <v>6804145</v>
      </c>
      <c r="B6699">
        <f t="shared" si="208"/>
        <v>6804.1450000000004</v>
      </c>
      <c r="C6699">
        <f t="shared" si="209"/>
        <v>113.40241666666667</v>
      </c>
      <c r="D6699">
        <f t="shared" si="209"/>
        <v>1.8900402777777778</v>
      </c>
      <c r="E6699">
        <v>1017</v>
      </c>
      <c r="F6699">
        <v>779</v>
      </c>
      <c r="G6699">
        <v>798</v>
      </c>
      <c r="H6699">
        <v>19</v>
      </c>
      <c r="I6699">
        <v>791.52</v>
      </c>
    </row>
    <row r="6700" spans="1:9" x14ac:dyDescent="0.25">
      <c r="A6700">
        <v>6805161</v>
      </c>
      <c r="B6700">
        <f t="shared" si="208"/>
        <v>6805.1610000000001</v>
      </c>
      <c r="C6700">
        <f t="shared" si="209"/>
        <v>113.41934999999999</v>
      </c>
      <c r="D6700">
        <f t="shared" si="209"/>
        <v>1.8903224999999999</v>
      </c>
      <c r="E6700">
        <v>1016</v>
      </c>
      <c r="F6700">
        <v>783</v>
      </c>
      <c r="G6700">
        <v>798</v>
      </c>
      <c r="H6700">
        <v>15</v>
      </c>
      <c r="I6700">
        <v>791.6</v>
      </c>
    </row>
    <row r="6701" spans="1:9" x14ac:dyDescent="0.25">
      <c r="A6701">
        <v>6806178</v>
      </c>
      <c r="B6701">
        <f t="shared" si="208"/>
        <v>6806.1779999999999</v>
      </c>
      <c r="C6701">
        <f t="shared" si="209"/>
        <v>113.4363</v>
      </c>
      <c r="D6701">
        <f t="shared" si="209"/>
        <v>1.8906050000000001</v>
      </c>
      <c r="E6701">
        <v>1017</v>
      </c>
      <c r="F6701">
        <v>782</v>
      </c>
      <c r="G6701">
        <v>797</v>
      </c>
      <c r="H6701">
        <v>15</v>
      </c>
      <c r="I6701">
        <v>791.21</v>
      </c>
    </row>
    <row r="6702" spans="1:9" x14ac:dyDescent="0.25">
      <c r="A6702">
        <v>6807195</v>
      </c>
      <c r="B6702">
        <f t="shared" si="208"/>
        <v>6807.1949999999997</v>
      </c>
      <c r="C6702">
        <f t="shared" si="209"/>
        <v>113.45325</v>
      </c>
      <c r="D6702">
        <f t="shared" si="209"/>
        <v>1.8908875000000001</v>
      </c>
      <c r="E6702">
        <v>1017</v>
      </c>
      <c r="F6702">
        <v>777</v>
      </c>
      <c r="G6702">
        <v>797</v>
      </c>
      <c r="H6702">
        <v>20</v>
      </c>
      <c r="I6702">
        <v>790.98</v>
      </c>
    </row>
    <row r="6703" spans="1:9" x14ac:dyDescent="0.25">
      <c r="A6703">
        <v>6808212</v>
      </c>
      <c r="B6703">
        <f t="shared" si="208"/>
        <v>6808.2120000000004</v>
      </c>
      <c r="C6703">
        <f t="shared" si="209"/>
        <v>113.47020000000001</v>
      </c>
      <c r="D6703">
        <f t="shared" si="209"/>
        <v>1.89117</v>
      </c>
      <c r="E6703">
        <v>1017</v>
      </c>
      <c r="F6703">
        <v>779</v>
      </c>
      <c r="G6703">
        <v>798</v>
      </c>
      <c r="H6703">
        <v>19</v>
      </c>
      <c r="I6703">
        <v>791.18</v>
      </c>
    </row>
    <row r="6704" spans="1:9" x14ac:dyDescent="0.25">
      <c r="A6704">
        <v>6809229</v>
      </c>
      <c r="B6704">
        <f t="shared" si="208"/>
        <v>6809.2290000000003</v>
      </c>
      <c r="C6704">
        <f t="shared" si="209"/>
        <v>113.48715</v>
      </c>
      <c r="D6704">
        <f t="shared" si="209"/>
        <v>1.8914525</v>
      </c>
      <c r="E6704">
        <v>1017</v>
      </c>
      <c r="F6704">
        <v>783</v>
      </c>
      <c r="G6704">
        <v>797</v>
      </c>
      <c r="H6704">
        <v>14</v>
      </c>
      <c r="I6704">
        <v>791.24</v>
      </c>
    </row>
    <row r="6705" spans="1:9" x14ac:dyDescent="0.25">
      <c r="A6705">
        <v>6810246</v>
      </c>
      <c r="B6705">
        <f t="shared" si="208"/>
        <v>6810.2460000000001</v>
      </c>
      <c r="C6705">
        <f t="shared" si="209"/>
        <v>113.50410000000001</v>
      </c>
      <c r="D6705">
        <f t="shared" si="209"/>
        <v>1.8917350000000002</v>
      </c>
      <c r="E6705">
        <v>1017</v>
      </c>
      <c r="F6705">
        <v>781</v>
      </c>
      <c r="G6705">
        <v>798</v>
      </c>
      <c r="H6705">
        <v>17</v>
      </c>
      <c r="I6705">
        <v>791.5</v>
      </c>
    </row>
    <row r="6706" spans="1:9" x14ac:dyDescent="0.25">
      <c r="A6706">
        <v>6811262</v>
      </c>
      <c r="B6706">
        <f t="shared" si="208"/>
        <v>6811.2619999999997</v>
      </c>
      <c r="C6706">
        <f t="shared" si="209"/>
        <v>113.52103333333334</v>
      </c>
      <c r="D6706">
        <f t="shared" si="209"/>
        <v>1.8920172222222222</v>
      </c>
      <c r="E6706">
        <v>1016</v>
      </c>
      <c r="F6706">
        <v>777</v>
      </c>
      <c r="G6706">
        <v>797</v>
      </c>
      <c r="H6706">
        <v>20</v>
      </c>
      <c r="I6706">
        <v>791.37</v>
      </c>
    </row>
    <row r="6707" spans="1:9" x14ac:dyDescent="0.25">
      <c r="A6707">
        <v>6812279</v>
      </c>
      <c r="B6707">
        <f t="shared" si="208"/>
        <v>6812.2790000000005</v>
      </c>
      <c r="C6707">
        <f t="shared" si="209"/>
        <v>113.53798333333334</v>
      </c>
      <c r="D6707">
        <f t="shared" si="209"/>
        <v>1.8922997222222224</v>
      </c>
      <c r="E6707">
        <v>1017</v>
      </c>
      <c r="F6707">
        <v>779</v>
      </c>
      <c r="G6707">
        <v>797</v>
      </c>
      <c r="H6707">
        <v>18</v>
      </c>
      <c r="I6707">
        <v>791.24</v>
      </c>
    </row>
    <row r="6708" spans="1:9" x14ac:dyDescent="0.25">
      <c r="A6708">
        <v>6813295</v>
      </c>
      <c r="B6708">
        <f t="shared" si="208"/>
        <v>6813.2950000000001</v>
      </c>
      <c r="C6708">
        <f t="shared" si="209"/>
        <v>113.55491666666667</v>
      </c>
      <c r="D6708">
        <f t="shared" si="209"/>
        <v>1.8925819444444445</v>
      </c>
      <c r="E6708">
        <v>1016</v>
      </c>
      <c r="F6708">
        <v>781</v>
      </c>
      <c r="G6708">
        <v>797</v>
      </c>
      <c r="H6708">
        <v>16</v>
      </c>
      <c r="I6708">
        <v>791.28</v>
      </c>
    </row>
    <row r="6709" spans="1:9" x14ac:dyDescent="0.25">
      <c r="A6709">
        <v>6814312</v>
      </c>
      <c r="B6709">
        <f t="shared" si="208"/>
        <v>6814.3119999999999</v>
      </c>
      <c r="C6709">
        <f t="shared" si="209"/>
        <v>113.57186666666666</v>
      </c>
      <c r="D6709">
        <f t="shared" si="209"/>
        <v>1.8928644444444445</v>
      </c>
      <c r="E6709">
        <v>1017</v>
      </c>
      <c r="F6709">
        <v>779</v>
      </c>
      <c r="G6709">
        <v>798</v>
      </c>
      <c r="H6709">
        <v>19</v>
      </c>
      <c r="I6709">
        <v>791.45</v>
      </c>
    </row>
    <row r="6710" spans="1:9" x14ac:dyDescent="0.25">
      <c r="A6710">
        <v>6815329</v>
      </c>
      <c r="B6710">
        <f t="shared" si="208"/>
        <v>6815.3289999999997</v>
      </c>
      <c r="C6710">
        <f t="shared" si="209"/>
        <v>113.58881666666666</v>
      </c>
      <c r="D6710">
        <f t="shared" si="209"/>
        <v>1.8931469444444444</v>
      </c>
      <c r="E6710">
        <v>1017</v>
      </c>
      <c r="F6710">
        <v>780</v>
      </c>
      <c r="G6710">
        <v>798</v>
      </c>
      <c r="H6710">
        <v>18</v>
      </c>
      <c r="I6710">
        <v>791.46</v>
      </c>
    </row>
    <row r="6711" spans="1:9" x14ac:dyDescent="0.25">
      <c r="A6711">
        <v>6816346</v>
      </c>
      <c r="B6711">
        <f t="shared" si="208"/>
        <v>6816.3459999999995</v>
      </c>
      <c r="C6711">
        <f t="shared" si="209"/>
        <v>113.60576666666665</v>
      </c>
      <c r="D6711">
        <f t="shared" si="209"/>
        <v>1.8934294444444442</v>
      </c>
      <c r="E6711">
        <v>1017</v>
      </c>
      <c r="F6711">
        <v>779</v>
      </c>
      <c r="G6711">
        <v>797</v>
      </c>
      <c r="H6711">
        <v>18</v>
      </c>
      <c r="I6711">
        <v>791.54</v>
      </c>
    </row>
    <row r="6712" spans="1:9" x14ac:dyDescent="0.25">
      <c r="A6712">
        <v>6817362</v>
      </c>
      <c r="B6712">
        <f t="shared" si="208"/>
        <v>6817.3620000000001</v>
      </c>
      <c r="C6712">
        <f t="shared" si="209"/>
        <v>113.62269999999999</v>
      </c>
      <c r="D6712">
        <f t="shared" si="209"/>
        <v>1.8937116666666667</v>
      </c>
      <c r="E6712">
        <v>1016</v>
      </c>
      <c r="F6712">
        <v>783</v>
      </c>
      <c r="G6712">
        <v>798</v>
      </c>
      <c r="H6712">
        <v>15</v>
      </c>
      <c r="I6712">
        <v>791.7</v>
      </c>
    </row>
    <row r="6713" spans="1:9" x14ac:dyDescent="0.25">
      <c r="A6713">
        <v>6818379</v>
      </c>
      <c r="B6713">
        <f t="shared" si="208"/>
        <v>6818.3789999999999</v>
      </c>
      <c r="C6713">
        <f t="shared" si="209"/>
        <v>113.63965</v>
      </c>
      <c r="D6713">
        <f t="shared" si="209"/>
        <v>1.8939941666666666</v>
      </c>
      <c r="E6713">
        <v>1017</v>
      </c>
      <c r="F6713">
        <v>781</v>
      </c>
      <c r="G6713">
        <v>798</v>
      </c>
      <c r="H6713">
        <v>17</v>
      </c>
      <c r="I6713">
        <v>791.35</v>
      </c>
    </row>
    <row r="6714" spans="1:9" x14ac:dyDescent="0.25">
      <c r="A6714">
        <v>6819396</v>
      </c>
      <c r="B6714">
        <f t="shared" si="208"/>
        <v>6819.3959999999997</v>
      </c>
      <c r="C6714">
        <f t="shared" si="209"/>
        <v>113.6566</v>
      </c>
      <c r="D6714">
        <f t="shared" si="209"/>
        <v>1.8942766666666666</v>
      </c>
      <c r="E6714">
        <v>1017</v>
      </c>
      <c r="F6714">
        <v>779</v>
      </c>
      <c r="G6714">
        <v>798</v>
      </c>
      <c r="H6714">
        <v>19</v>
      </c>
      <c r="I6714">
        <v>791.53</v>
      </c>
    </row>
    <row r="6715" spans="1:9" x14ac:dyDescent="0.25">
      <c r="A6715">
        <v>6820413</v>
      </c>
      <c r="B6715">
        <f t="shared" si="208"/>
        <v>6820.4129999999996</v>
      </c>
      <c r="C6715">
        <f t="shared" si="209"/>
        <v>113.67354999999999</v>
      </c>
      <c r="D6715">
        <f t="shared" si="209"/>
        <v>1.8945591666666666</v>
      </c>
      <c r="E6715">
        <v>1017</v>
      </c>
      <c r="F6715">
        <v>782</v>
      </c>
      <c r="G6715">
        <v>797</v>
      </c>
      <c r="H6715">
        <v>15</v>
      </c>
      <c r="I6715">
        <v>791.12</v>
      </c>
    </row>
    <row r="6716" spans="1:9" x14ac:dyDescent="0.25">
      <c r="A6716">
        <v>6821430</v>
      </c>
      <c r="B6716">
        <f t="shared" si="208"/>
        <v>6821.43</v>
      </c>
      <c r="C6716">
        <f t="shared" si="209"/>
        <v>113.6905</v>
      </c>
      <c r="D6716">
        <f t="shared" si="209"/>
        <v>1.8948416666666668</v>
      </c>
      <c r="E6716">
        <v>1017</v>
      </c>
      <c r="F6716">
        <v>780</v>
      </c>
      <c r="G6716">
        <v>797</v>
      </c>
      <c r="H6716">
        <v>17</v>
      </c>
      <c r="I6716">
        <v>791.39</v>
      </c>
    </row>
    <row r="6717" spans="1:9" x14ac:dyDescent="0.25">
      <c r="A6717">
        <v>6822447</v>
      </c>
      <c r="B6717">
        <f t="shared" si="208"/>
        <v>6822.4470000000001</v>
      </c>
      <c r="C6717">
        <f t="shared" si="209"/>
        <v>113.70745000000001</v>
      </c>
      <c r="D6717">
        <f t="shared" si="209"/>
        <v>1.8951241666666667</v>
      </c>
      <c r="E6717">
        <v>1017</v>
      </c>
      <c r="F6717">
        <v>782</v>
      </c>
      <c r="G6717">
        <v>798</v>
      </c>
      <c r="H6717">
        <v>16</v>
      </c>
      <c r="I6717">
        <v>791.51</v>
      </c>
    </row>
    <row r="6718" spans="1:9" x14ac:dyDescent="0.25">
      <c r="A6718">
        <v>6823463</v>
      </c>
      <c r="B6718">
        <f t="shared" si="208"/>
        <v>6823.4629999999997</v>
      </c>
      <c r="C6718">
        <f t="shared" si="209"/>
        <v>113.72438333333334</v>
      </c>
      <c r="D6718">
        <f t="shared" si="209"/>
        <v>1.895406388888889</v>
      </c>
      <c r="E6718">
        <v>1016</v>
      </c>
      <c r="F6718">
        <v>784</v>
      </c>
      <c r="G6718">
        <v>797</v>
      </c>
      <c r="H6718">
        <v>13</v>
      </c>
      <c r="I6718">
        <v>791.52</v>
      </c>
    </row>
    <row r="6719" spans="1:9" x14ac:dyDescent="0.25">
      <c r="A6719">
        <v>6824480</v>
      </c>
      <c r="B6719">
        <f t="shared" si="208"/>
        <v>6824.48</v>
      </c>
      <c r="C6719">
        <f t="shared" si="209"/>
        <v>113.74133333333333</v>
      </c>
      <c r="D6719">
        <f t="shared" si="209"/>
        <v>1.8956888888888888</v>
      </c>
      <c r="E6719">
        <v>1017</v>
      </c>
      <c r="F6719">
        <v>779</v>
      </c>
      <c r="G6719">
        <v>798</v>
      </c>
      <c r="H6719">
        <v>19</v>
      </c>
      <c r="I6719">
        <v>791.62</v>
      </c>
    </row>
    <row r="6720" spans="1:9" x14ac:dyDescent="0.25">
      <c r="A6720">
        <v>6825497</v>
      </c>
      <c r="B6720">
        <f t="shared" si="208"/>
        <v>6825.4970000000003</v>
      </c>
      <c r="C6720">
        <f t="shared" si="209"/>
        <v>113.75828333333334</v>
      </c>
      <c r="D6720">
        <f t="shared" si="209"/>
        <v>1.8959713888888889</v>
      </c>
      <c r="E6720">
        <v>1017</v>
      </c>
      <c r="F6720">
        <v>779</v>
      </c>
      <c r="G6720">
        <v>798</v>
      </c>
      <c r="H6720">
        <v>19</v>
      </c>
      <c r="I6720">
        <v>791.27</v>
      </c>
    </row>
    <row r="6721" spans="1:9" x14ac:dyDescent="0.25">
      <c r="A6721">
        <v>6826514</v>
      </c>
      <c r="B6721">
        <f t="shared" si="208"/>
        <v>6826.5140000000001</v>
      </c>
      <c r="C6721">
        <f t="shared" si="209"/>
        <v>113.77523333333333</v>
      </c>
      <c r="D6721">
        <f t="shared" si="209"/>
        <v>1.8962538888888889</v>
      </c>
      <c r="E6721">
        <v>1017</v>
      </c>
      <c r="F6721">
        <v>785</v>
      </c>
      <c r="G6721">
        <v>797</v>
      </c>
      <c r="H6721">
        <v>12</v>
      </c>
      <c r="I6721">
        <v>791.3</v>
      </c>
    </row>
    <row r="6722" spans="1:9" x14ac:dyDescent="0.25">
      <c r="A6722">
        <v>6827531</v>
      </c>
      <c r="B6722">
        <f t="shared" si="208"/>
        <v>6827.5309999999999</v>
      </c>
      <c r="C6722">
        <f t="shared" si="209"/>
        <v>113.79218333333333</v>
      </c>
      <c r="D6722">
        <f t="shared" si="209"/>
        <v>1.8965363888888889</v>
      </c>
      <c r="E6722">
        <v>1017</v>
      </c>
      <c r="F6722">
        <v>785</v>
      </c>
      <c r="G6722">
        <v>797</v>
      </c>
      <c r="H6722">
        <v>12</v>
      </c>
      <c r="I6722">
        <v>791.57</v>
      </c>
    </row>
    <row r="6723" spans="1:9" x14ac:dyDescent="0.25">
      <c r="A6723">
        <v>6828548</v>
      </c>
      <c r="B6723">
        <f t="shared" si="208"/>
        <v>6828.5479999999998</v>
      </c>
      <c r="C6723">
        <f t="shared" si="209"/>
        <v>113.80913333333334</v>
      </c>
      <c r="D6723">
        <f t="shared" si="209"/>
        <v>1.8968188888888888</v>
      </c>
      <c r="E6723">
        <v>1017</v>
      </c>
      <c r="F6723">
        <v>782</v>
      </c>
      <c r="G6723">
        <v>798</v>
      </c>
      <c r="H6723">
        <v>16</v>
      </c>
      <c r="I6723">
        <v>791.76</v>
      </c>
    </row>
    <row r="6724" spans="1:9" x14ac:dyDescent="0.25">
      <c r="A6724">
        <v>6829563</v>
      </c>
      <c r="B6724">
        <f t="shared" si="208"/>
        <v>6829.5630000000001</v>
      </c>
      <c r="C6724">
        <f t="shared" si="209"/>
        <v>113.82605</v>
      </c>
      <c r="D6724">
        <f t="shared" si="209"/>
        <v>1.8971008333333332</v>
      </c>
      <c r="E6724">
        <v>1015</v>
      </c>
      <c r="F6724">
        <v>784</v>
      </c>
      <c r="G6724">
        <v>798</v>
      </c>
      <c r="H6724">
        <v>14</v>
      </c>
      <c r="I6724">
        <v>791.56</v>
      </c>
    </row>
    <row r="6725" spans="1:9" x14ac:dyDescent="0.25">
      <c r="A6725">
        <v>6830580</v>
      </c>
      <c r="B6725">
        <f t="shared" si="208"/>
        <v>6830.58</v>
      </c>
      <c r="C6725">
        <f t="shared" si="209"/>
        <v>113.843</v>
      </c>
      <c r="D6725">
        <f t="shared" si="209"/>
        <v>1.8973833333333334</v>
      </c>
      <c r="E6725">
        <v>1017</v>
      </c>
      <c r="F6725">
        <v>782</v>
      </c>
      <c r="G6725">
        <v>798</v>
      </c>
      <c r="H6725">
        <v>16</v>
      </c>
      <c r="I6725">
        <v>791.53</v>
      </c>
    </row>
    <row r="6726" spans="1:9" x14ac:dyDescent="0.25">
      <c r="A6726">
        <v>6831597</v>
      </c>
      <c r="B6726">
        <f t="shared" si="208"/>
        <v>6831.5969999999998</v>
      </c>
      <c r="C6726">
        <f t="shared" si="209"/>
        <v>113.85995</v>
      </c>
      <c r="D6726">
        <f t="shared" si="209"/>
        <v>1.8976658333333334</v>
      </c>
      <c r="E6726">
        <v>1017</v>
      </c>
      <c r="F6726">
        <v>781</v>
      </c>
      <c r="G6726">
        <v>798</v>
      </c>
      <c r="H6726">
        <v>17</v>
      </c>
      <c r="I6726">
        <v>791.38</v>
      </c>
    </row>
    <row r="6727" spans="1:9" x14ac:dyDescent="0.25">
      <c r="A6727">
        <v>6832614</v>
      </c>
      <c r="B6727">
        <f t="shared" si="208"/>
        <v>6832.6139999999996</v>
      </c>
      <c r="C6727">
        <f t="shared" si="209"/>
        <v>113.87689999999999</v>
      </c>
      <c r="D6727">
        <f t="shared" si="209"/>
        <v>1.8979483333333331</v>
      </c>
      <c r="E6727">
        <v>1017</v>
      </c>
      <c r="F6727">
        <v>780</v>
      </c>
      <c r="G6727">
        <v>798</v>
      </c>
      <c r="H6727">
        <v>18</v>
      </c>
      <c r="I6727">
        <v>791.22</v>
      </c>
    </row>
    <row r="6728" spans="1:9" x14ac:dyDescent="0.25">
      <c r="A6728">
        <v>6833631</v>
      </c>
      <c r="B6728">
        <f t="shared" ref="B6728:B6791" si="210">A6728/1000</f>
        <v>6833.6310000000003</v>
      </c>
      <c r="C6728">
        <f t="shared" ref="C6728:D6791" si="211">B6728/60</f>
        <v>113.89385</v>
      </c>
      <c r="D6728">
        <f t="shared" si="211"/>
        <v>1.8982308333333333</v>
      </c>
      <c r="E6728">
        <v>1017</v>
      </c>
      <c r="F6728">
        <v>782</v>
      </c>
      <c r="G6728">
        <v>798</v>
      </c>
      <c r="H6728">
        <v>16</v>
      </c>
      <c r="I6728">
        <v>791.68</v>
      </c>
    </row>
    <row r="6729" spans="1:9" x14ac:dyDescent="0.25">
      <c r="A6729">
        <v>6834648</v>
      </c>
      <c r="B6729">
        <f t="shared" si="210"/>
        <v>6834.6480000000001</v>
      </c>
      <c r="C6729">
        <f t="shared" si="211"/>
        <v>113.91080000000001</v>
      </c>
      <c r="D6729">
        <f t="shared" si="211"/>
        <v>1.8985133333333335</v>
      </c>
      <c r="E6729">
        <v>1017</v>
      </c>
      <c r="F6729">
        <v>778</v>
      </c>
      <c r="G6729">
        <v>797</v>
      </c>
      <c r="H6729">
        <v>19</v>
      </c>
      <c r="I6729">
        <v>791.62</v>
      </c>
    </row>
    <row r="6730" spans="1:9" x14ac:dyDescent="0.25">
      <c r="A6730">
        <v>6835664</v>
      </c>
      <c r="B6730">
        <f t="shared" si="210"/>
        <v>6835.6639999999998</v>
      </c>
      <c r="C6730">
        <f t="shared" si="211"/>
        <v>113.92773333333334</v>
      </c>
      <c r="D6730">
        <f t="shared" si="211"/>
        <v>1.8987955555555556</v>
      </c>
      <c r="E6730">
        <v>1016</v>
      </c>
      <c r="F6730">
        <v>780</v>
      </c>
      <c r="G6730">
        <v>798</v>
      </c>
      <c r="H6730">
        <v>18</v>
      </c>
      <c r="I6730">
        <v>791.47</v>
      </c>
    </row>
    <row r="6731" spans="1:9" x14ac:dyDescent="0.25">
      <c r="A6731">
        <v>6836681</v>
      </c>
      <c r="B6731">
        <f t="shared" si="210"/>
        <v>6836.6809999999996</v>
      </c>
      <c r="C6731">
        <f t="shared" si="211"/>
        <v>113.94468333333333</v>
      </c>
      <c r="D6731">
        <f t="shared" si="211"/>
        <v>1.8990780555555555</v>
      </c>
      <c r="E6731">
        <v>1017</v>
      </c>
      <c r="F6731">
        <v>783</v>
      </c>
      <c r="G6731">
        <v>797</v>
      </c>
      <c r="H6731">
        <v>14</v>
      </c>
      <c r="I6731">
        <v>791.27</v>
      </c>
    </row>
    <row r="6732" spans="1:9" x14ac:dyDescent="0.25">
      <c r="A6732">
        <v>6837698</v>
      </c>
      <c r="B6732">
        <f t="shared" si="210"/>
        <v>6837.6980000000003</v>
      </c>
      <c r="C6732">
        <f t="shared" si="211"/>
        <v>113.96163333333334</v>
      </c>
      <c r="D6732">
        <f t="shared" si="211"/>
        <v>1.8993605555555557</v>
      </c>
      <c r="E6732">
        <v>1017</v>
      </c>
      <c r="F6732">
        <v>779</v>
      </c>
      <c r="G6732">
        <v>797</v>
      </c>
      <c r="H6732">
        <v>18</v>
      </c>
      <c r="I6732">
        <v>791.14</v>
      </c>
    </row>
    <row r="6733" spans="1:9" x14ac:dyDescent="0.25">
      <c r="A6733">
        <v>6838715</v>
      </c>
      <c r="B6733">
        <f t="shared" si="210"/>
        <v>6838.7150000000001</v>
      </c>
      <c r="C6733">
        <f t="shared" si="211"/>
        <v>113.97858333333333</v>
      </c>
      <c r="D6733">
        <f t="shared" si="211"/>
        <v>1.8996430555555555</v>
      </c>
      <c r="E6733">
        <v>1017</v>
      </c>
      <c r="F6733">
        <v>781</v>
      </c>
      <c r="G6733">
        <v>797</v>
      </c>
      <c r="H6733">
        <v>16</v>
      </c>
      <c r="I6733">
        <v>791.19</v>
      </c>
    </row>
    <row r="6734" spans="1:9" x14ac:dyDescent="0.25">
      <c r="A6734">
        <v>6839732</v>
      </c>
      <c r="B6734">
        <f t="shared" si="210"/>
        <v>6839.732</v>
      </c>
      <c r="C6734">
        <f t="shared" si="211"/>
        <v>113.99553333333333</v>
      </c>
      <c r="D6734">
        <f t="shared" si="211"/>
        <v>1.8999255555555554</v>
      </c>
      <c r="E6734">
        <v>1017</v>
      </c>
      <c r="F6734">
        <v>780</v>
      </c>
      <c r="G6734">
        <v>797</v>
      </c>
      <c r="H6734">
        <v>17</v>
      </c>
      <c r="I6734">
        <v>791.48</v>
      </c>
    </row>
    <row r="6735" spans="1:9" x14ac:dyDescent="0.25">
      <c r="A6735">
        <v>6840749</v>
      </c>
      <c r="B6735">
        <f t="shared" si="210"/>
        <v>6840.7489999999998</v>
      </c>
      <c r="C6735">
        <f t="shared" si="211"/>
        <v>114.01248333333334</v>
      </c>
      <c r="D6735">
        <f t="shared" si="211"/>
        <v>1.9002080555555556</v>
      </c>
      <c r="E6735">
        <v>1017</v>
      </c>
      <c r="F6735">
        <v>779</v>
      </c>
      <c r="G6735">
        <v>798</v>
      </c>
      <c r="H6735">
        <v>19</v>
      </c>
      <c r="I6735">
        <v>791.39</v>
      </c>
    </row>
    <row r="6736" spans="1:9" x14ac:dyDescent="0.25">
      <c r="A6736">
        <v>6841765</v>
      </c>
      <c r="B6736">
        <f t="shared" si="210"/>
        <v>6841.7650000000003</v>
      </c>
      <c r="C6736">
        <f t="shared" si="211"/>
        <v>114.02941666666668</v>
      </c>
      <c r="D6736">
        <f t="shared" si="211"/>
        <v>1.9004902777777779</v>
      </c>
      <c r="E6736">
        <v>1016</v>
      </c>
      <c r="F6736">
        <v>784</v>
      </c>
      <c r="G6736">
        <v>798</v>
      </c>
      <c r="H6736">
        <v>14</v>
      </c>
      <c r="I6736">
        <v>791.19</v>
      </c>
    </row>
    <row r="6737" spans="1:9" x14ac:dyDescent="0.25">
      <c r="A6737">
        <v>6842782</v>
      </c>
      <c r="B6737">
        <f t="shared" si="210"/>
        <v>6842.7820000000002</v>
      </c>
      <c r="C6737">
        <f t="shared" si="211"/>
        <v>114.04636666666667</v>
      </c>
      <c r="D6737">
        <f t="shared" si="211"/>
        <v>1.9007727777777779</v>
      </c>
      <c r="E6737">
        <v>1017</v>
      </c>
      <c r="F6737">
        <v>781</v>
      </c>
      <c r="G6737">
        <v>797</v>
      </c>
      <c r="H6737">
        <v>16</v>
      </c>
      <c r="I6737">
        <v>791.21</v>
      </c>
    </row>
    <row r="6738" spans="1:9" x14ac:dyDescent="0.25">
      <c r="A6738">
        <v>6843799</v>
      </c>
      <c r="B6738">
        <f t="shared" si="210"/>
        <v>6843.799</v>
      </c>
      <c r="C6738">
        <f t="shared" si="211"/>
        <v>114.06331666666667</v>
      </c>
      <c r="D6738">
        <f t="shared" si="211"/>
        <v>1.9010552777777778</v>
      </c>
      <c r="E6738">
        <v>1017</v>
      </c>
      <c r="F6738">
        <v>782</v>
      </c>
      <c r="G6738">
        <v>798</v>
      </c>
      <c r="H6738">
        <v>16</v>
      </c>
      <c r="I6738">
        <v>791.56</v>
      </c>
    </row>
    <row r="6739" spans="1:9" x14ac:dyDescent="0.25">
      <c r="A6739">
        <v>6844816</v>
      </c>
      <c r="B6739">
        <f t="shared" si="210"/>
        <v>6844.8159999999998</v>
      </c>
      <c r="C6739">
        <f t="shared" si="211"/>
        <v>114.08026666666666</v>
      </c>
      <c r="D6739">
        <f t="shared" si="211"/>
        <v>1.9013377777777776</v>
      </c>
      <c r="E6739">
        <v>1017</v>
      </c>
      <c r="F6739">
        <v>785</v>
      </c>
      <c r="G6739">
        <v>798</v>
      </c>
      <c r="H6739">
        <v>13</v>
      </c>
      <c r="I6739">
        <v>791.66</v>
      </c>
    </row>
    <row r="6740" spans="1:9" x14ac:dyDescent="0.25">
      <c r="A6740">
        <v>6845833</v>
      </c>
      <c r="B6740">
        <f t="shared" si="210"/>
        <v>6845.8329999999996</v>
      </c>
      <c r="C6740">
        <f t="shared" si="211"/>
        <v>114.09721666666665</v>
      </c>
      <c r="D6740">
        <f t="shared" si="211"/>
        <v>1.9016202777777775</v>
      </c>
      <c r="E6740">
        <v>1017</v>
      </c>
      <c r="F6740">
        <v>781</v>
      </c>
      <c r="G6740">
        <v>798</v>
      </c>
      <c r="H6740">
        <v>17</v>
      </c>
      <c r="I6740">
        <v>791.55</v>
      </c>
    </row>
    <row r="6741" spans="1:9" x14ac:dyDescent="0.25">
      <c r="A6741">
        <v>6846849</v>
      </c>
      <c r="B6741">
        <f t="shared" si="210"/>
        <v>6846.8490000000002</v>
      </c>
      <c r="C6741">
        <f t="shared" si="211"/>
        <v>114.11415000000001</v>
      </c>
      <c r="D6741">
        <f t="shared" si="211"/>
        <v>1.9019025000000001</v>
      </c>
      <c r="E6741">
        <v>1016</v>
      </c>
      <c r="F6741">
        <v>780</v>
      </c>
      <c r="G6741">
        <v>798</v>
      </c>
      <c r="H6741">
        <v>18</v>
      </c>
      <c r="I6741">
        <v>791.41</v>
      </c>
    </row>
    <row r="6742" spans="1:9" x14ac:dyDescent="0.25">
      <c r="A6742">
        <v>6847865</v>
      </c>
      <c r="B6742">
        <f t="shared" si="210"/>
        <v>6847.8649999999998</v>
      </c>
      <c r="C6742">
        <f t="shared" si="211"/>
        <v>114.13108333333334</v>
      </c>
      <c r="D6742">
        <f t="shared" si="211"/>
        <v>1.9021847222222223</v>
      </c>
      <c r="E6742">
        <v>1016</v>
      </c>
      <c r="F6742">
        <v>779</v>
      </c>
      <c r="G6742">
        <v>797</v>
      </c>
      <c r="H6742">
        <v>18</v>
      </c>
      <c r="I6742">
        <v>791.1</v>
      </c>
    </row>
    <row r="6743" spans="1:9" x14ac:dyDescent="0.25">
      <c r="A6743">
        <v>6848882</v>
      </c>
      <c r="B6743">
        <f t="shared" si="210"/>
        <v>6848.8819999999996</v>
      </c>
      <c r="C6743">
        <f t="shared" si="211"/>
        <v>114.14803333333333</v>
      </c>
      <c r="D6743">
        <f t="shared" si="211"/>
        <v>1.9024672222222221</v>
      </c>
      <c r="E6743">
        <v>1017</v>
      </c>
      <c r="F6743">
        <v>784</v>
      </c>
      <c r="G6743">
        <v>798</v>
      </c>
      <c r="H6743">
        <v>14</v>
      </c>
      <c r="I6743">
        <v>791.39</v>
      </c>
    </row>
    <row r="6744" spans="1:9" x14ac:dyDescent="0.25">
      <c r="A6744">
        <v>6849899</v>
      </c>
      <c r="B6744">
        <f t="shared" si="210"/>
        <v>6849.8990000000003</v>
      </c>
      <c r="C6744">
        <f t="shared" si="211"/>
        <v>114.16498333333334</v>
      </c>
      <c r="D6744">
        <f t="shared" si="211"/>
        <v>1.9027497222222223</v>
      </c>
      <c r="E6744">
        <v>1017</v>
      </c>
      <c r="F6744">
        <v>779</v>
      </c>
      <c r="G6744">
        <v>798</v>
      </c>
      <c r="H6744">
        <v>19</v>
      </c>
      <c r="I6744">
        <v>791.5</v>
      </c>
    </row>
    <row r="6745" spans="1:9" x14ac:dyDescent="0.25">
      <c r="A6745">
        <v>6850916</v>
      </c>
      <c r="B6745">
        <f t="shared" si="210"/>
        <v>6850.9160000000002</v>
      </c>
      <c r="C6745">
        <f t="shared" si="211"/>
        <v>114.18193333333333</v>
      </c>
      <c r="D6745">
        <f t="shared" si="211"/>
        <v>1.9030322222222222</v>
      </c>
      <c r="E6745">
        <v>1017</v>
      </c>
      <c r="F6745">
        <v>780</v>
      </c>
      <c r="G6745">
        <v>797</v>
      </c>
      <c r="H6745">
        <v>17</v>
      </c>
      <c r="I6745">
        <v>791.33</v>
      </c>
    </row>
    <row r="6746" spans="1:9" x14ac:dyDescent="0.25">
      <c r="A6746">
        <v>6851933</v>
      </c>
      <c r="B6746">
        <f t="shared" si="210"/>
        <v>6851.933</v>
      </c>
      <c r="C6746">
        <f t="shared" si="211"/>
        <v>114.19888333333333</v>
      </c>
      <c r="D6746">
        <f t="shared" si="211"/>
        <v>1.9033147222222222</v>
      </c>
      <c r="E6746">
        <v>1017</v>
      </c>
      <c r="F6746">
        <v>780</v>
      </c>
      <c r="G6746">
        <v>798</v>
      </c>
      <c r="H6746">
        <v>18</v>
      </c>
      <c r="I6746">
        <v>791.25</v>
      </c>
    </row>
    <row r="6747" spans="1:9" x14ac:dyDescent="0.25">
      <c r="A6747">
        <v>6852950</v>
      </c>
      <c r="B6747">
        <f t="shared" si="210"/>
        <v>6852.95</v>
      </c>
      <c r="C6747">
        <f t="shared" si="211"/>
        <v>114.21583333333334</v>
      </c>
      <c r="D6747">
        <f t="shared" si="211"/>
        <v>1.9035972222222222</v>
      </c>
      <c r="E6747">
        <v>1017</v>
      </c>
      <c r="F6747">
        <v>783</v>
      </c>
      <c r="G6747">
        <v>797</v>
      </c>
      <c r="H6747">
        <v>14</v>
      </c>
      <c r="I6747">
        <v>791.23</v>
      </c>
    </row>
    <row r="6748" spans="1:9" x14ac:dyDescent="0.25">
      <c r="A6748">
        <v>6853966</v>
      </c>
      <c r="B6748">
        <f t="shared" si="210"/>
        <v>6853.9660000000003</v>
      </c>
      <c r="C6748">
        <f t="shared" si="211"/>
        <v>114.23276666666668</v>
      </c>
      <c r="D6748">
        <f t="shared" si="211"/>
        <v>1.9038794444444447</v>
      </c>
      <c r="E6748">
        <v>1016</v>
      </c>
      <c r="F6748">
        <v>780</v>
      </c>
      <c r="G6748">
        <v>798</v>
      </c>
      <c r="H6748">
        <v>18</v>
      </c>
      <c r="I6748">
        <v>791.53</v>
      </c>
    </row>
    <row r="6749" spans="1:9" x14ac:dyDescent="0.25">
      <c r="A6749">
        <v>6854983</v>
      </c>
      <c r="B6749">
        <f t="shared" si="210"/>
        <v>6854.9830000000002</v>
      </c>
      <c r="C6749">
        <f t="shared" si="211"/>
        <v>114.24971666666667</v>
      </c>
      <c r="D6749">
        <f t="shared" si="211"/>
        <v>1.9041619444444444</v>
      </c>
      <c r="E6749">
        <v>1017</v>
      </c>
      <c r="F6749">
        <v>778</v>
      </c>
      <c r="G6749">
        <v>798</v>
      </c>
      <c r="H6749">
        <v>20</v>
      </c>
      <c r="I6749">
        <v>791.56</v>
      </c>
    </row>
    <row r="6750" spans="1:9" x14ac:dyDescent="0.25">
      <c r="A6750">
        <v>6856000</v>
      </c>
      <c r="B6750">
        <f t="shared" si="210"/>
        <v>6856</v>
      </c>
      <c r="C6750">
        <f t="shared" si="211"/>
        <v>114.26666666666667</v>
      </c>
      <c r="D6750">
        <f t="shared" si="211"/>
        <v>1.9044444444444444</v>
      </c>
      <c r="E6750">
        <v>1017</v>
      </c>
      <c r="F6750">
        <v>785</v>
      </c>
      <c r="G6750">
        <v>798</v>
      </c>
      <c r="H6750">
        <v>13</v>
      </c>
      <c r="I6750">
        <v>791.66</v>
      </c>
    </row>
    <row r="6751" spans="1:9" x14ac:dyDescent="0.25">
      <c r="A6751">
        <v>6857017</v>
      </c>
      <c r="B6751">
        <f t="shared" si="210"/>
        <v>6857.0169999999998</v>
      </c>
      <c r="C6751">
        <f t="shared" si="211"/>
        <v>114.28361666666666</v>
      </c>
      <c r="D6751">
        <f t="shared" si="211"/>
        <v>1.9047269444444443</v>
      </c>
      <c r="E6751">
        <v>1017</v>
      </c>
      <c r="F6751">
        <v>779</v>
      </c>
      <c r="G6751">
        <v>797</v>
      </c>
      <c r="H6751">
        <v>18</v>
      </c>
      <c r="I6751">
        <v>791.2</v>
      </c>
    </row>
    <row r="6752" spans="1:9" x14ac:dyDescent="0.25">
      <c r="A6752">
        <v>6858034</v>
      </c>
      <c r="B6752">
        <f t="shared" si="210"/>
        <v>6858.0339999999997</v>
      </c>
      <c r="C6752">
        <f t="shared" si="211"/>
        <v>114.30056666666665</v>
      </c>
      <c r="D6752">
        <f t="shared" si="211"/>
        <v>1.9050094444444443</v>
      </c>
      <c r="E6752">
        <v>1017</v>
      </c>
      <c r="F6752">
        <v>781</v>
      </c>
      <c r="G6752">
        <v>798</v>
      </c>
      <c r="H6752">
        <v>17</v>
      </c>
      <c r="I6752">
        <v>791.1</v>
      </c>
    </row>
    <row r="6753" spans="1:9" x14ac:dyDescent="0.25">
      <c r="A6753">
        <v>6859051</v>
      </c>
      <c r="B6753">
        <f t="shared" si="210"/>
        <v>6859.0510000000004</v>
      </c>
      <c r="C6753">
        <f t="shared" si="211"/>
        <v>114.31751666666668</v>
      </c>
      <c r="D6753">
        <f t="shared" si="211"/>
        <v>1.9052919444444447</v>
      </c>
      <c r="E6753">
        <v>1017</v>
      </c>
      <c r="F6753">
        <v>780</v>
      </c>
      <c r="G6753">
        <v>797</v>
      </c>
      <c r="H6753">
        <v>17</v>
      </c>
      <c r="I6753">
        <v>791.43</v>
      </c>
    </row>
    <row r="6754" spans="1:9" x14ac:dyDescent="0.25">
      <c r="A6754">
        <v>6860067</v>
      </c>
      <c r="B6754">
        <f t="shared" si="210"/>
        <v>6860.067</v>
      </c>
      <c r="C6754">
        <f t="shared" si="211"/>
        <v>114.33445</v>
      </c>
      <c r="D6754">
        <f t="shared" si="211"/>
        <v>1.9055741666666668</v>
      </c>
      <c r="E6754">
        <v>1016</v>
      </c>
      <c r="F6754">
        <v>779</v>
      </c>
      <c r="G6754">
        <v>797</v>
      </c>
      <c r="H6754">
        <v>18</v>
      </c>
      <c r="I6754">
        <v>791.42</v>
      </c>
    </row>
    <row r="6755" spans="1:9" x14ac:dyDescent="0.25">
      <c r="A6755">
        <v>6861084</v>
      </c>
      <c r="B6755">
        <f t="shared" si="210"/>
        <v>6861.0839999999998</v>
      </c>
      <c r="C6755">
        <f t="shared" si="211"/>
        <v>114.3514</v>
      </c>
      <c r="D6755">
        <f t="shared" si="211"/>
        <v>1.9058566666666665</v>
      </c>
      <c r="E6755">
        <v>1017</v>
      </c>
      <c r="F6755">
        <v>783</v>
      </c>
      <c r="G6755">
        <v>798</v>
      </c>
      <c r="H6755">
        <v>15</v>
      </c>
      <c r="I6755">
        <v>791.24</v>
      </c>
    </row>
    <row r="6756" spans="1:9" x14ac:dyDescent="0.25">
      <c r="A6756">
        <v>6862101</v>
      </c>
      <c r="B6756">
        <f t="shared" si="210"/>
        <v>6862.1009999999997</v>
      </c>
      <c r="C6756">
        <f t="shared" si="211"/>
        <v>114.36834999999999</v>
      </c>
      <c r="D6756">
        <f t="shared" si="211"/>
        <v>1.9061391666666665</v>
      </c>
      <c r="E6756">
        <v>1017</v>
      </c>
      <c r="F6756">
        <v>777</v>
      </c>
      <c r="G6756">
        <v>797</v>
      </c>
      <c r="H6756">
        <v>20</v>
      </c>
      <c r="I6756">
        <v>791.15</v>
      </c>
    </row>
    <row r="6757" spans="1:9" x14ac:dyDescent="0.25">
      <c r="A6757">
        <v>6863117</v>
      </c>
      <c r="B6757">
        <f t="shared" si="210"/>
        <v>6863.1170000000002</v>
      </c>
      <c r="C6757">
        <f t="shared" si="211"/>
        <v>114.38528333333333</v>
      </c>
      <c r="D6757">
        <f t="shared" si="211"/>
        <v>1.9064213888888888</v>
      </c>
      <c r="E6757">
        <v>1016</v>
      </c>
      <c r="F6757">
        <v>783</v>
      </c>
      <c r="G6757">
        <v>797</v>
      </c>
      <c r="H6757">
        <v>14</v>
      </c>
      <c r="I6757">
        <v>791.31</v>
      </c>
    </row>
    <row r="6758" spans="1:9" x14ac:dyDescent="0.25">
      <c r="A6758">
        <v>6864134</v>
      </c>
      <c r="B6758">
        <f t="shared" si="210"/>
        <v>6864.134</v>
      </c>
      <c r="C6758">
        <f t="shared" si="211"/>
        <v>114.40223333333333</v>
      </c>
      <c r="D6758">
        <f t="shared" si="211"/>
        <v>1.9067038888888888</v>
      </c>
      <c r="E6758">
        <v>1017</v>
      </c>
      <c r="F6758">
        <v>781</v>
      </c>
      <c r="G6758">
        <v>797</v>
      </c>
      <c r="H6758">
        <v>16</v>
      </c>
      <c r="I6758">
        <v>791.21</v>
      </c>
    </row>
    <row r="6759" spans="1:9" x14ac:dyDescent="0.25">
      <c r="A6759">
        <v>6865150</v>
      </c>
      <c r="B6759">
        <f t="shared" si="210"/>
        <v>6865.15</v>
      </c>
      <c r="C6759">
        <f t="shared" si="211"/>
        <v>114.41916666666665</v>
      </c>
      <c r="D6759">
        <f t="shared" si="211"/>
        <v>1.9069861111111108</v>
      </c>
      <c r="E6759">
        <v>1016</v>
      </c>
      <c r="F6759">
        <v>782</v>
      </c>
      <c r="G6759">
        <v>797</v>
      </c>
      <c r="H6759">
        <v>15</v>
      </c>
      <c r="I6759">
        <v>791.37</v>
      </c>
    </row>
    <row r="6760" spans="1:9" x14ac:dyDescent="0.25">
      <c r="A6760">
        <v>6866167</v>
      </c>
      <c r="B6760">
        <f t="shared" si="210"/>
        <v>6866.1670000000004</v>
      </c>
      <c r="C6760">
        <f t="shared" si="211"/>
        <v>114.43611666666668</v>
      </c>
      <c r="D6760">
        <f t="shared" si="211"/>
        <v>1.9072686111111112</v>
      </c>
      <c r="E6760">
        <v>1017</v>
      </c>
      <c r="F6760">
        <v>781</v>
      </c>
      <c r="G6760">
        <v>798</v>
      </c>
      <c r="H6760">
        <v>17</v>
      </c>
      <c r="I6760">
        <v>791.4</v>
      </c>
    </row>
    <row r="6761" spans="1:9" x14ac:dyDescent="0.25">
      <c r="A6761">
        <v>6867184</v>
      </c>
      <c r="B6761">
        <f t="shared" si="210"/>
        <v>6867.1840000000002</v>
      </c>
      <c r="C6761">
        <f t="shared" si="211"/>
        <v>114.45306666666667</v>
      </c>
      <c r="D6761">
        <f t="shared" si="211"/>
        <v>1.9075511111111112</v>
      </c>
      <c r="E6761">
        <v>1017</v>
      </c>
      <c r="F6761">
        <v>780</v>
      </c>
      <c r="G6761">
        <v>798</v>
      </c>
      <c r="H6761">
        <v>18</v>
      </c>
      <c r="I6761">
        <v>791.16</v>
      </c>
    </row>
    <row r="6762" spans="1:9" x14ac:dyDescent="0.25">
      <c r="A6762">
        <v>6868201</v>
      </c>
      <c r="B6762">
        <f t="shared" si="210"/>
        <v>6868.201</v>
      </c>
      <c r="C6762">
        <f t="shared" si="211"/>
        <v>114.47001666666667</v>
      </c>
      <c r="D6762">
        <f t="shared" si="211"/>
        <v>1.9078336111111112</v>
      </c>
      <c r="E6762">
        <v>1017</v>
      </c>
      <c r="F6762">
        <v>781</v>
      </c>
      <c r="G6762">
        <v>798</v>
      </c>
      <c r="H6762">
        <v>17</v>
      </c>
      <c r="I6762">
        <v>790.96</v>
      </c>
    </row>
    <row r="6763" spans="1:9" x14ac:dyDescent="0.25">
      <c r="A6763">
        <v>6869218</v>
      </c>
      <c r="B6763">
        <f t="shared" si="210"/>
        <v>6869.2179999999998</v>
      </c>
      <c r="C6763">
        <f t="shared" si="211"/>
        <v>114.48696666666666</v>
      </c>
      <c r="D6763">
        <f t="shared" si="211"/>
        <v>1.9081161111111109</v>
      </c>
      <c r="E6763">
        <v>1017</v>
      </c>
      <c r="F6763">
        <v>780</v>
      </c>
      <c r="G6763">
        <v>798</v>
      </c>
      <c r="H6763">
        <v>18</v>
      </c>
      <c r="I6763">
        <v>791.47</v>
      </c>
    </row>
    <row r="6764" spans="1:9" x14ac:dyDescent="0.25">
      <c r="A6764">
        <v>6870235</v>
      </c>
      <c r="B6764">
        <f t="shared" si="210"/>
        <v>6870.2349999999997</v>
      </c>
      <c r="C6764">
        <f t="shared" si="211"/>
        <v>114.50391666666665</v>
      </c>
      <c r="D6764">
        <f t="shared" si="211"/>
        <v>1.9083986111111109</v>
      </c>
      <c r="E6764">
        <v>1017</v>
      </c>
      <c r="F6764">
        <v>783</v>
      </c>
      <c r="G6764">
        <v>798</v>
      </c>
      <c r="H6764">
        <v>15</v>
      </c>
      <c r="I6764">
        <v>791.47</v>
      </c>
    </row>
    <row r="6765" spans="1:9" x14ac:dyDescent="0.25">
      <c r="A6765">
        <v>6871251</v>
      </c>
      <c r="B6765">
        <f t="shared" si="210"/>
        <v>6871.2510000000002</v>
      </c>
      <c r="C6765">
        <f t="shared" si="211"/>
        <v>114.52085000000001</v>
      </c>
      <c r="D6765">
        <f t="shared" si="211"/>
        <v>1.9086808333333336</v>
      </c>
      <c r="E6765">
        <v>1016</v>
      </c>
      <c r="F6765">
        <v>780</v>
      </c>
      <c r="G6765">
        <v>798</v>
      </c>
      <c r="H6765">
        <v>18</v>
      </c>
      <c r="I6765">
        <v>791.37</v>
      </c>
    </row>
    <row r="6766" spans="1:9" x14ac:dyDescent="0.25">
      <c r="A6766">
        <v>6872268</v>
      </c>
      <c r="B6766">
        <f t="shared" si="210"/>
        <v>6872.268</v>
      </c>
      <c r="C6766">
        <f t="shared" si="211"/>
        <v>114.5378</v>
      </c>
      <c r="D6766">
        <f t="shared" si="211"/>
        <v>1.9089633333333333</v>
      </c>
      <c r="E6766">
        <v>1017</v>
      </c>
      <c r="F6766">
        <v>777</v>
      </c>
      <c r="G6766">
        <v>798</v>
      </c>
      <c r="H6766">
        <v>21</v>
      </c>
      <c r="I6766">
        <v>791.07</v>
      </c>
    </row>
    <row r="6767" spans="1:9" x14ac:dyDescent="0.25">
      <c r="A6767">
        <v>6873285</v>
      </c>
      <c r="B6767">
        <f t="shared" si="210"/>
        <v>6873.2849999999999</v>
      </c>
      <c r="C6767">
        <f t="shared" si="211"/>
        <v>114.55475</v>
      </c>
      <c r="D6767">
        <f t="shared" si="211"/>
        <v>1.9092458333333333</v>
      </c>
      <c r="E6767">
        <v>1017</v>
      </c>
      <c r="F6767">
        <v>781</v>
      </c>
      <c r="G6767">
        <v>798</v>
      </c>
      <c r="H6767">
        <v>17</v>
      </c>
      <c r="I6767">
        <v>791.36</v>
      </c>
    </row>
    <row r="6768" spans="1:9" x14ac:dyDescent="0.25">
      <c r="A6768">
        <v>6874302</v>
      </c>
      <c r="B6768">
        <f t="shared" si="210"/>
        <v>6874.3019999999997</v>
      </c>
      <c r="C6768">
        <f t="shared" si="211"/>
        <v>114.57169999999999</v>
      </c>
      <c r="D6768">
        <f t="shared" si="211"/>
        <v>1.9095283333333333</v>
      </c>
      <c r="E6768">
        <v>1017</v>
      </c>
      <c r="F6768">
        <v>779</v>
      </c>
      <c r="G6768">
        <v>798</v>
      </c>
      <c r="H6768">
        <v>19</v>
      </c>
      <c r="I6768">
        <v>791.21</v>
      </c>
    </row>
    <row r="6769" spans="1:9" x14ac:dyDescent="0.25">
      <c r="A6769">
        <v>6875319</v>
      </c>
      <c r="B6769">
        <f t="shared" si="210"/>
        <v>6875.3190000000004</v>
      </c>
      <c r="C6769">
        <f t="shared" si="211"/>
        <v>114.58865</v>
      </c>
      <c r="D6769">
        <f t="shared" si="211"/>
        <v>1.9098108333333335</v>
      </c>
      <c r="E6769">
        <v>1017</v>
      </c>
      <c r="F6769">
        <v>786</v>
      </c>
      <c r="G6769">
        <v>797</v>
      </c>
      <c r="H6769">
        <v>11</v>
      </c>
      <c r="I6769">
        <v>791.51</v>
      </c>
    </row>
    <row r="6770" spans="1:9" x14ac:dyDescent="0.25">
      <c r="A6770">
        <v>6876336</v>
      </c>
      <c r="B6770">
        <f t="shared" si="210"/>
        <v>6876.3360000000002</v>
      </c>
      <c r="C6770">
        <f t="shared" si="211"/>
        <v>114.60560000000001</v>
      </c>
      <c r="D6770">
        <f t="shared" si="211"/>
        <v>1.9100933333333334</v>
      </c>
      <c r="E6770">
        <v>1017</v>
      </c>
      <c r="F6770">
        <v>781</v>
      </c>
      <c r="G6770">
        <v>798</v>
      </c>
      <c r="H6770">
        <v>17</v>
      </c>
      <c r="I6770">
        <v>791.4</v>
      </c>
    </row>
    <row r="6771" spans="1:9" x14ac:dyDescent="0.25">
      <c r="A6771">
        <v>6877352</v>
      </c>
      <c r="B6771">
        <f t="shared" si="210"/>
        <v>6877.3519999999999</v>
      </c>
      <c r="C6771">
        <f t="shared" si="211"/>
        <v>114.62253333333334</v>
      </c>
      <c r="D6771">
        <f t="shared" si="211"/>
        <v>1.9103755555555557</v>
      </c>
      <c r="E6771">
        <v>1016</v>
      </c>
      <c r="F6771">
        <v>778</v>
      </c>
      <c r="G6771">
        <v>798</v>
      </c>
      <c r="H6771">
        <v>20</v>
      </c>
      <c r="I6771">
        <v>791.27</v>
      </c>
    </row>
    <row r="6772" spans="1:9" x14ac:dyDescent="0.25">
      <c r="A6772">
        <v>6878369</v>
      </c>
      <c r="B6772">
        <f t="shared" si="210"/>
        <v>6878.3689999999997</v>
      </c>
      <c r="C6772">
        <f t="shared" si="211"/>
        <v>114.63948333333333</v>
      </c>
      <c r="D6772">
        <f t="shared" si="211"/>
        <v>1.9106580555555555</v>
      </c>
      <c r="E6772">
        <v>1017</v>
      </c>
      <c r="F6772">
        <v>782</v>
      </c>
      <c r="G6772">
        <v>798</v>
      </c>
      <c r="H6772">
        <v>16</v>
      </c>
      <c r="I6772">
        <v>791.38</v>
      </c>
    </row>
    <row r="6773" spans="1:9" x14ac:dyDescent="0.25">
      <c r="A6773">
        <v>6879385</v>
      </c>
      <c r="B6773">
        <f t="shared" si="210"/>
        <v>6879.3850000000002</v>
      </c>
      <c r="C6773">
        <f t="shared" si="211"/>
        <v>114.65641666666667</v>
      </c>
      <c r="D6773">
        <f t="shared" si="211"/>
        <v>1.910940277777778</v>
      </c>
      <c r="E6773">
        <v>1016</v>
      </c>
      <c r="F6773">
        <v>780</v>
      </c>
      <c r="G6773">
        <v>798</v>
      </c>
      <c r="H6773">
        <v>18</v>
      </c>
      <c r="I6773">
        <v>791.62</v>
      </c>
    </row>
    <row r="6774" spans="1:9" x14ac:dyDescent="0.25">
      <c r="A6774">
        <v>6880402</v>
      </c>
      <c r="B6774">
        <f t="shared" si="210"/>
        <v>6880.402</v>
      </c>
      <c r="C6774">
        <f t="shared" si="211"/>
        <v>114.67336666666667</v>
      </c>
      <c r="D6774">
        <f t="shared" si="211"/>
        <v>1.9112227777777777</v>
      </c>
      <c r="E6774">
        <v>1017</v>
      </c>
      <c r="F6774">
        <v>785</v>
      </c>
      <c r="G6774">
        <v>798</v>
      </c>
      <c r="H6774">
        <v>13</v>
      </c>
      <c r="I6774">
        <v>791.67</v>
      </c>
    </row>
    <row r="6775" spans="1:9" x14ac:dyDescent="0.25">
      <c r="A6775">
        <v>6881419</v>
      </c>
      <c r="B6775">
        <f t="shared" si="210"/>
        <v>6881.4189999999999</v>
      </c>
      <c r="C6775">
        <f t="shared" si="211"/>
        <v>114.69031666666666</v>
      </c>
      <c r="D6775">
        <f t="shared" si="211"/>
        <v>1.9115052777777777</v>
      </c>
      <c r="E6775">
        <v>1017</v>
      </c>
      <c r="F6775">
        <v>781</v>
      </c>
      <c r="G6775">
        <v>798</v>
      </c>
      <c r="H6775">
        <v>17</v>
      </c>
      <c r="I6775">
        <v>791.73</v>
      </c>
    </row>
    <row r="6776" spans="1:9" x14ac:dyDescent="0.25">
      <c r="A6776">
        <v>6882436</v>
      </c>
      <c r="B6776">
        <f t="shared" si="210"/>
        <v>6882.4359999999997</v>
      </c>
      <c r="C6776">
        <f t="shared" si="211"/>
        <v>114.70726666666665</v>
      </c>
      <c r="D6776">
        <f t="shared" si="211"/>
        <v>1.9117877777777776</v>
      </c>
      <c r="E6776">
        <v>1017</v>
      </c>
      <c r="F6776">
        <v>782</v>
      </c>
      <c r="G6776">
        <v>798</v>
      </c>
      <c r="H6776">
        <v>16</v>
      </c>
      <c r="I6776">
        <v>791.43</v>
      </c>
    </row>
    <row r="6777" spans="1:9" x14ac:dyDescent="0.25">
      <c r="A6777">
        <v>6883452</v>
      </c>
      <c r="B6777">
        <f t="shared" si="210"/>
        <v>6883.4520000000002</v>
      </c>
      <c r="C6777">
        <f t="shared" si="211"/>
        <v>114.72420000000001</v>
      </c>
      <c r="D6777">
        <f t="shared" si="211"/>
        <v>1.9120700000000002</v>
      </c>
      <c r="E6777">
        <v>1016</v>
      </c>
      <c r="F6777">
        <v>777</v>
      </c>
      <c r="G6777">
        <v>797</v>
      </c>
      <c r="H6777">
        <v>20</v>
      </c>
      <c r="I6777">
        <v>791.12</v>
      </c>
    </row>
    <row r="6778" spans="1:9" x14ac:dyDescent="0.25">
      <c r="A6778">
        <v>6884469</v>
      </c>
      <c r="B6778">
        <f t="shared" si="210"/>
        <v>6884.4690000000001</v>
      </c>
      <c r="C6778">
        <f t="shared" si="211"/>
        <v>114.74115</v>
      </c>
      <c r="D6778">
        <f t="shared" si="211"/>
        <v>1.9123525000000001</v>
      </c>
      <c r="E6778">
        <v>1017</v>
      </c>
      <c r="F6778">
        <v>779</v>
      </c>
      <c r="G6778">
        <v>797</v>
      </c>
      <c r="H6778">
        <v>18</v>
      </c>
      <c r="I6778">
        <v>791.31</v>
      </c>
    </row>
    <row r="6779" spans="1:9" x14ac:dyDescent="0.25">
      <c r="A6779">
        <v>6885486</v>
      </c>
      <c r="B6779">
        <f t="shared" si="210"/>
        <v>6885.4859999999999</v>
      </c>
      <c r="C6779">
        <f t="shared" si="211"/>
        <v>114.7581</v>
      </c>
      <c r="D6779">
        <f t="shared" si="211"/>
        <v>1.9126350000000001</v>
      </c>
      <c r="E6779">
        <v>1017</v>
      </c>
      <c r="F6779">
        <v>782</v>
      </c>
      <c r="G6779">
        <v>798</v>
      </c>
      <c r="H6779">
        <v>16</v>
      </c>
      <c r="I6779">
        <v>791.62</v>
      </c>
    </row>
    <row r="6780" spans="1:9" x14ac:dyDescent="0.25">
      <c r="A6780">
        <v>6886503</v>
      </c>
      <c r="B6780">
        <f t="shared" si="210"/>
        <v>6886.5029999999997</v>
      </c>
      <c r="C6780">
        <f t="shared" si="211"/>
        <v>114.77504999999999</v>
      </c>
      <c r="D6780">
        <f t="shared" si="211"/>
        <v>1.9129174999999998</v>
      </c>
      <c r="E6780">
        <v>1017</v>
      </c>
      <c r="F6780">
        <v>780</v>
      </c>
      <c r="G6780">
        <v>797</v>
      </c>
      <c r="H6780">
        <v>17</v>
      </c>
      <c r="I6780">
        <v>791.26</v>
      </c>
    </row>
    <row r="6781" spans="1:9" x14ac:dyDescent="0.25">
      <c r="A6781">
        <v>6887520</v>
      </c>
      <c r="B6781">
        <f t="shared" si="210"/>
        <v>6887.52</v>
      </c>
      <c r="C6781">
        <f t="shared" si="211"/>
        <v>114.792</v>
      </c>
      <c r="D6781">
        <f t="shared" si="211"/>
        <v>1.9132</v>
      </c>
      <c r="E6781">
        <v>1017</v>
      </c>
      <c r="F6781">
        <v>783</v>
      </c>
      <c r="G6781">
        <v>797</v>
      </c>
      <c r="H6781">
        <v>14</v>
      </c>
      <c r="I6781">
        <v>791.54</v>
      </c>
    </row>
    <row r="6782" spans="1:9" x14ac:dyDescent="0.25">
      <c r="A6782">
        <v>6888537</v>
      </c>
      <c r="B6782">
        <f t="shared" si="210"/>
        <v>6888.5370000000003</v>
      </c>
      <c r="C6782">
        <f t="shared" si="211"/>
        <v>114.80895000000001</v>
      </c>
      <c r="D6782">
        <f t="shared" si="211"/>
        <v>1.9134825000000002</v>
      </c>
      <c r="E6782">
        <v>1017</v>
      </c>
      <c r="F6782">
        <v>780</v>
      </c>
      <c r="G6782">
        <v>798</v>
      </c>
      <c r="H6782">
        <v>18</v>
      </c>
      <c r="I6782">
        <v>791.44</v>
      </c>
    </row>
    <row r="6783" spans="1:9" x14ac:dyDescent="0.25">
      <c r="A6783">
        <v>6889553</v>
      </c>
      <c r="B6783">
        <f t="shared" si="210"/>
        <v>6889.5529999999999</v>
      </c>
      <c r="C6783">
        <f t="shared" si="211"/>
        <v>114.82588333333334</v>
      </c>
      <c r="D6783">
        <f t="shared" si="211"/>
        <v>1.9137647222222223</v>
      </c>
      <c r="E6783">
        <v>1016</v>
      </c>
      <c r="F6783">
        <v>780</v>
      </c>
      <c r="G6783">
        <v>798</v>
      </c>
      <c r="H6783">
        <v>18</v>
      </c>
      <c r="I6783">
        <v>791.48</v>
      </c>
    </row>
    <row r="6784" spans="1:9" x14ac:dyDescent="0.25">
      <c r="A6784">
        <v>6890570</v>
      </c>
      <c r="B6784">
        <f t="shared" si="210"/>
        <v>6890.57</v>
      </c>
      <c r="C6784">
        <f t="shared" si="211"/>
        <v>114.84283333333333</v>
      </c>
      <c r="D6784">
        <f t="shared" si="211"/>
        <v>1.9140472222222222</v>
      </c>
      <c r="E6784">
        <v>1017</v>
      </c>
      <c r="F6784">
        <v>780</v>
      </c>
      <c r="G6784">
        <v>798</v>
      </c>
      <c r="H6784">
        <v>18</v>
      </c>
      <c r="I6784">
        <v>790.92</v>
      </c>
    </row>
    <row r="6785" spans="1:9" x14ac:dyDescent="0.25">
      <c r="A6785">
        <v>6891587</v>
      </c>
      <c r="B6785">
        <f t="shared" si="210"/>
        <v>6891.5870000000004</v>
      </c>
      <c r="C6785">
        <f t="shared" si="211"/>
        <v>114.85978333333334</v>
      </c>
      <c r="D6785">
        <f t="shared" si="211"/>
        <v>1.9143297222222224</v>
      </c>
      <c r="E6785">
        <v>1017</v>
      </c>
      <c r="F6785">
        <v>780</v>
      </c>
      <c r="G6785">
        <v>798</v>
      </c>
      <c r="H6785">
        <v>18</v>
      </c>
      <c r="I6785">
        <v>791.47</v>
      </c>
    </row>
    <row r="6786" spans="1:9" x14ac:dyDescent="0.25">
      <c r="A6786">
        <v>6892604</v>
      </c>
      <c r="B6786">
        <f t="shared" si="210"/>
        <v>6892.6040000000003</v>
      </c>
      <c r="C6786">
        <f t="shared" si="211"/>
        <v>114.87673333333333</v>
      </c>
      <c r="D6786">
        <f t="shared" si="211"/>
        <v>1.9146122222222222</v>
      </c>
      <c r="E6786">
        <v>1017</v>
      </c>
      <c r="F6786">
        <v>778</v>
      </c>
      <c r="G6786">
        <v>798</v>
      </c>
      <c r="H6786">
        <v>20</v>
      </c>
      <c r="I6786">
        <v>791.1</v>
      </c>
    </row>
    <row r="6787" spans="1:9" x14ac:dyDescent="0.25">
      <c r="A6787">
        <v>6893620</v>
      </c>
      <c r="B6787">
        <f t="shared" si="210"/>
        <v>6893.62</v>
      </c>
      <c r="C6787">
        <f t="shared" si="211"/>
        <v>114.89366666666666</v>
      </c>
      <c r="D6787">
        <f t="shared" si="211"/>
        <v>1.9148944444444445</v>
      </c>
      <c r="E6787">
        <v>1016</v>
      </c>
      <c r="F6787">
        <v>784</v>
      </c>
      <c r="G6787">
        <v>797</v>
      </c>
      <c r="H6787">
        <v>13</v>
      </c>
      <c r="I6787">
        <v>791.25</v>
      </c>
    </row>
    <row r="6788" spans="1:9" x14ac:dyDescent="0.25">
      <c r="A6788">
        <v>6894637</v>
      </c>
      <c r="B6788">
        <f t="shared" si="210"/>
        <v>6894.6369999999997</v>
      </c>
      <c r="C6788">
        <f t="shared" si="211"/>
        <v>114.91061666666666</v>
      </c>
      <c r="D6788">
        <f t="shared" si="211"/>
        <v>1.9151769444444442</v>
      </c>
      <c r="E6788">
        <v>1017</v>
      </c>
      <c r="F6788">
        <v>778</v>
      </c>
      <c r="G6788">
        <v>798</v>
      </c>
      <c r="H6788">
        <v>20</v>
      </c>
      <c r="I6788">
        <v>791.28</v>
      </c>
    </row>
    <row r="6789" spans="1:9" x14ac:dyDescent="0.25">
      <c r="A6789">
        <v>6895653</v>
      </c>
      <c r="B6789">
        <f t="shared" si="210"/>
        <v>6895.6530000000002</v>
      </c>
      <c r="C6789">
        <f t="shared" si="211"/>
        <v>114.92755000000001</v>
      </c>
      <c r="D6789">
        <f t="shared" si="211"/>
        <v>1.9154591666666669</v>
      </c>
      <c r="E6789">
        <v>1016</v>
      </c>
      <c r="F6789">
        <v>778</v>
      </c>
      <c r="G6789">
        <v>798</v>
      </c>
      <c r="H6789">
        <v>20</v>
      </c>
      <c r="I6789">
        <v>791.01</v>
      </c>
    </row>
    <row r="6790" spans="1:9" x14ac:dyDescent="0.25">
      <c r="A6790">
        <v>6896670</v>
      </c>
      <c r="B6790">
        <f t="shared" si="210"/>
        <v>6896.67</v>
      </c>
      <c r="C6790">
        <f t="shared" si="211"/>
        <v>114.94450000000001</v>
      </c>
      <c r="D6790">
        <f t="shared" si="211"/>
        <v>1.9157416666666667</v>
      </c>
      <c r="E6790">
        <v>1017</v>
      </c>
      <c r="F6790">
        <v>785</v>
      </c>
      <c r="G6790">
        <v>797</v>
      </c>
      <c r="H6790">
        <v>12</v>
      </c>
      <c r="I6790">
        <v>791.62</v>
      </c>
    </row>
    <row r="6791" spans="1:9" x14ac:dyDescent="0.25">
      <c r="A6791">
        <v>6897687</v>
      </c>
      <c r="B6791">
        <f t="shared" si="210"/>
        <v>6897.6869999999999</v>
      </c>
      <c r="C6791">
        <f t="shared" si="211"/>
        <v>114.96145</v>
      </c>
      <c r="D6791">
        <f t="shared" si="211"/>
        <v>1.9160241666666666</v>
      </c>
      <c r="E6791">
        <v>1017</v>
      </c>
      <c r="F6791">
        <v>781</v>
      </c>
      <c r="G6791">
        <v>797</v>
      </c>
      <c r="H6791">
        <v>16</v>
      </c>
      <c r="I6791">
        <v>791.26</v>
      </c>
    </row>
    <row r="6792" spans="1:9" x14ac:dyDescent="0.25">
      <c r="A6792">
        <v>6898704</v>
      </c>
      <c r="B6792">
        <f t="shared" ref="B6792:B6855" si="212">A6792/1000</f>
        <v>6898.7039999999997</v>
      </c>
      <c r="C6792">
        <f t="shared" ref="C6792:D6855" si="213">B6792/60</f>
        <v>114.97839999999999</v>
      </c>
      <c r="D6792">
        <f t="shared" si="213"/>
        <v>1.9163066666666666</v>
      </c>
      <c r="E6792">
        <v>1017</v>
      </c>
      <c r="F6792">
        <v>784</v>
      </c>
      <c r="G6792">
        <v>798</v>
      </c>
      <c r="H6792">
        <v>14</v>
      </c>
      <c r="I6792">
        <v>791.44</v>
      </c>
    </row>
    <row r="6793" spans="1:9" x14ac:dyDescent="0.25">
      <c r="A6793">
        <v>6899721</v>
      </c>
      <c r="B6793">
        <f t="shared" si="212"/>
        <v>6899.7209999999995</v>
      </c>
      <c r="C6793">
        <f t="shared" si="213"/>
        <v>114.99534999999999</v>
      </c>
      <c r="D6793">
        <f t="shared" si="213"/>
        <v>1.9165891666666666</v>
      </c>
      <c r="E6793">
        <v>1017</v>
      </c>
      <c r="F6793">
        <v>782</v>
      </c>
      <c r="G6793">
        <v>798</v>
      </c>
      <c r="H6793">
        <v>16</v>
      </c>
      <c r="I6793">
        <v>791.14</v>
      </c>
    </row>
    <row r="6794" spans="1:9" x14ac:dyDescent="0.25">
      <c r="A6794">
        <v>6900738</v>
      </c>
      <c r="B6794">
        <f t="shared" si="212"/>
        <v>6900.7380000000003</v>
      </c>
      <c r="C6794">
        <f t="shared" si="213"/>
        <v>115.01230000000001</v>
      </c>
      <c r="D6794">
        <f t="shared" si="213"/>
        <v>1.9168716666666668</v>
      </c>
      <c r="E6794">
        <v>1017</v>
      </c>
      <c r="F6794">
        <v>780</v>
      </c>
      <c r="G6794">
        <v>797</v>
      </c>
      <c r="H6794">
        <v>17</v>
      </c>
      <c r="I6794">
        <v>791.31</v>
      </c>
    </row>
    <row r="6795" spans="1:9" x14ac:dyDescent="0.25">
      <c r="A6795">
        <v>6901754</v>
      </c>
      <c r="B6795">
        <f t="shared" si="212"/>
        <v>6901.7539999999999</v>
      </c>
      <c r="C6795">
        <f t="shared" si="213"/>
        <v>115.02923333333334</v>
      </c>
      <c r="D6795">
        <f t="shared" si="213"/>
        <v>1.917153888888889</v>
      </c>
      <c r="E6795">
        <v>1016</v>
      </c>
      <c r="F6795">
        <v>786</v>
      </c>
      <c r="G6795">
        <v>797</v>
      </c>
      <c r="H6795">
        <v>11</v>
      </c>
      <c r="I6795">
        <v>791.57</v>
      </c>
    </row>
    <row r="6796" spans="1:9" x14ac:dyDescent="0.25">
      <c r="A6796">
        <v>6902771</v>
      </c>
      <c r="B6796">
        <f t="shared" si="212"/>
        <v>6902.7709999999997</v>
      </c>
      <c r="C6796">
        <f t="shared" si="213"/>
        <v>115.04618333333333</v>
      </c>
      <c r="D6796">
        <f t="shared" si="213"/>
        <v>1.9174363888888888</v>
      </c>
      <c r="E6796">
        <v>1017</v>
      </c>
      <c r="F6796">
        <v>781</v>
      </c>
      <c r="G6796">
        <v>797</v>
      </c>
      <c r="H6796">
        <v>16</v>
      </c>
      <c r="I6796">
        <v>791.82</v>
      </c>
    </row>
    <row r="6797" spans="1:9" x14ac:dyDescent="0.25">
      <c r="A6797">
        <v>6903788</v>
      </c>
      <c r="B6797">
        <f t="shared" si="212"/>
        <v>6903.7879999999996</v>
      </c>
      <c r="C6797">
        <f t="shared" si="213"/>
        <v>115.06313333333333</v>
      </c>
      <c r="D6797">
        <f t="shared" si="213"/>
        <v>1.9177188888888888</v>
      </c>
      <c r="E6797">
        <v>1017</v>
      </c>
      <c r="F6797">
        <v>779</v>
      </c>
      <c r="G6797">
        <v>797</v>
      </c>
      <c r="H6797">
        <v>18</v>
      </c>
      <c r="I6797">
        <v>791.21</v>
      </c>
    </row>
    <row r="6798" spans="1:9" x14ac:dyDescent="0.25">
      <c r="A6798">
        <v>6904805</v>
      </c>
      <c r="B6798">
        <f t="shared" si="212"/>
        <v>6904.8050000000003</v>
      </c>
      <c r="C6798">
        <f t="shared" si="213"/>
        <v>115.08008333333333</v>
      </c>
      <c r="D6798">
        <f t="shared" si="213"/>
        <v>1.9180013888888889</v>
      </c>
      <c r="E6798">
        <v>1017</v>
      </c>
      <c r="F6798">
        <v>779</v>
      </c>
      <c r="G6798">
        <v>797</v>
      </c>
      <c r="H6798">
        <v>18</v>
      </c>
      <c r="I6798">
        <v>790.89</v>
      </c>
    </row>
    <row r="6799" spans="1:9" x14ac:dyDescent="0.25">
      <c r="A6799">
        <v>6905822</v>
      </c>
      <c r="B6799">
        <f t="shared" si="212"/>
        <v>6905.8220000000001</v>
      </c>
      <c r="C6799">
        <f t="shared" si="213"/>
        <v>115.09703333333333</v>
      </c>
      <c r="D6799">
        <f t="shared" si="213"/>
        <v>1.9182838888888889</v>
      </c>
      <c r="E6799">
        <v>1017</v>
      </c>
      <c r="F6799">
        <v>779</v>
      </c>
      <c r="G6799">
        <v>797</v>
      </c>
      <c r="H6799">
        <v>18</v>
      </c>
      <c r="I6799">
        <v>790.76</v>
      </c>
    </row>
    <row r="6800" spans="1:9" x14ac:dyDescent="0.25">
      <c r="A6800">
        <v>6906839</v>
      </c>
      <c r="B6800">
        <f t="shared" si="212"/>
        <v>6906.8389999999999</v>
      </c>
      <c r="C6800">
        <f t="shared" si="213"/>
        <v>115.11398333333334</v>
      </c>
      <c r="D6800">
        <f t="shared" si="213"/>
        <v>1.9185663888888889</v>
      </c>
      <c r="E6800">
        <v>1017</v>
      </c>
      <c r="F6800">
        <v>780</v>
      </c>
      <c r="G6800">
        <v>797</v>
      </c>
      <c r="H6800">
        <v>17</v>
      </c>
      <c r="I6800">
        <v>791.49</v>
      </c>
    </row>
    <row r="6801" spans="1:9" x14ac:dyDescent="0.25">
      <c r="A6801">
        <v>6907855</v>
      </c>
      <c r="B6801">
        <f t="shared" si="212"/>
        <v>6907.8549999999996</v>
      </c>
      <c r="C6801">
        <f t="shared" si="213"/>
        <v>115.13091666666666</v>
      </c>
      <c r="D6801">
        <f t="shared" si="213"/>
        <v>1.9188486111111112</v>
      </c>
      <c r="E6801">
        <v>1016</v>
      </c>
      <c r="F6801">
        <v>783</v>
      </c>
      <c r="G6801">
        <v>797</v>
      </c>
      <c r="H6801">
        <v>14</v>
      </c>
      <c r="I6801">
        <v>791.27</v>
      </c>
    </row>
    <row r="6802" spans="1:9" x14ac:dyDescent="0.25">
      <c r="A6802">
        <v>6908872</v>
      </c>
      <c r="B6802">
        <f t="shared" si="212"/>
        <v>6908.8720000000003</v>
      </c>
      <c r="C6802">
        <f t="shared" si="213"/>
        <v>115.14786666666667</v>
      </c>
      <c r="D6802">
        <f t="shared" si="213"/>
        <v>1.9191311111111111</v>
      </c>
      <c r="E6802">
        <v>1017</v>
      </c>
      <c r="F6802">
        <v>782</v>
      </c>
      <c r="G6802">
        <v>798</v>
      </c>
      <c r="H6802">
        <v>16</v>
      </c>
      <c r="I6802">
        <v>791.14</v>
      </c>
    </row>
    <row r="6803" spans="1:9" x14ac:dyDescent="0.25">
      <c r="A6803">
        <v>6909888</v>
      </c>
      <c r="B6803">
        <f t="shared" si="212"/>
        <v>6909.8879999999999</v>
      </c>
      <c r="C6803">
        <f t="shared" si="213"/>
        <v>115.1648</v>
      </c>
      <c r="D6803">
        <f t="shared" si="213"/>
        <v>1.9194133333333334</v>
      </c>
      <c r="E6803">
        <v>1016</v>
      </c>
      <c r="F6803">
        <v>784</v>
      </c>
      <c r="G6803">
        <v>797</v>
      </c>
      <c r="H6803">
        <v>13</v>
      </c>
      <c r="I6803">
        <v>791.05</v>
      </c>
    </row>
    <row r="6804" spans="1:9" x14ac:dyDescent="0.25">
      <c r="A6804">
        <v>6910905</v>
      </c>
      <c r="B6804">
        <f t="shared" si="212"/>
        <v>6910.9049999999997</v>
      </c>
      <c r="C6804">
        <f t="shared" si="213"/>
        <v>115.18174999999999</v>
      </c>
      <c r="D6804">
        <f t="shared" si="213"/>
        <v>1.9196958333333332</v>
      </c>
      <c r="E6804">
        <v>1017</v>
      </c>
      <c r="F6804">
        <v>779</v>
      </c>
      <c r="G6804">
        <v>797</v>
      </c>
      <c r="H6804">
        <v>18</v>
      </c>
      <c r="I6804">
        <v>791.16</v>
      </c>
    </row>
    <row r="6805" spans="1:9" x14ac:dyDescent="0.25">
      <c r="A6805">
        <v>6911922</v>
      </c>
      <c r="B6805">
        <f t="shared" si="212"/>
        <v>6911.9219999999996</v>
      </c>
      <c r="C6805">
        <f t="shared" si="213"/>
        <v>115.19869999999999</v>
      </c>
      <c r="D6805">
        <f t="shared" si="213"/>
        <v>1.9199783333333331</v>
      </c>
      <c r="E6805">
        <v>1017</v>
      </c>
      <c r="F6805">
        <v>781</v>
      </c>
      <c r="G6805">
        <v>797</v>
      </c>
      <c r="H6805">
        <v>16</v>
      </c>
      <c r="I6805">
        <v>790.98</v>
      </c>
    </row>
    <row r="6806" spans="1:9" x14ac:dyDescent="0.25">
      <c r="A6806">
        <v>6912939</v>
      </c>
      <c r="B6806">
        <f t="shared" si="212"/>
        <v>6912.9390000000003</v>
      </c>
      <c r="C6806">
        <f t="shared" si="213"/>
        <v>115.21565000000001</v>
      </c>
      <c r="D6806">
        <f t="shared" si="213"/>
        <v>1.9202608333333335</v>
      </c>
      <c r="E6806">
        <v>1017</v>
      </c>
      <c r="F6806">
        <v>780</v>
      </c>
      <c r="G6806">
        <v>797</v>
      </c>
      <c r="H6806">
        <v>17</v>
      </c>
      <c r="I6806">
        <v>791.14</v>
      </c>
    </row>
    <row r="6807" spans="1:9" x14ac:dyDescent="0.25">
      <c r="A6807">
        <v>6913955</v>
      </c>
      <c r="B6807">
        <f t="shared" si="212"/>
        <v>6913.9549999999999</v>
      </c>
      <c r="C6807">
        <f t="shared" si="213"/>
        <v>115.23258333333334</v>
      </c>
      <c r="D6807">
        <f t="shared" si="213"/>
        <v>1.9205430555555556</v>
      </c>
      <c r="E6807">
        <v>1016</v>
      </c>
      <c r="F6807">
        <v>778</v>
      </c>
      <c r="G6807">
        <v>797</v>
      </c>
      <c r="H6807">
        <v>19</v>
      </c>
      <c r="I6807">
        <v>791.04</v>
      </c>
    </row>
    <row r="6808" spans="1:9" x14ac:dyDescent="0.25">
      <c r="A6808">
        <v>6914972</v>
      </c>
      <c r="B6808">
        <f t="shared" si="212"/>
        <v>6914.9719999999998</v>
      </c>
      <c r="C6808">
        <f t="shared" si="213"/>
        <v>115.24953333333333</v>
      </c>
      <c r="D6808">
        <f t="shared" si="213"/>
        <v>1.9208255555555556</v>
      </c>
      <c r="E6808">
        <v>1017</v>
      </c>
      <c r="F6808">
        <v>779</v>
      </c>
      <c r="G6808">
        <v>797</v>
      </c>
      <c r="H6808">
        <v>18</v>
      </c>
      <c r="I6808">
        <v>791.19</v>
      </c>
    </row>
    <row r="6809" spans="1:9" x14ac:dyDescent="0.25">
      <c r="A6809">
        <v>6915989</v>
      </c>
      <c r="B6809">
        <f t="shared" si="212"/>
        <v>6915.9889999999996</v>
      </c>
      <c r="C6809">
        <f t="shared" si="213"/>
        <v>115.26648333333333</v>
      </c>
      <c r="D6809">
        <f t="shared" si="213"/>
        <v>1.9211080555555555</v>
      </c>
      <c r="E6809">
        <v>1017</v>
      </c>
      <c r="F6809">
        <v>783</v>
      </c>
      <c r="G6809">
        <v>798</v>
      </c>
      <c r="H6809">
        <v>15</v>
      </c>
      <c r="I6809">
        <v>791.46</v>
      </c>
    </row>
    <row r="6810" spans="1:9" x14ac:dyDescent="0.25">
      <c r="A6810">
        <v>6917006</v>
      </c>
      <c r="B6810">
        <f t="shared" si="212"/>
        <v>6917.0060000000003</v>
      </c>
      <c r="C6810">
        <f t="shared" si="213"/>
        <v>115.28343333333333</v>
      </c>
      <c r="D6810">
        <f t="shared" si="213"/>
        <v>1.9213905555555555</v>
      </c>
      <c r="E6810">
        <v>1017</v>
      </c>
      <c r="F6810">
        <v>783</v>
      </c>
      <c r="G6810">
        <v>797</v>
      </c>
      <c r="H6810">
        <v>14</v>
      </c>
      <c r="I6810">
        <v>791.34</v>
      </c>
    </row>
    <row r="6811" spans="1:9" x14ac:dyDescent="0.25">
      <c r="A6811">
        <v>6918023</v>
      </c>
      <c r="B6811">
        <f t="shared" si="212"/>
        <v>6918.0230000000001</v>
      </c>
      <c r="C6811">
        <f t="shared" si="213"/>
        <v>115.30038333333333</v>
      </c>
      <c r="D6811">
        <f t="shared" si="213"/>
        <v>1.9216730555555555</v>
      </c>
      <c r="E6811">
        <v>1017</v>
      </c>
      <c r="F6811">
        <v>783</v>
      </c>
      <c r="G6811">
        <v>797</v>
      </c>
      <c r="H6811">
        <v>14</v>
      </c>
      <c r="I6811">
        <v>791.3</v>
      </c>
    </row>
    <row r="6812" spans="1:9" x14ac:dyDescent="0.25">
      <c r="A6812">
        <v>6919040</v>
      </c>
      <c r="B6812">
        <f t="shared" si="212"/>
        <v>6919.04</v>
      </c>
      <c r="C6812">
        <f t="shared" si="213"/>
        <v>115.31733333333334</v>
      </c>
      <c r="D6812">
        <f t="shared" si="213"/>
        <v>1.9219555555555556</v>
      </c>
      <c r="E6812">
        <v>1017</v>
      </c>
      <c r="F6812">
        <v>784</v>
      </c>
      <c r="G6812">
        <v>797</v>
      </c>
      <c r="H6812">
        <v>13</v>
      </c>
      <c r="I6812">
        <v>791.48</v>
      </c>
    </row>
    <row r="6813" spans="1:9" x14ac:dyDescent="0.25">
      <c r="A6813">
        <v>6920056</v>
      </c>
      <c r="B6813">
        <f t="shared" si="212"/>
        <v>6920.0559999999996</v>
      </c>
      <c r="C6813">
        <f t="shared" si="213"/>
        <v>115.33426666666666</v>
      </c>
      <c r="D6813">
        <f t="shared" si="213"/>
        <v>1.9222377777777777</v>
      </c>
      <c r="E6813">
        <v>1016</v>
      </c>
      <c r="F6813">
        <v>780</v>
      </c>
      <c r="G6813">
        <v>797</v>
      </c>
      <c r="H6813">
        <v>17</v>
      </c>
      <c r="I6813">
        <v>791.16</v>
      </c>
    </row>
    <row r="6814" spans="1:9" x14ac:dyDescent="0.25">
      <c r="A6814">
        <v>6921073</v>
      </c>
      <c r="B6814">
        <f t="shared" si="212"/>
        <v>6921.0730000000003</v>
      </c>
      <c r="C6814">
        <f t="shared" si="213"/>
        <v>115.35121666666667</v>
      </c>
      <c r="D6814">
        <f t="shared" si="213"/>
        <v>1.9225202777777779</v>
      </c>
      <c r="E6814">
        <v>1017</v>
      </c>
      <c r="F6814">
        <v>779</v>
      </c>
      <c r="G6814">
        <v>797</v>
      </c>
      <c r="H6814">
        <v>18</v>
      </c>
      <c r="I6814">
        <v>791.18</v>
      </c>
    </row>
    <row r="6815" spans="1:9" x14ac:dyDescent="0.25">
      <c r="A6815">
        <v>6922090</v>
      </c>
      <c r="B6815">
        <f t="shared" si="212"/>
        <v>6922.09</v>
      </c>
      <c r="C6815">
        <f t="shared" si="213"/>
        <v>115.36816666666667</v>
      </c>
      <c r="D6815">
        <f t="shared" si="213"/>
        <v>1.9228027777777779</v>
      </c>
      <c r="E6815">
        <v>1017</v>
      </c>
      <c r="F6815">
        <v>781</v>
      </c>
      <c r="G6815">
        <v>798</v>
      </c>
      <c r="H6815">
        <v>17</v>
      </c>
      <c r="I6815">
        <v>791.28</v>
      </c>
    </row>
    <row r="6816" spans="1:9" x14ac:dyDescent="0.25">
      <c r="A6816">
        <v>6923107</v>
      </c>
      <c r="B6816">
        <f t="shared" si="212"/>
        <v>6923.107</v>
      </c>
      <c r="C6816">
        <f t="shared" si="213"/>
        <v>115.38511666666666</v>
      </c>
      <c r="D6816">
        <f t="shared" si="213"/>
        <v>1.9230852777777776</v>
      </c>
      <c r="E6816">
        <v>1017</v>
      </c>
      <c r="F6816">
        <v>785</v>
      </c>
      <c r="G6816">
        <v>797</v>
      </c>
      <c r="H6816">
        <v>12</v>
      </c>
      <c r="I6816">
        <v>791.3</v>
      </c>
    </row>
    <row r="6817" spans="1:9" x14ac:dyDescent="0.25">
      <c r="A6817">
        <v>6924124</v>
      </c>
      <c r="B6817">
        <f t="shared" si="212"/>
        <v>6924.1239999999998</v>
      </c>
      <c r="C6817">
        <f t="shared" si="213"/>
        <v>115.40206666666667</v>
      </c>
      <c r="D6817">
        <f t="shared" si="213"/>
        <v>1.9233677777777778</v>
      </c>
      <c r="E6817">
        <v>1017</v>
      </c>
      <c r="F6817">
        <v>782</v>
      </c>
      <c r="G6817">
        <v>798</v>
      </c>
      <c r="H6817">
        <v>16</v>
      </c>
      <c r="I6817">
        <v>791.16</v>
      </c>
    </row>
    <row r="6818" spans="1:9" x14ac:dyDescent="0.25">
      <c r="A6818">
        <v>6925139</v>
      </c>
      <c r="B6818">
        <f t="shared" si="212"/>
        <v>6925.1390000000001</v>
      </c>
      <c r="C6818">
        <f t="shared" si="213"/>
        <v>115.41898333333333</v>
      </c>
      <c r="D6818">
        <f t="shared" si="213"/>
        <v>1.9236497222222222</v>
      </c>
      <c r="E6818">
        <v>1015</v>
      </c>
      <c r="F6818">
        <v>778</v>
      </c>
      <c r="G6818">
        <v>798</v>
      </c>
      <c r="H6818">
        <v>20</v>
      </c>
      <c r="I6818">
        <v>791.39</v>
      </c>
    </row>
    <row r="6819" spans="1:9" x14ac:dyDescent="0.25">
      <c r="A6819">
        <v>6926156</v>
      </c>
      <c r="B6819">
        <f t="shared" si="212"/>
        <v>6926.1559999999999</v>
      </c>
      <c r="C6819">
        <f t="shared" si="213"/>
        <v>115.43593333333334</v>
      </c>
      <c r="D6819">
        <f t="shared" si="213"/>
        <v>1.9239322222222224</v>
      </c>
      <c r="E6819">
        <v>1017</v>
      </c>
      <c r="F6819">
        <v>782</v>
      </c>
      <c r="G6819">
        <v>798</v>
      </c>
      <c r="H6819">
        <v>16</v>
      </c>
      <c r="I6819">
        <v>791.37</v>
      </c>
    </row>
    <row r="6820" spans="1:9" x14ac:dyDescent="0.25">
      <c r="A6820">
        <v>6927173</v>
      </c>
      <c r="B6820">
        <f t="shared" si="212"/>
        <v>6927.1729999999998</v>
      </c>
      <c r="C6820">
        <f t="shared" si="213"/>
        <v>115.45288333333333</v>
      </c>
      <c r="D6820">
        <f t="shared" si="213"/>
        <v>1.9242147222222221</v>
      </c>
      <c r="E6820">
        <v>1017</v>
      </c>
      <c r="F6820">
        <v>784</v>
      </c>
      <c r="G6820">
        <v>798</v>
      </c>
      <c r="H6820">
        <v>14</v>
      </c>
      <c r="I6820">
        <v>791.39</v>
      </c>
    </row>
    <row r="6821" spans="1:9" x14ac:dyDescent="0.25">
      <c r="A6821">
        <v>6928190</v>
      </c>
      <c r="B6821">
        <f t="shared" si="212"/>
        <v>6928.19</v>
      </c>
      <c r="C6821">
        <f t="shared" si="213"/>
        <v>115.46983333333333</v>
      </c>
      <c r="D6821">
        <f t="shared" si="213"/>
        <v>1.9244972222222221</v>
      </c>
      <c r="E6821">
        <v>1017</v>
      </c>
      <c r="F6821">
        <v>780</v>
      </c>
      <c r="G6821">
        <v>797</v>
      </c>
      <c r="H6821">
        <v>17</v>
      </c>
      <c r="I6821">
        <v>791.34</v>
      </c>
    </row>
    <row r="6822" spans="1:9" x14ac:dyDescent="0.25">
      <c r="A6822">
        <v>6929207</v>
      </c>
      <c r="B6822">
        <f t="shared" si="212"/>
        <v>6929.2070000000003</v>
      </c>
      <c r="C6822">
        <f t="shared" si="213"/>
        <v>115.48678333333334</v>
      </c>
      <c r="D6822">
        <f t="shared" si="213"/>
        <v>1.9247797222222223</v>
      </c>
      <c r="E6822">
        <v>1017</v>
      </c>
      <c r="F6822">
        <v>784</v>
      </c>
      <c r="G6822">
        <v>798</v>
      </c>
      <c r="H6822">
        <v>14</v>
      </c>
      <c r="I6822">
        <v>791.42</v>
      </c>
    </row>
    <row r="6823" spans="1:9" x14ac:dyDescent="0.25">
      <c r="A6823">
        <v>6930224</v>
      </c>
      <c r="B6823">
        <f t="shared" si="212"/>
        <v>6930.2240000000002</v>
      </c>
      <c r="C6823">
        <f t="shared" si="213"/>
        <v>115.50373333333333</v>
      </c>
      <c r="D6823">
        <f t="shared" si="213"/>
        <v>1.9250622222222222</v>
      </c>
      <c r="E6823">
        <v>1017</v>
      </c>
      <c r="F6823">
        <v>783</v>
      </c>
      <c r="G6823">
        <v>798</v>
      </c>
      <c r="H6823">
        <v>15</v>
      </c>
      <c r="I6823">
        <v>791.95</v>
      </c>
    </row>
    <row r="6824" spans="1:9" x14ac:dyDescent="0.25">
      <c r="A6824">
        <v>6931240</v>
      </c>
      <c r="B6824">
        <f t="shared" si="212"/>
        <v>6931.24</v>
      </c>
      <c r="C6824">
        <f t="shared" si="213"/>
        <v>115.52066666666666</v>
      </c>
      <c r="D6824">
        <f t="shared" si="213"/>
        <v>1.9253444444444443</v>
      </c>
      <c r="E6824">
        <v>1016</v>
      </c>
      <c r="F6824">
        <v>782</v>
      </c>
      <c r="G6824">
        <v>798</v>
      </c>
      <c r="H6824">
        <v>16</v>
      </c>
      <c r="I6824">
        <v>792.06</v>
      </c>
    </row>
    <row r="6825" spans="1:9" x14ac:dyDescent="0.25">
      <c r="A6825">
        <v>6932257</v>
      </c>
      <c r="B6825">
        <f t="shared" si="212"/>
        <v>6932.2569999999996</v>
      </c>
      <c r="C6825">
        <f t="shared" si="213"/>
        <v>115.53761666666666</v>
      </c>
      <c r="D6825">
        <f t="shared" si="213"/>
        <v>1.9256269444444445</v>
      </c>
      <c r="E6825">
        <v>1017</v>
      </c>
      <c r="F6825">
        <v>783</v>
      </c>
      <c r="G6825">
        <v>798</v>
      </c>
      <c r="H6825">
        <v>15</v>
      </c>
      <c r="I6825">
        <v>791.7</v>
      </c>
    </row>
    <row r="6826" spans="1:9" x14ac:dyDescent="0.25">
      <c r="A6826">
        <v>6933274</v>
      </c>
      <c r="B6826">
        <f t="shared" si="212"/>
        <v>6933.2740000000003</v>
      </c>
      <c r="C6826">
        <f t="shared" si="213"/>
        <v>115.55456666666667</v>
      </c>
      <c r="D6826">
        <f t="shared" si="213"/>
        <v>1.9259094444444445</v>
      </c>
      <c r="E6826">
        <v>1017</v>
      </c>
      <c r="F6826">
        <v>781</v>
      </c>
      <c r="G6826">
        <v>798</v>
      </c>
      <c r="H6826">
        <v>17</v>
      </c>
      <c r="I6826">
        <v>791.34</v>
      </c>
    </row>
    <row r="6827" spans="1:9" x14ac:dyDescent="0.25">
      <c r="A6827">
        <v>6934291</v>
      </c>
      <c r="B6827">
        <f t="shared" si="212"/>
        <v>6934.2910000000002</v>
      </c>
      <c r="C6827">
        <f t="shared" si="213"/>
        <v>115.57151666666667</v>
      </c>
      <c r="D6827">
        <f t="shared" si="213"/>
        <v>1.9261919444444444</v>
      </c>
      <c r="E6827">
        <v>1017</v>
      </c>
      <c r="F6827">
        <v>780</v>
      </c>
      <c r="G6827">
        <v>796</v>
      </c>
      <c r="H6827">
        <v>16</v>
      </c>
      <c r="I6827">
        <v>790.99</v>
      </c>
    </row>
    <row r="6828" spans="1:9" x14ac:dyDescent="0.25">
      <c r="A6828">
        <v>6935308</v>
      </c>
      <c r="B6828">
        <f t="shared" si="212"/>
        <v>6935.308</v>
      </c>
      <c r="C6828">
        <f t="shared" si="213"/>
        <v>115.58846666666666</v>
      </c>
      <c r="D6828">
        <f t="shared" si="213"/>
        <v>1.9264744444444444</v>
      </c>
      <c r="E6828">
        <v>1017</v>
      </c>
      <c r="F6828">
        <v>781</v>
      </c>
      <c r="G6828">
        <v>797</v>
      </c>
      <c r="H6828">
        <v>16</v>
      </c>
      <c r="I6828">
        <v>791.53</v>
      </c>
    </row>
    <row r="6829" spans="1:9" x14ac:dyDescent="0.25">
      <c r="A6829">
        <v>6936325</v>
      </c>
      <c r="B6829">
        <f t="shared" si="212"/>
        <v>6936.3249999999998</v>
      </c>
      <c r="C6829">
        <f t="shared" si="213"/>
        <v>115.60541666666667</v>
      </c>
      <c r="D6829">
        <f t="shared" si="213"/>
        <v>1.9267569444444446</v>
      </c>
      <c r="E6829">
        <v>1017</v>
      </c>
      <c r="F6829">
        <v>780</v>
      </c>
      <c r="G6829">
        <v>797</v>
      </c>
      <c r="H6829">
        <v>17</v>
      </c>
      <c r="I6829">
        <v>791.32</v>
      </c>
    </row>
    <row r="6830" spans="1:9" x14ac:dyDescent="0.25">
      <c r="A6830">
        <v>6937341</v>
      </c>
      <c r="B6830">
        <f t="shared" si="212"/>
        <v>6937.3410000000003</v>
      </c>
      <c r="C6830">
        <f t="shared" si="213"/>
        <v>115.62235000000001</v>
      </c>
      <c r="D6830">
        <f t="shared" si="213"/>
        <v>1.9270391666666669</v>
      </c>
      <c r="E6830">
        <v>1016</v>
      </c>
      <c r="F6830">
        <v>780</v>
      </c>
      <c r="G6830">
        <v>798</v>
      </c>
      <c r="H6830">
        <v>18</v>
      </c>
      <c r="I6830">
        <v>791.56</v>
      </c>
    </row>
    <row r="6831" spans="1:9" x14ac:dyDescent="0.25">
      <c r="A6831">
        <v>6938358</v>
      </c>
      <c r="B6831">
        <f t="shared" si="212"/>
        <v>6938.3580000000002</v>
      </c>
      <c r="C6831">
        <f t="shared" si="213"/>
        <v>115.63930000000001</v>
      </c>
      <c r="D6831">
        <f t="shared" si="213"/>
        <v>1.9273216666666668</v>
      </c>
      <c r="E6831">
        <v>1017</v>
      </c>
      <c r="F6831">
        <v>779</v>
      </c>
      <c r="G6831">
        <v>798</v>
      </c>
      <c r="H6831">
        <v>19</v>
      </c>
      <c r="I6831">
        <v>791.42</v>
      </c>
    </row>
    <row r="6832" spans="1:9" x14ac:dyDescent="0.25">
      <c r="A6832">
        <v>6939375</v>
      </c>
      <c r="B6832">
        <f t="shared" si="212"/>
        <v>6939.375</v>
      </c>
      <c r="C6832">
        <f t="shared" si="213"/>
        <v>115.65625</v>
      </c>
      <c r="D6832">
        <f t="shared" si="213"/>
        <v>1.9276041666666666</v>
      </c>
      <c r="E6832">
        <v>1017</v>
      </c>
      <c r="F6832">
        <v>780</v>
      </c>
      <c r="G6832">
        <v>797</v>
      </c>
      <c r="H6832">
        <v>17</v>
      </c>
      <c r="I6832">
        <v>791.61</v>
      </c>
    </row>
    <row r="6833" spans="1:9" x14ac:dyDescent="0.25">
      <c r="A6833">
        <v>6940392</v>
      </c>
      <c r="B6833">
        <f t="shared" si="212"/>
        <v>6940.3919999999998</v>
      </c>
      <c r="C6833">
        <f t="shared" si="213"/>
        <v>115.67319999999999</v>
      </c>
      <c r="D6833">
        <f t="shared" si="213"/>
        <v>1.9278866666666665</v>
      </c>
      <c r="E6833">
        <v>1017</v>
      </c>
      <c r="F6833">
        <v>781</v>
      </c>
      <c r="G6833">
        <v>797</v>
      </c>
      <c r="H6833">
        <v>16</v>
      </c>
      <c r="I6833">
        <v>791.08</v>
      </c>
    </row>
    <row r="6834" spans="1:9" x14ac:dyDescent="0.25">
      <c r="A6834">
        <v>6941408</v>
      </c>
      <c r="B6834">
        <f t="shared" si="212"/>
        <v>6941.4080000000004</v>
      </c>
      <c r="C6834">
        <f t="shared" si="213"/>
        <v>115.69013333333334</v>
      </c>
      <c r="D6834">
        <f t="shared" si="213"/>
        <v>1.9281688888888888</v>
      </c>
      <c r="E6834">
        <v>1016</v>
      </c>
      <c r="F6834">
        <v>783</v>
      </c>
      <c r="G6834">
        <v>797</v>
      </c>
      <c r="H6834">
        <v>14</v>
      </c>
      <c r="I6834">
        <v>791.69</v>
      </c>
    </row>
    <row r="6835" spans="1:9" x14ac:dyDescent="0.25">
      <c r="A6835">
        <v>6942425</v>
      </c>
      <c r="B6835">
        <f t="shared" si="212"/>
        <v>6942.4250000000002</v>
      </c>
      <c r="C6835">
        <f t="shared" si="213"/>
        <v>115.70708333333333</v>
      </c>
      <c r="D6835">
        <f t="shared" si="213"/>
        <v>1.9284513888888888</v>
      </c>
      <c r="E6835">
        <v>1017</v>
      </c>
      <c r="F6835">
        <v>779</v>
      </c>
      <c r="G6835">
        <v>797</v>
      </c>
      <c r="H6835">
        <v>18</v>
      </c>
      <c r="I6835">
        <v>791.35</v>
      </c>
    </row>
    <row r="6836" spans="1:9" x14ac:dyDescent="0.25">
      <c r="A6836">
        <v>6943441</v>
      </c>
      <c r="B6836">
        <f t="shared" si="212"/>
        <v>6943.4409999999998</v>
      </c>
      <c r="C6836">
        <f t="shared" si="213"/>
        <v>115.72401666666666</v>
      </c>
      <c r="D6836">
        <f t="shared" si="213"/>
        <v>1.9287336111111109</v>
      </c>
      <c r="E6836">
        <v>1016</v>
      </c>
      <c r="F6836">
        <v>778</v>
      </c>
      <c r="G6836">
        <v>798</v>
      </c>
      <c r="H6836">
        <v>20</v>
      </c>
      <c r="I6836">
        <v>791.32</v>
      </c>
    </row>
    <row r="6837" spans="1:9" x14ac:dyDescent="0.25">
      <c r="A6837">
        <v>6944458</v>
      </c>
      <c r="B6837">
        <f t="shared" si="212"/>
        <v>6944.4579999999996</v>
      </c>
      <c r="C6837">
        <f t="shared" si="213"/>
        <v>115.74096666666667</v>
      </c>
      <c r="D6837">
        <f t="shared" si="213"/>
        <v>1.929016111111111</v>
      </c>
      <c r="E6837">
        <v>1017</v>
      </c>
      <c r="F6837">
        <v>786</v>
      </c>
      <c r="G6837">
        <v>797</v>
      </c>
      <c r="H6837">
        <v>11</v>
      </c>
      <c r="I6837">
        <v>791.62</v>
      </c>
    </row>
    <row r="6838" spans="1:9" x14ac:dyDescent="0.25">
      <c r="A6838">
        <v>6945475</v>
      </c>
      <c r="B6838">
        <f t="shared" si="212"/>
        <v>6945.4750000000004</v>
      </c>
      <c r="C6838">
        <f t="shared" si="213"/>
        <v>115.75791666666667</v>
      </c>
      <c r="D6838">
        <f t="shared" si="213"/>
        <v>1.9292986111111112</v>
      </c>
      <c r="E6838">
        <v>1017</v>
      </c>
      <c r="F6838">
        <v>782</v>
      </c>
      <c r="G6838">
        <v>798</v>
      </c>
      <c r="H6838">
        <v>16</v>
      </c>
      <c r="I6838">
        <v>791.66</v>
      </c>
    </row>
    <row r="6839" spans="1:9" x14ac:dyDescent="0.25">
      <c r="A6839">
        <v>6946492</v>
      </c>
      <c r="B6839">
        <f t="shared" si="212"/>
        <v>6946.4920000000002</v>
      </c>
      <c r="C6839">
        <f t="shared" si="213"/>
        <v>115.77486666666667</v>
      </c>
      <c r="D6839">
        <f t="shared" si="213"/>
        <v>1.9295811111111112</v>
      </c>
      <c r="E6839">
        <v>1017</v>
      </c>
      <c r="F6839">
        <v>785</v>
      </c>
      <c r="G6839">
        <v>798</v>
      </c>
      <c r="H6839">
        <v>13</v>
      </c>
      <c r="I6839">
        <v>791.77</v>
      </c>
    </row>
    <row r="6840" spans="1:9" x14ac:dyDescent="0.25">
      <c r="A6840">
        <v>6947509</v>
      </c>
      <c r="B6840">
        <f t="shared" si="212"/>
        <v>6947.509</v>
      </c>
      <c r="C6840">
        <f t="shared" si="213"/>
        <v>115.79181666666666</v>
      </c>
      <c r="D6840">
        <f t="shared" si="213"/>
        <v>1.9298636111111109</v>
      </c>
      <c r="E6840">
        <v>1017</v>
      </c>
      <c r="F6840">
        <v>782</v>
      </c>
      <c r="G6840">
        <v>798</v>
      </c>
      <c r="H6840">
        <v>16</v>
      </c>
      <c r="I6840">
        <v>791.27</v>
      </c>
    </row>
    <row r="6841" spans="1:9" x14ac:dyDescent="0.25">
      <c r="A6841">
        <v>6948526</v>
      </c>
      <c r="B6841">
        <f t="shared" si="212"/>
        <v>6948.5259999999998</v>
      </c>
      <c r="C6841">
        <f t="shared" si="213"/>
        <v>115.80876666666667</v>
      </c>
      <c r="D6841">
        <f t="shared" si="213"/>
        <v>1.9301461111111111</v>
      </c>
      <c r="E6841">
        <v>1017</v>
      </c>
      <c r="F6841">
        <v>781</v>
      </c>
      <c r="G6841">
        <v>798</v>
      </c>
      <c r="H6841">
        <v>17</v>
      </c>
      <c r="I6841">
        <v>791.16</v>
      </c>
    </row>
    <row r="6842" spans="1:9" x14ac:dyDescent="0.25">
      <c r="A6842">
        <v>6949542</v>
      </c>
      <c r="B6842">
        <f t="shared" si="212"/>
        <v>6949.5420000000004</v>
      </c>
      <c r="C6842">
        <f t="shared" si="213"/>
        <v>115.82570000000001</v>
      </c>
      <c r="D6842">
        <f t="shared" si="213"/>
        <v>1.9304283333333336</v>
      </c>
      <c r="E6842">
        <v>1016</v>
      </c>
      <c r="F6842">
        <v>779</v>
      </c>
      <c r="G6842">
        <v>798</v>
      </c>
      <c r="H6842">
        <v>19</v>
      </c>
      <c r="I6842">
        <v>791.02</v>
      </c>
    </row>
    <row r="6843" spans="1:9" x14ac:dyDescent="0.25">
      <c r="A6843">
        <v>6950559</v>
      </c>
      <c r="B6843">
        <f t="shared" si="212"/>
        <v>6950.5590000000002</v>
      </c>
      <c r="C6843">
        <f t="shared" si="213"/>
        <v>115.84265000000001</v>
      </c>
      <c r="D6843">
        <f t="shared" si="213"/>
        <v>1.9307108333333334</v>
      </c>
      <c r="E6843">
        <v>1017</v>
      </c>
      <c r="F6843">
        <v>780</v>
      </c>
      <c r="G6843">
        <v>798</v>
      </c>
      <c r="H6843">
        <v>18</v>
      </c>
      <c r="I6843">
        <v>791.55</v>
      </c>
    </row>
    <row r="6844" spans="1:9" x14ac:dyDescent="0.25">
      <c r="A6844">
        <v>6951576</v>
      </c>
      <c r="B6844">
        <f t="shared" si="212"/>
        <v>6951.576</v>
      </c>
      <c r="C6844">
        <f t="shared" si="213"/>
        <v>115.8596</v>
      </c>
      <c r="D6844">
        <f t="shared" si="213"/>
        <v>1.9309933333333333</v>
      </c>
      <c r="E6844">
        <v>1017</v>
      </c>
      <c r="F6844">
        <v>779</v>
      </c>
      <c r="G6844">
        <v>798</v>
      </c>
      <c r="H6844">
        <v>19</v>
      </c>
      <c r="I6844">
        <v>791.32</v>
      </c>
    </row>
    <row r="6845" spans="1:9" x14ac:dyDescent="0.25">
      <c r="A6845">
        <v>6952593</v>
      </c>
      <c r="B6845">
        <f t="shared" si="212"/>
        <v>6952.5929999999998</v>
      </c>
      <c r="C6845">
        <f t="shared" si="213"/>
        <v>115.87654999999999</v>
      </c>
      <c r="D6845">
        <f t="shared" si="213"/>
        <v>1.9312758333333333</v>
      </c>
      <c r="E6845">
        <v>1017</v>
      </c>
      <c r="F6845">
        <v>778</v>
      </c>
      <c r="G6845">
        <v>798</v>
      </c>
      <c r="H6845">
        <v>20</v>
      </c>
      <c r="I6845">
        <v>791.14</v>
      </c>
    </row>
    <row r="6846" spans="1:9" x14ac:dyDescent="0.25">
      <c r="A6846">
        <v>6953610</v>
      </c>
      <c r="B6846">
        <f t="shared" si="212"/>
        <v>6953.61</v>
      </c>
      <c r="C6846">
        <f t="shared" si="213"/>
        <v>115.89349999999999</v>
      </c>
      <c r="D6846">
        <f t="shared" si="213"/>
        <v>1.931558333333333</v>
      </c>
      <c r="E6846">
        <v>1017</v>
      </c>
      <c r="F6846">
        <v>784</v>
      </c>
      <c r="G6846">
        <v>798</v>
      </c>
      <c r="H6846">
        <v>14</v>
      </c>
      <c r="I6846">
        <v>791.48</v>
      </c>
    </row>
    <row r="6847" spans="1:9" x14ac:dyDescent="0.25">
      <c r="A6847">
        <v>6954627</v>
      </c>
      <c r="B6847">
        <f t="shared" si="212"/>
        <v>6954.6270000000004</v>
      </c>
      <c r="C6847">
        <f t="shared" si="213"/>
        <v>115.91045000000001</v>
      </c>
      <c r="D6847">
        <f t="shared" si="213"/>
        <v>1.9318408333333335</v>
      </c>
      <c r="E6847">
        <v>1017</v>
      </c>
      <c r="F6847">
        <v>780</v>
      </c>
      <c r="G6847">
        <v>797</v>
      </c>
      <c r="H6847">
        <v>17</v>
      </c>
      <c r="I6847">
        <v>791.34</v>
      </c>
    </row>
    <row r="6848" spans="1:9" x14ac:dyDescent="0.25">
      <c r="A6848">
        <v>6955643</v>
      </c>
      <c r="B6848">
        <f t="shared" si="212"/>
        <v>6955.643</v>
      </c>
      <c r="C6848">
        <f t="shared" si="213"/>
        <v>115.92738333333334</v>
      </c>
      <c r="D6848">
        <f t="shared" si="213"/>
        <v>1.9321230555555557</v>
      </c>
      <c r="E6848">
        <v>1016</v>
      </c>
      <c r="F6848">
        <v>779</v>
      </c>
      <c r="G6848">
        <v>798</v>
      </c>
      <c r="H6848">
        <v>19</v>
      </c>
      <c r="I6848">
        <v>791.39</v>
      </c>
    </row>
    <row r="6849" spans="1:9" x14ac:dyDescent="0.25">
      <c r="A6849">
        <v>6956660</v>
      </c>
      <c r="B6849">
        <f t="shared" si="212"/>
        <v>6956.66</v>
      </c>
      <c r="C6849">
        <f t="shared" si="213"/>
        <v>115.94433333333333</v>
      </c>
      <c r="D6849">
        <f t="shared" si="213"/>
        <v>1.9324055555555555</v>
      </c>
      <c r="E6849">
        <v>1017</v>
      </c>
      <c r="F6849">
        <v>780</v>
      </c>
      <c r="G6849">
        <v>798</v>
      </c>
      <c r="H6849">
        <v>18</v>
      </c>
      <c r="I6849">
        <v>791.5</v>
      </c>
    </row>
    <row r="6850" spans="1:9" x14ac:dyDescent="0.25">
      <c r="A6850">
        <v>6957677</v>
      </c>
      <c r="B6850">
        <f t="shared" si="212"/>
        <v>6957.6769999999997</v>
      </c>
      <c r="C6850">
        <f t="shared" si="213"/>
        <v>115.96128333333333</v>
      </c>
      <c r="D6850">
        <f t="shared" si="213"/>
        <v>1.9326880555555555</v>
      </c>
      <c r="E6850">
        <v>1017</v>
      </c>
      <c r="F6850">
        <v>785</v>
      </c>
      <c r="G6850">
        <v>797</v>
      </c>
      <c r="H6850">
        <v>12</v>
      </c>
      <c r="I6850">
        <v>791.46</v>
      </c>
    </row>
    <row r="6851" spans="1:9" x14ac:dyDescent="0.25">
      <c r="A6851">
        <v>6958693</v>
      </c>
      <c r="B6851">
        <f t="shared" si="212"/>
        <v>6958.6930000000002</v>
      </c>
      <c r="C6851">
        <f t="shared" si="213"/>
        <v>115.97821666666667</v>
      </c>
      <c r="D6851">
        <f t="shared" si="213"/>
        <v>1.9329702777777777</v>
      </c>
      <c r="E6851">
        <v>1016</v>
      </c>
      <c r="F6851">
        <v>782</v>
      </c>
      <c r="G6851">
        <v>798</v>
      </c>
      <c r="H6851">
        <v>16</v>
      </c>
      <c r="I6851">
        <v>791.67</v>
      </c>
    </row>
    <row r="6852" spans="1:9" x14ac:dyDescent="0.25">
      <c r="A6852">
        <v>6959710</v>
      </c>
      <c r="B6852">
        <f t="shared" si="212"/>
        <v>6959.71</v>
      </c>
      <c r="C6852">
        <f t="shared" si="213"/>
        <v>115.99516666666666</v>
      </c>
      <c r="D6852">
        <f t="shared" si="213"/>
        <v>1.9332527777777777</v>
      </c>
      <c r="E6852">
        <v>1017</v>
      </c>
      <c r="F6852">
        <v>785</v>
      </c>
      <c r="G6852">
        <v>797</v>
      </c>
      <c r="H6852">
        <v>12</v>
      </c>
      <c r="I6852">
        <v>791.48</v>
      </c>
    </row>
    <row r="6853" spans="1:9" x14ac:dyDescent="0.25">
      <c r="A6853">
        <v>6960727</v>
      </c>
      <c r="B6853">
        <f t="shared" si="212"/>
        <v>6960.7269999999999</v>
      </c>
      <c r="C6853">
        <f t="shared" si="213"/>
        <v>116.01211666666667</v>
      </c>
      <c r="D6853">
        <f t="shared" si="213"/>
        <v>1.9335352777777779</v>
      </c>
      <c r="E6853">
        <v>1017</v>
      </c>
      <c r="F6853">
        <v>778</v>
      </c>
      <c r="G6853">
        <v>797</v>
      </c>
      <c r="H6853">
        <v>19</v>
      </c>
      <c r="I6853">
        <v>791.68</v>
      </c>
    </row>
    <row r="6854" spans="1:9" x14ac:dyDescent="0.25">
      <c r="A6854">
        <v>6961743</v>
      </c>
      <c r="B6854">
        <f t="shared" si="212"/>
        <v>6961.7430000000004</v>
      </c>
      <c r="C6854">
        <f t="shared" si="213"/>
        <v>116.02905000000001</v>
      </c>
      <c r="D6854">
        <f t="shared" si="213"/>
        <v>1.9338175000000002</v>
      </c>
      <c r="E6854">
        <v>1016</v>
      </c>
      <c r="F6854">
        <v>780</v>
      </c>
      <c r="G6854">
        <v>798</v>
      </c>
      <c r="H6854">
        <v>18</v>
      </c>
      <c r="I6854">
        <v>791.32</v>
      </c>
    </row>
    <row r="6855" spans="1:9" x14ac:dyDescent="0.25">
      <c r="A6855">
        <v>6962760</v>
      </c>
      <c r="B6855">
        <f t="shared" si="212"/>
        <v>6962.76</v>
      </c>
      <c r="C6855">
        <f t="shared" si="213"/>
        <v>116.04600000000001</v>
      </c>
      <c r="D6855">
        <f t="shared" si="213"/>
        <v>1.9341000000000002</v>
      </c>
      <c r="E6855">
        <v>1017</v>
      </c>
      <c r="F6855">
        <v>782</v>
      </c>
      <c r="G6855">
        <v>797</v>
      </c>
      <c r="H6855">
        <v>15</v>
      </c>
      <c r="I6855">
        <v>791.41</v>
      </c>
    </row>
    <row r="6856" spans="1:9" x14ac:dyDescent="0.25">
      <c r="A6856">
        <v>6963777</v>
      </c>
      <c r="B6856">
        <f t="shared" ref="B6856:B6919" si="214">A6856/1000</f>
        <v>6963.777</v>
      </c>
      <c r="C6856">
        <f t="shared" ref="C6856:D6919" si="215">B6856/60</f>
        <v>116.06295</v>
      </c>
      <c r="D6856">
        <f t="shared" si="215"/>
        <v>1.9343825000000001</v>
      </c>
      <c r="E6856">
        <v>1017</v>
      </c>
      <c r="F6856">
        <v>779</v>
      </c>
      <c r="G6856">
        <v>797</v>
      </c>
      <c r="H6856">
        <v>18</v>
      </c>
      <c r="I6856">
        <v>791.46</v>
      </c>
    </row>
    <row r="6857" spans="1:9" x14ac:dyDescent="0.25">
      <c r="A6857">
        <v>6964794</v>
      </c>
      <c r="B6857">
        <f t="shared" si="214"/>
        <v>6964.7939999999999</v>
      </c>
      <c r="C6857">
        <f t="shared" si="215"/>
        <v>116.07989999999999</v>
      </c>
      <c r="D6857">
        <f t="shared" si="215"/>
        <v>1.9346649999999999</v>
      </c>
      <c r="E6857">
        <v>1017</v>
      </c>
      <c r="F6857">
        <v>779</v>
      </c>
      <c r="G6857">
        <v>797</v>
      </c>
      <c r="H6857">
        <v>18</v>
      </c>
      <c r="I6857">
        <v>791.45</v>
      </c>
    </row>
    <row r="6858" spans="1:9" x14ac:dyDescent="0.25">
      <c r="A6858">
        <v>6965811</v>
      </c>
      <c r="B6858">
        <f t="shared" si="214"/>
        <v>6965.8109999999997</v>
      </c>
      <c r="C6858">
        <f t="shared" si="215"/>
        <v>116.09684999999999</v>
      </c>
      <c r="D6858">
        <f t="shared" si="215"/>
        <v>1.9349474999999998</v>
      </c>
      <c r="E6858">
        <v>1017</v>
      </c>
      <c r="F6858">
        <v>782</v>
      </c>
      <c r="G6858">
        <v>798</v>
      </c>
      <c r="H6858">
        <v>16</v>
      </c>
      <c r="I6858">
        <v>791.28</v>
      </c>
    </row>
    <row r="6859" spans="1:9" x14ac:dyDescent="0.25">
      <c r="A6859">
        <v>6966828</v>
      </c>
      <c r="B6859">
        <f t="shared" si="214"/>
        <v>6966.8280000000004</v>
      </c>
      <c r="C6859">
        <f t="shared" si="215"/>
        <v>116.11380000000001</v>
      </c>
      <c r="D6859">
        <f t="shared" si="215"/>
        <v>1.9352300000000002</v>
      </c>
      <c r="E6859">
        <v>1017</v>
      </c>
      <c r="F6859">
        <v>778</v>
      </c>
      <c r="G6859">
        <v>798</v>
      </c>
      <c r="H6859">
        <v>20</v>
      </c>
      <c r="I6859">
        <v>791.12</v>
      </c>
    </row>
    <row r="6860" spans="1:9" x14ac:dyDescent="0.25">
      <c r="A6860">
        <v>6967844</v>
      </c>
      <c r="B6860">
        <f t="shared" si="214"/>
        <v>6967.8440000000001</v>
      </c>
      <c r="C6860">
        <f t="shared" si="215"/>
        <v>116.13073333333334</v>
      </c>
      <c r="D6860">
        <f t="shared" si="215"/>
        <v>1.9355122222222223</v>
      </c>
      <c r="E6860">
        <v>1016</v>
      </c>
      <c r="F6860">
        <v>780</v>
      </c>
      <c r="G6860">
        <v>797</v>
      </c>
      <c r="H6860">
        <v>17</v>
      </c>
      <c r="I6860">
        <v>791.54</v>
      </c>
    </row>
    <row r="6861" spans="1:9" x14ac:dyDescent="0.25">
      <c r="A6861">
        <v>6968861</v>
      </c>
      <c r="B6861">
        <f t="shared" si="214"/>
        <v>6968.8609999999999</v>
      </c>
      <c r="C6861">
        <f t="shared" si="215"/>
        <v>116.14768333333333</v>
      </c>
      <c r="D6861">
        <f t="shared" si="215"/>
        <v>1.9357947222222223</v>
      </c>
      <c r="E6861">
        <v>1017</v>
      </c>
      <c r="F6861">
        <v>780</v>
      </c>
      <c r="G6861">
        <v>797</v>
      </c>
      <c r="H6861">
        <v>17</v>
      </c>
      <c r="I6861">
        <v>791.48</v>
      </c>
    </row>
    <row r="6862" spans="1:9" x14ac:dyDescent="0.25">
      <c r="A6862">
        <v>6969878</v>
      </c>
      <c r="B6862">
        <f t="shared" si="214"/>
        <v>6969.8779999999997</v>
      </c>
      <c r="C6862">
        <f t="shared" si="215"/>
        <v>116.16463333333333</v>
      </c>
      <c r="D6862">
        <f t="shared" si="215"/>
        <v>1.9360772222222222</v>
      </c>
      <c r="E6862">
        <v>1017</v>
      </c>
      <c r="F6862">
        <v>779</v>
      </c>
      <c r="G6862">
        <v>798</v>
      </c>
      <c r="H6862">
        <v>19</v>
      </c>
      <c r="I6862">
        <v>791.2</v>
      </c>
    </row>
    <row r="6863" spans="1:9" x14ac:dyDescent="0.25">
      <c r="A6863">
        <v>6970895</v>
      </c>
      <c r="B6863">
        <f t="shared" si="214"/>
        <v>6970.8950000000004</v>
      </c>
      <c r="C6863">
        <f t="shared" si="215"/>
        <v>116.18158333333334</v>
      </c>
      <c r="D6863">
        <f t="shared" si="215"/>
        <v>1.9363597222222222</v>
      </c>
      <c r="E6863">
        <v>1017</v>
      </c>
      <c r="F6863">
        <v>783</v>
      </c>
      <c r="G6863">
        <v>797</v>
      </c>
      <c r="H6863">
        <v>14</v>
      </c>
      <c r="I6863">
        <v>791.49</v>
      </c>
    </row>
    <row r="6864" spans="1:9" x14ac:dyDescent="0.25">
      <c r="A6864">
        <v>6971912</v>
      </c>
      <c r="B6864">
        <f t="shared" si="214"/>
        <v>6971.9120000000003</v>
      </c>
      <c r="C6864">
        <f t="shared" si="215"/>
        <v>116.19853333333334</v>
      </c>
      <c r="D6864">
        <f t="shared" si="215"/>
        <v>1.9366422222222224</v>
      </c>
      <c r="E6864">
        <v>1017</v>
      </c>
      <c r="F6864">
        <v>784</v>
      </c>
      <c r="G6864">
        <v>797</v>
      </c>
      <c r="H6864">
        <v>13</v>
      </c>
      <c r="I6864">
        <v>791.71</v>
      </c>
    </row>
    <row r="6865" spans="1:9" x14ac:dyDescent="0.25">
      <c r="A6865">
        <v>6972929</v>
      </c>
      <c r="B6865">
        <f t="shared" si="214"/>
        <v>6972.9290000000001</v>
      </c>
      <c r="C6865">
        <f t="shared" si="215"/>
        <v>116.21548333333334</v>
      </c>
      <c r="D6865">
        <f t="shared" si="215"/>
        <v>1.9369247222222223</v>
      </c>
      <c r="E6865">
        <v>1017</v>
      </c>
      <c r="F6865">
        <v>783</v>
      </c>
      <c r="G6865">
        <v>798</v>
      </c>
      <c r="H6865">
        <v>15</v>
      </c>
      <c r="I6865">
        <v>791.65</v>
      </c>
    </row>
    <row r="6866" spans="1:9" x14ac:dyDescent="0.25">
      <c r="A6866">
        <v>6973945</v>
      </c>
      <c r="B6866">
        <f t="shared" si="214"/>
        <v>6973.9449999999997</v>
      </c>
      <c r="C6866">
        <f t="shared" si="215"/>
        <v>116.23241666666667</v>
      </c>
      <c r="D6866">
        <f t="shared" si="215"/>
        <v>1.9372069444444444</v>
      </c>
      <c r="E6866">
        <v>1016</v>
      </c>
      <c r="F6866">
        <v>781</v>
      </c>
      <c r="G6866">
        <v>798</v>
      </c>
      <c r="H6866">
        <v>17</v>
      </c>
      <c r="I6866">
        <v>791.32</v>
      </c>
    </row>
    <row r="6867" spans="1:9" x14ac:dyDescent="0.25">
      <c r="A6867">
        <v>6974961</v>
      </c>
      <c r="B6867">
        <f t="shared" si="214"/>
        <v>6974.9610000000002</v>
      </c>
      <c r="C6867">
        <f t="shared" si="215"/>
        <v>116.24935000000001</v>
      </c>
      <c r="D6867">
        <f t="shared" si="215"/>
        <v>1.9374891666666667</v>
      </c>
      <c r="E6867">
        <v>1016</v>
      </c>
      <c r="F6867">
        <v>786</v>
      </c>
      <c r="G6867">
        <v>798</v>
      </c>
      <c r="H6867">
        <v>12</v>
      </c>
      <c r="I6867">
        <v>791.45</v>
      </c>
    </row>
    <row r="6868" spans="1:9" x14ac:dyDescent="0.25">
      <c r="A6868">
        <v>6975978</v>
      </c>
      <c r="B6868">
        <f t="shared" si="214"/>
        <v>6975.9780000000001</v>
      </c>
      <c r="C6868">
        <f t="shared" si="215"/>
        <v>116.2663</v>
      </c>
      <c r="D6868">
        <f t="shared" si="215"/>
        <v>1.9377716666666667</v>
      </c>
      <c r="E6868">
        <v>1017</v>
      </c>
      <c r="F6868">
        <v>781</v>
      </c>
      <c r="G6868">
        <v>797</v>
      </c>
      <c r="H6868">
        <v>16</v>
      </c>
      <c r="I6868">
        <v>791.46</v>
      </c>
    </row>
    <row r="6869" spans="1:9" x14ac:dyDescent="0.25">
      <c r="A6869">
        <v>6976995</v>
      </c>
      <c r="B6869">
        <f t="shared" si="214"/>
        <v>6976.9949999999999</v>
      </c>
      <c r="C6869">
        <f t="shared" si="215"/>
        <v>116.28325</v>
      </c>
      <c r="D6869">
        <f t="shared" si="215"/>
        <v>1.9380541666666666</v>
      </c>
      <c r="E6869">
        <v>1017</v>
      </c>
      <c r="F6869">
        <v>784</v>
      </c>
      <c r="G6869">
        <v>797</v>
      </c>
      <c r="H6869">
        <v>13</v>
      </c>
      <c r="I6869">
        <v>791.77</v>
      </c>
    </row>
    <row r="6870" spans="1:9" x14ac:dyDescent="0.25">
      <c r="A6870">
        <v>6978012</v>
      </c>
      <c r="B6870">
        <f t="shared" si="214"/>
        <v>6978.0119999999997</v>
      </c>
      <c r="C6870">
        <f t="shared" si="215"/>
        <v>116.30019999999999</v>
      </c>
      <c r="D6870">
        <f t="shared" si="215"/>
        <v>1.9383366666666666</v>
      </c>
      <c r="E6870">
        <v>1017</v>
      </c>
      <c r="F6870">
        <v>780</v>
      </c>
      <c r="G6870">
        <v>798</v>
      </c>
      <c r="H6870">
        <v>18</v>
      </c>
      <c r="I6870">
        <v>791.83</v>
      </c>
    </row>
    <row r="6871" spans="1:9" x14ac:dyDescent="0.25">
      <c r="A6871">
        <v>6979028</v>
      </c>
      <c r="B6871">
        <f t="shared" si="214"/>
        <v>6979.0280000000002</v>
      </c>
      <c r="C6871">
        <f t="shared" si="215"/>
        <v>116.31713333333333</v>
      </c>
      <c r="D6871">
        <f t="shared" si="215"/>
        <v>1.9386188888888889</v>
      </c>
      <c r="E6871">
        <v>1016</v>
      </c>
      <c r="F6871">
        <v>779</v>
      </c>
      <c r="G6871">
        <v>798</v>
      </c>
      <c r="H6871">
        <v>19</v>
      </c>
      <c r="I6871">
        <v>791.24</v>
      </c>
    </row>
    <row r="6872" spans="1:9" x14ac:dyDescent="0.25">
      <c r="A6872">
        <v>6980045</v>
      </c>
      <c r="B6872">
        <f t="shared" si="214"/>
        <v>6980.0450000000001</v>
      </c>
      <c r="C6872">
        <f t="shared" si="215"/>
        <v>116.33408333333334</v>
      </c>
      <c r="D6872">
        <f t="shared" si="215"/>
        <v>1.9389013888888891</v>
      </c>
      <c r="E6872">
        <v>1017</v>
      </c>
      <c r="F6872">
        <v>782</v>
      </c>
      <c r="G6872">
        <v>798</v>
      </c>
      <c r="H6872">
        <v>16</v>
      </c>
      <c r="I6872">
        <v>791.43</v>
      </c>
    </row>
    <row r="6873" spans="1:9" x14ac:dyDescent="0.25">
      <c r="A6873">
        <v>6981062</v>
      </c>
      <c r="B6873">
        <f t="shared" si="214"/>
        <v>6981.0619999999999</v>
      </c>
      <c r="C6873">
        <f t="shared" si="215"/>
        <v>116.35103333333333</v>
      </c>
      <c r="D6873">
        <f t="shared" si="215"/>
        <v>1.9391838888888888</v>
      </c>
      <c r="E6873">
        <v>1017</v>
      </c>
      <c r="F6873">
        <v>781</v>
      </c>
      <c r="G6873">
        <v>799</v>
      </c>
      <c r="H6873">
        <v>18</v>
      </c>
      <c r="I6873">
        <v>791.33</v>
      </c>
    </row>
    <row r="6874" spans="1:9" x14ac:dyDescent="0.25">
      <c r="A6874">
        <v>6982079</v>
      </c>
      <c r="B6874">
        <f t="shared" si="214"/>
        <v>6982.0789999999997</v>
      </c>
      <c r="C6874">
        <f t="shared" si="215"/>
        <v>116.36798333333333</v>
      </c>
      <c r="D6874">
        <f t="shared" si="215"/>
        <v>1.9394663888888888</v>
      </c>
      <c r="E6874">
        <v>1017</v>
      </c>
      <c r="F6874">
        <v>782</v>
      </c>
      <c r="G6874">
        <v>798</v>
      </c>
      <c r="H6874">
        <v>16</v>
      </c>
      <c r="I6874">
        <v>791.32</v>
      </c>
    </row>
    <row r="6875" spans="1:9" x14ac:dyDescent="0.25">
      <c r="A6875">
        <v>6983096</v>
      </c>
      <c r="B6875">
        <f t="shared" si="214"/>
        <v>6983.0959999999995</v>
      </c>
      <c r="C6875">
        <f t="shared" si="215"/>
        <v>116.38493333333332</v>
      </c>
      <c r="D6875">
        <f t="shared" si="215"/>
        <v>1.9397488888888887</v>
      </c>
      <c r="E6875">
        <v>1017</v>
      </c>
      <c r="F6875">
        <v>775</v>
      </c>
      <c r="G6875">
        <v>804</v>
      </c>
      <c r="H6875">
        <v>29</v>
      </c>
      <c r="I6875">
        <v>791.39</v>
      </c>
    </row>
    <row r="6876" spans="1:9" x14ac:dyDescent="0.25">
      <c r="A6876">
        <v>6984113</v>
      </c>
      <c r="B6876">
        <f t="shared" si="214"/>
        <v>6984.1130000000003</v>
      </c>
      <c r="C6876">
        <f t="shared" si="215"/>
        <v>116.40188333333334</v>
      </c>
      <c r="D6876">
        <f t="shared" si="215"/>
        <v>1.9400313888888892</v>
      </c>
      <c r="E6876">
        <v>1017</v>
      </c>
      <c r="F6876">
        <v>785</v>
      </c>
      <c r="G6876">
        <v>798</v>
      </c>
      <c r="H6876">
        <v>13</v>
      </c>
      <c r="I6876">
        <v>791.45</v>
      </c>
    </row>
    <row r="6877" spans="1:9" x14ac:dyDescent="0.25">
      <c r="A6877">
        <v>6985129</v>
      </c>
      <c r="B6877">
        <f t="shared" si="214"/>
        <v>6985.1289999999999</v>
      </c>
      <c r="C6877">
        <f t="shared" si="215"/>
        <v>116.41881666666667</v>
      </c>
      <c r="D6877">
        <f t="shared" si="215"/>
        <v>1.9403136111111112</v>
      </c>
      <c r="E6877">
        <v>1016</v>
      </c>
      <c r="F6877">
        <v>780</v>
      </c>
      <c r="G6877">
        <v>797</v>
      </c>
      <c r="H6877">
        <v>17</v>
      </c>
      <c r="I6877">
        <v>791.2</v>
      </c>
    </row>
    <row r="6878" spans="1:9" x14ac:dyDescent="0.25">
      <c r="A6878">
        <v>6986146</v>
      </c>
      <c r="B6878">
        <f t="shared" si="214"/>
        <v>6986.1459999999997</v>
      </c>
      <c r="C6878">
        <f t="shared" si="215"/>
        <v>116.43576666666667</v>
      </c>
      <c r="D6878">
        <f t="shared" si="215"/>
        <v>1.9405961111111112</v>
      </c>
      <c r="E6878">
        <v>1017</v>
      </c>
      <c r="F6878">
        <v>782</v>
      </c>
      <c r="G6878">
        <v>798</v>
      </c>
      <c r="H6878">
        <v>16</v>
      </c>
      <c r="I6878">
        <v>791.33</v>
      </c>
    </row>
    <row r="6879" spans="1:9" x14ac:dyDescent="0.25">
      <c r="A6879">
        <v>6987163</v>
      </c>
      <c r="B6879">
        <f t="shared" si="214"/>
        <v>6987.1629999999996</v>
      </c>
      <c r="C6879">
        <f t="shared" si="215"/>
        <v>116.45271666666666</v>
      </c>
      <c r="D6879">
        <f t="shared" si="215"/>
        <v>1.9408786111111109</v>
      </c>
      <c r="E6879">
        <v>1017</v>
      </c>
      <c r="F6879">
        <v>783</v>
      </c>
      <c r="G6879">
        <v>798</v>
      </c>
      <c r="H6879">
        <v>15</v>
      </c>
      <c r="I6879">
        <v>791.58</v>
      </c>
    </row>
    <row r="6880" spans="1:9" x14ac:dyDescent="0.25">
      <c r="A6880">
        <v>6988180</v>
      </c>
      <c r="B6880">
        <f t="shared" si="214"/>
        <v>6988.18</v>
      </c>
      <c r="C6880">
        <f t="shared" si="215"/>
        <v>116.46966666666667</v>
      </c>
      <c r="D6880">
        <f t="shared" si="215"/>
        <v>1.9411611111111111</v>
      </c>
      <c r="E6880">
        <v>1017</v>
      </c>
      <c r="F6880">
        <v>785</v>
      </c>
      <c r="G6880">
        <v>798</v>
      </c>
      <c r="H6880">
        <v>13</v>
      </c>
      <c r="I6880">
        <v>791.78</v>
      </c>
    </row>
    <row r="6881" spans="1:9" x14ac:dyDescent="0.25">
      <c r="A6881">
        <v>6989197</v>
      </c>
      <c r="B6881">
        <f t="shared" si="214"/>
        <v>6989.1970000000001</v>
      </c>
      <c r="C6881">
        <f t="shared" si="215"/>
        <v>116.48661666666666</v>
      </c>
      <c r="D6881">
        <f t="shared" si="215"/>
        <v>1.9414436111111111</v>
      </c>
      <c r="E6881">
        <v>1017</v>
      </c>
      <c r="F6881">
        <v>779</v>
      </c>
      <c r="G6881">
        <v>798</v>
      </c>
      <c r="H6881">
        <v>19</v>
      </c>
      <c r="I6881">
        <v>791.66</v>
      </c>
    </row>
    <row r="6882" spans="1:9" x14ac:dyDescent="0.25">
      <c r="A6882">
        <v>6990213</v>
      </c>
      <c r="B6882">
        <f t="shared" si="214"/>
        <v>6990.2129999999997</v>
      </c>
      <c r="C6882">
        <f t="shared" si="215"/>
        <v>116.50354999999999</v>
      </c>
      <c r="D6882">
        <f t="shared" si="215"/>
        <v>1.9417258333333332</v>
      </c>
      <c r="E6882">
        <v>1016</v>
      </c>
      <c r="F6882">
        <v>780</v>
      </c>
      <c r="G6882">
        <v>798</v>
      </c>
      <c r="H6882">
        <v>18</v>
      </c>
      <c r="I6882">
        <v>791.5</v>
      </c>
    </row>
    <row r="6883" spans="1:9" x14ac:dyDescent="0.25">
      <c r="A6883">
        <v>6991229</v>
      </c>
      <c r="B6883">
        <f t="shared" si="214"/>
        <v>6991.2290000000003</v>
      </c>
      <c r="C6883">
        <f t="shared" si="215"/>
        <v>116.52048333333333</v>
      </c>
      <c r="D6883">
        <f t="shared" si="215"/>
        <v>1.9420080555555554</v>
      </c>
      <c r="E6883">
        <v>1016</v>
      </c>
      <c r="F6883">
        <v>781</v>
      </c>
      <c r="G6883">
        <v>797</v>
      </c>
      <c r="H6883">
        <v>16</v>
      </c>
      <c r="I6883">
        <v>791.29</v>
      </c>
    </row>
    <row r="6884" spans="1:9" x14ac:dyDescent="0.25">
      <c r="A6884">
        <v>6992246</v>
      </c>
      <c r="B6884">
        <f t="shared" si="214"/>
        <v>6992.2460000000001</v>
      </c>
      <c r="C6884">
        <f t="shared" si="215"/>
        <v>116.53743333333334</v>
      </c>
      <c r="D6884">
        <f t="shared" si="215"/>
        <v>1.9422905555555556</v>
      </c>
      <c r="E6884">
        <v>1017</v>
      </c>
      <c r="F6884">
        <v>781</v>
      </c>
      <c r="G6884">
        <v>798</v>
      </c>
      <c r="H6884">
        <v>17</v>
      </c>
      <c r="I6884">
        <v>791.5</v>
      </c>
    </row>
    <row r="6885" spans="1:9" x14ac:dyDescent="0.25">
      <c r="A6885">
        <v>6993263</v>
      </c>
      <c r="B6885">
        <f t="shared" si="214"/>
        <v>6993.2629999999999</v>
      </c>
      <c r="C6885">
        <f t="shared" si="215"/>
        <v>116.55438333333333</v>
      </c>
      <c r="D6885">
        <f t="shared" si="215"/>
        <v>1.9425730555555556</v>
      </c>
      <c r="E6885">
        <v>1017</v>
      </c>
      <c r="F6885">
        <v>779</v>
      </c>
      <c r="G6885">
        <v>798</v>
      </c>
      <c r="H6885">
        <v>19</v>
      </c>
      <c r="I6885">
        <v>791.44</v>
      </c>
    </row>
    <row r="6886" spans="1:9" x14ac:dyDescent="0.25">
      <c r="A6886">
        <v>6994280</v>
      </c>
      <c r="B6886">
        <f t="shared" si="214"/>
        <v>6994.28</v>
      </c>
      <c r="C6886">
        <f t="shared" si="215"/>
        <v>116.57133333333333</v>
      </c>
      <c r="D6886">
        <f t="shared" si="215"/>
        <v>1.9428555555555556</v>
      </c>
      <c r="E6886">
        <v>1017</v>
      </c>
      <c r="F6886">
        <v>780</v>
      </c>
      <c r="G6886">
        <v>797</v>
      </c>
      <c r="H6886">
        <v>17</v>
      </c>
      <c r="I6886">
        <v>791.5</v>
      </c>
    </row>
    <row r="6887" spans="1:9" x14ac:dyDescent="0.25">
      <c r="A6887">
        <v>6995297</v>
      </c>
      <c r="B6887">
        <f t="shared" si="214"/>
        <v>6995.2969999999996</v>
      </c>
      <c r="C6887">
        <f t="shared" si="215"/>
        <v>116.58828333333332</v>
      </c>
      <c r="D6887">
        <f t="shared" si="215"/>
        <v>1.9431380555555553</v>
      </c>
      <c r="E6887">
        <v>1017</v>
      </c>
      <c r="F6887">
        <v>777</v>
      </c>
      <c r="G6887">
        <v>797</v>
      </c>
      <c r="H6887">
        <v>20</v>
      </c>
      <c r="I6887">
        <v>791.16</v>
      </c>
    </row>
    <row r="6888" spans="1:9" x14ac:dyDescent="0.25">
      <c r="A6888">
        <v>6996314</v>
      </c>
      <c r="B6888">
        <f t="shared" si="214"/>
        <v>6996.3140000000003</v>
      </c>
      <c r="C6888">
        <f t="shared" si="215"/>
        <v>116.60523333333335</v>
      </c>
      <c r="D6888">
        <f t="shared" si="215"/>
        <v>1.9434205555555557</v>
      </c>
      <c r="E6888">
        <v>1017</v>
      </c>
      <c r="F6888">
        <v>782</v>
      </c>
      <c r="G6888">
        <v>798</v>
      </c>
      <c r="H6888">
        <v>16</v>
      </c>
      <c r="I6888">
        <v>791.89</v>
      </c>
    </row>
    <row r="6889" spans="1:9" x14ac:dyDescent="0.25">
      <c r="A6889">
        <v>6997330</v>
      </c>
      <c r="B6889">
        <f t="shared" si="214"/>
        <v>6997.33</v>
      </c>
      <c r="C6889">
        <f t="shared" si="215"/>
        <v>116.62216666666667</v>
      </c>
      <c r="D6889">
        <f t="shared" si="215"/>
        <v>1.9437027777777778</v>
      </c>
      <c r="E6889">
        <v>1016</v>
      </c>
      <c r="F6889">
        <v>784</v>
      </c>
      <c r="G6889">
        <v>798</v>
      </c>
      <c r="H6889">
        <v>14</v>
      </c>
      <c r="I6889">
        <v>791.82</v>
      </c>
    </row>
    <row r="6890" spans="1:9" x14ac:dyDescent="0.25">
      <c r="A6890">
        <v>6998347</v>
      </c>
      <c r="B6890">
        <f t="shared" si="214"/>
        <v>6998.3469999999998</v>
      </c>
      <c r="C6890">
        <f t="shared" si="215"/>
        <v>116.63911666666667</v>
      </c>
      <c r="D6890">
        <f t="shared" si="215"/>
        <v>1.9439852777777777</v>
      </c>
      <c r="E6890">
        <v>1017</v>
      </c>
      <c r="F6890">
        <v>780</v>
      </c>
      <c r="G6890">
        <v>798</v>
      </c>
      <c r="H6890">
        <v>18</v>
      </c>
      <c r="I6890">
        <v>791.58</v>
      </c>
    </row>
    <row r="6891" spans="1:9" x14ac:dyDescent="0.25">
      <c r="A6891">
        <v>6999364</v>
      </c>
      <c r="B6891">
        <f t="shared" si="214"/>
        <v>6999.3639999999996</v>
      </c>
      <c r="C6891">
        <f t="shared" si="215"/>
        <v>116.65606666666666</v>
      </c>
      <c r="D6891">
        <f t="shared" si="215"/>
        <v>1.9442677777777777</v>
      </c>
      <c r="E6891">
        <v>1017</v>
      </c>
      <c r="F6891">
        <v>780</v>
      </c>
      <c r="G6891">
        <v>798</v>
      </c>
      <c r="H6891">
        <v>18</v>
      </c>
      <c r="I6891">
        <v>791.86</v>
      </c>
    </row>
    <row r="6892" spans="1:9" x14ac:dyDescent="0.25">
      <c r="A6892">
        <v>7000381</v>
      </c>
      <c r="B6892">
        <f t="shared" si="214"/>
        <v>7000.3810000000003</v>
      </c>
      <c r="C6892">
        <f t="shared" si="215"/>
        <v>116.67301666666667</v>
      </c>
      <c r="D6892">
        <f t="shared" si="215"/>
        <v>1.9445502777777779</v>
      </c>
      <c r="E6892">
        <v>1017</v>
      </c>
      <c r="F6892">
        <v>778</v>
      </c>
      <c r="G6892">
        <v>798</v>
      </c>
      <c r="H6892">
        <v>20</v>
      </c>
      <c r="I6892">
        <v>791.38</v>
      </c>
    </row>
    <row r="6893" spans="1:9" x14ac:dyDescent="0.25">
      <c r="A6893">
        <v>7001398</v>
      </c>
      <c r="B6893">
        <f t="shared" si="214"/>
        <v>7001.3980000000001</v>
      </c>
      <c r="C6893">
        <f t="shared" si="215"/>
        <v>116.68996666666666</v>
      </c>
      <c r="D6893">
        <f t="shared" si="215"/>
        <v>1.9448327777777776</v>
      </c>
      <c r="E6893">
        <v>1017</v>
      </c>
      <c r="F6893">
        <v>778</v>
      </c>
      <c r="G6893">
        <v>797</v>
      </c>
      <c r="H6893">
        <v>19</v>
      </c>
      <c r="I6893">
        <v>791.28</v>
      </c>
    </row>
    <row r="6894" spans="1:9" x14ac:dyDescent="0.25">
      <c r="A6894">
        <v>7002415</v>
      </c>
      <c r="B6894">
        <f t="shared" si="214"/>
        <v>7002.415</v>
      </c>
      <c r="C6894">
        <f t="shared" si="215"/>
        <v>116.70691666666667</v>
      </c>
      <c r="D6894">
        <f t="shared" si="215"/>
        <v>1.9451152777777778</v>
      </c>
      <c r="E6894">
        <v>1017</v>
      </c>
      <c r="F6894">
        <v>783</v>
      </c>
      <c r="G6894">
        <v>798</v>
      </c>
      <c r="H6894">
        <v>15</v>
      </c>
      <c r="I6894">
        <v>791.67</v>
      </c>
    </row>
    <row r="6895" spans="1:9" x14ac:dyDescent="0.25">
      <c r="A6895">
        <v>7003431</v>
      </c>
      <c r="B6895">
        <f t="shared" si="214"/>
        <v>7003.4309999999996</v>
      </c>
      <c r="C6895">
        <f t="shared" si="215"/>
        <v>116.72385</v>
      </c>
      <c r="D6895">
        <f t="shared" si="215"/>
        <v>1.9453974999999999</v>
      </c>
      <c r="E6895">
        <v>1016</v>
      </c>
      <c r="F6895">
        <v>784</v>
      </c>
      <c r="G6895">
        <v>798</v>
      </c>
      <c r="H6895">
        <v>14</v>
      </c>
      <c r="I6895">
        <v>791.98</v>
      </c>
    </row>
    <row r="6896" spans="1:9" x14ac:dyDescent="0.25">
      <c r="A6896">
        <v>7004448</v>
      </c>
      <c r="B6896">
        <f t="shared" si="214"/>
        <v>7004.4480000000003</v>
      </c>
      <c r="C6896">
        <f t="shared" si="215"/>
        <v>116.74080000000001</v>
      </c>
      <c r="D6896">
        <f t="shared" si="215"/>
        <v>1.9456800000000001</v>
      </c>
      <c r="E6896">
        <v>1017</v>
      </c>
      <c r="F6896">
        <v>783</v>
      </c>
      <c r="G6896">
        <v>798</v>
      </c>
      <c r="H6896">
        <v>15</v>
      </c>
      <c r="I6896">
        <v>791.66</v>
      </c>
    </row>
    <row r="6897" spans="1:9" x14ac:dyDescent="0.25">
      <c r="A6897">
        <v>7005464</v>
      </c>
      <c r="B6897">
        <f t="shared" si="214"/>
        <v>7005.4639999999999</v>
      </c>
      <c r="C6897">
        <f t="shared" si="215"/>
        <v>116.75773333333333</v>
      </c>
      <c r="D6897">
        <f t="shared" si="215"/>
        <v>1.9459622222222221</v>
      </c>
      <c r="E6897">
        <v>1016</v>
      </c>
      <c r="F6897">
        <v>779</v>
      </c>
      <c r="G6897">
        <v>798</v>
      </c>
      <c r="H6897">
        <v>19</v>
      </c>
      <c r="I6897">
        <v>791.43</v>
      </c>
    </row>
    <row r="6898" spans="1:9" x14ac:dyDescent="0.25">
      <c r="A6898">
        <v>7006481</v>
      </c>
      <c r="B6898">
        <f t="shared" si="214"/>
        <v>7006.4809999999998</v>
      </c>
      <c r="C6898">
        <f t="shared" si="215"/>
        <v>116.77468333333333</v>
      </c>
      <c r="D6898">
        <f t="shared" si="215"/>
        <v>1.9462447222222221</v>
      </c>
      <c r="E6898">
        <v>1017</v>
      </c>
      <c r="F6898">
        <v>781</v>
      </c>
      <c r="G6898">
        <v>798</v>
      </c>
      <c r="H6898">
        <v>17</v>
      </c>
      <c r="I6898">
        <v>791.32</v>
      </c>
    </row>
    <row r="6899" spans="1:9" x14ac:dyDescent="0.25">
      <c r="A6899">
        <v>7007498</v>
      </c>
      <c r="B6899">
        <f t="shared" si="214"/>
        <v>7007.4979999999996</v>
      </c>
      <c r="C6899">
        <f t="shared" si="215"/>
        <v>116.79163333333332</v>
      </c>
      <c r="D6899">
        <f t="shared" si="215"/>
        <v>1.9465272222222221</v>
      </c>
      <c r="E6899">
        <v>1017</v>
      </c>
      <c r="F6899">
        <v>781</v>
      </c>
      <c r="G6899">
        <v>798</v>
      </c>
      <c r="H6899">
        <v>17</v>
      </c>
      <c r="I6899">
        <v>791.5</v>
      </c>
    </row>
    <row r="6900" spans="1:9" x14ac:dyDescent="0.25">
      <c r="A6900">
        <v>7008515</v>
      </c>
      <c r="B6900">
        <f t="shared" si="214"/>
        <v>7008.5150000000003</v>
      </c>
      <c r="C6900">
        <f t="shared" si="215"/>
        <v>116.80858333333335</v>
      </c>
      <c r="D6900">
        <f t="shared" si="215"/>
        <v>1.9468097222222225</v>
      </c>
      <c r="E6900">
        <v>1017</v>
      </c>
      <c r="F6900">
        <v>777</v>
      </c>
      <c r="G6900">
        <v>798</v>
      </c>
      <c r="H6900">
        <v>21</v>
      </c>
      <c r="I6900">
        <v>791.37</v>
      </c>
    </row>
    <row r="6901" spans="1:9" x14ac:dyDescent="0.25">
      <c r="A6901">
        <v>7009531</v>
      </c>
      <c r="B6901">
        <f t="shared" si="214"/>
        <v>7009.5309999999999</v>
      </c>
      <c r="C6901">
        <f t="shared" si="215"/>
        <v>116.82551666666667</v>
      </c>
      <c r="D6901">
        <f t="shared" si="215"/>
        <v>1.9470919444444446</v>
      </c>
      <c r="E6901">
        <v>1016</v>
      </c>
      <c r="F6901">
        <v>780</v>
      </c>
      <c r="G6901">
        <v>798</v>
      </c>
      <c r="H6901">
        <v>18</v>
      </c>
      <c r="I6901">
        <v>791.67</v>
      </c>
    </row>
    <row r="6902" spans="1:9" x14ac:dyDescent="0.25">
      <c r="A6902">
        <v>7010548</v>
      </c>
      <c r="B6902">
        <f t="shared" si="214"/>
        <v>7010.5479999999998</v>
      </c>
      <c r="C6902">
        <f t="shared" si="215"/>
        <v>116.84246666666667</v>
      </c>
      <c r="D6902">
        <f t="shared" si="215"/>
        <v>1.9473744444444445</v>
      </c>
      <c r="E6902">
        <v>1017</v>
      </c>
      <c r="F6902">
        <v>780</v>
      </c>
      <c r="G6902">
        <v>798</v>
      </c>
      <c r="H6902">
        <v>18</v>
      </c>
      <c r="I6902">
        <v>791.63</v>
      </c>
    </row>
    <row r="6903" spans="1:9" x14ac:dyDescent="0.25">
      <c r="A6903">
        <v>7011565</v>
      </c>
      <c r="B6903">
        <f t="shared" si="214"/>
        <v>7011.5649999999996</v>
      </c>
      <c r="C6903">
        <f t="shared" si="215"/>
        <v>116.85941666666666</v>
      </c>
      <c r="D6903">
        <f t="shared" si="215"/>
        <v>1.9476569444444443</v>
      </c>
      <c r="E6903">
        <v>1017</v>
      </c>
      <c r="F6903">
        <v>782</v>
      </c>
      <c r="G6903">
        <v>797</v>
      </c>
      <c r="H6903">
        <v>15</v>
      </c>
      <c r="I6903">
        <v>791.62</v>
      </c>
    </row>
    <row r="6904" spans="1:9" x14ac:dyDescent="0.25">
      <c r="A6904">
        <v>7012582</v>
      </c>
      <c r="B6904">
        <f t="shared" si="214"/>
        <v>7012.5820000000003</v>
      </c>
      <c r="C6904">
        <f t="shared" si="215"/>
        <v>116.87636666666667</v>
      </c>
      <c r="D6904">
        <f t="shared" si="215"/>
        <v>1.9479394444444444</v>
      </c>
      <c r="E6904">
        <v>1017</v>
      </c>
      <c r="F6904">
        <v>781</v>
      </c>
      <c r="G6904">
        <v>797</v>
      </c>
      <c r="H6904">
        <v>16</v>
      </c>
      <c r="I6904">
        <v>791.59</v>
      </c>
    </row>
    <row r="6905" spans="1:9" x14ac:dyDescent="0.25">
      <c r="A6905">
        <v>7013599</v>
      </c>
      <c r="B6905">
        <f t="shared" si="214"/>
        <v>7013.5990000000002</v>
      </c>
      <c r="C6905">
        <f t="shared" si="215"/>
        <v>116.89331666666666</v>
      </c>
      <c r="D6905">
        <f t="shared" si="215"/>
        <v>1.9482219444444444</v>
      </c>
      <c r="E6905">
        <v>1017</v>
      </c>
      <c r="F6905">
        <v>781</v>
      </c>
      <c r="G6905">
        <v>797</v>
      </c>
      <c r="H6905">
        <v>16</v>
      </c>
      <c r="I6905">
        <v>791.6</v>
      </c>
    </row>
    <row r="6906" spans="1:9" x14ac:dyDescent="0.25">
      <c r="A6906">
        <v>7014616</v>
      </c>
      <c r="B6906">
        <f t="shared" si="214"/>
        <v>7014.616</v>
      </c>
      <c r="C6906">
        <f t="shared" si="215"/>
        <v>116.91026666666667</v>
      </c>
      <c r="D6906">
        <f t="shared" si="215"/>
        <v>1.9485044444444446</v>
      </c>
      <c r="E6906">
        <v>1017</v>
      </c>
      <c r="F6906">
        <v>782</v>
      </c>
      <c r="G6906">
        <v>798</v>
      </c>
      <c r="H6906">
        <v>16</v>
      </c>
      <c r="I6906">
        <v>791.62</v>
      </c>
    </row>
    <row r="6907" spans="1:9" x14ac:dyDescent="0.25">
      <c r="A6907">
        <v>7015632</v>
      </c>
      <c r="B6907">
        <f t="shared" si="214"/>
        <v>7015.6319999999996</v>
      </c>
      <c r="C6907">
        <f t="shared" si="215"/>
        <v>116.9272</v>
      </c>
      <c r="D6907">
        <f t="shared" si="215"/>
        <v>1.9487866666666667</v>
      </c>
      <c r="E6907">
        <v>1016</v>
      </c>
      <c r="F6907">
        <v>783</v>
      </c>
      <c r="G6907">
        <v>798</v>
      </c>
      <c r="H6907">
        <v>15</v>
      </c>
      <c r="I6907">
        <v>791.7</v>
      </c>
    </row>
    <row r="6908" spans="1:9" x14ac:dyDescent="0.25">
      <c r="A6908">
        <v>7016649</v>
      </c>
      <c r="B6908">
        <f t="shared" si="214"/>
        <v>7016.6490000000003</v>
      </c>
      <c r="C6908">
        <f t="shared" si="215"/>
        <v>116.94415000000001</v>
      </c>
      <c r="D6908">
        <f t="shared" si="215"/>
        <v>1.9490691666666669</v>
      </c>
      <c r="E6908">
        <v>1017</v>
      </c>
      <c r="F6908">
        <v>779</v>
      </c>
      <c r="G6908">
        <v>799</v>
      </c>
      <c r="H6908">
        <v>20</v>
      </c>
      <c r="I6908">
        <v>791.6</v>
      </c>
    </row>
    <row r="6909" spans="1:9" x14ac:dyDescent="0.25">
      <c r="A6909">
        <v>7017666</v>
      </c>
      <c r="B6909">
        <f t="shared" si="214"/>
        <v>7017.6660000000002</v>
      </c>
      <c r="C6909">
        <f t="shared" si="215"/>
        <v>116.9611</v>
      </c>
      <c r="D6909">
        <f t="shared" si="215"/>
        <v>1.9493516666666666</v>
      </c>
      <c r="E6909">
        <v>1017</v>
      </c>
      <c r="F6909">
        <v>780</v>
      </c>
      <c r="G6909">
        <v>797</v>
      </c>
      <c r="H6909">
        <v>17</v>
      </c>
      <c r="I6909">
        <v>791.54</v>
      </c>
    </row>
    <row r="6910" spans="1:9" x14ac:dyDescent="0.25">
      <c r="A6910">
        <v>7018683</v>
      </c>
      <c r="B6910">
        <f t="shared" si="214"/>
        <v>7018.683</v>
      </c>
      <c r="C6910">
        <f t="shared" si="215"/>
        <v>116.97805</v>
      </c>
      <c r="D6910">
        <f t="shared" si="215"/>
        <v>1.9496341666666666</v>
      </c>
      <c r="E6910">
        <v>1017</v>
      </c>
      <c r="F6910">
        <v>782</v>
      </c>
      <c r="G6910">
        <v>798</v>
      </c>
      <c r="H6910">
        <v>16</v>
      </c>
      <c r="I6910">
        <v>791.5</v>
      </c>
    </row>
    <row r="6911" spans="1:9" x14ac:dyDescent="0.25">
      <c r="A6911">
        <v>7019700</v>
      </c>
      <c r="B6911">
        <f t="shared" si="214"/>
        <v>7019.7</v>
      </c>
      <c r="C6911">
        <f t="shared" si="215"/>
        <v>116.99499999999999</v>
      </c>
      <c r="D6911">
        <f t="shared" si="215"/>
        <v>1.9499166666666665</v>
      </c>
      <c r="E6911">
        <v>1017</v>
      </c>
      <c r="F6911">
        <v>781</v>
      </c>
      <c r="G6911">
        <v>798</v>
      </c>
      <c r="H6911">
        <v>17</v>
      </c>
      <c r="I6911">
        <v>791.57</v>
      </c>
    </row>
    <row r="6912" spans="1:9" x14ac:dyDescent="0.25">
      <c r="A6912">
        <v>7020717</v>
      </c>
      <c r="B6912">
        <f t="shared" si="214"/>
        <v>7020.7169999999996</v>
      </c>
      <c r="C6912">
        <f t="shared" si="215"/>
        <v>117.01195</v>
      </c>
      <c r="D6912">
        <f t="shared" si="215"/>
        <v>1.9501991666666667</v>
      </c>
      <c r="E6912">
        <v>1017</v>
      </c>
      <c r="F6912">
        <v>780</v>
      </c>
      <c r="G6912">
        <v>798</v>
      </c>
      <c r="H6912">
        <v>18</v>
      </c>
      <c r="I6912">
        <v>791.92</v>
      </c>
    </row>
    <row r="6913" spans="1:9" x14ac:dyDescent="0.25">
      <c r="A6913">
        <v>7021732</v>
      </c>
      <c r="B6913">
        <f t="shared" si="214"/>
        <v>7021.732</v>
      </c>
      <c r="C6913">
        <f t="shared" si="215"/>
        <v>117.02886666666667</v>
      </c>
      <c r="D6913">
        <f t="shared" si="215"/>
        <v>1.9504811111111111</v>
      </c>
      <c r="E6913">
        <v>1015</v>
      </c>
      <c r="F6913">
        <v>784</v>
      </c>
      <c r="G6913">
        <v>798</v>
      </c>
      <c r="H6913">
        <v>14</v>
      </c>
      <c r="I6913">
        <v>791.64</v>
      </c>
    </row>
    <row r="6914" spans="1:9" x14ac:dyDescent="0.25">
      <c r="A6914">
        <v>7022749</v>
      </c>
      <c r="B6914">
        <f t="shared" si="214"/>
        <v>7022.7489999999998</v>
      </c>
      <c r="C6914">
        <f t="shared" si="215"/>
        <v>117.04581666666667</v>
      </c>
      <c r="D6914">
        <f t="shared" si="215"/>
        <v>1.9507636111111111</v>
      </c>
      <c r="E6914">
        <v>1017</v>
      </c>
      <c r="F6914">
        <v>785</v>
      </c>
      <c r="G6914">
        <v>798</v>
      </c>
      <c r="H6914">
        <v>13</v>
      </c>
      <c r="I6914">
        <v>791.87</v>
      </c>
    </row>
    <row r="6915" spans="1:9" x14ac:dyDescent="0.25">
      <c r="A6915">
        <v>7023766</v>
      </c>
      <c r="B6915">
        <f t="shared" si="214"/>
        <v>7023.7659999999996</v>
      </c>
      <c r="C6915">
        <f t="shared" si="215"/>
        <v>117.06276666666666</v>
      </c>
      <c r="D6915">
        <f t="shared" si="215"/>
        <v>1.951046111111111</v>
      </c>
      <c r="E6915">
        <v>1017</v>
      </c>
      <c r="F6915">
        <v>782</v>
      </c>
      <c r="G6915">
        <v>798</v>
      </c>
      <c r="H6915">
        <v>16</v>
      </c>
      <c r="I6915">
        <v>791.76</v>
      </c>
    </row>
    <row r="6916" spans="1:9" x14ac:dyDescent="0.25">
      <c r="A6916">
        <v>7024783</v>
      </c>
      <c r="B6916">
        <f t="shared" si="214"/>
        <v>7024.7830000000004</v>
      </c>
      <c r="C6916">
        <f t="shared" si="215"/>
        <v>117.07971666666667</v>
      </c>
      <c r="D6916">
        <f t="shared" si="215"/>
        <v>1.9513286111111112</v>
      </c>
      <c r="E6916">
        <v>1017</v>
      </c>
      <c r="F6916">
        <v>782</v>
      </c>
      <c r="G6916">
        <v>798</v>
      </c>
      <c r="H6916">
        <v>16</v>
      </c>
      <c r="I6916">
        <v>791.68</v>
      </c>
    </row>
    <row r="6917" spans="1:9" x14ac:dyDescent="0.25">
      <c r="A6917">
        <v>7025800</v>
      </c>
      <c r="B6917">
        <f t="shared" si="214"/>
        <v>7025.8</v>
      </c>
      <c r="C6917">
        <f t="shared" si="215"/>
        <v>117.09666666666666</v>
      </c>
      <c r="D6917">
        <f t="shared" si="215"/>
        <v>1.951611111111111</v>
      </c>
      <c r="E6917">
        <v>1017</v>
      </c>
      <c r="F6917">
        <v>781</v>
      </c>
      <c r="G6917">
        <v>797</v>
      </c>
      <c r="H6917">
        <v>16</v>
      </c>
      <c r="I6917">
        <v>791.95</v>
      </c>
    </row>
    <row r="6918" spans="1:9" x14ac:dyDescent="0.25">
      <c r="A6918">
        <v>7026817</v>
      </c>
      <c r="B6918">
        <f t="shared" si="214"/>
        <v>7026.817</v>
      </c>
      <c r="C6918">
        <f t="shared" si="215"/>
        <v>117.11361666666667</v>
      </c>
      <c r="D6918">
        <f t="shared" si="215"/>
        <v>1.9518936111111111</v>
      </c>
      <c r="E6918">
        <v>1017</v>
      </c>
      <c r="F6918">
        <v>779</v>
      </c>
      <c r="G6918">
        <v>798</v>
      </c>
      <c r="H6918">
        <v>19</v>
      </c>
      <c r="I6918">
        <v>791.74</v>
      </c>
    </row>
    <row r="6919" spans="1:9" x14ac:dyDescent="0.25">
      <c r="A6919">
        <v>7027833</v>
      </c>
      <c r="B6919">
        <f t="shared" si="214"/>
        <v>7027.8329999999996</v>
      </c>
      <c r="C6919">
        <f t="shared" si="215"/>
        <v>117.13055</v>
      </c>
      <c r="D6919">
        <f t="shared" si="215"/>
        <v>1.9521758333333332</v>
      </c>
      <c r="E6919">
        <v>1016</v>
      </c>
      <c r="F6919">
        <v>780</v>
      </c>
      <c r="G6919">
        <v>797</v>
      </c>
      <c r="H6919">
        <v>17</v>
      </c>
      <c r="I6919">
        <v>791.12</v>
      </c>
    </row>
    <row r="6920" spans="1:9" x14ac:dyDescent="0.25">
      <c r="A6920">
        <v>7028850</v>
      </c>
      <c r="B6920">
        <f t="shared" ref="B6920:B6983" si="216">A6920/1000</f>
        <v>7028.85</v>
      </c>
      <c r="C6920">
        <f t="shared" ref="C6920:D6983" si="217">B6920/60</f>
        <v>117.14750000000001</v>
      </c>
      <c r="D6920">
        <f t="shared" si="217"/>
        <v>1.9524583333333334</v>
      </c>
      <c r="E6920">
        <v>1017</v>
      </c>
      <c r="F6920">
        <v>783</v>
      </c>
      <c r="G6920">
        <v>797</v>
      </c>
      <c r="H6920">
        <v>14</v>
      </c>
      <c r="I6920">
        <v>791.52</v>
      </c>
    </row>
    <row r="6921" spans="1:9" x14ac:dyDescent="0.25">
      <c r="A6921">
        <v>7029867</v>
      </c>
      <c r="B6921">
        <f t="shared" si="216"/>
        <v>7029.8670000000002</v>
      </c>
      <c r="C6921">
        <f t="shared" si="217"/>
        <v>117.16445</v>
      </c>
      <c r="D6921">
        <f t="shared" si="217"/>
        <v>1.9527408333333334</v>
      </c>
      <c r="E6921">
        <v>1017</v>
      </c>
      <c r="F6921">
        <v>779</v>
      </c>
      <c r="G6921">
        <v>798</v>
      </c>
      <c r="H6921">
        <v>19</v>
      </c>
      <c r="I6921">
        <v>791.66</v>
      </c>
    </row>
    <row r="6922" spans="1:9" x14ac:dyDescent="0.25">
      <c r="A6922">
        <v>7030884</v>
      </c>
      <c r="B6922">
        <f t="shared" si="216"/>
        <v>7030.884</v>
      </c>
      <c r="C6922">
        <f t="shared" si="217"/>
        <v>117.1814</v>
      </c>
      <c r="D6922">
        <f t="shared" si="217"/>
        <v>1.9530233333333333</v>
      </c>
      <c r="E6922">
        <v>1017</v>
      </c>
      <c r="F6922">
        <v>780</v>
      </c>
      <c r="G6922">
        <v>798</v>
      </c>
      <c r="H6922">
        <v>18</v>
      </c>
      <c r="I6922">
        <v>791.34</v>
      </c>
    </row>
    <row r="6923" spans="1:9" x14ac:dyDescent="0.25">
      <c r="A6923">
        <v>7031901</v>
      </c>
      <c r="B6923">
        <f t="shared" si="216"/>
        <v>7031.9009999999998</v>
      </c>
      <c r="C6923">
        <f t="shared" si="217"/>
        <v>117.19834999999999</v>
      </c>
      <c r="D6923">
        <f t="shared" si="217"/>
        <v>1.9533058333333331</v>
      </c>
      <c r="E6923">
        <v>1017</v>
      </c>
      <c r="F6923">
        <v>777</v>
      </c>
      <c r="G6923">
        <v>797</v>
      </c>
      <c r="H6923">
        <v>20</v>
      </c>
      <c r="I6923">
        <v>791.23</v>
      </c>
    </row>
    <row r="6924" spans="1:9" x14ac:dyDescent="0.25">
      <c r="A6924">
        <v>7032918</v>
      </c>
      <c r="B6924">
        <f t="shared" si="216"/>
        <v>7032.9179999999997</v>
      </c>
      <c r="C6924">
        <f t="shared" si="217"/>
        <v>117.2153</v>
      </c>
      <c r="D6924">
        <f t="shared" si="217"/>
        <v>1.9535883333333333</v>
      </c>
      <c r="E6924">
        <v>1017</v>
      </c>
      <c r="F6924">
        <v>782</v>
      </c>
      <c r="G6924">
        <v>798</v>
      </c>
      <c r="H6924">
        <v>16</v>
      </c>
      <c r="I6924">
        <v>791.94</v>
      </c>
    </row>
    <row r="6925" spans="1:9" x14ac:dyDescent="0.25">
      <c r="A6925">
        <v>7033934</v>
      </c>
      <c r="B6925">
        <f t="shared" si="216"/>
        <v>7033.9340000000002</v>
      </c>
      <c r="C6925">
        <f t="shared" si="217"/>
        <v>117.23223333333334</v>
      </c>
      <c r="D6925">
        <f t="shared" si="217"/>
        <v>1.9538705555555558</v>
      </c>
      <c r="E6925">
        <v>1016</v>
      </c>
      <c r="F6925">
        <v>784</v>
      </c>
      <c r="G6925">
        <v>797</v>
      </c>
      <c r="H6925">
        <v>13</v>
      </c>
      <c r="I6925">
        <v>791.62</v>
      </c>
    </row>
    <row r="6926" spans="1:9" x14ac:dyDescent="0.25">
      <c r="A6926">
        <v>7034951</v>
      </c>
      <c r="B6926">
        <f t="shared" si="216"/>
        <v>7034.951</v>
      </c>
      <c r="C6926">
        <f t="shared" si="217"/>
        <v>117.24918333333333</v>
      </c>
      <c r="D6926">
        <f t="shared" si="217"/>
        <v>1.9541530555555555</v>
      </c>
      <c r="E6926">
        <v>1017</v>
      </c>
      <c r="F6926">
        <v>781</v>
      </c>
      <c r="G6926">
        <v>798</v>
      </c>
      <c r="H6926">
        <v>17</v>
      </c>
      <c r="I6926">
        <v>791.58</v>
      </c>
    </row>
    <row r="6927" spans="1:9" x14ac:dyDescent="0.25">
      <c r="A6927">
        <v>7035968</v>
      </c>
      <c r="B6927">
        <f t="shared" si="216"/>
        <v>7035.9679999999998</v>
      </c>
      <c r="C6927">
        <f t="shared" si="217"/>
        <v>117.26613333333333</v>
      </c>
      <c r="D6927">
        <f t="shared" si="217"/>
        <v>1.9544355555555555</v>
      </c>
      <c r="E6927">
        <v>1017</v>
      </c>
      <c r="F6927">
        <v>784</v>
      </c>
      <c r="G6927">
        <v>798</v>
      </c>
      <c r="H6927">
        <v>14</v>
      </c>
      <c r="I6927">
        <v>791.48</v>
      </c>
    </row>
    <row r="6928" spans="1:9" x14ac:dyDescent="0.25">
      <c r="A6928">
        <v>7036985</v>
      </c>
      <c r="B6928">
        <f t="shared" si="216"/>
        <v>7036.9849999999997</v>
      </c>
      <c r="C6928">
        <f t="shared" si="217"/>
        <v>117.28308333333332</v>
      </c>
      <c r="D6928">
        <f t="shared" si="217"/>
        <v>1.9547180555555554</v>
      </c>
      <c r="E6928">
        <v>1017</v>
      </c>
      <c r="F6928">
        <v>782</v>
      </c>
      <c r="G6928">
        <v>798</v>
      </c>
      <c r="H6928">
        <v>16</v>
      </c>
      <c r="I6928">
        <v>791.59</v>
      </c>
    </row>
    <row r="6929" spans="1:9" x14ac:dyDescent="0.25">
      <c r="A6929">
        <v>7038001</v>
      </c>
      <c r="B6929">
        <f t="shared" si="216"/>
        <v>7038.0010000000002</v>
      </c>
      <c r="C6929">
        <f t="shared" si="217"/>
        <v>117.30001666666666</v>
      </c>
      <c r="D6929">
        <f t="shared" si="217"/>
        <v>1.9550002777777777</v>
      </c>
      <c r="E6929">
        <v>1016</v>
      </c>
      <c r="F6929">
        <v>783</v>
      </c>
      <c r="G6929">
        <v>798</v>
      </c>
      <c r="H6929">
        <v>15</v>
      </c>
      <c r="I6929">
        <v>791.71</v>
      </c>
    </row>
    <row r="6930" spans="1:9" x14ac:dyDescent="0.25">
      <c r="A6930">
        <v>7039017</v>
      </c>
      <c r="B6930">
        <f t="shared" si="216"/>
        <v>7039.0169999999998</v>
      </c>
      <c r="C6930">
        <f t="shared" si="217"/>
        <v>117.31694999999999</v>
      </c>
      <c r="D6930">
        <f t="shared" si="217"/>
        <v>1.9552824999999998</v>
      </c>
      <c r="E6930">
        <v>1016</v>
      </c>
      <c r="F6930">
        <v>780</v>
      </c>
      <c r="G6930">
        <v>798</v>
      </c>
      <c r="H6930">
        <v>18</v>
      </c>
      <c r="I6930">
        <v>791.52</v>
      </c>
    </row>
    <row r="6931" spans="1:9" x14ac:dyDescent="0.25">
      <c r="A6931">
        <v>7040034</v>
      </c>
      <c r="B6931">
        <f t="shared" si="216"/>
        <v>7040.0339999999997</v>
      </c>
      <c r="C6931">
        <f t="shared" si="217"/>
        <v>117.3339</v>
      </c>
      <c r="D6931">
        <f t="shared" si="217"/>
        <v>1.955565</v>
      </c>
      <c r="E6931">
        <v>1017</v>
      </c>
      <c r="F6931">
        <v>783</v>
      </c>
      <c r="G6931">
        <v>798</v>
      </c>
      <c r="H6931">
        <v>15</v>
      </c>
      <c r="I6931">
        <v>791.61</v>
      </c>
    </row>
    <row r="6932" spans="1:9" x14ac:dyDescent="0.25">
      <c r="A6932">
        <v>7041051</v>
      </c>
      <c r="B6932">
        <f t="shared" si="216"/>
        <v>7041.0510000000004</v>
      </c>
      <c r="C6932">
        <f t="shared" si="217"/>
        <v>117.35085000000001</v>
      </c>
      <c r="D6932">
        <f t="shared" si="217"/>
        <v>1.9558475000000002</v>
      </c>
      <c r="E6932">
        <v>1017</v>
      </c>
      <c r="F6932">
        <v>785</v>
      </c>
      <c r="G6932">
        <v>798</v>
      </c>
      <c r="H6932">
        <v>13</v>
      </c>
      <c r="I6932">
        <v>791.78</v>
      </c>
    </row>
    <row r="6933" spans="1:9" x14ac:dyDescent="0.25">
      <c r="A6933">
        <v>7042068</v>
      </c>
      <c r="B6933">
        <f t="shared" si="216"/>
        <v>7042.0680000000002</v>
      </c>
      <c r="C6933">
        <f t="shared" si="217"/>
        <v>117.3678</v>
      </c>
      <c r="D6933">
        <f t="shared" si="217"/>
        <v>1.9561300000000001</v>
      </c>
      <c r="E6933">
        <v>1017</v>
      </c>
      <c r="F6933">
        <v>779</v>
      </c>
      <c r="G6933">
        <v>799</v>
      </c>
      <c r="H6933">
        <v>20</v>
      </c>
      <c r="I6933">
        <v>792.08</v>
      </c>
    </row>
    <row r="6934" spans="1:9" x14ac:dyDescent="0.25">
      <c r="A6934">
        <v>7043085</v>
      </c>
      <c r="B6934">
        <f t="shared" si="216"/>
        <v>7043.085</v>
      </c>
      <c r="C6934">
        <f t="shared" si="217"/>
        <v>117.38475</v>
      </c>
      <c r="D6934">
        <f t="shared" si="217"/>
        <v>1.9564124999999999</v>
      </c>
      <c r="E6934">
        <v>1017</v>
      </c>
      <c r="F6934">
        <v>780</v>
      </c>
      <c r="G6934">
        <v>798</v>
      </c>
      <c r="H6934">
        <v>18</v>
      </c>
      <c r="I6934">
        <v>791.41</v>
      </c>
    </row>
    <row r="6935" spans="1:9" x14ac:dyDescent="0.25">
      <c r="A6935">
        <v>7044102</v>
      </c>
      <c r="B6935">
        <f t="shared" si="216"/>
        <v>7044.1019999999999</v>
      </c>
      <c r="C6935">
        <f t="shared" si="217"/>
        <v>117.40169999999999</v>
      </c>
      <c r="D6935">
        <f t="shared" si="217"/>
        <v>1.9566949999999999</v>
      </c>
      <c r="E6935">
        <v>1017</v>
      </c>
      <c r="F6935">
        <v>780</v>
      </c>
      <c r="G6935">
        <v>798</v>
      </c>
      <c r="H6935">
        <v>18</v>
      </c>
      <c r="I6935">
        <v>791.29</v>
      </c>
    </row>
    <row r="6936" spans="1:9" x14ac:dyDescent="0.25">
      <c r="A6936">
        <v>7045118</v>
      </c>
      <c r="B6936">
        <f t="shared" si="216"/>
        <v>7045.1180000000004</v>
      </c>
      <c r="C6936">
        <f t="shared" si="217"/>
        <v>117.41863333333335</v>
      </c>
      <c r="D6936">
        <f t="shared" si="217"/>
        <v>1.9569772222222224</v>
      </c>
      <c r="E6936">
        <v>1016</v>
      </c>
      <c r="F6936">
        <v>780</v>
      </c>
      <c r="G6936">
        <v>798</v>
      </c>
      <c r="H6936">
        <v>18</v>
      </c>
      <c r="I6936">
        <v>791.69</v>
      </c>
    </row>
    <row r="6937" spans="1:9" x14ac:dyDescent="0.25">
      <c r="A6937">
        <v>7046135</v>
      </c>
      <c r="B6937">
        <f t="shared" si="216"/>
        <v>7046.1350000000002</v>
      </c>
      <c r="C6937">
        <f t="shared" si="217"/>
        <v>117.43558333333334</v>
      </c>
      <c r="D6937">
        <f t="shared" si="217"/>
        <v>1.9572597222222223</v>
      </c>
      <c r="E6937">
        <v>1017</v>
      </c>
      <c r="F6937">
        <v>783</v>
      </c>
      <c r="G6937">
        <v>798</v>
      </c>
      <c r="H6937">
        <v>15</v>
      </c>
      <c r="I6937">
        <v>791.77</v>
      </c>
    </row>
    <row r="6938" spans="1:9" x14ac:dyDescent="0.25">
      <c r="A6938">
        <v>7047152</v>
      </c>
      <c r="B6938">
        <f t="shared" si="216"/>
        <v>7047.152</v>
      </c>
      <c r="C6938">
        <f t="shared" si="217"/>
        <v>117.45253333333334</v>
      </c>
      <c r="D6938">
        <f t="shared" si="217"/>
        <v>1.9575422222222223</v>
      </c>
      <c r="E6938">
        <v>1017</v>
      </c>
      <c r="F6938">
        <v>783</v>
      </c>
      <c r="G6938">
        <v>798</v>
      </c>
      <c r="H6938">
        <v>15</v>
      </c>
      <c r="I6938">
        <v>791.71</v>
      </c>
    </row>
    <row r="6939" spans="1:9" x14ac:dyDescent="0.25">
      <c r="A6939">
        <v>7048169</v>
      </c>
      <c r="B6939">
        <f t="shared" si="216"/>
        <v>7048.1689999999999</v>
      </c>
      <c r="C6939">
        <f t="shared" si="217"/>
        <v>117.46948333333333</v>
      </c>
      <c r="D6939">
        <f t="shared" si="217"/>
        <v>1.9578247222222223</v>
      </c>
      <c r="E6939">
        <v>1017</v>
      </c>
      <c r="F6939">
        <v>785</v>
      </c>
      <c r="G6939">
        <v>798</v>
      </c>
      <c r="H6939">
        <v>13</v>
      </c>
      <c r="I6939">
        <v>791.75</v>
      </c>
    </row>
    <row r="6940" spans="1:9" x14ac:dyDescent="0.25">
      <c r="A6940">
        <v>7049186</v>
      </c>
      <c r="B6940">
        <f t="shared" si="216"/>
        <v>7049.1859999999997</v>
      </c>
      <c r="C6940">
        <f t="shared" si="217"/>
        <v>117.48643333333332</v>
      </c>
      <c r="D6940">
        <f t="shared" si="217"/>
        <v>1.958107222222222</v>
      </c>
      <c r="E6940">
        <v>1017</v>
      </c>
      <c r="F6940">
        <v>780</v>
      </c>
      <c r="G6940">
        <v>798</v>
      </c>
      <c r="H6940">
        <v>18</v>
      </c>
      <c r="I6940">
        <v>791.63</v>
      </c>
    </row>
    <row r="6941" spans="1:9" x14ac:dyDescent="0.25">
      <c r="A6941">
        <v>7050203</v>
      </c>
      <c r="B6941">
        <f t="shared" si="216"/>
        <v>7050.2030000000004</v>
      </c>
      <c r="C6941">
        <f t="shared" si="217"/>
        <v>117.50338333333335</v>
      </c>
      <c r="D6941">
        <f t="shared" si="217"/>
        <v>1.9583897222222224</v>
      </c>
      <c r="E6941">
        <v>1017</v>
      </c>
      <c r="F6941">
        <v>784</v>
      </c>
      <c r="G6941">
        <v>798</v>
      </c>
      <c r="H6941">
        <v>14</v>
      </c>
      <c r="I6941">
        <v>791.78</v>
      </c>
    </row>
    <row r="6942" spans="1:9" x14ac:dyDescent="0.25">
      <c r="A6942">
        <v>7051219</v>
      </c>
      <c r="B6942">
        <f t="shared" si="216"/>
        <v>7051.2190000000001</v>
      </c>
      <c r="C6942">
        <f t="shared" si="217"/>
        <v>117.52031666666667</v>
      </c>
      <c r="D6942">
        <f t="shared" si="217"/>
        <v>1.9586719444444445</v>
      </c>
      <c r="E6942">
        <v>1016</v>
      </c>
      <c r="F6942">
        <v>781</v>
      </c>
      <c r="G6942">
        <v>798</v>
      </c>
      <c r="H6942">
        <v>17</v>
      </c>
      <c r="I6942">
        <v>791.31</v>
      </c>
    </row>
    <row r="6943" spans="1:9" x14ac:dyDescent="0.25">
      <c r="A6943">
        <v>7052236</v>
      </c>
      <c r="B6943">
        <f t="shared" si="216"/>
        <v>7052.2359999999999</v>
      </c>
      <c r="C6943">
        <f t="shared" si="217"/>
        <v>117.53726666666667</v>
      </c>
      <c r="D6943">
        <f t="shared" si="217"/>
        <v>1.9589544444444444</v>
      </c>
      <c r="E6943">
        <v>1017</v>
      </c>
      <c r="F6943">
        <v>782</v>
      </c>
      <c r="G6943">
        <v>798</v>
      </c>
      <c r="H6943">
        <v>16</v>
      </c>
      <c r="I6943">
        <v>791.24</v>
      </c>
    </row>
    <row r="6944" spans="1:9" x14ac:dyDescent="0.25">
      <c r="A6944">
        <v>7053253</v>
      </c>
      <c r="B6944">
        <f t="shared" si="216"/>
        <v>7053.2529999999997</v>
      </c>
      <c r="C6944">
        <f t="shared" si="217"/>
        <v>117.55421666666666</v>
      </c>
      <c r="D6944">
        <f t="shared" si="217"/>
        <v>1.9592369444444444</v>
      </c>
      <c r="E6944">
        <v>1017</v>
      </c>
      <c r="F6944">
        <v>786</v>
      </c>
      <c r="G6944">
        <v>798</v>
      </c>
      <c r="H6944">
        <v>12</v>
      </c>
      <c r="I6944">
        <v>792</v>
      </c>
    </row>
    <row r="6945" spans="1:9" x14ac:dyDescent="0.25">
      <c r="A6945">
        <v>7054270</v>
      </c>
      <c r="B6945">
        <f t="shared" si="216"/>
        <v>7054.27</v>
      </c>
      <c r="C6945">
        <f t="shared" si="217"/>
        <v>117.57116666666667</v>
      </c>
      <c r="D6945">
        <f t="shared" si="217"/>
        <v>1.9595194444444446</v>
      </c>
      <c r="E6945">
        <v>1017</v>
      </c>
      <c r="F6945">
        <v>780</v>
      </c>
      <c r="G6945">
        <v>798</v>
      </c>
      <c r="H6945">
        <v>18</v>
      </c>
      <c r="I6945">
        <v>791.95</v>
      </c>
    </row>
    <row r="6946" spans="1:9" x14ac:dyDescent="0.25">
      <c r="A6946">
        <v>7055286</v>
      </c>
      <c r="B6946">
        <f t="shared" si="216"/>
        <v>7055.2860000000001</v>
      </c>
      <c r="C6946">
        <f t="shared" si="217"/>
        <v>117.5881</v>
      </c>
      <c r="D6946">
        <f t="shared" si="217"/>
        <v>1.9598016666666667</v>
      </c>
      <c r="E6946">
        <v>1016</v>
      </c>
      <c r="F6946">
        <v>781</v>
      </c>
      <c r="G6946">
        <v>798</v>
      </c>
      <c r="H6946">
        <v>17</v>
      </c>
      <c r="I6946">
        <v>791.49</v>
      </c>
    </row>
    <row r="6947" spans="1:9" x14ac:dyDescent="0.25">
      <c r="A6947">
        <v>7056303</v>
      </c>
      <c r="B6947">
        <f t="shared" si="216"/>
        <v>7056.3029999999999</v>
      </c>
      <c r="C6947">
        <f t="shared" si="217"/>
        <v>117.60504999999999</v>
      </c>
      <c r="D6947">
        <f t="shared" si="217"/>
        <v>1.9600841666666666</v>
      </c>
      <c r="E6947">
        <v>1017</v>
      </c>
      <c r="F6947">
        <v>778</v>
      </c>
      <c r="G6947">
        <v>798</v>
      </c>
      <c r="H6947">
        <v>20</v>
      </c>
      <c r="I6947">
        <v>791.29</v>
      </c>
    </row>
    <row r="6948" spans="1:9" x14ac:dyDescent="0.25">
      <c r="A6948">
        <v>7057319</v>
      </c>
      <c r="B6948">
        <f t="shared" si="216"/>
        <v>7057.3190000000004</v>
      </c>
      <c r="C6948">
        <f t="shared" si="217"/>
        <v>117.62198333333335</v>
      </c>
      <c r="D6948">
        <f t="shared" si="217"/>
        <v>1.9603663888888891</v>
      </c>
      <c r="E6948">
        <v>1016</v>
      </c>
      <c r="F6948">
        <v>781</v>
      </c>
      <c r="G6948">
        <v>798</v>
      </c>
      <c r="H6948">
        <v>17</v>
      </c>
      <c r="I6948">
        <v>791.66</v>
      </c>
    </row>
    <row r="6949" spans="1:9" x14ac:dyDescent="0.25">
      <c r="A6949">
        <v>7058336</v>
      </c>
      <c r="B6949">
        <f t="shared" si="216"/>
        <v>7058.3360000000002</v>
      </c>
      <c r="C6949">
        <f t="shared" si="217"/>
        <v>117.63893333333334</v>
      </c>
      <c r="D6949">
        <f t="shared" si="217"/>
        <v>1.9606488888888891</v>
      </c>
      <c r="E6949">
        <v>1017</v>
      </c>
      <c r="F6949">
        <v>777</v>
      </c>
      <c r="G6949">
        <v>797</v>
      </c>
      <c r="H6949">
        <v>20</v>
      </c>
      <c r="I6949">
        <v>791.47</v>
      </c>
    </row>
    <row r="6950" spans="1:9" x14ac:dyDescent="0.25">
      <c r="A6950">
        <v>7059353</v>
      </c>
      <c r="B6950">
        <f t="shared" si="216"/>
        <v>7059.3530000000001</v>
      </c>
      <c r="C6950">
        <f t="shared" si="217"/>
        <v>117.65588333333334</v>
      </c>
      <c r="D6950">
        <f t="shared" si="217"/>
        <v>1.9609313888888888</v>
      </c>
      <c r="E6950">
        <v>1017</v>
      </c>
      <c r="F6950">
        <v>778</v>
      </c>
      <c r="G6950">
        <v>797</v>
      </c>
      <c r="H6950">
        <v>19</v>
      </c>
      <c r="I6950">
        <v>791.55</v>
      </c>
    </row>
    <row r="6951" spans="1:9" x14ac:dyDescent="0.25">
      <c r="A6951">
        <v>7060370</v>
      </c>
      <c r="B6951">
        <f t="shared" si="216"/>
        <v>7060.37</v>
      </c>
      <c r="C6951">
        <f t="shared" si="217"/>
        <v>117.67283333333333</v>
      </c>
      <c r="D6951">
        <f t="shared" si="217"/>
        <v>1.9612138888888888</v>
      </c>
      <c r="E6951">
        <v>1017</v>
      </c>
      <c r="F6951">
        <v>780</v>
      </c>
      <c r="G6951">
        <v>797</v>
      </c>
      <c r="H6951">
        <v>17</v>
      </c>
      <c r="I6951">
        <v>791.78</v>
      </c>
    </row>
    <row r="6952" spans="1:9" x14ac:dyDescent="0.25">
      <c r="A6952">
        <v>7061387</v>
      </c>
      <c r="B6952">
        <f t="shared" si="216"/>
        <v>7061.3869999999997</v>
      </c>
      <c r="C6952">
        <f t="shared" si="217"/>
        <v>117.68978333333332</v>
      </c>
      <c r="D6952">
        <f t="shared" si="217"/>
        <v>1.9614963888888888</v>
      </c>
      <c r="E6952">
        <v>1017</v>
      </c>
      <c r="F6952">
        <v>781</v>
      </c>
      <c r="G6952">
        <v>798</v>
      </c>
      <c r="H6952">
        <v>17</v>
      </c>
      <c r="I6952">
        <v>791.72</v>
      </c>
    </row>
    <row r="6953" spans="1:9" x14ac:dyDescent="0.25">
      <c r="A6953">
        <v>7062404</v>
      </c>
      <c r="B6953">
        <f t="shared" si="216"/>
        <v>7062.4040000000005</v>
      </c>
      <c r="C6953">
        <f t="shared" si="217"/>
        <v>117.70673333333335</v>
      </c>
      <c r="D6953">
        <f t="shared" si="217"/>
        <v>1.9617788888888892</v>
      </c>
      <c r="E6953">
        <v>1017</v>
      </c>
      <c r="F6953">
        <v>785</v>
      </c>
      <c r="G6953">
        <v>798</v>
      </c>
      <c r="H6953">
        <v>13</v>
      </c>
      <c r="I6953">
        <v>791.66</v>
      </c>
    </row>
    <row r="6954" spans="1:9" x14ac:dyDescent="0.25">
      <c r="A6954">
        <v>7063420</v>
      </c>
      <c r="B6954">
        <f t="shared" si="216"/>
        <v>7063.42</v>
      </c>
      <c r="C6954">
        <f t="shared" si="217"/>
        <v>117.72366666666667</v>
      </c>
      <c r="D6954">
        <f t="shared" si="217"/>
        <v>1.9620611111111113</v>
      </c>
      <c r="E6954">
        <v>1016</v>
      </c>
      <c r="F6954">
        <v>780</v>
      </c>
      <c r="G6954">
        <v>797</v>
      </c>
      <c r="H6954">
        <v>17</v>
      </c>
      <c r="I6954">
        <v>791.28</v>
      </c>
    </row>
    <row r="6955" spans="1:9" x14ac:dyDescent="0.25">
      <c r="A6955">
        <v>7064437</v>
      </c>
      <c r="B6955">
        <f t="shared" si="216"/>
        <v>7064.4369999999999</v>
      </c>
      <c r="C6955">
        <f t="shared" si="217"/>
        <v>117.74061666666667</v>
      </c>
      <c r="D6955">
        <f t="shared" si="217"/>
        <v>1.9623436111111112</v>
      </c>
      <c r="E6955">
        <v>1017</v>
      </c>
      <c r="F6955">
        <v>779</v>
      </c>
      <c r="G6955">
        <v>797</v>
      </c>
      <c r="H6955">
        <v>18</v>
      </c>
      <c r="I6955">
        <v>791.08</v>
      </c>
    </row>
    <row r="6956" spans="1:9" x14ac:dyDescent="0.25">
      <c r="A6956">
        <v>7065454</v>
      </c>
      <c r="B6956">
        <f t="shared" si="216"/>
        <v>7065.4539999999997</v>
      </c>
      <c r="C6956">
        <f t="shared" si="217"/>
        <v>117.75756666666666</v>
      </c>
      <c r="D6956">
        <f t="shared" si="217"/>
        <v>1.962626111111111</v>
      </c>
      <c r="E6956">
        <v>1017</v>
      </c>
      <c r="F6956">
        <v>780</v>
      </c>
      <c r="G6956">
        <v>798</v>
      </c>
      <c r="H6956">
        <v>18</v>
      </c>
      <c r="I6956">
        <v>791.32</v>
      </c>
    </row>
    <row r="6957" spans="1:9" x14ac:dyDescent="0.25">
      <c r="A6957">
        <v>7066471</v>
      </c>
      <c r="B6957">
        <f t="shared" si="216"/>
        <v>7066.4709999999995</v>
      </c>
      <c r="C6957">
        <f t="shared" si="217"/>
        <v>117.77451666666666</v>
      </c>
      <c r="D6957">
        <f t="shared" si="217"/>
        <v>1.9629086111111109</v>
      </c>
      <c r="E6957">
        <v>1017</v>
      </c>
      <c r="F6957">
        <v>782</v>
      </c>
      <c r="G6957">
        <v>798</v>
      </c>
      <c r="H6957">
        <v>16</v>
      </c>
      <c r="I6957">
        <v>791.44</v>
      </c>
    </row>
    <row r="6958" spans="1:9" x14ac:dyDescent="0.25">
      <c r="A6958">
        <v>7067488</v>
      </c>
      <c r="B6958">
        <f t="shared" si="216"/>
        <v>7067.4880000000003</v>
      </c>
      <c r="C6958">
        <f t="shared" si="217"/>
        <v>117.79146666666666</v>
      </c>
      <c r="D6958">
        <f t="shared" si="217"/>
        <v>1.9631911111111111</v>
      </c>
      <c r="E6958">
        <v>1017</v>
      </c>
      <c r="F6958">
        <v>779</v>
      </c>
      <c r="G6958">
        <v>797</v>
      </c>
      <c r="H6958">
        <v>18</v>
      </c>
      <c r="I6958">
        <v>791.61</v>
      </c>
    </row>
    <row r="6959" spans="1:9" x14ac:dyDescent="0.25">
      <c r="A6959">
        <v>7068504</v>
      </c>
      <c r="B6959">
        <f t="shared" si="216"/>
        <v>7068.5039999999999</v>
      </c>
      <c r="C6959">
        <f t="shared" si="217"/>
        <v>117.80839999999999</v>
      </c>
      <c r="D6959">
        <f t="shared" si="217"/>
        <v>1.9634733333333332</v>
      </c>
      <c r="E6959">
        <v>1016</v>
      </c>
      <c r="F6959">
        <v>778</v>
      </c>
      <c r="G6959">
        <v>797</v>
      </c>
      <c r="H6959">
        <v>19</v>
      </c>
      <c r="I6959">
        <v>791.87</v>
      </c>
    </row>
    <row r="6960" spans="1:9" x14ac:dyDescent="0.25">
      <c r="A6960">
        <v>7069520</v>
      </c>
      <c r="B6960">
        <f t="shared" si="216"/>
        <v>7069.52</v>
      </c>
      <c r="C6960">
        <f t="shared" si="217"/>
        <v>117.82533333333335</v>
      </c>
      <c r="D6960">
        <f t="shared" si="217"/>
        <v>1.9637555555555557</v>
      </c>
      <c r="E6960">
        <v>1016</v>
      </c>
      <c r="F6960">
        <v>780</v>
      </c>
      <c r="G6960">
        <v>797</v>
      </c>
      <c r="H6960">
        <v>17</v>
      </c>
      <c r="I6960">
        <v>791.6</v>
      </c>
    </row>
    <row r="6961" spans="1:9" x14ac:dyDescent="0.25">
      <c r="A6961">
        <v>7070537</v>
      </c>
      <c r="B6961">
        <f t="shared" si="216"/>
        <v>7070.5370000000003</v>
      </c>
      <c r="C6961">
        <f t="shared" si="217"/>
        <v>117.84228333333334</v>
      </c>
      <c r="D6961">
        <f t="shared" si="217"/>
        <v>1.9640380555555557</v>
      </c>
      <c r="E6961">
        <v>1017</v>
      </c>
      <c r="F6961">
        <v>781</v>
      </c>
      <c r="G6961">
        <v>798</v>
      </c>
      <c r="H6961">
        <v>17</v>
      </c>
      <c r="I6961">
        <v>791.87</v>
      </c>
    </row>
    <row r="6962" spans="1:9" x14ac:dyDescent="0.25">
      <c r="A6962">
        <v>7071554</v>
      </c>
      <c r="B6962">
        <f t="shared" si="216"/>
        <v>7071.5540000000001</v>
      </c>
      <c r="C6962">
        <f t="shared" si="217"/>
        <v>117.85923333333334</v>
      </c>
      <c r="D6962">
        <f t="shared" si="217"/>
        <v>1.9643205555555556</v>
      </c>
      <c r="E6962">
        <v>1017</v>
      </c>
      <c r="F6962">
        <v>781</v>
      </c>
      <c r="G6962">
        <v>798</v>
      </c>
      <c r="H6962">
        <v>17</v>
      </c>
      <c r="I6962">
        <v>791.97</v>
      </c>
    </row>
    <row r="6963" spans="1:9" x14ac:dyDescent="0.25">
      <c r="A6963">
        <v>7072571</v>
      </c>
      <c r="B6963">
        <f t="shared" si="216"/>
        <v>7072.5709999999999</v>
      </c>
      <c r="C6963">
        <f t="shared" si="217"/>
        <v>117.87618333333333</v>
      </c>
      <c r="D6963">
        <f t="shared" si="217"/>
        <v>1.9646030555555556</v>
      </c>
      <c r="E6963">
        <v>1017</v>
      </c>
      <c r="F6963">
        <v>781</v>
      </c>
      <c r="G6963">
        <v>798</v>
      </c>
      <c r="H6963">
        <v>17</v>
      </c>
      <c r="I6963">
        <v>791.74</v>
      </c>
    </row>
    <row r="6964" spans="1:9" x14ac:dyDescent="0.25">
      <c r="A6964">
        <v>7073588</v>
      </c>
      <c r="B6964">
        <f t="shared" si="216"/>
        <v>7073.5879999999997</v>
      </c>
      <c r="C6964">
        <f t="shared" si="217"/>
        <v>117.89313333333332</v>
      </c>
      <c r="D6964">
        <f t="shared" si="217"/>
        <v>1.9648855555555553</v>
      </c>
      <c r="E6964">
        <v>1017</v>
      </c>
      <c r="F6964">
        <v>781</v>
      </c>
      <c r="G6964">
        <v>798</v>
      </c>
      <c r="H6964">
        <v>17</v>
      </c>
      <c r="I6964">
        <v>791.62</v>
      </c>
    </row>
    <row r="6965" spans="1:9" x14ac:dyDescent="0.25">
      <c r="A6965">
        <v>7074605</v>
      </c>
      <c r="B6965">
        <f t="shared" si="216"/>
        <v>7074.6049999999996</v>
      </c>
      <c r="C6965">
        <f t="shared" si="217"/>
        <v>117.91008333333333</v>
      </c>
      <c r="D6965">
        <f t="shared" si="217"/>
        <v>1.9651680555555555</v>
      </c>
      <c r="E6965">
        <v>1017</v>
      </c>
      <c r="F6965">
        <v>778</v>
      </c>
      <c r="G6965">
        <v>798</v>
      </c>
      <c r="H6965">
        <v>20</v>
      </c>
      <c r="I6965">
        <v>791.83</v>
      </c>
    </row>
    <row r="6966" spans="1:9" x14ac:dyDescent="0.25">
      <c r="A6966">
        <v>7075621</v>
      </c>
      <c r="B6966">
        <f t="shared" si="216"/>
        <v>7075.6210000000001</v>
      </c>
      <c r="C6966">
        <f t="shared" si="217"/>
        <v>117.92701666666667</v>
      </c>
      <c r="D6966">
        <f t="shared" si="217"/>
        <v>1.9654502777777778</v>
      </c>
      <c r="E6966">
        <v>1016</v>
      </c>
      <c r="F6966">
        <v>786</v>
      </c>
      <c r="G6966">
        <v>798</v>
      </c>
      <c r="H6966">
        <v>12</v>
      </c>
      <c r="I6966">
        <v>791.57</v>
      </c>
    </row>
    <row r="6967" spans="1:9" x14ac:dyDescent="0.25">
      <c r="A6967">
        <v>7076638</v>
      </c>
      <c r="B6967">
        <f t="shared" si="216"/>
        <v>7076.6379999999999</v>
      </c>
      <c r="C6967">
        <f t="shared" si="217"/>
        <v>117.94396666666667</v>
      </c>
      <c r="D6967">
        <f t="shared" si="217"/>
        <v>1.9657327777777778</v>
      </c>
      <c r="E6967">
        <v>1017</v>
      </c>
      <c r="F6967">
        <v>782</v>
      </c>
      <c r="G6967">
        <v>797</v>
      </c>
      <c r="H6967">
        <v>15</v>
      </c>
      <c r="I6967">
        <v>791.82</v>
      </c>
    </row>
    <row r="6968" spans="1:9" x14ac:dyDescent="0.25">
      <c r="A6968">
        <v>7077655</v>
      </c>
      <c r="B6968">
        <f t="shared" si="216"/>
        <v>7077.6549999999997</v>
      </c>
      <c r="C6968">
        <f t="shared" si="217"/>
        <v>117.96091666666666</v>
      </c>
      <c r="D6968">
        <f t="shared" si="217"/>
        <v>1.9660152777777777</v>
      </c>
      <c r="E6968">
        <v>1017</v>
      </c>
      <c r="F6968">
        <v>782</v>
      </c>
      <c r="G6968">
        <v>798</v>
      </c>
      <c r="H6968">
        <v>16</v>
      </c>
      <c r="I6968">
        <v>791.83</v>
      </c>
    </row>
    <row r="6969" spans="1:9" x14ac:dyDescent="0.25">
      <c r="A6969">
        <v>7078672</v>
      </c>
      <c r="B6969">
        <f t="shared" si="216"/>
        <v>7078.6719999999996</v>
      </c>
      <c r="C6969">
        <f t="shared" si="217"/>
        <v>117.97786666666666</v>
      </c>
      <c r="D6969">
        <f t="shared" si="217"/>
        <v>1.9662977777777777</v>
      </c>
      <c r="E6969">
        <v>1017</v>
      </c>
      <c r="F6969">
        <v>782</v>
      </c>
      <c r="G6969">
        <v>798</v>
      </c>
      <c r="H6969">
        <v>16</v>
      </c>
      <c r="I6969">
        <v>791.7</v>
      </c>
    </row>
    <row r="6970" spans="1:9" x14ac:dyDescent="0.25">
      <c r="A6970">
        <v>7079689</v>
      </c>
      <c r="B6970">
        <f t="shared" si="216"/>
        <v>7079.6890000000003</v>
      </c>
      <c r="C6970">
        <f t="shared" si="217"/>
        <v>117.99481666666667</v>
      </c>
      <c r="D6970">
        <f t="shared" si="217"/>
        <v>1.9665802777777777</v>
      </c>
      <c r="E6970">
        <v>1017</v>
      </c>
      <c r="F6970">
        <v>785</v>
      </c>
      <c r="G6970">
        <v>798</v>
      </c>
      <c r="H6970">
        <v>13</v>
      </c>
      <c r="I6970">
        <v>791.84</v>
      </c>
    </row>
    <row r="6971" spans="1:9" x14ac:dyDescent="0.25">
      <c r="A6971">
        <v>7080706</v>
      </c>
      <c r="B6971">
        <f t="shared" si="216"/>
        <v>7080.7060000000001</v>
      </c>
      <c r="C6971">
        <f t="shared" si="217"/>
        <v>118.01176666666667</v>
      </c>
      <c r="D6971">
        <f t="shared" si="217"/>
        <v>1.9668627777777778</v>
      </c>
      <c r="E6971">
        <v>1017</v>
      </c>
      <c r="F6971">
        <v>781</v>
      </c>
      <c r="G6971">
        <v>798</v>
      </c>
      <c r="H6971">
        <v>17</v>
      </c>
      <c r="I6971">
        <v>791.71</v>
      </c>
    </row>
    <row r="6972" spans="1:9" x14ac:dyDescent="0.25">
      <c r="A6972">
        <v>7081722</v>
      </c>
      <c r="B6972">
        <f t="shared" si="216"/>
        <v>7081.7219999999998</v>
      </c>
      <c r="C6972">
        <f t="shared" si="217"/>
        <v>118.0287</v>
      </c>
      <c r="D6972">
        <f t="shared" si="217"/>
        <v>1.9671449999999999</v>
      </c>
      <c r="E6972">
        <v>1016</v>
      </c>
      <c r="F6972">
        <v>779</v>
      </c>
      <c r="G6972">
        <v>798</v>
      </c>
      <c r="H6972">
        <v>19</v>
      </c>
      <c r="I6972">
        <v>792.07</v>
      </c>
    </row>
    <row r="6973" spans="1:9" x14ac:dyDescent="0.25">
      <c r="A6973">
        <v>7082739</v>
      </c>
      <c r="B6973">
        <f t="shared" si="216"/>
        <v>7082.7389999999996</v>
      </c>
      <c r="C6973">
        <f t="shared" si="217"/>
        <v>118.04564999999999</v>
      </c>
      <c r="D6973">
        <f t="shared" si="217"/>
        <v>1.9674274999999999</v>
      </c>
      <c r="E6973">
        <v>1017</v>
      </c>
      <c r="F6973">
        <v>784</v>
      </c>
      <c r="G6973">
        <v>798</v>
      </c>
      <c r="H6973">
        <v>14</v>
      </c>
      <c r="I6973">
        <v>791.89</v>
      </c>
    </row>
    <row r="6974" spans="1:9" x14ac:dyDescent="0.25">
      <c r="A6974">
        <v>7083756</v>
      </c>
      <c r="B6974">
        <f t="shared" si="216"/>
        <v>7083.7560000000003</v>
      </c>
      <c r="C6974">
        <f t="shared" si="217"/>
        <v>118.0626</v>
      </c>
      <c r="D6974">
        <f t="shared" si="217"/>
        <v>1.9677100000000001</v>
      </c>
      <c r="E6974">
        <v>1017</v>
      </c>
      <c r="F6974">
        <v>777</v>
      </c>
      <c r="G6974">
        <v>798</v>
      </c>
      <c r="H6974">
        <v>21</v>
      </c>
      <c r="I6974">
        <v>791.43</v>
      </c>
    </row>
    <row r="6975" spans="1:9" x14ac:dyDescent="0.25">
      <c r="A6975">
        <v>7084772</v>
      </c>
      <c r="B6975">
        <f t="shared" si="216"/>
        <v>7084.7719999999999</v>
      </c>
      <c r="C6975">
        <f t="shared" si="217"/>
        <v>118.07953333333333</v>
      </c>
      <c r="D6975">
        <f t="shared" si="217"/>
        <v>1.9679922222222221</v>
      </c>
      <c r="E6975">
        <v>1016</v>
      </c>
      <c r="F6975">
        <v>783</v>
      </c>
      <c r="G6975">
        <v>797</v>
      </c>
      <c r="H6975">
        <v>14</v>
      </c>
      <c r="I6975">
        <v>791.81</v>
      </c>
    </row>
    <row r="6976" spans="1:9" x14ac:dyDescent="0.25">
      <c r="A6976">
        <v>7085789</v>
      </c>
      <c r="B6976">
        <f t="shared" si="216"/>
        <v>7085.7889999999998</v>
      </c>
      <c r="C6976">
        <f t="shared" si="217"/>
        <v>118.09648333333332</v>
      </c>
      <c r="D6976">
        <f t="shared" si="217"/>
        <v>1.9682747222222221</v>
      </c>
      <c r="E6976">
        <v>1017</v>
      </c>
      <c r="F6976">
        <v>781</v>
      </c>
      <c r="G6976">
        <v>798</v>
      </c>
      <c r="H6976">
        <v>17</v>
      </c>
      <c r="I6976">
        <v>791.8</v>
      </c>
    </row>
    <row r="6977" spans="1:9" x14ac:dyDescent="0.25">
      <c r="A6977">
        <v>7086806</v>
      </c>
      <c r="B6977">
        <f t="shared" si="216"/>
        <v>7086.8059999999996</v>
      </c>
      <c r="C6977">
        <f t="shared" si="217"/>
        <v>118.11343333333333</v>
      </c>
      <c r="D6977">
        <f t="shared" si="217"/>
        <v>1.9685572222222223</v>
      </c>
      <c r="E6977">
        <v>1017</v>
      </c>
      <c r="F6977">
        <v>781</v>
      </c>
      <c r="G6977">
        <v>798</v>
      </c>
      <c r="H6977">
        <v>17</v>
      </c>
      <c r="I6977">
        <v>791.53</v>
      </c>
    </row>
    <row r="6978" spans="1:9" x14ac:dyDescent="0.25">
      <c r="A6978">
        <v>7087822</v>
      </c>
      <c r="B6978">
        <f t="shared" si="216"/>
        <v>7087.8220000000001</v>
      </c>
      <c r="C6978">
        <f t="shared" si="217"/>
        <v>118.13036666666667</v>
      </c>
      <c r="D6978">
        <f t="shared" si="217"/>
        <v>1.9688394444444446</v>
      </c>
      <c r="E6978">
        <v>1016</v>
      </c>
      <c r="F6978">
        <v>784</v>
      </c>
      <c r="G6978">
        <v>797</v>
      </c>
      <c r="H6978">
        <v>13</v>
      </c>
      <c r="I6978">
        <v>791.89</v>
      </c>
    </row>
    <row r="6979" spans="1:9" x14ac:dyDescent="0.25">
      <c r="A6979">
        <v>7088839</v>
      </c>
      <c r="B6979">
        <f t="shared" si="216"/>
        <v>7088.8389999999999</v>
      </c>
      <c r="C6979">
        <f t="shared" si="217"/>
        <v>118.14731666666667</v>
      </c>
      <c r="D6979">
        <f t="shared" si="217"/>
        <v>1.9691219444444445</v>
      </c>
      <c r="E6979">
        <v>1017</v>
      </c>
      <c r="F6979">
        <v>780</v>
      </c>
      <c r="G6979">
        <v>798</v>
      </c>
      <c r="H6979">
        <v>18</v>
      </c>
      <c r="I6979">
        <v>791.6</v>
      </c>
    </row>
    <row r="6980" spans="1:9" x14ac:dyDescent="0.25">
      <c r="A6980">
        <v>7089856</v>
      </c>
      <c r="B6980">
        <f t="shared" si="216"/>
        <v>7089.8559999999998</v>
      </c>
      <c r="C6980">
        <f t="shared" si="217"/>
        <v>118.16426666666666</v>
      </c>
      <c r="D6980">
        <f t="shared" si="217"/>
        <v>1.9694044444444443</v>
      </c>
      <c r="E6980">
        <v>1017</v>
      </c>
      <c r="F6980">
        <v>778</v>
      </c>
      <c r="G6980">
        <v>798</v>
      </c>
      <c r="H6980">
        <v>20</v>
      </c>
      <c r="I6980">
        <v>791.79</v>
      </c>
    </row>
    <row r="6981" spans="1:9" x14ac:dyDescent="0.25">
      <c r="A6981">
        <v>7090873</v>
      </c>
      <c r="B6981">
        <f t="shared" si="216"/>
        <v>7090.8729999999996</v>
      </c>
      <c r="C6981">
        <f t="shared" si="217"/>
        <v>118.18121666666666</v>
      </c>
      <c r="D6981">
        <f t="shared" si="217"/>
        <v>1.9696869444444443</v>
      </c>
      <c r="E6981">
        <v>1017</v>
      </c>
      <c r="F6981">
        <v>782</v>
      </c>
      <c r="G6981">
        <v>799</v>
      </c>
      <c r="H6981">
        <v>17</v>
      </c>
      <c r="I6981">
        <v>791.73</v>
      </c>
    </row>
    <row r="6982" spans="1:9" x14ac:dyDescent="0.25">
      <c r="A6982">
        <v>7091890</v>
      </c>
      <c r="B6982">
        <f t="shared" si="216"/>
        <v>7091.89</v>
      </c>
      <c r="C6982">
        <f t="shared" si="217"/>
        <v>118.19816666666667</v>
      </c>
      <c r="D6982">
        <f t="shared" si="217"/>
        <v>1.9699694444444444</v>
      </c>
      <c r="E6982">
        <v>1017</v>
      </c>
      <c r="F6982">
        <v>786</v>
      </c>
      <c r="G6982">
        <v>797</v>
      </c>
      <c r="H6982">
        <v>11</v>
      </c>
      <c r="I6982">
        <v>792.02</v>
      </c>
    </row>
    <row r="6983" spans="1:9" x14ac:dyDescent="0.25">
      <c r="A6983">
        <v>7092907</v>
      </c>
      <c r="B6983">
        <f t="shared" si="216"/>
        <v>7092.9070000000002</v>
      </c>
      <c r="C6983">
        <f t="shared" si="217"/>
        <v>118.21511666666667</v>
      </c>
      <c r="D6983">
        <f t="shared" si="217"/>
        <v>1.9702519444444446</v>
      </c>
      <c r="E6983">
        <v>1017</v>
      </c>
      <c r="F6983">
        <v>777</v>
      </c>
      <c r="G6983">
        <v>797</v>
      </c>
      <c r="H6983">
        <v>20</v>
      </c>
      <c r="I6983">
        <v>791.44</v>
      </c>
    </row>
    <row r="6984" spans="1:9" x14ac:dyDescent="0.25">
      <c r="A6984">
        <v>7093923</v>
      </c>
      <c r="B6984">
        <f t="shared" ref="B6984:B7047" si="218">A6984/1000</f>
        <v>7093.9229999999998</v>
      </c>
      <c r="C6984">
        <f t="shared" ref="C6984:D7047" si="219">B6984/60</f>
        <v>118.23205</v>
      </c>
      <c r="D6984">
        <f t="shared" si="219"/>
        <v>1.9705341666666667</v>
      </c>
      <c r="E6984">
        <v>1016</v>
      </c>
      <c r="F6984">
        <v>782</v>
      </c>
      <c r="G6984">
        <v>798</v>
      </c>
      <c r="H6984">
        <v>16</v>
      </c>
      <c r="I6984">
        <v>791.81</v>
      </c>
    </row>
    <row r="6985" spans="1:9" x14ac:dyDescent="0.25">
      <c r="A6985">
        <v>7094940</v>
      </c>
      <c r="B6985">
        <f t="shared" si="218"/>
        <v>7094.94</v>
      </c>
      <c r="C6985">
        <f t="shared" si="219"/>
        <v>118.249</v>
      </c>
      <c r="D6985">
        <f t="shared" si="219"/>
        <v>1.9708166666666667</v>
      </c>
      <c r="E6985">
        <v>1017</v>
      </c>
      <c r="F6985">
        <v>779</v>
      </c>
      <c r="G6985">
        <v>797</v>
      </c>
      <c r="H6985">
        <v>18</v>
      </c>
      <c r="I6985">
        <v>791.43</v>
      </c>
    </row>
    <row r="6986" spans="1:9" x14ac:dyDescent="0.25">
      <c r="A6986">
        <v>7095957</v>
      </c>
      <c r="B6986">
        <f t="shared" si="218"/>
        <v>7095.9570000000003</v>
      </c>
      <c r="C6986">
        <f t="shared" si="219"/>
        <v>118.26595</v>
      </c>
      <c r="D6986">
        <f t="shared" si="219"/>
        <v>1.9710991666666666</v>
      </c>
      <c r="E6986">
        <v>1017</v>
      </c>
      <c r="F6986">
        <v>780</v>
      </c>
      <c r="G6986">
        <v>798</v>
      </c>
      <c r="H6986">
        <v>18</v>
      </c>
      <c r="I6986">
        <v>791.85</v>
      </c>
    </row>
    <row r="6987" spans="1:9" x14ac:dyDescent="0.25">
      <c r="A6987">
        <v>7096974</v>
      </c>
      <c r="B6987">
        <f t="shared" si="218"/>
        <v>7096.9740000000002</v>
      </c>
      <c r="C6987">
        <f t="shared" si="219"/>
        <v>118.2829</v>
      </c>
      <c r="D6987">
        <f t="shared" si="219"/>
        <v>1.9713816666666666</v>
      </c>
      <c r="E6987">
        <v>1017</v>
      </c>
      <c r="F6987">
        <v>786</v>
      </c>
      <c r="G6987">
        <v>798</v>
      </c>
      <c r="H6987">
        <v>12</v>
      </c>
      <c r="I6987">
        <v>791.89</v>
      </c>
    </row>
    <row r="6988" spans="1:9" x14ac:dyDescent="0.25">
      <c r="A6988">
        <v>7097991</v>
      </c>
      <c r="B6988">
        <f t="shared" si="218"/>
        <v>7097.991</v>
      </c>
      <c r="C6988">
        <f t="shared" si="219"/>
        <v>118.29985000000001</v>
      </c>
      <c r="D6988">
        <f t="shared" si="219"/>
        <v>1.9716641666666668</v>
      </c>
      <c r="E6988">
        <v>1017</v>
      </c>
      <c r="F6988">
        <v>783</v>
      </c>
      <c r="G6988">
        <v>798</v>
      </c>
      <c r="H6988">
        <v>15</v>
      </c>
      <c r="I6988">
        <v>791.51</v>
      </c>
    </row>
    <row r="6989" spans="1:9" x14ac:dyDescent="0.25">
      <c r="A6989">
        <v>7099008</v>
      </c>
      <c r="B6989">
        <f t="shared" si="218"/>
        <v>7099.0079999999998</v>
      </c>
      <c r="C6989">
        <f t="shared" si="219"/>
        <v>118.3168</v>
      </c>
      <c r="D6989">
        <f t="shared" si="219"/>
        <v>1.9719466666666667</v>
      </c>
      <c r="E6989">
        <v>1017</v>
      </c>
      <c r="F6989">
        <v>780</v>
      </c>
      <c r="G6989">
        <v>797</v>
      </c>
      <c r="H6989">
        <v>17</v>
      </c>
      <c r="I6989">
        <v>791.64</v>
      </c>
    </row>
    <row r="6990" spans="1:9" x14ac:dyDescent="0.25">
      <c r="A6990">
        <v>7100024</v>
      </c>
      <c r="B6990">
        <f t="shared" si="218"/>
        <v>7100.0240000000003</v>
      </c>
      <c r="C6990">
        <f t="shared" si="219"/>
        <v>118.33373333333334</v>
      </c>
      <c r="D6990">
        <f t="shared" si="219"/>
        <v>1.972228888888889</v>
      </c>
      <c r="E6990">
        <v>1016</v>
      </c>
      <c r="F6990">
        <v>782</v>
      </c>
      <c r="G6990">
        <v>797</v>
      </c>
      <c r="H6990">
        <v>15</v>
      </c>
      <c r="I6990">
        <v>791.67</v>
      </c>
    </row>
    <row r="6991" spans="1:9" x14ac:dyDescent="0.25">
      <c r="A6991">
        <v>7101040</v>
      </c>
      <c r="B6991">
        <f t="shared" si="218"/>
        <v>7101.04</v>
      </c>
      <c r="C6991">
        <f t="shared" si="219"/>
        <v>118.35066666666667</v>
      </c>
      <c r="D6991">
        <f t="shared" si="219"/>
        <v>1.9725111111111111</v>
      </c>
      <c r="E6991">
        <v>1016</v>
      </c>
      <c r="F6991">
        <v>783</v>
      </c>
      <c r="G6991">
        <v>798</v>
      </c>
      <c r="H6991">
        <v>15</v>
      </c>
      <c r="I6991">
        <v>791.67</v>
      </c>
    </row>
    <row r="6992" spans="1:9" x14ac:dyDescent="0.25">
      <c r="A6992">
        <v>7102057</v>
      </c>
      <c r="B6992">
        <f t="shared" si="218"/>
        <v>7102.0569999999998</v>
      </c>
      <c r="C6992">
        <f t="shared" si="219"/>
        <v>118.36761666666666</v>
      </c>
      <c r="D6992">
        <f t="shared" si="219"/>
        <v>1.9727936111111111</v>
      </c>
      <c r="E6992">
        <v>1017</v>
      </c>
      <c r="F6992">
        <v>785</v>
      </c>
      <c r="G6992">
        <v>798</v>
      </c>
      <c r="H6992">
        <v>13</v>
      </c>
      <c r="I6992">
        <v>791.77</v>
      </c>
    </row>
    <row r="6993" spans="1:9" x14ac:dyDescent="0.25">
      <c r="A6993">
        <v>7103074</v>
      </c>
      <c r="B6993">
        <f t="shared" si="218"/>
        <v>7103.0739999999996</v>
      </c>
      <c r="C6993">
        <f t="shared" si="219"/>
        <v>118.38456666666666</v>
      </c>
      <c r="D6993">
        <f t="shared" si="219"/>
        <v>1.973076111111111</v>
      </c>
      <c r="E6993">
        <v>1017</v>
      </c>
      <c r="F6993">
        <v>779</v>
      </c>
      <c r="G6993">
        <v>798</v>
      </c>
      <c r="H6993">
        <v>19</v>
      </c>
      <c r="I6993">
        <v>791.43</v>
      </c>
    </row>
    <row r="6994" spans="1:9" x14ac:dyDescent="0.25">
      <c r="A6994">
        <v>7104091</v>
      </c>
      <c r="B6994">
        <f t="shared" si="218"/>
        <v>7104.0910000000003</v>
      </c>
      <c r="C6994">
        <f t="shared" si="219"/>
        <v>118.40151666666667</v>
      </c>
      <c r="D6994">
        <f t="shared" si="219"/>
        <v>1.973358611111111</v>
      </c>
      <c r="E6994">
        <v>1017</v>
      </c>
      <c r="F6994">
        <v>780</v>
      </c>
      <c r="G6994">
        <v>798</v>
      </c>
      <c r="H6994">
        <v>18</v>
      </c>
      <c r="I6994">
        <v>791.8</v>
      </c>
    </row>
    <row r="6995" spans="1:9" x14ac:dyDescent="0.25">
      <c r="A6995">
        <v>7105107</v>
      </c>
      <c r="B6995">
        <f t="shared" si="218"/>
        <v>7105.107</v>
      </c>
      <c r="C6995">
        <f t="shared" si="219"/>
        <v>118.41844999999999</v>
      </c>
      <c r="D6995">
        <f t="shared" si="219"/>
        <v>1.9736408333333333</v>
      </c>
      <c r="E6995">
        <v>1016</v>
      </c>
      <c r="F6995">
        <v>786</v>
      </c>
      <c r="G6995">
        <v>798</v>
      </c>
      <c r="H6995">
        <v>12</v>
      </c>
      <c r="I6995">
        <v>791.54</v>
      </c>
    </row>
    <row r="6996" spans="1:9" x14ac:dyDescent="0.25">
      <c r="A6996">
        <v>7106124</v>
      </c>
      <c r="B6996">
        <f t="shared" si="218"/>
        <v>7106.1239999999998</v>
      </c>
      <c r="C6996">
        <f t="shared" si="219"/>
        <v>118.4354</v>
      </c>
      <c r="D6996">
        <f t="shared" si="219"/>
        <v>1.9739233333333333</v>
      </c>
      <c r="E6996">
        <v>1017</v>
      </c>
      <c r="F6996">
        <v>786</v>
      </c>
      <c r="G6996">
        <v>798</v>
      </c>
      <c r="H6996">
        <v>12</v>
      </c>
      <c r="I6996">
        <v>791.98</v>
      </c>
    </row>
    <row r="6997" spans="1:9" x14ac:dyDescent="0.25">
      <c r="A6997">
        <v>7107141</v>
      </c>
      <c r="B6997">
        <f t="shared" si="218"/>
        <v>7107.1409999999996</v>
      </c>
      <c r="C6997">
        <f t="shared" si="219"/>
        <v>118.45235</v>
      </c>
      <c r="D6997">
        <f t="shared" si="219"/>
        <v>1.9742058333333332</v>
      </c>
      <c r="E6997">
        <v>1017</v>
      </c>
      <c r="F6997">
        <v>778</v>
      </c>
      <c r="G6997">
        <v>798</v>
      </c>
      <c r="H6997">
        <v>20</v>
      </c>
      <c r="I6997">
        <v>791.92</v>
      </c>
    </row>
    <row r="6998" spans="1:9" x14ac:dyDescent="0.25">
      <c r="A6998">
        <v>7108158</v>
      </c>
      <c r="B6998">
        <f t="shared" si="218"/>
        <v>7108.1580000000004</v>
      </c>
      <c r="C6998">
        <f t="shared" si="219"/>
        <v>118.4693</v>
      </c>
      <c r="D6998">
        <f t="shared" si="219"/>
        <v>1.9744883333333334</v>
      </c>
      <c r="E6998">
        <v>1017</v>
      </c>
      <c r="F6998">
        <v>777</v>
      </c>
      <c r="G6998">
        <v>798</v>
      </c>
      <c r="H6998">
        <v>21</v>
      </c>
      <c r="I6998">
        <v>791.25</v>
      </c>
    </row>
    <row r="6999" spans="1:9" x14ac:dyDescent="0.25">
      <c r="A6999">
        <v>7109175</v>
      </c>
      <c r="B6999">
        <f t="shared" si="218"/>
        <v>7109.1750000000002</v>
      </c>
      <c r="C6999">
        <f t="shared" si="219"/>
        <v>118.48625</v>
      </c>
      <c r="D6999">
        <f t="shared" si="219"/>
        <v>1.9747708333333334</v>
      </c>
      <c r="E6999">
        <v>1017</v>
      </c>
      <c r="F6999">
        <v>783</v>
      </c>
      <c r="G6999">
        <v>798</v>
      </c>
      <c r="H6999">
        <v>15</v>
      </c>
      <c r="I6999">
        <v>791.64</v>
      </c>
    </row>
    <row r="7000" spans="1:9" x14ac:dyDescent="0.25">
      <c r="A7000">
        <v>7110192</v>
      </c>
      <c r="B7000">
        <f t="shared" si="218"/>
        <v>7110.192</v>
      </c>
      <c r="C7000">
        <f t="shared" si="219"/>
        <v>118.50320000000001</v>
      </c>
      <c r="D7000">
        <f t="shared" si="219"/>
        <v>1.9750533333333335</v>
      </c>
      <c r="E7000">
        <v>1017</v>
      </c>
      <c r="F7000">
        <v>778</v>
      </c>
      <c r="G7000">
        <v>797</v>
      </c>
      <c r="H7000">
        <v>19</v>
      </c>
      <c r="I7000">
        <v>791.75</v>
      </c>
    </row>
    <row r="7001" spans="1:9" x14ac:dyDescent="0.25">
      <c r="A7001">
        <v>7111208</v>
      </c>
      <c r="B7001">
        <f t="shared" si="218"/>
        <v>7111.2079999999996</v>
      </c>
      <c r="C7001">
        <f t="shared" si="219"/>
        <v>118.52013333333333</v>
      </c>
      <c r="D7001">
        <f t="shared" si="219"/>
        <v>1.9753355555555556</v>
      </c>
      <c r="E7001">
        <v>1016</v>
      </c>
      <c r="F7001">
        <v>777</v>
      </c>
      <c r="G7001">
        <v>797</v>
      </c>
      <c r="H7001">
        <v>20</v>
      </c>
      <c r="I7001">
        <v>791.42</v>
      </c>
    </row>
    <row r="7002" spans="1:9" x14ac:dyDescent="0.25">
      <c r="A7002">
        <v>7112225</v>
      </c>
      <c r="B7002">
        <f t="shared" si="218"/>
        <v>7112.2250000000004</v>
      </c>
      <c r="C7002">
        <f t="shared" si="219"/>
        <v>118.53708333333334</v>
      </c>
      <c r="D7002">
        <f t="shared" si="219"/>
        <v>1.9756180555555558</v>
      </c>
      <c r="E7002">
        <v>1017</v>
      </c>
      <c r="F7002">
        <v>782</v>
      </c>
      <c r="G7002">
        <v>797</v>
      </c>
      <c r="H7002">
        <v>15</v>
      </c>
      <c r="I7002">
        <v>791.68</v>
      </c>
    </row>
    <row r="7003" spans="1:9" x14ac:dyDescent="0.25">
      <c r="A7003">
        <v>7113242</v>
      </c>
      <c r="B7003">
        <f t="shared" si="218"/>
        <v>7113.2420000000002</v>
      </c>
      <c r="C7003">
        <f t="shared" si="219"/>
        <v>118.55403333333334</v>
      </c>
      <c r="D7003">
        <f t="shared" si="219"/>
        <v>1.9759005555555555</v>
      </c>
      <c r="E7003">
        <v>1017</v>
      </c>
      <c r="F7003">
        <v>781</v>
      </c>
      <c r="G7003">
        <v>797</v>
      </c>
      <c r="H7003">
        <v>16</v>
      </c>
      <c r="I7003">
        <v>791.67</v>
      </c>
    </row>
    <row r="7004" spans="1:9" x14ac:dyDescent="0.25">
      <c r="A7004">
        <v>7114259</v>
      </c>
      <c r="B7004">
        <f t="shared" si="218"/>
        <v>7114.259</v>
      </c>
      <c r="C7004">
        <f t="shared" si="219"/>
        <v>118.57098333333333</v>
      </c>
      <c r="D7004">
        <f t="shared" si="219"/>
        <v>1.9761830555555555</v>
      </c>
      <c r="E7004">
        <v>1017</v>
      </c>
      <c r="F7004">
        <v>785</v>
      </c>
      <c r="G7004">
        <v>798</v>
      </c>
      <c r="H7004">
        <v>13</v>
      </c>
      <c r="I7004">
        <v>791.82</v>
      </c>
    </row>
    <row r="7005" spans="1:9" x14ac:dyDescent="0.25">
      <c r="A7005">
        <v>7115276</v>
      </c>
      <c r="B7005">
        <f t="shared" si="218"/>
        <v>7115.2759999999998</v>
      </c>
      <c r="C7005">
        <f t="shared" si="219"/>
        <v>118.58793333333332</v>
      </c>
      <c r="D7005">
        <f t="shared" si="219"/>
        <v>1.9764655555555555</v>
      </c>
      <c r="E7005">
        <v>1017</v>
      </c>
      <c r="F7005">
        <v>781</v>
      </c>
      <c r="G7005">
        <v>798</v>
      </c>
      <c r="H7005">
        <v>17</v>
      </c>
      <c r="I7005">
        <v>791.77</v>
      </c>
    </row>
    <row r="7006" spans="1:9" x14ac:dyDescent="0.25">
      <c r="A7006">
        <v>7116292</v>
      </c>
      <c r="B7006">
        <f t="shared" si="218"/>
        <v>7116.2920000000004</v>
      </c>
      <c r="C7006">
        <f t="shared" si="219"/>
        <v>118.60486666666667</v>
      </c>
      <c r="D7006">
        <f t="shared" si="219"/>
        <v>1.9767477777777778</v>
      </c>
      <c r="E7006">
        <v>1016</v>
      </c>
      <c r="F7006">
        <v>781</v>
      </c>
      <c r="G7006">
        <v>798</v>
      </c>
      <c r="H7006">
        <v>17</v>
      </c>
      <c r="I7006">
        <v>791.66</v>
      </c>
    </row>
    <row r="7007" spans="1:9" x14ac:dyDescent="0.25">
      <c r="A7007">
        <v>7117308</v>
      </c>
      <c r="B7007">
        <f t="shared" si="218"/>
        <v>7117.308</v>
      </c>
      <c r="C7007">
        <f t="shared" si="219"/>
        <v>118.62179999999999</v>
      </c>
      <c r="D7007">
        <f t="shared" si="219"/>
        <v>1.9770299999999998</v>
      </c>
      <c r="E7007">
        <v>1016</v>
      </c>
      <c r="F7007">
        <v>784</v>
      </c>
      <c r="G7007">
        <v>798</v>
      </c>
      <c r="H7007">
        <v>14</v>
      </c>
      <c r="I7007">
        <v>791.84</v>
      </c>
    </row>
    <row r="7008" spans="1:9" x14ac:dyDescent="0.25">
      <c r="A7008">
        <v>7118325</v>
      </c>
      <c r="B7008">
        <f t="shared" si="218"/>
        <v>7118.3249999999998</v>
      </c>
      <c r="C7008">
        <f t="shared" si="219"/>
        <v>118.63875</v>
      </c>
      <c r="D7008">
        <f t="shared" si="219"/>
        <v>1.9773125</v>
      </c>
      <c r="E7008">
        <v>1017</v>
      </c>
      <c r="F7008">
        <v>786</v>
      </c>
      <c r="G7008">
        <v>798</v>
      </c>
      <c r="H7008">
        <v>12</v>
      </c>
      <c r="I7008">
        <v>791.97</v>
      </c>
    </row>
    <row r="7009" spans="1:9" x14ac:dyDescent="0.25">
      <c r="A7009">
        <v>7119342</v>
      </c>
      <c r="B7009">
        <f t="shared" si="218"/>
        <v>7119.3419999999996</v>
      </c>
      <c r="C7009">
        <f t="shared" si="219"/>
        <v>118.6557</v>
      </c>
      <c r="D7009">
        <f t="shared" si="219"/>
        <v>1.977595</v>
      </c>
      <c r="E7009">
        <v>1017</v>
      </c>
      <c r="F7009">
        <v>779</v>
      </c>
      <c r="G7009">
        <v>798</v>
      </c>
      <c r="H7009">
        <v>19</v>
      </c>
      <c r="I7009">
        <v>791.82</v>
      </c>
    </row>
    <row r="7010" spans="1:9" x14ac:dyDescent="0.25">
      <c r="A7010">
        <v>7120359</v>
      </c>
      <c r="B7010">
        <f t="shared" si="218"/>
        <v>7120.3590000000004</v>
      </c>
      <c r="C7010">
        <f t="shared" si="219"/>
        <v>118.67265</v>
      </c>
      <c r="D7010">
        <f t="shared" si="219"/>
        <v>1.9778775000000002</v>
      </c>
      <c r="E7010">
        <v>1017</v>
      </c>
      <c r="F7010">
        <v>785</v>
      </c>
      <c r="G7010">
        <v>798</v>
      </c>
      <c r="H7010">
        <v>13</v>
      </c>
      <c r="I7010">
        <v>791.71</v>
      </c>
    </row>
    <row r="7011" spans="1:9" x14ac:dyDescent="0.25">
      <c r="A7011">
        <v>7121376</v>
      </c>
      <c r="B7011">
        <f t="shared" si="218"/>
        <v>7121.3760000000002</v>
      </c>
      <c r="C7011">
        <f t="shared" si="219"/>
        <v>118.6896</v>
      </c>
      <c r="D7011">
        <f t="shared" si="219"/>
        <v>1.9781599999999999</v>
      </c>
      <c r="E7011">
        <v>1017</v>
      </c>
      <c r="F7011">
        <v>782</v>
      </c>
      <c r="G7011">
        <v>803</v>
      </c>
      <c r="H7011">
        <v>21</v>
      </c>
      <c r="I7011">
        <v>791.76</v>
      </c>
    </row>
    <row r="7012" spans="1:9" x14ac:dyDescent="0.25">
      <c r="A7012">
        <v>7122393</v>
      </c>
      <c r="B7012">
        <f t="shared" si="218"/>
        <v>7122.393</v>
      </c>
      <c r="C7012">
        <f t="shared" si="219"/>
        <v>118.70655000000001</v>
      </c>
      <c r="D7012">
        <f t="shared" si="219"/>
        <v>1.9784425000000001</v>
      </c>
      <c r="E7012">
        <v>1017</v>
      </c>
      <c r="F7012">
        <v>784</v>
      </c>
      <c r="G7012">
        <v>798</v>
      </c>
      <c r="H7012">
        <v>14</v>
      </c>
      <c r="I7012">
        <v>791.86</v>
      </c>
    </row>
    <row r="7013" spans="1:9" x14ac:dyDescent="0.25">
      <c r="A7013">
        <v>7123409</v>
      </c>
      <c r="B7013">
        <f t="shared" si="218"/>
        <v>7123.4089999999997</v>
      </c>
      <c r="C7013">
        <f t="shared" si="219"/>
        <v>118.72348333333333</v>
      </c>
      <c r="D7013">
        <f t="shared" si="219"/>
        <v>1.9787247222222222</v>
      </c>
      <c r="E7013">
        <v>1016</v>
      </c>
      <c r="F7013">
        <v>780</v>
      </c>
      <c r="G7013">
        <v>798</v>
      </c>
      <c r="H7013">
        <v>18</v>
      </c>
      <c r="I7013">
        <v>791.6</v>
      </c>
    </row>
    <row r="7014" spans="1:9" x14ac:dyDescent="0.25">
      <c r="A7014">
        <v>7124426</v>
      </c>
      <c r="B7014">
        <f t="shared" si="218"/>
        <v>7124.4260000000004</v>
      </c>
      <c r="C7014">
        <f t="shared" si="219"/>
        <v>118.74043333333334</v>
      </c>
      <c r="D7014">
        <f t="shared" si="219"/>
        <v>1.9790072222222224</v>
      </c>
      <c r="E7014">
        <v>1017</v>
      </c>
      <c r="F7014">
        <v>780</v>
      </c>
      <c r="G7014">
        <v>798</v>
      </c>
      <c r="H7014">
        <v>18</v>
      </c>
      <c r="I7014">
        <v>791.62</v>
      </c>
    </row>
    <row r="7015" spans="1:9" x14ac:dyDescent="0.25">
      <c r="A7015">
        <v>7125443</v>
      </c>
      <c r="B7015">
        <f t="shared" si="218"/>
        <v>7125.4430000000002</v>
      </c>
      <c r="C7015">
        <f t="shared" si="219"/>
        <v>118.75738333333334</v>
      </c>
      <c r="D7015">
        <f t="shared" si="219"/>
        <v>1.9792897222222223</v>
      </c>
      <c r="E7015">
        <v>1017</v>
      </c>
      <c r="F7015">
        <v>781</v>
      </c>
      <c r="G7015">
        <v>798</v>
      </c>
      <c r="H7015">
        <v>17</v>
      </c>
      <c r="I7015">
        <v>791.54</v>
      </c>
    </row>
    <row r="7016" spans="1:9" x14ac:dyDescent="0.25">
      <c r="A7016">
        <v>7126460</v>
      </c>
      <c r="B7016">
        <f t="shared" si="218"/>
        <v>7126.46</v>
      </c>
      <c r="C7016">
        <f t="shared" si="219"/>
        <v>118.77433333333333</v>
      </c>
      <c r="D7016">
        <f t="shared" si="219"/>
        <v>1.9795722222222223</v>
      </c>
      <c r="E7016">
        <v>1017</v>
      </c>
      <c r="F7016">
        <v>781</v>
      </c>
      <c r="G7016">
        <v>798</v>
      </c>
      <c r="H7016">
        <v>17</v>
      </c>
      <c r="I7016">
        <v>791.78</v>
      </c>
    </row>
    <row r="7017" spans="1:9" x14ac:dyDescent="0.25">
      <c r="A7017">
        <v>7127477</v>
      </c>
      <c r="B7017">
        <f t="shared" si="218"/>
        <v>7127.4769999999999</v>
      </c>
      <c r="C7017">
        <f t="shared" si="219"/>
        <v>118.79128333333333</v>
      </c>
      <c r="D7017">
        <f t="shared" si="219"/>
        <v>1.979854722222222</v>
      </c>
      <c r="E7017">
        <v>1017</v>
      </c>
      <c r="F7017">
        <v>779</v>
      </c>
      <c r="G7017">
        <v>798</v>
      </c>
      <c r="H7017">
        <v>19</v>
      </c>
      <c r="I7017">
        <v>791.49</v>
      </c>
    </row>
    <row r="7018" spans="1:9" x14ac:dyDescent="0.25">
      <c r="A7018">
        <v>7128494</v>
      </c>
      <c r="B7018">
        <f t="shared" si="218"/>
        <v>7128.4939999999997</v>
      </c>
      <c r="C7018">
        <f t="shared" si="219"/>
        <v>118.80823333333333</v>
      </c>
      <c r="D7018">
        <f t="shared" si="219"/>
        <v>1.9801372222222222</v>
      </c>
      <c r="E7018">
        <v>1017</v>
      </c>
      <c r="F7018">
        <v>783</v>
      </c>
      <c r="G7018">
        <v>798</v>
      </c>
      <c r="H7018">
        <v>15</v>
      </c>
      <c r="I7018">
        <v>791.55</v>
      </c>
    </row>
    <row r="7019" spans="1:9" x14ac:dyDescent="0.25">
      <c r="A7019">
        <v>7129510</v>
      </c>
      <c r="B7019">
        <f t="shared" si="218"/>
        <v>7129.51</v>
      </c>
      <c r="C7019">
        <f t="shared" si="219"/>
        <v>118.82516666666668</v>
      </c>
      <c r="D7019">
        <f t="shared" si="219"/>
        <v>1.9804194444444445</v>
      </c>
      <c r="E7019">
        <v>1016</v>
      </c>
      <c r="F7019">
        <v>782</v>
      </c>
      <c r="G7019">
        <v>798</v>
      </c>
      <c r="H7019">
        <v>16</v>
      </c>
      <c r="I7019">
        <v>791.92</v>
      </c>
    </row>
    <row r="7020" spans="1:9" x14ac:dyDescent="0.25">
      <c r="A7020">
        <v>7130527</v>
      </c>
      <c r="B7020">
        <f t="shared" si="218"/>
        <v>7130.527</v>
      </c>
      <c r="C7020">
        <f t="shared" si="219"/>
        <v>118.84211666666667</v>
      </c>
      <c r="D7020">
        <f t="shared" si="219"/>
        <v>1.9807019444444445</v>
      </c>
      <c r="E7020">
        <v>1017</v>
      </c>
      <c r="F7020">
        <v>779</v>
      </c>
      <c r="G7020">
        <v>798</v>
      </c>
      <c r="H7020">
        <v>19</v>
      </c>
      <c r="I7020">
        <v>791.9</v>
      </c>
    </row>
    <row r="7021" spans="1:9" x14ac:dyDescent="0.25">
      <c r="A7021">
        <v>7131544</v>
      </c>
      <c r="B7021">
        <f t="shared" si="218"/>
        <v>7131.5439999999999</v>
      </c>
      <c r="C7021">
        <f t="shared" si="219"/>
        <v>118.85906666666666</v>
      </c>
      <c r="D7021">
        <f t="shared" si="219"/>
        <v>1.9809844444444444</v>
      </c>
      <c r="E7021">
        <v>1017</v>
      </c>
      <c r="F7021">
        <v>783</v>
      </c>
      <c r="G7021">
        <v>798</v>
      </c>
      <c r="H7021">
        <v>15</v>
      </c>
      <c r="I7021">
        <v>791.6</v>
      </c>
    </row>
    <row r="7022" spans="1:9" x14ac:dyDescent="0.25">
      <c r="A7022">
        <v>7132560</v>
      </c>
      <c r="B7022">
        <f t="shared" si="218"/>
        <v>7132.56</v>
      </c>
      <c r="C7022">
        <f t="shared" si="219"/>
        <v>118.876</v>
      </c>
      <c r="D7022">
        <f t="shared" si="219"/>
        <v>1.9812666666666667</v>
      </c>
      <c r="E7022">
        <v>1016</v>
      </c>
      <c r="F7022">
        <v>782</v>
      </c>
      <c r="G7022">
        <v>798</v>
      </c>
      <c r="H7022">
        <v>16</v>
      </c>
      <c r="I7022">
        <v>791.72</v>
      </c>
    </row>
    <row r="7023" spans="1:9" x14ac:dyDescent="0.25">
      <c r="A7023">
        <v>7133577</v>
      </c>
      <c r="B7023">
        <f t="shared" si="218"/>
        <v>7133.5770000000002</v>
      </c>
      <c r="C7023">
        <f t="shared" si="219"/>
        <v>118.89295</v>
      </c>
      <c r="D7023">
        <f t="shared" si="219"/>
        <v>1.9815491666666667</v>
      </c>
      <c r="E7023">
        <v>1017</v>
      </c>
      <c r="F7023">
        <v>780</v>
      </c>
      <c r="G7023">
        <v>798</v>
      </c>
      <c r="H7023">
        <v>18</v>
      </c>
      <c r="I7023">
        <v>791.69</v>
      </c>
    </row>
    <row r="7024" spans="1:9" x14ac:dyDescent="0.25">
      <c r="A7024">
        <v>7134594</v>
      </c>
      <c r="B7024">
        <f t="shared" si="218"/>
        <v>7134.5940000000001</v>
      </c>
      <c r="C7024">
        <f t="shared" si="219"/>
        <v>118.90990000000001</v>
      </c>
      <c r="D7024">
        <f t="shared" si="219"/>
        <v>1.9818316666666669</v>
      </c>
      <c r="E7024">
        <v>1017</v>
      </c>
      <c r="F7024">
        <v>778</v>
      </c>
      <c r="G7024">
        <v>798</v>
      </c>
      <c r="H7024">
        <v>20</v>
      </c>
      <c r="I7024">
        <v>791.8</v>
      </c>
    </row>
    <row r="7025" spans="1:9" x14ac:dyDescent="0.25">
      <c r="A7025">
        <v>7135610</v>
      </c>
      <c r="B7025">
        <f t="shared" si="218"/>
        <v>7135.61</v>
      </c>
      <c r="C7025">
        <f t="shared" si="219"/>
        <v>118.92683333333333</v>
      </c>
      <c r="D7025">
        <f t="shared" si="219"/>
        <v>1.982113888888889</v>
      </c>
      <c r="E7025">
        <v>1016</v>
      </c>
      <c r="F7025">
        <v>779</v>
      </c>
      <c r="G7025">
        <v>798</v>
      </c>
      <c r="H7025">
        <v>19</v>
      </c>
      <c r="I7025">
        <v>791.38</v>
      </c>
    </row>
    <row r="7026" spans="1:9" x14ac:dyDescent="0.25">
      <c r="A7026">
        <v>7136627</v>
      </c>
      <c r="B7026">
        <f t="shared" si="218"/>
        <v>7136.6270000000004</v>
      </c>
      <c r="C7026">
        <f t="shared" si="219"/>
        <v>118.94378333333334</v>
      </c>
      <c r="D7026">
        <f t="shared" si="219"/>
        <v>1.9823963888888891</v>
      </c>
      <c r="E7026">
        <v>1017</v>
      </c>
      <c r="F7026">
        <v>777</v>
      </c>
      <c r="G7026">
        <v>798</v>
      </c>
      <c r="H7026">
        <v>21</v>
      </c>
      <c r="I7026">
        <v>791.24</v>
      </c>
    </row>
    <row r="7027" spans="1:9" x14ac:dyDescent="0.25">
      <c r="A7027">
        <v>7137644</v>
      </c>
      <c r="B7027">
        <f t="shared" si="218"/>
        <v>7137.6440000000002</v>
      </c>
      <c r="C7027">
        <f t="shared" si="219"/>
        <v>118.96073333333334</v>
      </c>
      <c r="D7027">
        <f t="shared" si="219"/>
        <v>1.9826788888888889</v>
      </c>
      <c r="E7027">
        <v>1017</v>
      </c>
      <c r="F7027">
        <v>783</v>
      </c>
      <c r="G7027">
        <v>797</v>
      </c>
      <c r="H7027">
        <v>14</v>
      </c>
      <c r="I7027">
        <v>792</v>
      </c>
    </row>
    <row r="7028" spans="1:9" x14ac:dyDescent="0.25">
      <c r="A7028">
        <v>7138661</v>
      </c>
      <c r="B7028">
        <f t="shared" si="218"/>
        <v>7138.6610000000001</v>
      </c>
      <c r="C7028">
        <f t="shared" si="219"/>
        <v>118.97768333333333</v>
      </c>
      <c r="D7028">
        <f t="shared" si="219"/>
        <v>1.9829613888888888</v>
      </c>
      <c r="E7028">
        <v>1017</v>
      </c>
      <c r="F7028">
        <v>784</v>
      </c>
      <c r="G7028">
        <v>798</v>
      </c>
      <c r="H7028">
        <v>14</v>
      </c>
      <c r="I7028">
        <v>792.14</v>
      </c>
    </row>
    <row r="7029" spans="1:9" x14ac:dyDescent="0.25">
      <c r="A7029">
        <v>7139678</v>
      </c>
      <c r="B7029">
        <f t="shared" si="218"/>
        <v>7139.6779999999999</v>
      </c>
      <c r="C7029">
        <f t="shared" si="219"/>
        <v>118.99463333333333</v>
      </c>
      <c r="D7029">
        <f t="shared" si="219"/>
        <v>1.9832438888888888</v>
      </c>
      <c r="E7029">
        <v>1017</v>
      </c>
      <c r="F7029">
        <v>786</v>
      </c>
      <c r="G7029">
        <v>798</v>
      </c>
      <c r="H7029">
        <v>12</v>
      </c>
      <c r="I7029">
        <v>792.16</v>
      </c>
    </row>
    <row r="7030" spans="1:9" x14ac:dyDescent="0.25">
      <c r="A7030">
        <v>7140695</v>
      </c>
      <c r="B7030">
        <f t="shared" si="218"/>
        <v>7140.6949999999997</v>
      </c>
      <c r="C7030">
        <f t="shared" si="219"/>
        <v>119.01158333333333</v>
      </c>
      <c r="D7030">
        <f t="shared" si="219"/>
        <v>1.983526388888889</v>
      </c>
      <c r="E7030">
        <v>1017</v>
      </c>
      <c r="F7030">
        <v>781</v>
      </c>
      <c r="G7030">
        <v>797</v>
      </c>
      <c r="H7030">
        <v>16</v>
      </c>
      <c r="I7030">
        <v>791.7</v>
      </c>
    </row>
    <row r="7031" spans="1:9" x14ac:dyDescent="0.25">
      <c r="A7031">
        <v>7141711</v>
      </c>
      <c r="B7031">
        <f t="shared" si="218"/>
        <v>7141.7110000000002</v>
      </c>
      <c r="C7031">
        <f t="shared" si="219"/>
        <v>119.02851666666668</v>
      </c>
      <c r="D7031">
        <f t="shared" si="219"/>
        <v>1.9838086111111113</v>
      </c>
      <c r="E7031">
        <v>1016</v>
      </c>
      <c r="F7031">
        <v>786</v>
      </c>
      <c r="G7031">
        <v>798</v>
      </c>
      <c r="H7031">
        <v>12</v>
      </c>
      <c r="I7031">
        <v>791.77</v>
      </c>
    </row>
    <row r="7032" spans="1:9" x14ac:dyDescent="0.25">
      <c r="A7032">
        <v>7142728</v>
      </c>
      <c r="B7032">
        <f t="shared" si="218"/>
        <v>7142.7280000000001</v>
      </c>
      <c r="C7032">
        <f t="shared" si="219"/>
        <v>119.04546666666667</v>
      </c>
      <c r="D7032">
        <f t="shared" si="219"/>
        <v>1.9840911111111112</v>
      </c>
      <c r="E7032">
        <v>1017</v>
      </c>
      <c r="F7032">
        <v>780</v>
      </c>
      <c r="G7032">
        <v>798</v>
      </c>
      <c r="H7032">
        <v>18</v>
      </c>
      <c r="I7032">
        <v>791.99</v>
      </c>
    </row>
    <row r="7033" spans="1:9" x14ac:dyDescent="0.25">
      <c r="A7033">
        <v>7143745</v>
      </c>
      <c r="B7033">
        <f t="shared" si="218"/>
        <v>7143.7449999999999</v>
      </c>
      <c r="C7033">
        <f t="shared" si="219"/>
        <v>119.06241666666666</v>
      </c>
      <c r="D7033">
        <f t="shared" si="219"/>
        <v>1.984373611111111</v>
      </c>
      <c r="E7033">
        <v>1017</v>
      </c>
      <c r="F7033">
        <v>781</v>
      </c>
      <c r="G7033">
        <v>798</v>
      </c>
      <c r="H7033">
        <v>17</v>
      </c>
      <c r="I7033">
        <v>791.66</v>
      </c>
    </row>
    <row r="7034" spans="1:9" x14ac:dyDescent="0.25">
      <c r="A7034">
        <v>7144762</v>
      </c>
      <c r="B7034">
        <f t="shared" si="218"/>
        <v>7144.7619999999997</v>
      </c>
      <c r="C7034">
        <f t="shared" si="219"/>
        <v>119.07936666666666</v>
      </c>
      <c r="D7034">
        <f t="shared" si="219"/>
        <v>1.984656111111111</v>
      </c>
      <c r="E7034">
        <v>1017</v>
      </c>
      <c r="F7034">
        <v>782</v>
      </c>
      <c r="G7034">
        <v>798</v>
      </c>
      <c r="H7034">
        <v>16</v>
      </c>
      <c r="I7034">
        <v>791.52</v>
      </c>
    </row>
    <row r="7035" spans="1:9" x14ac:dyDescent="0.25">
      <c r="A7035">
        <v>7145779</v>
      </c>
      <c r="B7035">
        <f t="shared" si="218"/>
        <v>7145.7790000000005</v>
      </c>
      <c r="C7035">
        <f t="shared" si="219"/>
        <v>119.09631666666668</v>
      </c>
      <c r="D7035">
        <f t="shared" si="219"/>
        <v>1.9849386111111114</v>
      </c>
      <c r="E7035">
        <v>1017</v>
      </c>
      <c r="F7035">
        <v>780</v>
      </c>
      <c r="G7035">
        <v>798</v>
      </c>
      <c r="H7035">
        <v>18</v>
      </c>
      <c r="I7035">
        <v>791.96</v>
      </c>
    </row>
    <row r="7036" spans="1:9" x14ac:dyDescent="0.25">
      <c r="A7036">
        <v>7146796</v>
      </c>
      <c r="B7036">
        <f t="shared" si="218"/>
        <v>7146.7960000000003</v>
      </c>
      <c r="C7036">
        <f t="shared" si="219"/>
        <v>119.11326666666668</v>
      </c>
      <c r="D7036">
        <f t="shared" si="219"/>
        <v>1.9852211111111113</v>
      </c>
      <c r="E7036">
        <v>1017</v>
      </c>
      <c r="F7036">
        <v>783</v>
      </c>
      <c r="G7036">
        <v>798</v>
      </c>
      <c r="H7036">
        <v>15</v>
      </c>
      <c r="I7036">
        <v>791.69</v>
      </c>
    </row>
    <row r="7037" spans="1:9" x14ac:dyDescent="0.25">
      <c r="A7037">
        <v>7147811</v>
      </c>
      <c r="B7037">
        <f t="shared" si="218"/>
        <v>7147.8109999999997</v>
      </c>
      <c r="C7037">
        <f t="shared" si="219"/>
        <v>119.13018333333333</v>
      </c>
      <c r="D7037">
        <f t="shared" si="219"/>
        <v>1.9855030555555555</v>
      </c>
      <c r="E7037">
        <v>1015</v>
      </c>
      <c r="F7037">
        <v>779</v>
      </c>
      <c r="G7037">
        <v>798</v>
      </c>
      <c r="H7037">
        <v>19</v>
      </c>
      <c r="I7037">
        <v>791.73</v>
      </c>
    </row>
    <row r="7038" spans="1:9" x14ac:dyDescent="0.25">
      <c r="A7038">
        <v>7148828</v>
      </c>
      <c r="B7038">
        <f t="shared" si="218"/>
        <v>7148.8280000000004</v>
      </c>
      <c r="C7038">
        <f t="shared" si="219"/>
        <v>119.14713333333334</v>
      </c>
      <c r="D7038">
        <f t="shared" si="219"/>
        <v>1.9857855555555557</v>
      </c>
      <c r="E7038">
        <v>1017</v>
      </c>
      <c r="F7038">
        <v>781</v>
      </c>
      <c r="G7038">
        <v>798</v>
      </c>
      <c r="H7038">
        <v>17</v>
      </c>
      <c r="I7038">
        <v>791.71</v>
      </c>
    </row>
    <row r="7039" spans="1:9" x14ac:dyDescent="0.25">
      <c r="A7039">
        <v>7149845</v>
      </c>
      <c r="B7039">
        <f t="shared" si="218"/>
        <v>7149.8450000000003</v>
      </c>
      <c r="C7039">
        <f t="shared" si="219"/>
        <v>119.16408333333334</v>
      </c>
      <c r="D7039">
        <f t="shared" si="219"/>
        <v>1.9860680555555557</v>
      </c>
      <c r="E7039">
        <v>1017</v>
      </c>
      <c r="F7039">
        <v>782</v>
      </c>
      <c r="G7039">
        <v>797</v>
      </c>
      <c r="H7039">
        <v>15</v>
      </c>
      <c r="I7039">
        <v>791.84</v>
      </c>
    </row>
    <row r="7040" spans="1:9" x14ac:dyDescent="0.25">
      <c r="A7040">
        <v>7150862</v>
      </c>
      <c r="B7040">
        <f t="shared" si="218"/>
        <v>7150.8620000000001</v>
      </c>
      <c r="C7040">
        <f t="shared" si="219"/>
        <v>119.18103333333333</v>
      </c>
      <c r="D7040">
        <f t="shared" si="219"/>
        <v>1.9863505555555556</v>
      </c>
      <c r="E7040">
        <v>1017</v>
      </c>
      <c r="F7040">
        <v>782</v>
      </c>
      <c r="G7040">
        <v>798</v>
      </c>
      <c r="H7040">
        <v>16</v>
      </c>
      <c r="I7040">
        <v>792.04</v>
      </c>
    </row>
    <row r="7041" spans="1:9" x14ac:dyDescent="0.25">
      <c r="A7041">
        <v>7151879</v>
      </c>
      <c r="B7041">
        <f t="shared" si="218"/>
        <v>7151.8789999999999</v>
      </c>
      <c r="C7041">
        <f t="shared" si="219"/>
        <v>119.19798333333333</v>
      </c>
      <c r="D7041">
        <f t="shared" si="219"/>
        <v>1.9866330555555554</v>
      </c>
      <c r="E7041">
        <v>1017</v>
      </c>
      <c r="F7041">
        <v>777</v>
      </c>
      <c r="G7041">
        <v>798</v>
      </c>
      <c r="H7041">
        <v>21</v>
      </c>
      <c r="I7041">
        <v>791.57</v>
      </c>
    </row>
    <row r="7042" spans="1:9" x14ac:dyDescent="0.25">
      <c r="A7042">
        <v>7152896</v>
      </c>
      <c r="B7042">
        <f t="shared" si="218"/>
        <v>7152.8959999999997</v>
      </c>
      <c r="C7042">
        <f t="shared" si="219"/>
        <v>119.21493333333333</v>
      </c>
      <c r="D7042">
        <f t="shared" si="219"/>
        <v>1.9869155555555555</v>
      </c>
      <c r="E7042">
        <v>1017</v>
      </c>
      <c r="F7042">
        <v>784</v>
      </c>
      <c r="G7042">
        <v>797</v>
      </c>
      <c r="H7042">
        <v>13</v>
      </c>
      <c r="I7042">
        <v>791.4</v>
      </c>
    </row>
    <row r="7043" spans="1:9" x14ac:dyDescent="0.25">
      <c r="A7043">
        <v>7153912</v>
      </c>
      <c r="B7043">
        <f t="shared" si="218"/>
        <v>7153.9120000000003</v>
      </c>
      <c r="C7043">
        <f t="shared" si="219"/>
        <v>119.23186666666668</v>
      </c>
      <c r="D7043">
        <f t="shared" si="219"/>
        <v>1.9871977777777778</v>
      </c>
      <c r="E7043">
        <v>1016</v>
      </c>
      <c r="F7043">
        <v>780</v>
      </c>
      <c r="G7043">
        <v>798</v>
      </c>
      <c r="H7043">
        <v>18</v>
      </c>
      <c r="I7043">
        <v>791.48</v>
      </c>
    </row>
    <row r="7044" spans="1:9" x14ac:dyDescent="0.25">
      <c r="A7044">
        <v>7154929</v>
      </c>
      <c r="B7044">
        <f t="shared" si="218"/>
        <v>7154.9290000000001</v>
      </c>
      <c r="C7044">
        <f t="shared" si="219"/>
        <v>119.24881666666667</v>
      </c>
      <c r="D7044">
        <f t="shared" si="219"/>
        <v>1.9874802777777778</v>
      </c>
      <c r="E7044">
        <v>1017</v>
      </c>
      <c r="F7044">
        <v>782</v>
      </c>
      <c r="G7044">
        <v>798</v>
      </c>
      <c r="H7044">
        <v>16</v>
      </c>
      <c r="I7044">
        <v>791.82</v>
      </c>
    </row>
    <row r="7045" spans="1:9" x14ac:dyDescent="0.25">
      <c r="A7045">
        <v>7155946</v>
      </c>
      <c r="B7045">
        <f t="shared" si="218"/>
        <v>7155.9459999999999</v>
      </c>
      <c r="C7045">
        <f t="shared" si="219"/>
        <v>119.26576666666666</v>
      </c>
      <c r="D7045">
        <f t="shared" si="219"/>
        <v>1.9877627777777778</v>
      </c>
      <c r="E7045">
        <v>1017</v>
      </c>
      <c r="F7045">
        <v>786</v>
      </c>
      <c r="G7045">
        <v>798</v>
      </c>
      <c r="H7045">
        <v>12</v>
      </c>
      <c r="I7045">
        <v>791.81</v>
      </c>
    </row>
    <row r="7046" spans="1:9" x14ac:dyDescent="0.25">
      <c r="A7046">
        <v>7156963</v>
      </c>
      <c r="B7046">
        <f t="shared" si="218"/>
        <v>7156.9629999999997</v>
      </c>
      <c r="C7046">
        <f t="shared" si="219"/>
        <v>119.28271666666666</v>
      </c>
      <c r="D7046">
        <f t="shared" si="219"/>
        <v>1.9880452777777777</v>
      </c>
      <c r="E7046">
        <v>1017</v>
      </c>
      <c r="F7046">
        <v>782</v>
      </c>
      <c r="G7046">
        <v>798</v>
      </c>
      <c r="H7046">
        <v>16</v>
      </c>
      <c r="I7046">
        <v>791.47</v>
      </c>
    </row>
    <row r="7047" spans="1:9" x14ac:dyDescent="0.25">
      <c r="A7047">
        <v>7157980</v>
      </c>
      <c r="B7047">
        <f t="shared" si="218"/>
        <v>7157.98</v>
      </c>
      <c r="C7047">
        <f t="shared" si="219"/>
        <v>119.29966666666665</v>
      </c>
      <c r="D7047">
        <f t="shared" si="219"/>
        <v>1.9883277777777775</v>
      </c>
      <c r="E7047">
        <v>1017</v>
      </c>
      <c r="F7047">
        <v>782</v>
      </c>
      <c r="G7047">
        <v>797</v>
      </c>
      <c r="H7047">
        <v>15</v>
      </c>
      <c r="I7047">
        <v>791.84</v>
      </c>
    </row>
    <row r="7048" spans="1:9" x14ac:dyDescent="0.25">
      <c r="A7048">
        <v>7158996</v>
      </c>
      <c r="B7048">
        <f t="shared" ref="B7048:B7111" si="220">A7048/1000</f>
        <v>7158.9960000000001</v>
      </c>
      <c r="C7048">
        <f t="shared" ref="C7048:D7111" si="221">B7048/60</f>
        <v>119.31660000000001</v>
      </c>
      <c r="D7048">
        <f t="shared" si="221"/>
        <v>1.9886100000000002</v>
      </c>
      <c r="E7048">
        <v>1016</v>
      </c>
      <c r="F7048">
        <v>778</v>
      </c>
      <c r="G7048">
        <v>797</v>
      </c>
      <c r="H7048">
        <v>19</v>
      </c>
      <c r="I7048">
        <v>791.44</v>
      </c>
    </row>
    <row r="7049" spans="1:9" x14ac:dyDescent="0.25">
      <c r="A7049">
        <v>7160013</v>
      </c>
      <c r="B7049">
        <f t="shared" si="220"/>
        <v>7160.0129999999999</v>
      </c>
      <c r="C7049">
        <f t="shared" si="221"/>
        <v>119.33355</v>
      </c>
      <c r="D7049">
        <f t="shared" si="221"/>
        <v>1.9888925</v>
      </c>
      <c r="E7049">
        <v>1017</v>
      </c>
      <c r="F7049">
        <v>782</v>
      </c>
      <c r="G7049">
        <v>797</v>
      </c>
      <c r="H7049">
        <v>15</v>
      </c>
      <c r="I7049">
        <v>791.37</v>
      </c>
    </row>
    <row r="7050" spans="1:9" x14ac:dyDescent="0.25">
      <c r="A7050">
        <v>7161030</v>
      </c>
      <c r="B7050">
        <f t="shared" si="220"/>
        <v>7161.03</v>
      </c>
      <c r="C7050">
        <f t="shared" si="221"/>
        <v>119.3505</v>
      </c>
      <c r="D7050">
        <f t="shared" si="221"/>
        <v>1.9891749999999999</v>
      </c>
      <c r="E7050">
        <v>1017</v>
      </c>
      <c r="F7050">
        <v>780</v>
      </c>
      <c r="G7050">
        <v>797</v>
      </c>
      <c r="H7050">
        <v>17</v>
      </c>
      <c r="I7050">
        <v>791.46</v>
      </c>
    </row>
    <row r="7051" spans="1:9" x14ac:dyDescent="0.25">
      <c r="A7051">
        <v>7162047</v>
      </c>
      <c r="B7051">
        <f t="shared" si="220"/>
        <v>7162.0469999999996</v>
      </c>
      <c r="C7051">
        <f t="shared" si="221"/>
        <v>119.36744999999999</v>
      </c>
      <c r="D7051">
        <f t="shared" si="221"/>
        <v>1.9894574999999999</v>
      </c>
      <c r="E7051">
        <v>1017</v>
      </c>
      <c r="F7051">
        <v>778</v>
      </c>
      <c r="G7051">
        <v>798</v>
      </c>
      <c r="H7051">
        <v>20</v>
      </c>
      <c r="I7051">
        <v>791.79</v>
      </c>
    </row>
    <row r="7052" spans="1:9" x14ac:dyDescent="0.25">
      <c r="A7052">
        <v>7163064</v>
      </c>
      <c r="B7052">
        <f t="shared" si="220"/>
        <v>7163.0640000000003</v>
      </c>
      <c r="C7052">
        <f t="shared" si="221"/>
        <v>119.3844</v>
      </c>
      <c r="D7052">
        <f t="shared" si="221"/>
        <v>1.9897400000000001</v>
      </c>
      <c r="E7052">
        <v>1017</v>
      </c>
      <c r="F7052">
        <v>777</v>
      </c>
      <c r="G7052">
        <v>798</v>
      </c>
      <c r="H7052">
        <v>21</v>
      </c>
      <c r="I7052">
        <v>791.82</v>
      </c>
    </row>
    <row r="7053" spans="1:9" x14ac:dyDescent="0.25">
      <c r="A7053">
        <v>7164080</v>
      </c>
      <c r="B7053">
        <f t="shared" si="220"/>
        <v>7164.08</v>
      </c>
      <c r="C7053">
        <f t="shared" si="221"/>
        <v>119.40133333333333</v>
      </c>
      <c r="D7053">
        <f t="shared" si="221"/>
        <v>1.9900222222222221</v>
      </c>
      <c r="E7053">
        <v>1016</v>
      </c>
      <c r="F7053">
        <v>780</v>
      </c>
      <c r="G7053">
        <v>798</v>
      </c>
      <c r="H7053">
        <v>18</v>
      </c>
      <c r="I7053">
        <v>791.59</v>
      </c>
    </row>
    <row r="7054" spans="1:9" x14ac:dyDescent="0.25">
      <c r="A7054">
        <v>7165096</v>
      </c>
      <c r="B7054">
        <f t="shared" si="220"/>
        <v>7165.0959999999995</v>
      </c>
      <c r="C7054">
        <f t="shared" si="221"/>
        <v>119.41826666666665</v>
      </c>
      <c r="D7054">
        <f t="shared" si="221"/>
        <v>1.9903044444444442</v>
      </c>
      <c r="E7054">
        <v>1016</v>
      </c>
      <c r="F7054">
        <v>778</v>
      </c>
      <c r="G7054">
        <v>797</v>
      </c>
      <c r="H7054">
        <v>19</v>
      </c>
      <c r="I7054">
        <v>791.84</v>
      </c>
    </row>
    <row r="7055" spans="1:9" x14ac:dyDescent="0.25">
      <c r="A7055">
        <v>7166113</v>
      </c>
      <c r="B7055">
        <f t="shared" si="220"/>
        <v>7166.1130000000003</v>
      </c>
      <c r="C7055">
        <f t="shared" si="221"/>
        <v>119.43521666666668</v>
      </c>
      <c r="D7055">
        <f t="shared" si="221"/>
        <v>1.9905869444444446</v>
      </c>
      <c r="E7055">
        <v>1017</v>
      </c>
      <c r="F7055">
        <v>784</v>
      </c>
      <c r="G7055">
        <v>797</v>
      </c>
      <c r="H7055">
        <v>13</v>
      </c>
      <c r="I7055">
        <v>791.98</v>
      </c>
    </row>
    <row r="7056" spans="1:9" x14ac:dyDescent="0.25">
      <c r="A7056">
        <v>7167130</v>
      </c>
      <c r="B7056">
        <f t="shared" si="220"/>
        <v>7167.13</v>
      </c>
      <c r="C7056">
        <f t="shared" si="221"/>
        <v>119.45216666666667</v>
      </c>
      <c r="D7056">
        <f t="shared" si="221"/>
        <v>1.9908694444444446</v>
      </c>
      <c r="E7056">
        <v>1017</v>
      </c>
      <c r="F7056">
        <v>779</v>
      </c>
      <c r="G7056">
        <v>798</v>
      </c>
      <c r="H7056">
        <v>19</v>
      </c>
      <c r="I7056">
        <v>791.67</v>
      </c>
    </row>
    <row r="7057" spans="1:9" x14ac:dyDescent="0.25">
      <c r="A7057">
        <v>7168147</v>
      </c>
      <c r="B7057">
        <f t="shared" si="220"/>
        <v>7168.1469999999999</v>
      </c>
      <c r="C7057">
        <f t="shared" si="221"/>
        <v>119.46911666666666</v>
      </c>
      <c r="D7057">
        <f t="shared" si="221"/>
        <v>1.9911519444444443</v>
      </c>
      <c r="E7057">
        <v>1017</v>
      </c>
      <c r="F7057">
        <v>782</v>
      </c>
      <c r="G7057">
        <v>797</v>
      </c>
      <c r="H7057">
        <v>15</v>
      </c>
      <c r="I7057">
        <v>791.57</v>
      </c>
    </row>
    <row r="7058" spans="1:9" x14ac:dyDescent="0.25">
      <c r="A7058">
        <v>7169164</v>
      </c>
      <c r="B7058">
        <f t="shared" si="220"/>
        <v>7169.1639999999998</v>
      </c>
      <c r="C7058">
        <f t="shared" si="221"/>
        <v>119.48606666666666</v>
      </c>
      <c r="D7058">
        <f t="shared" si="221"/>
        <v>1.9914344444444443</v>
      </c>
      <c r="E7058">
        <v>1017</v>
      </c>
      <c r="F7058">
        <v>782</v>
      </c>
      <c r="G7058">
        <v>798</v>
      </c>
      <c r="H7058">
        <v>16</v>
      </c>
      <c r="I7058">
        <v>791.48</v>
      </c>
    </row>
    <row r="7059" spans="1:9" x14ac:dyDescent="0.25">
      <c r="A7059">
        <v>7170181</v>
      </c>
      <c r="B7059">
        <f t="shared" si="220"/>
        <v>7170.1809999999996</v>
      </c>
      <c r="C7059">
        <f t="shared" si="221"/>
        <v>119.50301666666665</v>
      </c>
      <c r="D7059">
        <f t="shared" si="221"/>
        <v>1.9917169444444442</v>
      </c>
      <c r="E7059">
        <v>1017</v>
      </c>
      <c r="F7059">
        <v>782</v>
      </c>
      <c r="G7059">
        <v>798</v>
      </c>
      <c r="H7059">
        <v>16</v>
      </c>
      <c r="I7059">
        <v>791.6</v>
      </c>
    </row>
    <row r="7060" spans="1:9" x14ac:dyDescent="0.25">
      <c r="A7060">
        <v>7171197</v>
      </c>
      <c r="B7060">
        <f t="shared" si="220"/>
        <v>7171.1970000000001</v>
      </c>
      <c r="C7060">
        <f t="shared" si="221"/>
        <v>119.51995000000001</v>
      </c>
      <c r="D7060">
        <f t="shared" si="221"/>
        <v>1.9919991666666668</v>
      </c>
      <c r="E7060">
        <v>1016</v>
      </c>
      <c r="F7060">
        <v>780</v>
      </c>
      <c r="G7060">
        <v>798</v>
      </c>
      <c r="H7060">
        <v>18</v>
      </c>
      <c r="I7060">
        <v>791.48</v>
      </c>
    </row>
    <row r="7061" spans="1:9" x14ac:dyDescent="0.25">
      <c r="A7061">
        <v>7172214</v>
      </c>
      <c r="B7061">
        <f t="shared" si="220"/>
        <v>7172.2139999999999</v>
      </c>
      <c r="C7061">
        <f t="shared" si="221"/>
        <v>119.5369</v>
      </c>
      <c r="D7061">
        <f t="shared" si="221"/>
        <v>1.9922816666666667</v>
      </c>
      <c r="E7061">
        <v>1017</v>
      </c>
      <c r="F7061">
        <v>786</v>
      </c>
      <c r="G7061">
        <v>798</v>
      </c>
      <c r="H7061">
        <v>12</v>
      </c>
      <c r="I7061">
        <v>791.89</v>
      </c>
    </row>
    <row r="7062" spans="1:9" x14ac:dyDescent="0.25">
      <c r="A7062">
        <v>7173231</v>
      </c>
      <c r="B7062">
        <f t="shared" si="220"/>
        <v>7173.2309999999998</v>
      </c>
      <c r="C7062">
        <f t="shared" si="221"/>
        <v>119.55385</v>
      </c>
      <c r="D7062">
        <f t="shared" si="221"/>
        <v>1.9925641666666667</v>
      </c>
      <c r="E7062">
        <v>1017</v>
      </c>
      <c r="F7062">
        <v>780</v>
      </c>
      <c r="G7062">
        <v>798</v>
      </c>
      <c r="H7062">
        <v>18</v>
      </c>
      <c r="I7062">
        <v>791.76</v>
      </c>
    </row>
    <row r="7063" spans="1:9" x14ac:dyDescent="0.25">
      <c r="A7063">
        <v>7174248</v>
      </c>
      <c r="B7063">
        <f t="shared" si="220"/>
        <v>7174.2479999999996</v>
      </c>
      <c r="C7063">
        <f t="shared" si="221"/>
        <v>119.57079999999999</v>
      </c>
      <c r="D7063">
        <f t="shared" si="221"/>
        <v>1.9928466666666664</v>
      </c>
      <c r="E7063">
        <v>1017</v>
      </c>
      <c r="F7063">
        <v>781</v>
      </c>
      <c r="G7063">
        <v>798</v>
      </c>
      <c r="H7063">
        <v>17</v>
      </c>
      <c r="I7063">
        <v>791.7</v>
      </c>
    </row>
    <row r="7064" spans="1:9" x14ac:dyDescent="0.25">
      <c r="A7064">
        <v>7175265</v>
      </c>
      <c r="B7064">
        <f t="shared" si="220"/>
        <v>7175.2650000000003</v>
      </c>
      <c r="C7064">
        <f t="shared" si="221"/>
        <v>119.58775</v>
      </c>
      <c r="D7064">
        <f t="shared" si="221"/>
        <v>1.9931291666666666</v>
      </c>
      <c r="E7064">
        <v>1017</v>
      </c>
      <c r="F7064">
        <v>782</v>
      </c>
      <c r="G7064">
        <v>798</v>
      </c>
      <c r="H7064">
        <v>16</v>
      </c>
      <c r="I7064">
        <v>791.59</v>
      </c>
    </row>
    <row r="7065" spans="1:9" x14ac:dyDescent="0.25">
      <c r="A7065">
        <v>7176282</v>
      </c>
      <c r="B7065">
        <f t="shared" si="220"/>
        <v>7176.2820000000002</v>
      </c>
      <c r="C7065">
        <f t="shared" si="221"/>
        <v>119.60470000000001</v>
      </c>
      <c r="D7065">
        <f t="shared" si="221"/>
        <v>1.9934116666666668</v>
      </c>
      <c r="E7065">
        <v>1017</v>
      </c>
      <c r="F7065">
        <v>783</v>
      </c>
      <c r="G7065">
        <v>798</v>
      </c>
      <c r="H7065">
        <v>15</v>
      </c>
      <c r="I7065">
        <v>791.99</v>
      </c>
    </row>
    <row r="7066" spans="1:9" x14ac:dyDescent="0.25">
      <c r="A7066">
        <v>7177298</v>
      </c>
      <c r="B7066">
        <f t="shared" si="220"/>
        <v>7177.2979999999998</v>
      </c>
      <c r="C7066">
        <f t="shared" si="221"/>
        <v>119.62163333333334</v>
      </c>
      <c r="D7066">
        <f t="shared" si="221"/>
        <v>1.9936938888888889</v>
      </c>
      <c r="E7066">
        <v>1016</v>
      </c>
      <c r="F7066">
        <v>785</v>
      </c>
      <c r="G7066">
        <v>798</v>
      </c>
      <c r="H7066">
        <v>13</v>
      </c>
      <c r="I7066">
        <v>791.86</v>
      </c>
    </row>
    <row r="7067" spans="1:9" x14ac:dyDescent="0.25">
      <c r="A7067">
        <v>7178314</v>
      </c>
      <c r="B7067">
        <f t="shared" si="220"/>
        <v>7178.3140000000003</v>
      </c>
      <c r="C7067">
        <f t="shared" si="221"/>
        <v>119.63856666666668</v>
      </c>
      <c r="D7067">
        <f t="shared" si="221"/>
        <v>1.9939761111111112</v>
      </c>
      <c r="E7067">
        <v>1016</v>
      </c>
      <c r="F7067">
        <v>781</v>
      </c>
      <c r="G7067">
        <v>797</v>
      </c>
      <c r="H7067">
        <v>16</v>
      </c>
      <c r="I7067">
        <v>791.45</v>
      </c>
    </row>
    <row r="7068" spans="1:9" x14ac:dyDescent="0.25">
      <c r="A7068">
        <v>7179331</v>
      </c>
      <c r="B7068">
        <f t="shared" si="220"/>
        <v>7179.3310000000001</v>
      </c>
      <c r="C7068">
        <f t="shared" si="221"/>
        <v>119.65551666666667</v>
      </c>
      <c r="D7068">
        <f t="shared" si="221"/>
        <v>1.9942586111111111</v>
      </c>
      <c r="E7068">
        <v>1017</v>
      </c>
      <c r="F7068">
        <v>782</v>
      </c>
      <c r="G7068">
        <v>798</v>
      </c>
      <c r="H7068">
        <v>16</v>
      </c>
      <c r="I7068">
        <v>791.78</v>
      </c>
    </row>
    <row r="7069" spans="1:9" x14ac:dyDescent="0.25">
      <c r="A7069">
        <v>7180348</v>
      </c>
      <c r="B7069">
        <f t="shared" si="220"/>
        <v>7180.348</v>
      </c>
      <c r="C7069">
        <f t="shared" si="221"/>
        <v>119.67246666666666</v>
      </c>
      <c r="D7069">
        <f t="shared" si="221"/>
        <v>1.9945411111111111</v>
      </c>
      <c r="E7069">
        <v>1017</v>
      </c>
      <c r="F7069">
        <v>781</v>
      </c>
      <c r="G7069">
        <v>798</v>
      </c>
      <c r="H7069">
        <v>17</v>
      </c>
      <c r="I7069">
        <v>791.5</v>
      </c>
    </row>
    <row r="7070" spans="1:9" x14ac:dyDescent="0.25">
      <c r="A7070">
        <v>7181365</v>
      </c>
      <c r="B7070">
        <f t="shared" si="220"/>
        <v>7181.3649999999998</v>
      </c>
      <c r="C7070">
        <f t="shared" si="221"/>
        <v>119.68941666666666</v>
      </c>
      <c r="D7070">
        <f t="shared" si="221"/>
        <v>1.9948236111111111</v>
      </c>
      <c r="E7070">
        <v>1017</v>
      </c>
      <c r="F7070">
        <v>779</v>
      </c>
      <c r="G7070">
        <v>798</v>
      </c>
      <c r="H7070">
        <v>19</v>
      </c>
      <c r="I7070">
        <v>791.24</v>
      </c>
    </row>
    <row r="7071" spans="1:9" x14ac:dyDescent="0.25">
      <c r="A7071">
        <v>7182382</v>
      </c>
      <c r="B7071">
        <f t="shared" si="220"/>
        <v>7182.3819999999996</v>
      </c>
      <c r="C7071">
        <f t="shared" si="221"/>
        <v>119.70636666666665</v>
      </c>
      <c r="D7071">
        <f t="shared" si="221"/>
        <v>1.9951061111111108</v>
      </c>
      <c r="E7071">
        <v>1017</v>
      </c>
      <c r="F7071">
        <v>780</v>
      </c>
      <c r="G7071">
        <v>798</v>
      </c>
      <c r="H7071">
        <v>18</v>
      </c>
      <c r="I7071">
        <v>791.5</v>
      </c>
    </row>
    <row r="7072" spans="1:9" x14ac:dyDescent="0.25">
      <c r="A7072">
        <v>7183398</v>
      </c>
      <c r="B7072">
        <f t="shared" si="220"/>
        <v>7183.3980000000001</v>
      </c>
      <c r="C7072">
        <f t="shared" si="221"/>
        <v>119.72330000000001</v>
      </c>
      <c r="D7072">
        <f t="shared" si="221"/>
        <v>1.9953883333333335</v>
      </c>
      <c r="E7072">
        <v>1016</v>
      </c>
      <c r="F7072">
        <v>779</v>
      </c>
      <c r="G7072">
        <v>797</v>
      </c>
      <c r="H7072">
        <v>18</v>
      </c>
      <c r="I7072">
        <v>791.66</v>
      </c>
    </row>
    <row r="7073" spans="1:9" x14ac:dyDescent="0.25">
      <c r="A7073">
        <v>7184415</v>
      </c>
      <c r="B7073">
        <f t="shared" si="220"/>
        <v>7184.415</v>
      </c>
      <c r="C7073">
        <f t="shared" si="221"/>
        <v>119.74025</v>
      </c>
      <c r="D7073">
        <f t="shared" si="221"/>
        <v>1.9956708333333333</v>
      </c>
      <c r="E7073">
        <v>1017</v>
      </c>
      <c r="F7073">
        <v>777</v>
      </c>
      <c r="G7073">
        <v>797</v>
      </c>
      <c r="H7073">
        <v>20</v>
      </c>
      <c r="I7073">
        <v>791.37</v>
      </c>
    </row>
    <row r="7074" spans="1:9" x14ac:dyDescent="0.25">
      <c r="A7074">
        <v>7185432</v>
      </c>
      <c r="B7074">
        <f t="shared" si="220"/>
        <v>7185.4319999999998</v>
      </c>
      <c r="C7074">
        <f t="shared" si="221"/>
        <v>119.7572</v>
      </c>
      <c r="D7074">
        <f t="shared" si="221"/>
        <v>1.9959533333333332</v>
      </c>
      <c r="E7074">
        <v>1017</v>
      </c>
      <c r="F7074">
        <v>780</v>
      </c>
      <c r="G7074">
        <v>798</v>
      </c>
      <c r="H7074">
        <v>18</v>
      </c>
      <c r="I7074">
        <v>791.36</v>
      </c>
    </row>
    <row r="7075" spans="1:9" x14ac:dyDescent="0.25">
      <c r="A7075">
        <v>7186449</v>
      </c>
      <c r="B7075">
        <f t="shared" si="220"/>
        <v>7186.4489999999996</v>
      </c>
      <c r="C7075">
        <f t="shared" si="221"/>
        <v>119.77414999999999</v>
      </c>
      <c r="D7075">
        <f t="shared" si="221"/>
        <v>1.9962358333333332</v>
      </c>
      <c r="E7075">
        <v>1017</v>
      </c>
      <c r="F7075">
        <v>780</v>
      </c>
      <c r="G7075">
        <v>798</v>
      </c>
      <c r="H7075">
        <v>18</v>
      </c>
      <c r="I7075">
        <v>791.32</v>
      </c>
    </row>
    <row r="7076" spans="1:9" x14ac:dyDescent="0.25">
      <c r="A7076">
        <v>7187466</v>
      </c>
      <c r="B7076">
        <f t="shared" si="220"/>
        <v>7187.4660000000003</v>
      </c>
      <c r="C7076">
        <f t="shared" si="221"/>
        <v>119.7911</v>
      </c>
      <c r="D7076">
        <f t="shared" si="221"/>
        <v>1.9965183333333334</v>
      </c>
      <c r="E7076">
        <v>1017</v>
      </c>
      <c r="F7076">
        <v>782</v>
      </c>
      <c r="G7076">
        <v>798</v>
      </c>
      <c r="H7076">
        <v>16</v>
      </c>
      <c r="I7076">
        <v>791.58</v>
      </c>
    </row>
    <row r="7077" spans="1:9" x14ac:dyDescent="0.25">
      <c r="A7077">
        <v>7188483</v>
      </c>
      <c r="B7077">
        <f t="shared" si="220"/>
        <v>7188.4830000000002</v>
      </c>
      <c r="C7077">
        <f t="shared" si="221"/>
        <v>119.80805000000001</v>
      </c>
      <c r="D7077">
        <f t="shared" si="221"/>
        <v>1.9968008333333336</v>
      </c>
      <c r="E7077">
        <v>1017</v>
      </c>
      <c r="F7077">
        <v>782</v>
      </c>
      <c r="G7077">
        <v>798</v>
      </c>
      <c r="H7077">
        <v>16</v>
      </c>
      <c r="I7077">
        <v>791.57</v>
      </c>
    </row>
    <row r="7078" spans="1:9" x14ac:dyDescent="0.25">
      <c r="A7078">
        <v>7189499</v>
      </c>
      <c r="B7078">
        <f t="shared" si="220"/>
        <v>7189.4989999999998</v>
      </c>
      <c r="C7078">
        <f t="shared" si="221"/>
        <v>119.82498333333334</v>
      </c>
      <c r="D7078">
        <f t="shared" si="221"/>
        <v>1.9970830555555557</v>
      </c>
      <c r="E7078">
        <v>1016</v>
      </c>
      <c r="F7078">
        <v>781</v>
      </c>
      <c r="G7078">
        <v>797</v>
      </c>
      <c r="H7078">
        <v>16</v>
      </c>
      <c r="I7078">
        <v>791.55</v>
      </c>
    </row>
    <row r="7079" spans="1:9" x14ac:dyDescent="0.25">
      <c r="A7079">
        <v>7190516</v>
      </c>
      <c r="B7079">
        <f t="shared" si="220"/>
        <v>7190.5159999999996</v>
      </c>
      <c r="C7079">
        <f t="shared" si="221"/>
        <v>119.84193333333333</v>
      </c>
      <c r="D7079">
        <f t="shared" si="221"/>
        <v>1.9973655555555554</v>
      </c>
      <c r="E7079">
        <v>1017</v>
      </c>
      <c r="F7079">
        <v>780</v>
      </c>
      <c r="G7079">
        <v>798</v>
      </c>
      <c r="H7079">
        <v>18</v>
      </c>
      <c r="I7079">
        <v>791.54</v>
      </c>
    </row>
    <row r="7080" spans="1:9" x14ac:dyDescent="0.25">
      <c r="A7080">
        <v>7191533</v>
      </c>
      <c r="B7080">
        <f t="shared" si="220"/>
        <v>7191.5330000000004</v>
      </c>
      <c r="C7080">
        <f t="shared" si="221"/>
        <v>119.85888333333334</v>
      </c>
      <c r="D7080">
        <f t="shared" si="221"/>
        <v>1.9976480555555556</v>
      </c>
      <c r="E7080">
        <v>1017</v>
      </c>
      <c r="F7080">
        <v>781</v>
      </c>
      <c r="G7080">
        <v>797</v>
      </c>
      <c r="H7080">
        <v>16</v>
      </c>
      <c r="I7080">
        <v>791.69</v>
      </c>
    </row>
    <row r="7081" spans="1:9" x14ac:dyDescent="0.25">
      <c r="A7081">
        <v>7192550</v>
      </c>
      <c r="B7081">
        <f t="shared" si="220"/>
        <v>7192.55</v>
      </c>
      <c r="C7081">
        <f t="shared" si="221"/>
        <v>119.87583333333333</v>
      </c>
      <c r="D7081">
        <f t="shared" si="221"/>
        <v>1.9979305555555555</v>
      </c>
      <c r="E7081">
        <v>1017</v>
      </c>
      <c r="F7081">
        <v>780</v>
      </c>
      <c r="G7081">
        <v>798</v>
      </c>
      <c r="H7081">
        <v>18</v>
      </c>
      <c r="I7081">
        <v>791.43</v>
      </c>
    </row>
    <row r="7082" spans="1:9" x14ac:dyDescent="0.25">
      <c r="A7082">
        <v>7193566</v>
      </c>
      <c r="B7082">
        <f t="shared" si="220"/>
        <v>7193.5659999999998</v>
      </c>
      <c r="C7082">
        <f t="shared" si="221"/>
        <v>119.89276666666666</v>
      </c>
      <c r="D7082">
        <f t="shared" si="221"/>
        <v>1.9982127777777776</v>
      </c>
      <c r="E7082">
        <v>1016</v>
      </c>
      <c r="F7082">
        <v>779</v>
      </c>
      <c r="G7082">
        <v>797</v>
      </c>
      <c r="H7082">
        <v>18</v>
      </c>
      <c r="I7082">
        <v>791.39</v>
      </c>
    </row>
    <row r="7083" spans="1:9" x14ac:dyDescent="0.25">
      <c r="A7083">
        <v>7194583</v>
      </c>
      <c r="B7083">
        <f t="shared" si="220"/>
        <v>7194.5829999999996</v>
      </c>
      <c r="C7083">
        <f t="shared" si="221"/>
        <v>119.90971666666665</v>
      </c>
      <c r="D7083">
        <f t="shared" si="221"/>
        <v>1.9984952777777776</v>
      </c>
      <c r="E7083">
        <v>1017</v>
      </c>
      <c r="F7083">
        <v>784</v>
      </c>
      <c r="G7083">
        <v>797</v>
      </c>
      <c r="H7083">
        <v>13</v>
      </c>
      <c r="I7083">
        <v>791.62</v>
      </c>
    </row>
    <row r="7084" spans="1:9" x14ac:dyDescent="0.25">
      <c r="A7084">
        <v>7195599</v>
      </c>
      <c r="B7084">
        <f t="shared" si="220"/>
        <v>7195.5990000000002</v>
      </c>
      <c r="C7084">
        <f t="shared" si="221"/>
        <v>119.92665000000001</v>
      </c>
      <c r="D7084">
        <f t="shared" si="221"/>
        <v>1.9987775000000001</v>
      </c>
      <c r="E7084">
        <v>1016</v>
      </c>
      <c r="F7084">
        <v>782</v>
      </c>
      <c r="G7084">
        <v>798</v>
      </c>
      <c r="H7084">
        <v>16</v>
      </c>
      <c r="I7084">
        <v>791.57</v>
      </c>
    </row>
    <row r="7085" spans="1:9" x14ac:dyDescent="0.25">
      <c r="A7085">
        <v>7196616</v>
      </c>
      <c r="B7085">
        <f t="shared" si="220"/>
        <v>7196.616</v>
      </c>
      <c r="C7085">
        <f t="shared" si="221"/>
        <v>119.9436</v>
      </c>
      <c r="D7085">
        <f t="shared" si="221"/>
        <v>1.9990600000000001</v>
      </c>
      <c r="E7085">
        <v>1017</v>
      </c>
      <c r="F7085">
        <v>779</v>
      </c>
      <c r="G7085">
        <v>798</v>
      </c>
      <c r="H7085">
        <v>19</v>
      </c>
      <c r="I7085">
        <v>791.78</v>
      </c>
    </row>
    <row r="7086" spans="1:9" x14ac:dyDescent="0.25">
      <c r="A7086">
        <v>7197633</v>
      </c>
      <c r="B7086">
        <f t="shared" si="220"/>
        <v>7197.6329999999998</v>
      </c>
      <c r="C7086">
        <f t="shared" si="221"/>
        <v>119.96055</v>
      </c>
      <c r="D7086">
        <f t="shared" si="221"/>
        <v>1.9993425</v>
      </c>
      <c r="E7086">
        <v>1017</v>
      </c>
      <c r="F7086">
        <v>779</v>
      </c>
      <c r="G7086">
        <v>798</v>
      </c>
      <c r="H7086">
        <v>19</v>
      </c>
      <c r="I7086">
        <v>791.22</v>
      </c>
    </row>
    <row r="7087" spans="1:9" x14ac:dyDescent="0.25">
      <c r="A7087">
        <v>7198650</v>
      </c>
      <c r="B7087">
        <f t="shared" si="220"/>
        <v>7198.65</v>
      </c>
      <c r="C7087">
        <f t="shared" si="221"/>
        <v>119.97749999999999</v>
      </c>
      <c r="D7087">
        <f t="shared" si="221"/>
        <v>1.9996249999999998</v>
      </c>
      <c r="E7087">
        <v>1017</v>
      </c>
      <c r="F7087">
        <v>779</v>
      </c>
      <c r="G7087">
        <v>797</v>
      </c>
      <c r="H7087">
        <v>18</v>
      </c>
      <c r="I7087">
        <v>791.37</v>
      </c>
    </row>
    <row r="7088" spans="1:9" x14ac:dyDescent="0.25">
      <c r="A7088">
        <v>7199667</v>
      </c>
      <c r="B7088">
        <f t="shared" si="220"/>
        <v>7199.6670000000004</v>
      </c>
      <c r="C7088">
        <f t="shared" si="221"/>
        <v>119.99445</v>
      </c>
      <c r="D7088">
        <f t="shared" si="221"/>
        <v>1.9999074999999999</v>
      </c>
      <c r="E7088">
        <v>1017</v>
      </c>
      <c r="F7088">
        <v>782</v>
      </c>
      <c r="G7088">
        <v>797</v>
      </c>
      <c r="H7088">
        <v>15</v>
      </c>
      <c r="I7088">
        <v>791.8</v>
      </c>
    </row>
    <row r="7089" spans="1:9" x14ac:dyDescent="0.25">
      <c r="A7089">
        <v>7200684</v>
      </c>
      <c r="B7089">
        <f t="shared" si="220"/>
        <v>7200.6840000000002</v>
      </c>
      <c r="C7089">
        <f t="shared" si="221"/>
        <v>120.01140000000001</v>
      </c>
      <c r="D7089">
        <f t="shared" si="221"/>
        <v>2.0001900000000004</v>
      </c>
      <c r="E7089">
        <v>1017</v>
      </c>
      <c r="F7089">
        <v>780</v>
      </c>
      <c r="G7089">
        <v>798</v>
      </c>
      <c r="H7089">
        <v>18</v>
      </c>
      <c r="I7089">
        <v>791.45</v>
      </c>
    </row>
    <row r="7090" spans="1:9" x14ac:dyDescent="0.25">
      <c r="A7090">
        <v>7201700</v>
      </c>
      <c r="B7090">
        <f t="shared" si="220"/>
        <v>7201.7</v>
      </c>
      <c r="C7090">
        <f t="shared" si="221"/>
        <v>120.02833333333334</v>
      </c>
      <c r="D7090">
        <f t="shared" si="221"/>
        <v>2.0004722222222222</v>
      </c>
      <c r="E7090">
        <v>1016</v>
      </c>
      <c r="F7090">
        <v>784</v>
      </c>
      <c r="G7090">
        <v>798</v>
      </c>
      <c r="H7090">
        <v>14</v>
      </c>
      <c r="I7090">
        <v>791.42</v>
      </c>
    </row>
    <row r="7091" spans="1:9" x14ac:dyDescent="0.25">
      <c r="A7091">
        <v>7202717</v>
      </c>
      <c r="B7091">
        <f t="shared" si="220"/>
        <v>7202.7169999999996</v>
      </c>
      <c r="C7091">
        <f t="shared" si="221"/>
        <v>120.04528333333333</v>
      </c>
      <c r="D7091">
        <f t="shared" si="221"/>
        <v>2.0007547222222222</v>
      </c>
      <c r="E7091">
        <v>1017</v>
      </c>
      <c r="F7091">
        <v>783</v>
      </c>
      <c r="G7091">
        <v>797</v>
      </c>
      <c r="H7091">
        <v>14</v>
      </c>
      <c r="I7091">
        <v>791.83</v>
      </c>
    </row>
    <row r="7092" spans="1:9" x14ac:dyDescent="0.25">
      <c r="A7092">
        <v>7203734</v>
      </c>
      <c r="B7092">
        <f t="shared" si="220"/>
        <v>7203.7340000000004</v>
      </c>
      <c r="C7092">
        <f t="shared" si="221"/>
        <v>120.06223333333334</v>
      </c>
      <c r="D7092">
        <f t="shared" si="221"/>
        <v>2.0010372222222221</v>
      </c>
      <c r="E7092">
        <v>1017</v>
      </c>
      <c r="F7092">
        <v>779</v>
      </c>
      <c r="G7092">
        <v>798</v>
      </c>
      <c r="H7092">
        <v>19</v>
      </c>
      <c r="I7092">
        <v>791.51</v>
      </c>
    </row>
    <row r="7093" spans="1:9" x14ac:dyDescent="0.25">
      <c r="A7093">
        <v>7204751</v>
      </c>
      <c r="B7093">
        <f t="shared" si="220"/>
        <v>7204.7510000000002</v>
      </c>
      <c r="C7093">
        <f t="shared" si="221"/>
        <v>120.07918333333333</v>
      </c>
      <c r="D7093">
        <f t="shared" si="221"/>
        <v>2.0013197222222221</v>
      </c>
      <c r="E7093">
        <v>1017</v>
      </c>
      <c r="F7093">
        <v>778</v>
      </c>
      <c r="G7093">
        <v>798</v>
      </c>
      <c r="H7093">
        <v>20</v>
      </c>
      <c r="I7093">
        <v>791.31</v>
      </c>
    </row>
    <row r="7094" spans="1:9" x14ac:dyDescent="0.25">
      <c r="A7094">
        <v>7205768</v>
      </c>
      <c r="B7094">
        <f t="shared" si="220"/>
        <v>7205.768</v>
      </c>
      <c r="C7094">
        <f t="shared" si="221"/>
        <v>120.09613333333333</v>
      </c>
      <c r="D7094">
        <f t="shared" si="221"/>
        <v>2.0016022222222221</v>
      </c>
      <c r="E7094">
        <v>1017</v>
      </c>
      <c r="F7094">
        <v>780</v>
      </c>
      <c r="G7094">
        <v>797</v>
      </c>
      <c r="H7094">
        <v>17</v>
      </c>
      <c r="I7094">
        <v>791.69</v>
      </c>
    </row>
    <row r="7095" spans="1:9" x14ac:dyDescent="0.25">
      <c r="A7095">
        <v>7206785</v>
      </c>
      <c r="B7095">
        <f t="shared" si="220"/>
        <v>7206.7849999999999</v>
      </c>
      <c r="C7095">
        <f t="shared" si="221"/>
        <v>120.11308333333334</v>
      </c>
      <c r="D7095">
        <f t="shared" si="221"/>
        <v>2.0018847222222225</v>
      </c>
      <c r="E7095">
        <v>1017</v>
      </c>
      <c r="F7095">
        <v>782</v>
      </c>
      <c r="G7095">
        <v>798</v>
      </c>
      <c r="H7095">
        <v>16</v>
      </c>
      <c r="I7095">
        <v>791.42</v>
      </c>
    </row>
    <row r="7096" spans="1:9" x14ac:dyDescent="0.25">
      <c r="A7096">
        <v>7207801</v>
      </c>
      <c r="B7096">
        <f t="shared" si="220"/>
        <v>7207.8010000000004</v>
      </c>
      <c r="C7096">
        <f t="shared" si="221"/>
        <v>120.13001666666668</v>
      </c>
      <c r="D7096">
        <f t="shared" si="221"/>
        <v>2.0021669444444448</v>
      </c>
      <c r="E7096">
        <v>1016</v>
      </c>
      <c r="F7096">
        <v>780</v>
      </c>
      <c r="G7096">
        <v>798</v>
      </c>
      <c r="H7096">
        <v>18</v>
      </c>
      <c r="I7096">
        <v>791.32</v>
      </c>
    </row>
    <row r="7097" spans="1:9" x14ac:dyDescent="0.25">
      <c r="A7097">
        <v>7208818</v>
      </c>
      <c r="B7097">
        <f t="shared" si="220"/>
        <v>7208.8180000000002</v>
      </c>
      <c r="C7097">
        <f t="shared" si="221"/>
        <v>120.14696666666667</v>
      </c>
      <c r="D7097">
        <f t="shared" si="221"/>
        <v>2.0024494444444447</v>
      </c>
      <c r="E7097">
        <v>1017</v>
      </c>
      <c r="F7097">
        <v>780</v>
      </c>
      <c r="G7097">
        <v>798</v>
      </c>
      <c r="H7097">
        <v>18</v>
      </c>
      <c r="I7097">
        <v>791.3</v>
      </c>
    </row>
    <row r="7098" spans="1:9" x14ac:dyDescent="0.25">
      <c r="A7098">
        <v>7209835</v>
      </c>
      <c r="B7098">
        <f t="shared" si="220"/>
        <v>7209.835</v>
      </c>
      <c r="C7098">
        <f t="shared" si="221"/>
        <v>120.16391666666667</v>
      </c>
      <c r="D7098">
        <f t="shared" si="221"/>
        <v>2.0027319444444442</v>
      </c>
      <c r="E7098">
        <v>1017</v>
      </c>
      <c r="F7098">
        <v>780</v>
      </c>
      <c r="G7098">
        <v>797</v>
      </c>
      <c r="H7098">
        <v>17</v>
      </c>
      <c r="I7098">
        <v>791.45</v>
      </c>
    </row>
    <row r="7099" spans="1:9" x14ac:dyDescent="0.25">
      <c r="A7099">
        <v>7210852</v>
      </c>
      <c r="B7099">
        <f t="shared" si="220"/>
        <v>7210.8519999999999</v>
      </c>
      <c r="C7099">
        <f t="shared" si="221"/>
        <v>120.18086666666666</v>
      </c>
      <c r="D7099">
        <f t="shared" si="221"/>
        <v>2.0030144444444442</v>
      </c>
      <c r="E7099">
        <v>1017</v>
      </c>
      <c r="F7099">
        <v>778</v>
      </c>
      <c r="G7099">
        <v>798</v>
      </c>
      <c r="H7099">
        <v>20</v>
      </c>
      <c r="I7099">
        <v>791.16</v>
      </c>
    </row>
    <row r="7100" spans="1:9" x14ac:dyDescent="0.25">
      <c r="A7100">
        <v>7211869</v>
      </c>
      <c r="B7100">
        <f t="shared" si="220"/>
        <v>7211.8689999999997</v>
      </c>
      <c r="C7100">
        <f t="shared" si="221"/>
        <v>120.19781666666667</v>
      </c>
      <c r="D7100">
        <f t="shared" si="221"/>
        <v>2.0032969444444446</v>
      </c>
      <c r="E7100">
        <v>1017</v>
      </c>
      <c r="F7100">
        <v>777</v>
      </c>
      <c r="G7100">
        <v>797</v>
      </c>
      <c r="H7100">
        <v>20</v>
      </c>
      <c r="I7100">
        <v>791.27</v>
      </c>
    </row>
    <row r="7101" spans="1:9" x14ac:dyDescent="0.25">
      <c r="A7101">
        <v>7212884</v>
      </c>
      <c r="B7101">
        <f t="shared" si="220"/>
        <v>7212.884</v>
      </c>
      <c r="C7101">
        <f t="shared" si="221"/>
        <v>120.21473333333333</v>
      </c>
      <c r="D7101">
        <f t="shared" si="221"/>
        <v>2.0035788888888888</v>
      </c>
      <c r="E7101">
        <v>1015</v>
      </c>
      <c r="F7101">
        <v>780</v>
      </c>
      <c r="G7101">
        <v>797</v>
      </c>
      <c r="H7101">
        <v>17</v>
      </c>
      <c r="I7101">
        <v>791.27</v>
      </c>
    </row>
    <row r="7102" spans="1:9" x14ac:dyDescent="0.25">
      <c r="A7102">
        <v>7213901</v>
      </c>
      <c r="B7102">
        <f t="shared" si="220"/>
        <v>7213.9009999999998</v>
      </c>
      <c r="C7102">
        <f t="shared" si="221"/>
        <v>120.23168333333334</v>
      </c>
      <c r="D7102">
        <f t="shared" si="221"/>
        <v>2.0038613888888888</v>
      </c>
      <c r="E7102">
        <v>1017</v>
      </c>
      <c r="F7102">
        <v>779</v>
      </c>
      <c r="G7102">
        <v>797</v>
      </c>
      <c r="H7102">
        <v>18</v>
      </c>
      <c r="I7102">
        <v>791.45</v>
      </c>
    </row>
    <row r="7103" spans="1:9" x14ac:dyDescent="0.25">
      <c r="A7103">
        <v>7214918</v>
      </c>
      <c r="B7103">
        <f t="shared" si="220"/>
        <v>7214.9179999999997</v>
      </c>
      <c r="C7103">
        <f t="shared" si="221"/>
        <v>120.24863333333333</v>
      </c>
      <c r="D7103">
        <f t="shared" si="221"/>
        <v>2.0041438888888887</v>
      </c>
      <c r="E7103">
        <v>1017</v>
      </c>
      <c r="F7103">
        <v>781</v>
      </c>
      <c r="G7103">
        <v>797</v>
      </c>
      <c r="H7103">
        <v>16</v>
      </c>
      <c r="I7103">
        <v>791.35</v>
      </c>
    </row>
    <row r="7104" spans="1:9" x14ac:dyDescent="0.25">
      <c r="A7104">
        <v>7215935</v>
      </c>
      <c r="B7104">
        <f t="shared" si="220"/>
        <v>7215.9350000000004</v>
      </c>
      <c r="C7104">
        <f t="shared" si="221"/>
        <v>120.26558333333334</v>
      </c>
      <c r="D7104">
        <f t="shared" si="221"/>
        <v>2.0044263888888891</v>
      </c>
      <c r="E7104">
        <v>1017</v>
      </c>
      <c r="F7104">
        <v>785</v>
      </c>
      <c r="G7104">
        <v>798</v>
      </c>
      <c r="H7104">
        <v>13</v>
      </c>
      <c r="I7104">
        <v>791.76</v>
      </c>
    </row>
    <row r="7105" spans="1:9" x14ac:dyDescent="0.25">
      <c r="A7105">
        <v>7216952</v>
      </c>
      <c r="B7105">
        <f t="shared" si="220"/>
        <v>7216.9520000000002</v>
      </c>
      <c r="C7105">
        <f t="shared" si="221"/>
        <v>120.28253333333333</v>
      </c>
      <c r="D7105">
        <f t="shared" si="221"/>
        <v>2.0047088888888891</v>
      </c>
      <c r="E7105">
        <v>1017</v>
      </c>
      <c r="F7105">
        <v>778</v>
      </c>
      <c r="G7105">
        <v>798</v>
      </c>
      <c r="H7105">
        <v>20</v>
      </c>
      <c r="I7105">
        <v>791.44</v>
      </c>
    </row>
    <row r="7106" spans="1:9" x14ac:dyDescent="0.25">
      <c r="A7106">
        <v>7217969</v>
      </c>
      <c r="B7106">
        <f t="shared" si="220"/>
        <v>7217.9690000000001</v>
      </c>
      <c r="C7106">
        <f t="shared" si="221"/>
        <v>120.29948333333333</v>
      </c>
      <c r="D7106">
        <f t="shared" si="221"/>
        <v>2.0049913888888886</v>
      </c>
      <c r="E7106">
        <v>1017</v>
      </c>
      <c r="F7106">
        <v>785</v>
      </c>
      <c r="G7106">
        <v>798</v>
      </c>
      <c r="H7106">
        <v>13</v>
      </c>
      <c r="I7106">
        <v>791.73</v>
      </c>
    </row>
    <row r="7107" spans="1:9" x14ac:dyDescent="0.25">
      <c r="A7107">
        <v>7218985</v>
      </c>
      <c r="B7107">
        <f t="shared" si="220"/>
        <v>7218.9849999999997</v>
      </c>
      <c r="C7107">
        <f t="shared" si="221"/>
        <v>120.31641666666665</v>
      </c>
      <c r="D7107">
        <f t="shared" si="221"/>
        <v>2.0052736111111109</v>
      </c>
      <c r="E7107">
        <v>1016</v>
      </c>
      <c r="F7107">
        <v>780</v>
      </c>
      <c r="G7107">
        <v>798</v>
      </c>
      <c r="H7107">
        <v>18</v>
      </c>
      <c r="I7107">
        <v>791.39</v>
      </c>
    </row>
    <row r="7108" spans="1:9" x14ac:dyDescent="0.25">
      <c r="A7108">
        <v>7220002</v>
      </c>
      <c r="B7108">
        <f t="shared" si="220"/>
        <v>7220.0020000000004</v>
      </c>
      <c r="C7108">
        <f t="shared" si="221"/>
        <v>120.33336666666668</v>
      </c>
      <c r="D7108">
        <f t="shared" si="221"/>
        <v>2.0055561111111113</v>
      </c>
      <c r="E7108">
        <v>1017</v>
      </c>
      <c r="F7108">
        <v>783</v>
      </c>
      <c r="G7108">
        <v>798</v>
      </c>
      <c r="H7108">
        <v>15</v>
      </c>
      <c r="I7108">
        <v>791.49</v>
      </c>
    </row>
    <row r="7109" spans="1:9" x14ac:dyDescent="0.25">
      <c r="A7109">
        <v>7221019</v>
      </c>
      <c r="B7109">
        <f t="shared" si="220"/>
        <v>7221.0190000000002</v>
      </c>
      <c r="C7109">
        <f t="shared" si="221"/>
        <v>120.35031666666667</v>
      </c>
      <c r="D7109">
        <f t="shared" si="221"/>
        <v>2.0058386111111113</v>
      </c>
      <c r="E7109">
        <v>1017</v>
      </c>
      <c r="F7109">
        <v>781</v>
      </c>
      <c r="G7109">
        <v>797</v>
      </c>
      <c r="H7109">
        <v>16</v>
      </c>
      <c r="I7109">
        <v>791.33</v>
      </c>
    </row>
    <row r="7110" spans="1:9" x14ac:dyDescent="0.25">
      <c r="A7110">
        <v>7222036</v>
      </c>
      <c r="B7110">
        <f t="shared" si="220"/>
        <v>7222.0360000000001</v>
      </c>
      <c r="C7110">
        <f t="shared" si="221"/>
        <v>120.36726666666667</v>
      </c>
      <c r="D7110">
        <f t="shared" si="221"/>
        <v>2.0061211111111112</v>
      </c>
      <c r="E7110">
        <v>1017</v>
      </c>
      <c r="F7110">
        <v>784</v>
      </c>
      <c r="G7110">
        <v>797</v>
      </c>
      <c r="H7110">
        <v>13</v>
      </c>
      <c r="I7110">
        <v>791.69</v>
      </c>
    </row>
    <row r="7111" spans="1:9" x14ac:dyDescent="0.25">
      <c r="A7111">
        <v>7223053</v>
      </c>
      <c r="B7111">
        <f t="shared" si="220"/>
        <v>7223.0529999999999</v>
      </c>
      <c r="C7111">
        <f t="shared" si="221"/>
        <v>120.38421666666666</v>
      </c>
      <c r="D7111">
        <f t="shared" si="221"/>
        <v>2.0064036111111112</v>
      </c>
      <c r="E7111">
        <v>1017</v>
      </c>
      <c r="F7111">
        <v>783</v>
      </c>
      <c r="G7111">
        <v>797</v>
      </c>
      <c r="H7111">
        <v>14</v>
      </c>
      <c r="I7111">
        <v>791.76</v>
      </c>
    </row>
    <row r="7112" spans="1:9" x14ac:dyDescent="0.25">
      <c r="A7112">
        <v>7224070</v>
      </c>
      <c r="B7112">
        <f t="shared" ref="B7112:B7175" si="222">A7112/1000</f>
        <v>7224.07</v>
      </c>
      <c r="C7112">
        <f t="shared" ref="C7112:D7175" si="223">B7112/60</f>
        <v>120.40116666666667</v>
      </c>
      <c r="D7112">
        <f t="shared" si="223"/>
        <v>2.0066861111111112</v>
      </c>
      <c r="E7112">
        <v>1017</v>
      </c>
      <c r="F7112">
        <v>783</v>
      </c>
      <c r="G7112">
        <v>797</v>
      </c>
      <c r="H7112">
        <v>14</v>
      </c>
      <c r="I7112">
        <v>791.73</v>
      </c>
    </row>
    <row r="7113" spans="1:9" x14ac:dyDescent="0.25">
      <c r="A7113">
        <v>7225086</v>
      </c>
      <c r="B7113">
        <f t="shared" si="222"/>
        <v>7225.0860000000002</v>
      </c>
      <c r="C7113">
        <f t="shared" si="223"/>
        <v>120.41810000000001</v>
      </c>
      <c r="D7113">
        <f t="shared" si="223"/>
        <v>2.0069683333333335</v>
      </c>
      <c r="E7113">
        <v>1016</v>
      </c>
      <c r="F7113">
        <v>786</v>
      </c>
      <c r="G7113">
        <v>798</v>
      </c>
      <c r="H7113">
        <v>12</v>
      </c>
      <c r="I7113">
        <v>791.59</v>
      </c>
    </row>
    <row r="7114" spans="1:9" x14ac:dyDescent="0.25">
      <c r="A7114">
        <v>7226103</v>
      </c>
      <c r="B7114">
        <f t="shared" si="222"/>
        <v>7226.1030000000001</v>
      </c>
      <c r="C7114">
        <f t="shared" si="223"/>
        <v>120.43505</v>
      </c>
      <c r="D7114">
        <f t="shared" si="223"/>
        <v>2.0072508333333334</v>
      </c>
      <c r="E7114">
        <v>1017</v>
      </c>
      <c r="F7114">
        <v>782</v>
      </c>
      <c r="G7114">
        <v>798</v>
      </c>
      <c r="H7114">
        <v>16</v>
      </c>
      <c r="I7114">
        <v>791.45</v>
      </c>
    </row>
    <row r="7115" spans="1:9" x14ac:dyDescent="0.25">
      <c r="A7115">
        <v>7227120</v>
      </c>
      <c r="B7115">
        <f t="shared" si="222"/>
        <v>7227.12</v>
      </c>
      <c r="C7115">
        <f t="shared" si="223"/>
        <v>120.452</v>
      </c>
      <c r="D7115">
        <f t="shared" si="223"/>
        <v>2.0075333333333334</v>
      </c>
      <c r="E7115">
        <v>1017</v>
      </c>
      <c r="F7115">
        <v>784</v>
      </c>
      <c r="G7115">
        <v>798</v>
      </c>
      <c r="H7115">
        <v>14</v>
      </c>
      <c r="I7115">
        <v>791.66</v>
      </c>
    </row>
    <row r="7116" spans="1:9" x14ac:dyDescent="0.25">
      <c r="A7116">
        <v>7228136</v>
      </c>
      <c r="B7116">
        <f t="shared" si="222"/>
        <v>7228.1360000000004</v>
      </c>
      <c r="C7116">
        <f t="shared" si="223"/>
        <v>120.46893333333334</v>
      </c>
      <c r="D7116">
        <f t="shared" si="223"/>
        <v>2.0078155555555557</v>
      </c>
      <c r="E7116">
        <v>1016</v>
      </c>
      <c r="F7116">
        <v>779</v>
      </c>
      <c r="G7116">
        <v>798</v>
      </c>
      <c r="H7116">
        <v>19</v>
      </c>
      <c r="I7116">
        <v>791.65</v>
      </c>
    </row>
    <row r="7117" spans="1:9" x14ac:dyDescent="0.25">
      <c r="A7117">
        <v>7229153</v>
      </c>
      <c r="B7117">
        <f t="shared" si="222"/>
        <v>7229.1530000000002</v>
      </c>
      <c r="C7117">
        <f t="shared" si="223"/>
        <v>120.48588333333333</v>
      </c>
      <c r="D7117">
        <f t="shared" si="223"/>
        <v>2.0080980555555556</v>
      </c>
      <c r="E7117">
        <v>1017</v>
      </c>
      <c r="F7117">
        <v>782</v>
      </c>
      <c r="G7117">
        <v>798</v>
      </c>
      <c r="H7117">
        <v>16</v>
      </c>
      <c r="I7117">
        <v>791.83</v>
      </c>
    </row>
    <row r="7118" spans="1:9" x14ac:dyDescent="0.25">
      <c r="A7118">
        <v>7230170</v>
      </c>
      <c r="B7118">
        <f t="shared" si="222"/>
        <v>7230.17</v>
      </c>
      <c r="C7118">
        <f t="shared" si="223"/>
        <v>120.50283333333333</v>
      </c>
      <c r="D7118">
        <f t="shared" si="223"/>
        <v>2.0083805555555556</v>
      </c>
      <c r="E7118">
        <v>1017</v>
      </c>
      <c r="F7118">
        <v>776</v>
      </c>
      <c r="G7118">
        <v>798</v>
      </c>
      <c r="H7118">
        <v>22</v>
      </c>
      <c r="I7118">
        <v>791.55</v>
      </c>
    </row>
    <row r="7119" spans="1:9" x14ac:dyDescent="0.25">
      <c r="A7119">
        <v>7231186</v>
      </c>
      <c r="B7119">
        <f t="shared" si="222"/>
        <v>7231.1859999999997</v>
      </c>
      <c r="C7119">
        <f t="shared" si="223"/>
        <v>120.51976666666665</v>
      </c>
      <c r="D7119">
        <f t="shared" si="223"/>
        <v>2.0086627777777775</v>
      </c>
      <c r="E7119">
        <v>1016</v>
      </c>
      <c r="F7119">
        <v>781</v>
      </c>
      <c r="G7119">
        <v>798</v>
      </c>
      <c r="H7119">
        <v>17</v>
      </c>
      <c r="I7119">
        <v>791.4</v>
      </c>
    </row>
    <row r="7120" spans="1:9" x14ac:dyDescent="0.25">
      <c r="A7120">
        <v>7232203</v>
      </c>
      <c r="B7120">
        <f t="shared" si="222"/>
        <v>7232.2030000000004</v>
      </c>
      <c r="C7120">
        <f t="shared" si="223"/>
        <v>120.53671666666668</v>
      </c>
      <c r="D7120">
        <f t="shared" si="223"/>
        <v>2.0089452777777779</v>
      </c>
      <c r="E7120">
        <v>1017</v>
      </c>
      <c r="F7120">
        <v>786</v>
      </c>
      <c r="G7120">
        <v>798</v>
      </c>
      <c r="H7120">
        <v>12</v>
      </c>
      <c r="I7120">
        <v>791.77</v>
      </c>
    </row>
    <row r="7121" spans="1:9" x14ac:dyDescent="0.25">
      <c r="A7121">
        <v>7233220</v>
      </c>
      <c r="B7121">
        <f t="shared" si="222"/>
        <v>7233.22</v>
      </c>
      <c r="C7121">
        <f t="shared" si="223"/>
        <v>120.55366666666667</v>
      </c>
      <c r="D7121">
        <f t="shared" si="223"/>
        <v>2.0092277777777778</v>
      </c>
      <c r="E7121">
        <v>1017</v>
      </c>
      <c r="F7121">
        <v>781</v>
      </c>
      <c r="G7121">
        <v>797</v>
      </c>
      <c r="H7121">
        <v>16</v>
      </c>
      <c r="I7121">
        <v>791.78</v>
      </c>
    </row>
    <row r="7122" spans="1:9" x14ac:dyDescent="0.25">
      <c r="A7122">
        <v>7234237</v>
      </c>
      <c r="B7122">
        <f t="shared" si="222"/>
        <v>7234.2370000000001</v>
      </c>
      <c r="C7122">
        <f t="shared" si="223"/>
        <v>120.57061666666667</v>
      </c>
      <c r="D7122">
        <f t="shared" si="223"/>
        <v>2.0095102777777778</v>
      </c>
      <c r="E7122">
        <v>1017</v>
      </c>
      <c r="F7122">
        <v>781</v>
      </c>
      <c r="G7122">
        <v>798</v>
      </c>
      <c r="H7122">
        <v>17</v>
      </c>
      <c r="I7122">
        <v>791.67</v>
      </c>
    </row>
    <row r="7123" spans="1:9" x14ac:dyDescent="0.25">
      <c r="A7123">
        <v>7235254</v>
      </c>
      <c r="B7123">
        <f t="shared" si="222"/>
        <v>7235.2539999999999</v>
      </c>
      <c r="C7123">
        <f t="shared" si="223"/>
        <v>120.58756666666666</v>
      </c>
      <c r="D7123">
        <f t="shared" si="223"/>
        <v>2.0097927777777778</v>
      </c>
      <c r="E7123">
        <v>1017</v>
      </c>
      <c r="F7123">
        <v>784</v>
      </c>
      <c r="G7123">
        <v>798</v>
      </c>
      <c r="H7123">
        <v>14</v>
      </c>
      <c r="I7123">
        <v>791.8</v>
      </c>
    </row>
    <row r="7124" spans="1:9" x14ac:dyDescent="0.25">
      <c r="A7124">
        <v>7236271</v>
      </c>
      <c r="B7124">
        <f t="shared" si="222"/>
        <v>7236.2709999999997</v>
      </c>
      <c r="C7124">
        <f t="shared" si="223"/>
        <v>120.60451666666667</v>
      </c>
      <c r="D7124">
        <f t="shared" si="223"/>
        <v>2.0100752777777777</v>
      </c>
      <c r="E7124">
        <v>1017</v>
      </c>
      <c r="F7124">
        <v>782</v>
      </c>
      <c r="G7124">
        <v>798</v>
      </c>
      <c r="H7124">
        <v>16</v>
      </c>
      <c r="I7124">
        <v>791.46</v>
      </c>
    </row>
    <row r="7125" spans="1:9" x14ac:dyDescent="0.25">
      <c r="A7125">
        <v>7237287</v>
      </c>
      <c r="B7125">
        <f t="shared" si="222"/>
        <v>7237.2870000000003</v>
      </c>
      <c r="C7125">
        <f t="shared" si="223"/>
        <v>120.62145000000001</v>
      </c>
      <c r="D7125">
        <f t="shared" si="223"/>
        <v>2.0103575</v>
      </c>
      <c r="E7125">
        <v>1016</v>
      </c>
      <c r="F7125">
        <v>781</v>
      </c>
      <c r="G7125">
        <v>797</v>
      </c>
      <c r="H7125">
        <v>16</v>
      </c>
      <c r="I7125">
        <v>791.57</v>
      </c>
    </row>
    <row r="7126" spans="1:9" x14ac:dyDescent="0.25">
      <c r="A7126">
        <v>7238304</v>
      </c>
      <c r="B7126">
        <f t="shared" si="222"/>
        <v>7238.3040000000001</v>
      </c>
      <c r="C7126">
        <f t="shared" si="223"/>
        <v>120.6384</v>
      </c>
      <c r="D7126">
        <f t="shared" si="223"/>
        <v>2.01064</v>
      </c>
      <c r="E7126">
        <v>1017</v>
      </c>
      <c r="F7126">
        <v>782</v>
      </c>
      <c r="G7126">
        <v>798</v>
      </c>
      <c r="H7126">
        <v>16</v>
      </c>
      <c r="I7126">
        <v>791.6</v>
      </c>
    </row>
    <row r="7127" spans="1:9" x14ac:dyDescent="0.25">
      <c r="A7127">
        <v>7239321</v>
      </c>
      <c r="B7127">
        <f t="shared" si="222"/>
        <v>7239.3209999999999</v>
      </c>
      <c r="C7127">
        <f t="shared" si="223"/>
        <v>120.65535</v>
      </c>
      <c r="D7127">
        <f t="shared" si="223"/>
        <v>2.0109224999999999</v>
      </c>
      <c r="E7127">
        <v>1017</v>
      </c>
      <c r="F7127">
        <v>780</v>
      </c>
      <c r="G7127">
        <v>797</v>
      </c>
      <c r="H7127">
        <v>17</v>
      </c>
      <c r="I7127">
        <v>791.77</v>
      </c>
    </row>
    <row r="7128" spans="1:9" x14ac:dyDescent="0.25">
      <c r="A7128">
        <v>7240338</v>
      </c>
      <c r="B7128">
        <f t="shared" si="222"/>
        <v>7240.3379999999997</v>
      </c>
      <c r="C7128">
        <f t="shared" si="223"/>
        <v>120.67229999999999</v>
      </c>
      <c r="D7128">
        <f t="shared" si="223"/>
        <v>2.0112049999999999</v>
      </c>
      <c r="E7128">
        <v>1017</v>
      </c>
      <c r="F7128">
        <v>780</v>
      </c>
      <c r="G7128">
        <v>797</v>
      </c>
      <c r="H7128">
        <v>17</v>
      </c>
      <c r="I7128">
        <v>791.59</v>
      </c>
    </row>
    <row r="7129" spans="1:9" x14ac:dyDescent="0.25">
      <c r="A7129">
        <v>7241355</v>
      </c>
      <c r="B7129">
        <f t="shared" si="222"/>
        <v>7241.3549999999996</v>
      </c>
      <c r="C7129">
        <f t="shared" si="223"/>
        <v>120.68924999999999</v>
      </c>
      <c r="D7129">
        <f t="shared" si="223"/>
        <v>2.0114874999999999</v>
      </c>
      <c r="E7129">
        <v>1017</v>
      </c>
      <c r="F7129">
        <v>779</v>
      </c>
      <c r="G7129">
        <v>798</v>
      </c>
      <c r="H7129">
        <v>19</v>
      </c>
      <c r="I7129">
        <v>791.32</v>
      </c>
    </row>
    <row r="7130" spans="1:9" x14ac:dyDescent="0.25">
      <c r="A7130">
        <v>7242371</v>
      </c>
      <c r="B7130">
        <f t="shared" si="222"/>
        <v>7242.3710000000001</v>
      </c>
      <c r="C7130">
        <f t="shared" si="223"/>
        <v>120.70618333333333</v>
      </c>
      <c r="D7130">
        <f t="shared" si="223"/>
        <v>2.0117697222222222</v>
      </c>
      <c r="E7130">
        <v>1016</v>
      </c>
      <c r="F7130">
        <v>781</v>
      </c>
      <c r="G7130">
        <v>798</v>
      </c>
      <c r="H7130">
        <v>17</v>
      </c>
      <c r="I7130">
        <v>791.5</v>
      </c>
    </row>
    <row r="7131" spans="1:9" x14ac:dyDescent="0.25">
      <c r="A7131">
        <v>7243387</v>
      </c>
      <c r="B7131">
        <f t="shared" si="222"/>
        <v>7243.3869999999997</v>
      </c>
      <c r="C7131">
        <f t="shared" si="223"/>
        <v>120.72311666666666</v>
      </c>
      <c r="D7131">
        <f t="shared" si="223"/>
        <v>2.0120519444444445</v>
      </c>
      <c r="E7131">
        <v>1016</v>
      </c>
      <c r="F7131">
        <v>782</v>
      </c>
      <c r="G7131">
        <v>798</v>
      </c>
      <c r="H7131">
        <v>16</v>
      </c>
      <c r="I7131">
        <v>791.89</v>
      </c>
    </row>
    <row r="7132" spans="1:9" x14ac:dyDescent="0.25">
      <c r="A7132">
        <v>7244404</v>
      </c>
      <c r="B7132">
        <f t="shared" si="222"/>
        <v>7244.4040000000005</v>
      </c>
      <c r="C7132">
        <f t="shared" si="223"/>
        <v>120.74006666666668</v>
      </c>
      <c r="D7132">
        <f t="shared" si="223"/>
        <v>2.0123344444444444</v>
      </c>
      <c r="E7132">
        <v>1017</v>
      </c>
      <c r="F7132">
        <v>779</v>
      </c>
      <c r="G7132">
        <v>798</v>
      </c>
      <c r="H7132">
        <v>19</v>
      </c>
      <c r="I7132">
        <v>791.5</v>
      </c>
    </row>
    <row r="7133" spans="1:9" x14ac:dyDescent="0.25">
      <c r="A7133">
        <v>7245421</v>
      </c>
      <c r="B7133">
        <f t="shared" si="222"/>
        <v>7245.4210000000003</v>
      </c>
      <c r="C7133">
        <f t="shared" si="223"/>
        <v>120.75701666666667</v>
      </c>
      <c r="D7133">
        <f t="shared" si="223"/>
        <v>2.0126169444444444</v>
      </c>
      <c r="E7133">
        <v>1017</v>
      </c>
      <c r="F7133">
        <v>778</v>
      </c>
      <c r="G7133">
        <v>797</v>
      </c>
      <c r="H7133">
        <v>19</v>
      </c>
      <c r="I7133">
        <v>791.38</v>
      </c>
    </row>
    <row r="7134" spans="1:9" x14ac:dyDescent="0.25">
      <c r="A7134">
        <v>7246438</v>
      </c>
      <c r="B7134">
        <f t="shared" si="222"/>
        <v>7246.4380000000001</v>
      </c>
      <c r="C7134">
        <f t="shared" si="223"/>
        <v>120.77396666666667</v>
      </c>
      <c r="D7134">
        <f t="shared" si="223"/>
        <v>2.0128994444444444</v>
      </c>
      <c r="E7134">
        <v>1017</v>
      </c>
      <c r="F7134">
        <v>781</v>
      </c>
      <c r="G7134">
        <v>797</v>
      </c>
      <c r="H7134">
        <v>16</v>
      </c>
      <c r="I7134">
        <v>791.74</v>
      </c>
    </row>
    <row r="7135" spans="1:9" x14ac:dyDescent="0.25">
      <c r="A7135">
        <v>7247455</v>
      </c>
      <c r="B7135">
        <f t="shared" si="222"/>
        <v>7247.4549999999999</v>
      </c>
      <c r="C7135">
        <f t="shared" si="223"/>
        <v>120.79091666666666</v>
      </c>
      <c r="D7135">
        <f t="shared" si="223"/>
        <v>2.0131819444444443</v>
      </c>
      <c r="E7135">
        <v>1017</v>
      </c>
      <c r="F7135">
        <v>780</v>
      </c>
      <c r="G7135">
        <v>798</v>
      </c>
      <c r="H7135">
        <v>18</v>
      </c>
      <c r="I7135">
        <v>791.93</v>
      </c>
    </row>
    <row r="7136" spans="1:9" x14ac:dyDescent="0.25">
      <c r="A7136">
        <v>7248472</v>
      </c>
      <c r="B7136">
        <f t="shared" si="222"/>
        <v>7248.4719999999998</v>
      </c>
      <c r="C7136">
        <f t="shared" si="223"/>
        <v>120.80786666666667</v>
      </c>
      <c r="D7136">
        <f t="shared" si="223"/>
        <v>2.0134644444444443</v>
      </c>
      <c r="E7136">
        <v>1017</v>
      </c>
      <c r="F7136">
        <v>781</v>
      </c>
      <c r="G7136">
        <v>797</v>
      </c>
      <c r="H7136">
        <v>16</v>
      </c>
      <c r="I7136">
        <v>791.61</v>
      </c>
    </row>
    <row r="7137" spans="1:9" x14ac:dyDescent="0.25">
      <c r="A7137">
        <v>7249488</v>
      </c>
      <c r="B7137">
        <f t="shared" si="222"/>
        <v>7249.4880000000003</v>
      </c>
      <c r="C7137">
        <f t="shared" si="223"/>
        <v>120.82480000000001</v>
      </c>
      <c r="D7137">
        <f t="shared" si="223"/>
        <v>2.013746666666667</v>
      </c>
      <c r="E7137">
        <v>1016</v>
      </c>
      <c r="F7137">
        <v>785</v>
      </c>
      <c r="G7137">
        <v>797</v>
      </c>
      <c r="H7137">
        <v>12</v>
      </c>
      <c r="I7137">
        <v>791.63</v>
      </c>
    </row>
    <row r="7138" spans="1:9" x14ac:dyDescent="0.25">
      <c r="A7138">
        <v>7250505</v>
      </c>
      <c r="B7138">
        <f t="shared" si="222"/>
        <v>7250.5050000000001</v>
      </c>
      <c r="C7138">
        <f t="shared" si="223"/>
        <v>120.84175</v>
      </c>
      <c r="D7138">
        <f t="shared" si="223"/>
        <v>2.0140291666666665</v>
      </c>
      <c r="E7138">
        <v>1017</v>
      </c>
      <c r="F7138">
        <v>778</v>
      </c>
      <c r="G7138">
        <v>798</v>
      </c>
      <c r="H7138">
        <v>20</v>
      </c>
      <c r="I7138">
        <v>791.88</v>
      </c>
    </row>
    <row r="7139" spans="1:9" x14ac:dyDescent="0.25">
      <c r="A7139">
        <v>7251522</v>
      </c>
      <c r="B7139">
        <f t="shared" si="222"/>
        <v>7251.5219999999999</v>
      </c>
      <c r="C7139">
        <f t="shared" si="223"/>
        <v>120.8587</v>
      </c>
      <c r="D7139">
        <f t="shared" si="223"/>
        <v>2.0143116666666665</v>
      </c>
      <c r="E7139">
        <v>1017</v>
      </c>
      <c r="F7139">
        <v>783</v>
      </c>
      <c r="G7139">
        <v>798</v>
      </c>
      <c r="H7139">
        <v>15</v>
      </c>
      <c r="I7139">
        <v>791.68</v>
      </c>
    </row>
    <row r="7140" spans="1:9" x14ac:dyDescent="0.25">
      <c r="A7140">
        <v>7252539</v>
      </c>
      <c r="B7140">
        <f t="shared" si="222"/>
        <v>7252.5389999999998</v>
      </c>
      <c r="C7140">
        <f t="shared" si="223"/>
        <v>120.87564999999999</v>
      </c>
      <c r="D7140">
        <f t="shared" si="223"/>
        <v>2.0145941666666665</v>
      </c>
      <c r="E7140">
        <v>1017</v>
      </c>
      <c r="F7140">
        <v>778</v>
      </c>
      <c r="G7140">
        <v>798</v>
      </c>
      <c r="H7140">
        <v>20</v>
      </c>
      <c r="I7140">
        <v>791.67</v>
      </c>
    </row>
    <row r="7141" spans="1:9" x14ac:dyDescent="0.25">
      <c r="A7141">
        <v>7253556</v>
      </c>
      <c r="B7141">
        <f t="shared" si="222"/>
        <v>7253.5559999999996</v>
      </c>
      <c r="C7141">
        <f t="shared" si="223"/>
        <v>120.89259999999999</v>
      </c>
      <c r="D7141">
        <f t="shared" si="223"/>
        <v>2.0148766666666664</v>
      </c>
      <c r="E7141">
        <v>1017</v>
      </c>
      <c r="F7141">
        <v>778</v>
      </c>
      <c r="G7141">
        <v>797</v>
      </c>
      <c r="H7141">
        <v>19</v>
      </c>
      <c r="I7141">
        <v>791.37</v>
      </c>
    </row>
    <row r="7142" spans="1:9" x14ac:dyDescent="0.25">
      <c r="A7142">
        <v>7254573</v>
      </c>
      <c r="B7142">
        <f t="shared" si="222"/>
        <v>7254.5730000000003</v>
      </c>
      <c r="C7142">
        <f t="shared" si="223"/>
        <v>120.90955000000001</v>
      </c>
      <c r="D7142">
        <f t="shared" si="223"/>
        <v>2.0151591666666668</v>
      </c>
      <c r="E7142">
        <v>1017</v>
      </c>
      <c r="F7142">
        <v>783</v>
      </c>
      <c r="G7142">
        <v>798</v>
      </c>
      <c r="H7142">
        <v>15</v>
      </c>
      <c r="I7142">
        <v>791.86</v>
      </c>
    </row>
    <row r="7143" spans="1:9" x14ac:dyDescent="0.25">
      <c r="A7143">
        <v>7255589</v>
      </c>
      <c r="B7143">
        <f t="shared" si="222"/>
        <v>7255.5889999999999</v>
      </c>
      <c r="C7143">
        <f t="shared" si="223"/>
        <v>120.92648333333334</v>
      </c>
      <c r="D7143">
        <f t="shared" si="223"/>
        <v>2.0154413888888891</v>
      </c>
      <c r="E7143">
        <v>1016</v>
      </c>
      <c r="F7143">
        <v>779</v>
      </c>
      <c r="G7143">
        <v>798</v>
      </c>
      <c r="H7143">
        <v>19</v>
      </c>
      <c r="I7143">
        <v>791.38</v>
      </c>
    </row>
    <row r="7144" spans="1:9" x14ac:dyDescent="0.25">
      <c r="A7144">
        <v>7256606</v>
      </c>
      <c r="B7144">
        <f t="shared" si="222"/>
        <v>7256.6059999999998</v>
      </c>
      <c r="C7144">
        <f t="shared" si="223"/>
        <v>120.94343333333333</v>
      </c>
      <c r="D7144">
        <f t="shared" si="223"/>
        <v>2.0157238888888886</v>
      </c>
      <c r="E7144">
        <v>1017</v>
      </c>
      <c r="F7144">
        <v>785</v>
      </c>
      <c r="G7144">
        <v>798</v>
      </c>
      <c r="H7144">
        <v>13</v>
      </c>
      <c r="I7144">
        <v>791.53</v>
      </c>
    </row>
    <row r="7145" spans="1:9" x14ac:dyDescent="0.25">
      <c r="A7145">
        <v>7257623</v>
      </c>
      <c r="B7145">
        <f t="shared" si="222"/>
        <v>7257.6229999999996</v>
      </c>
      <c r="C7145">
        <f t="shared" si="223"/>
        <v>120.96038333333333</v>
      </c>
      <c r="D7145">
        <f t="shared" si="223"/>
        <v>2.0160063888888886</v>
      </c>
      <c r="E7145">
        <v>1017</v>
      </c>
      <c r="F7145">
        <v>782</v>
      </c>
      <c r="G7145">
        <v>797</v>
      </c>
      <c r="H7145">
        <v>15</v>
      </c>
      <c r="I7145">
        <v>791.8</v>
      </c>
    </row>
    <row r="7146" spans="1:9" x14ac:dyDescent="0.25">
      <c r="A7146">
        <v>7258639</v>
      </c>
      <c r="B7146">
        <f t="shared" si="222"/>
        <v>7258.6390000000001</v>
      </c>
      <c r="C7146">
        <f t="shared" si="223"/>
        <v>120.97731666666667</v>
      </c>
      <c r="D7146">
        <f t="shared" si="223"/>
        <v>2.0162886111111109</v>
      </c>
      <c r="E7146">
        <v>1016</v>
      </c>
      <c r="F7146">
        <v>782</v>
      </c>
      <c r="G7146">
        <v>799</v>
      </c>
      <c r="H7146">
        <v>17</v>
      </c>
      <c r="I7146">
        <v>791.82</v>
      </c>
    </row>
    <row r="7147" spans="1:9" x14ac:dyDescent="0.25">
      <c r="A7147">
        <v>7259656</v>
      </c>
      <c r="B7147">
        <f t="shared" si="222"/>
        <v>7259.6559999999999</v>
      </c>
      <c r="C7147">
        <f t="shared" si="223"/>
        <v>120.99426666666666</v>
      </c>
      <c r="D7147">
        <f t="shared" si="223"/>
        <v>2.0165711111111109</v>
      </c>
      <c r="E7147">
        <v>1017</v>
      </c>
      <c r="F7147">
        <v>783</v>
      </c>
      <c r="G7147">
        <v>798</v>
      </c>
      <c r="H7147">
        <v>15</v>
      </c>
      <c r="I7147">
        <v>791.42</v>
      </c>
    </row>
    <row r="7148" spans="1:9" x14ac:dyDescent="0.25">
      <c r="A7148">
        <v>7260673</v>
      </c>
      <c r="B7148">
        <f t="shared" si="222"/>
        <v>7260.6729999999998</v>
      </c>
      <c r="C7148">
        <f t="shared" si="223"/>
        <v>121.01121666666667</v>
      </c>
      <c r="D7148">
        <f t="shared" si="223"/>
        <v>2.0168536111111113</v>
      </c>
      <c r="E7148">
        <v>1017</v>
      </c>
      <c r="F7148">
        <v>780</v>
      </c>
      <c r="G7148">
        <v>798</v>
      </c>
      <c r="H7148">
        <v>18</v>
      </c>
      <c r="I7148">
        <v>791.26</v>
      </c>
    </row>
    <row r="7149" spans="1:9" x14ac:dyDescent="0.25">
      <c r="A7149">
        <v>7261689</v>
      </c>
      <c r="B7149">
        <f t="shared" si="222"/>
        <v>7261.6890000000003</v>
      </c>
      <c r="C7149">
        <f t="shared" si="223"/>
        <v>121.02815000000001</v>
      </c>
      <c r="D7149">
        <f t="shared" si="223"/>
        <v>2.0171358333333336</v>
      </c>
      <c r="E7149">
        <v>1016</v>
      </c>
      <c r="F7149">
        <v>779</v>
      </c>
      <c r="G7149">
        <v>798</v>
      </c>
      <c r="H7149">
        <v>19</v>
      </c>
      <c r="I7149">
        <v>791.5</v>
      </c>
    </row>
    <row r="7150" spans="1:9" x14ac:dyDescent="0.25">
      <c r="A7150">
        <v>7262706</v>
      </c>
      <c r="B7150">
        <f t="shared" si="222"/>
        <v>7262.7060000000001</v>
      </c>
      <c r="C7150">
        <f t="shared" si="223"/>
        <v>121.04510000000001</v>
      </c>
      <c r="D7150">
        <f t="shared" si="223"/>
        <v>2.0174183333333335</v>
      </c>
      <c r="E7150">
        <v>1017</v>
      </c>
      <c r="F7150">
        <v>781</v>
      </c>
      <c r="G7150">
        <v>798</v>
      </c>
      <c r="H7150">
        <v>17</v>
      </c>
      <c r="I7150">
        <v>791.69</v>
      </c>
    </row>
    <row r="7151" spans="1:9" x14ac:dyDescent="0.25">
      <c r="A7151">
        <v>7263723</v>
      </c>
      <c r="B7151">
        <f t="shared" si="222"/>
        <v>7263.723</v>
      </c>
      <c r="C7151">
        <f t="shared" si="223"/>
        <v>121.06205</v>
      </c>
      <c r="D7151">
        <f t="shared" si="223"/>
        <v>2.0177008333333335</v>
      </c>
      <c r="E7151">
        <v>1017</v>
      </c>
      <c r="F7151">
        <v>784</v>
      </c>
      <c r="G7151">
        <v>798</v>
      </c>
      <c r="H7151">
        <v>14</v>
      </c>
      <c r="I7151">
        <v>791.83</v>
      </c>
    </row>
    <row r="7152" spans="1:9" x14ac:dyDescent="0.25">
      <c r="A7152">
        <v>7264740</v>
      </c>
      <c r="B7152">
        <f t="shared" si="222"/>
        <v>7264.74</v>
      </c>
      <c r="C7152">
        <f t="shared" si="223"/>
        <v>121.07899999999999</v>
      </c>
      <c r="D7152">
        <f t="shared" si="223"/>
        <v>2.017983333333333</v>
      </c>
      <c r="E7152">
        <v>1017</v>
      </c>
      <c r="F7152">
        <v>780</v>
      </c>
      <c r="G7152">
        <v>798</v>
      </c>
      <c r="H7152">
        <v>18</v>
      </c>
      <c r="I7152">
        <v>791.24</v>
      </c>
    </row>
    <row r="7153" spans="1:9" x14ac:dyDescent="0.25">
      <c r="A7153">
        <v>7265757</v>
      </c>
      <c r="B7153">
        <f t="shared" si="222"/>
        <v>7265.7569999999996</v>
      </c>
      <c r="C7153">
        <f t="shared" si="223"/>
        <v>121.09594999999999</v>
      </c>
      <c r="D7153">
        <f t="shared" si="223"/>
        <v>2.018265833333333</v>
      </c>
      <c r="E7153">
        <v>1017</v>
      </c>
      <c r="F7153">
        <v>782</v>
      </c>
      <c r="G7153">
        <v>798</v>
      </c>
      <c r="H7153">
        <v>16</v>
      </c>
      <c r="I7153">
        <v>791.66</v>
      </c>
    </row>
    <row r="7154" spans="1:9" x14ac:dyDescent="0.25">
      <c r="A7154">
        <v>7266774</v>
      </c>
      <c r="B7154">
        <f t="shared" si="222"/>
        <v>7266.7740000000003</v>
      </c>
      <c r="C7154">
        <f t="shared" si="223"/>
        <v>121.11290000000001</v>
      </c>
      <c r="D7154">
        <f t="shared" si="223"/>
        <v>2.0185483333333334</v>
      </c>
      <c r="E7154">
        <v>1017</v>
      </c>
      <c r="F7154">
        <v>784</v>
      </c>
      <c r="G7154">
        <v>798</v>
      </c>
      <c r="H7154">
        <v>14</v>
      </c>
      <c r="I7154">
        <v>791.93</v>
      </c>
    </row>
    <row r="7155" spans="1:9" x14ac:dyDescent="0.25">
      <c r="A7155">
        <v>7267790</v>
      </c>
      <c r="B7155">
        <f t="shared" si="222"/>
        <v>7267.79</v>
      </c>
      <c r="C7155">
        <f t="shared" si="223"/>
        <v>121.12983333333334</v>
      </c>
      <c r="D7155">
        <f t="shared" si="223"/>
        <v>2.0188305555555557</v>
      </c>
      <c r="E7155">
        <v>1016</v>
      </c>
      <c r="F7155">
        <v>781</v>
      </c>
      <c r="G7155">
        <v>798</v>
      </c>
      <c r="H7155">
        <v>17</v>
      </c>
      <c r="I7155">
        <v>791.39</v>
      </c>
    </row>
    <row r="7156" spans="1:9" x14ac:dyDescent="0.25">
      <c r="A7156">
        <v>7268807</v>
      </c>
      <c r="B7156">
        <f t="shared" si="222"/>
        <v>7268.8069999999998</v>
      </c>
      <c r="C7156">
        <f t="shared" si="223"/>
        <v>121.14678333333333</v>
      </c>
      <c r="D7156">
        <f t="shared" si="223"/>
        <v>2.0191130555555556</v>
      </c>
      <c r="E7156">
        <v>1017</v>
      </c>
      <c r="F7156">
        <v>784</v>
      </c>
      <c r="G7156">
        <v>798</v>
      </c>
      <c r="H7156">
        <v>14</v>
      </c>
      <c r="I7156">
        <v>791.84</v>
      </c>
    </row>
    <row r="7157" spans="1:9" x14ac:dyDescent="0.25">
      <c r="A7157">
        <v>7269824</v>
      </c>
      <c r="B7157">
        <f t="shared" si="222"/>
        <v>7269.8239999999996</v>
      </c>
      <c r="C7157">
        <f t="shared" si="223"/>
        <v>121.16373333333333</v>
      </c>
      <c r="D7157">
        <f t="shared" si="223"/>
        <v>2.0193955555555556</v>
      </c>
      <c r="E7157">
        <v>1017</v>
      </c>
      <c r="F7157">
        <v>778</v>
      </c>
      <c r="G7157">
        <v>797</v>
      </c>
      <c r="H7157">
        <v>19</v>
      </c>
      <c r="I7157">
        <v>791.73</v>
      </c>
    </row>
    <row r="7158" spans="1:9" x14ac:dyDescent="0.25">
      <c r="A7158">
        <v>7270841</v>
      </c>
      <c r="B7158">
        <f t="shared" si="222"/>
        <v>7270.8410000000003</v>
      </c>
      <c r="C7158">
        <f t="shared" si="223"/>
        <v>121.18068333333333</v>
      </c>
      <c r="D7158">
        <f t="shared" si="223"/>
        <v>2.0196780555555556</v>
      </c>
      <c r="E7158">
        <v>1017</v>
      </c>
      <c r="F7158">
        <v>780</v>
      </c>
      <c r="G7158">
        <v>798</v>
      </c>
      <c r="H7158">
        <v>18</v>
      </c>
      <c r="I7158">
        <v>791.92</v>
      </c>
    </row>
    <row r="7159" spans="1:9" x14ac:dyDescent="0.25">
      <c r="A7159">
        <v>7271858</v>
      </c>
      <c r="B7159">
        <f t="shared" si="222"/>
        <v>7271.8580000000002</v>
      </c>
      <c r="C7159">
        <f t="shared" si="223"/>
        <v>121.19763333333334</v>
      </c>
      <c r="D7159">
        <f t="shared" si="223"/>
        <v>2.0199605555555555</v>
      </c>
      <c r="E7159">
        <v>1017</v>
      </c>
      <c r="F7159">
        <v>783</v>
      </c>
      <c r="G7159">
        <v>798</v>
      </c>
      <c r="H7159">
        <v>15</v>
      </c>
      <c r="I7159">
        <v>791.49</v>
      </c>
    </row>
    <row r="7160" spans="1:9" x14ac:dyDescent="0.25">
      <c r="A7160">
        <v>7272875</v>
      </c>
      <c r="B7160">
        <f t="shared" si="222"/>
        <v>7272.875</v>
      </c>
      <c r="C7160">
        <f t="shared" si="223"/>
        <v>121.21458333333334</v>
      </c>
      <c r="D7160">
        <f t="shared" si="223"/>
        <v>2.0202430555555555</v>
      </c>
      <c r="E7160">
        <v>1017</v>
      </c>
      <c r="F7160">
        <v>785</v>
      </c>
      <c r="G7160">
        <v>798</v>
      </c>
      <c r="H7160">
        <v>13</v>
      </c>
      <c r="I7160">
        <v>791.91</v>
      </c>
    </row>
    <row r="7161" spans="1:9" x14ac:dyDescent="0.25">
      <c r="A7161">
        <v>7273890</v>
      </c>
      <c r="B7161">
        <f t="shared" si="222"/>
        <v>7273.89</v>
      </c>
      <c r="C7161">
        <f t="shared" si="223"/>
        <v>121.23150000000001</v>
      </c>
      <c r="D7161">
        <f t="shared" si="223"/>
        <v>2.0205250000000001</v>
      </c>
      <c r="E7161">
        <v>1015</v>
      </c>
      <c r="F7161">
        <v>782</v>
      </c>
      <c r="G7161">
        <v>798</v>
      </c>
      <c r="H7161">
        <v>16</v>
      </c>
      <c r="I7161">
        <v>791.61</v>
      </c>
    </row>
    <row r="7162" spans="1:9" x14ac:dyDescent="0.25">
      <c r="A7162">
        <v>7274907</v>
      </c>
      <c r="B7162">
        <f t="shared" si="222"/>
        <v>7274.9070000000002</v>
      </c>
      <c r="C7162">
        <f t="shared" si="223"/>
        <v>121.24845000000001</v>
      </c>
      <c r="D7162">
        <f t="shared" si="223"/>
        <v>2.0208075000000001</v>
      </c>
      <c r="E7162">
        <v>1017</v>
      </c>
      <c r="F7162">
        <v>783</v>
      </c>
      <c r="G7162">
        <v>798</v>
      </c>
      <c r="H7162">
        <v>15</v>
      </c>
      <c r="I7162">
        <v>791.48</v>
      </c>
    </row>
    <row r="7163" spans="1:9" x14ac:dyDescent="0.25">
      <c r="A7163">
        <v>7275924</v>
      </c>
      <c r="B7163">
        <f t="shared" si="222"/>
        <v>7275.924</v>
      </c>
      <c r="C7163">
        <f t="shared" si="223"/>
        <v>121.2654</v>
      </c>
      <c r="D7163">
        <f t="shared" si="223"/>
        <v>2.0210900000000001</v>
      </c>
      <c r="E7163">
        <v>1017</v>
      </c>
      <c r="F7163">
        <v>781</v>
      </c>
      <c r="G7163">
        <v>798</v>
      </c>
      <c r="H7163">
        <v>17</v>
      </c>
      <c r="I7163">
        <v>791.4</v>
      </c>
    </row>
    <row r="7164" spans="1:9" x14ac:dyDescent="0.25">
      <c r="A7164">
        <v>7276941</v>
      </c>
      <c r="B7164">
        <f t="shared" si="222"/>
        <v>7276.9409999999998</v>
      </c>
      <c r="C7164">
        <f t="shared" si="223"/>
        <v>121.28234999999999</v>
      </c>
      <c r="D7164">
        <f t="shared" si="223"/>
        <v>2.0213725</v>
      </c>
      <c r="E7164">
        <v>1017</v>
      </c>
      <c r="F7164">
        <v>782</v>
      </c>
      <c r="G7164">
        <v>798</v>
      </c>
      <c r="H7164">
        <v>16</v>
      </c>
      <c r="I7164">
        <v>791.62</v>
      </c>
    </row>
    <row r="7165" spans="1:9" x14ac:dyDescent="0.25">
      <c r="A7165">
        <v>7277958</v>
      </c>
      <c r="B7165">
        <f t="shared" si="222"/>
        <v>7277.9579999999996</v>
      </c>
      <c r="C7165">
        <f t="shared" si="223"/>
        <v>121.29929999999999</v>
      </c>
      <c r="D7165">
        <f t="shared" si="223"/>
        <v>2.021655</v>
      </c>
      <c r="E7165">
        <v>1017</v>
      </c>
      <c r="F7165">
        <v>779</v>
      </c>
      <c r="G7165">
        <v>798</v>
      </c>
      <c r="H7165">
        <v>19</v>
      </c>
      <c r="I7165">
        <v>791.62</v>
      </c>
    </row>
    <row r="7166" spans="1:9" x14ac:dyDescent="0.25">
      <c r="A7166">
        <v>7278974</v>
      </c>
      <c r="B7166">
        <f t="shared" si="222"/>
        <v>7278.9740000000002</v>
      </c>
      <c r="C7166">
        <f t="shared" si="223"/>
        <v>121.31623333333333</v>
      </c>
      <c r="D7166">
        <f t="shared" si="223"/>
        <v>2.0219372222222223</v>
      </c>
      <c r="E7166">
        <v>1016</v>
      </c>
      <c r="F7166">
        <v>781</v>
      </c>
      <c r="G7166">
        <v>798</v>
      </c>
      <c r="H7166">
        <v>17</v>
      </c>
      <c r="I7166">
        <v>791.79</v>
      </c>
    </row>
    <row r="7167" spans="1:9" x14ac:dyDescent="0.25">
      <c r="A7167">
        <v>7279991</v>
      </c>
      <c r="B7167">
        <f t="shared" si="222"/>
        <v>7279.991</v>
      </c>
      <c r="C7167">
        <f t="shared" si="223"/>
        <v>121.33318333333334</v>
      </c>
      <c r="D7167">
        <f t="shared" si="223"/>
        <v>2.0222197222222222</v>
      </c>
      <c r="E7167">
        <v>1017</v>
      </c>
      <c r="F7167">
        <v>780</v>
      </c>
      <c r="G7167">
        <v>798</v>
      </c>
      <c r="H7167">
        <v>18</v>
      </c>
      <c r="I7167">
        <v>791.65</v>
      </c>
    </row>
    <row r="7168" spans="1:9" x14ac:dyDescent="0.25">
      <c r="A7168">
        <v>7281008</v>
      </c>
      <c r="B7168">
        <f t="shared" si="222"/>
        <v>7281.0079999999998</v>
      </c>
      <c r="C7168">
        <f t="shared" si="223"/>
        <v>121.35013333333333</v>
      </c>
      <c r="D7168">
        <f t="shared" si="223"/>
        <v>2.0225022222222222</v>
      </c>
      <c r="E7168">
        <v>1017</v>
      </c>
      <c r="F7168">
        <v>783</v>
      </c>
      <c r="G7168">
        <v>798</v>
      </c>
      <c r="H7168">
        <v>15</v>
      </c>
      <c r="I7168">
        <v>791.5</v>
      </c>
    </row>
    <row r="7169" spans="1:9" x14ac:dyDescent="0.25">
      <c r="A7169">
        <v>7282025</v>
      </c>
      <c r="B7169">
        <f t="shared" si="222"/>
        <v>7282.0249999999996</v>
      </c>
      <c r="C7169">
        <f t="shared" si="223"/>
        <v>121.36708333333333</v>
      </c>
      <c r="D7169">
        <f t="shared" si="223"/>
        <v>2.0227847222222222</v>
      </c>
      <c r="E7169">
        <v>1017</v>
      </c>
      <c r="F7169">
        <v>784</v>
      </c>
      <c r="G7169">
        <v>798</v>
      </c>
      <c r="H7169">
        <v>14</v>
      </c>
      <c r="I7169">
        <v>792.01</v>
      </c>
    </row>
    <row r="7170" spans="1:9" x14ac:dyDescent="0.25">
      <c r="A7170">
        <v>7283042</v>
      </c>
      <c r="B7170">
        <f t="shared" si="222"/>
        <v>7283.0420000000004</v>
      </c>
      <c r="C7170">
        <f t="shared" si="223"/>
        <v>121.38403333333333</v>
      </c>
      <c r="D7170">
        <f t="shared" si="223"/>
        <v>2.0230672222222221</v>
      </c>
      <c r="E7170">
        <v>1017</v>
      </c>
      <c r="F7170">
        <v>781</v>
      </c>
      <c r="G7170">
        <v>798</v>
      </c>
      <c r="H7170">
        <v>17</v>
      </c>
      <c r="I7170">
        <v>791.65</v>
      </c>
    </row>
    <row r="7171" spans="1:9" x14ac:dyDescent="0.25">
      <c r="A7171">
        <v>7284059</v>
      </c>
      <c r="B7171">
        <f t="shared" si="222"/>
        <v>7284.0590000000002</v>
      </c>
      <c r="C7171">
        <f t="shared" si="223"/>
        <v>121.40098333333334</v>
      </c>
      <c r="D7171">
        <f t="shared" si="223"/>
        <v>2.0233497222222225</v>
      </c>
      <c r="E7171">
        <v>1017</v>
      </c>
      <c r="F7171">
        <v>779</v>
      </c>
      <c r="G7171">
        <v>798</v>
      </c>
      <c r="H7171">
        <v>19</v>
      </c>
      <c r="I7171">
        <v>791.55</v>
      </c>
    </row>
    <row r="7172" spans="1:9" x14ac:dyDescent="0.25">
      <c r="A7172">
        <v>7285075</v>
      </c>
      <c r="B7172">
        <f t="shared" si="222"/>
        <v>7285.0749999999998</v>
      </c>
      <c r="C7172">
        <f t="shared" si="223"/>
        <v>121.41791666666667</v>
      </c>
      <c r="D7172">
        <f t="shared" si="223"/>
        <v>2.0236319444444444</v>
      </c>
      <c r="E7172">
        <v>1016</v>
      </c>
      <c r="F7172">
        <v>781</v>
      </c>
      <c r="G7172">
        <v>797</v>
      </c>
      <c r="H7172">
        <v>16</v>
      </c>
      <c r="I7172">
        <v>791.76</v>
      </c>
    </row>
    <row r="7173" spans="1:9" x14ac:dyDescent="0.25">
      <c r="A7173">
        <v>7286092</v>
      </c>
      <c r="B7173">
        <f t="shared" si="222"/>
        <v>7286.0919999999996</v>
      </c>
      <c r="C7173">
        <f t="shared" si="223"/>
        <v>121.43486666666666</v>
      </c>
      <c r="D7173">
        <f t="shared" si="223"/>
        <v>2.0239144444444443</v>
      </c>
      <c r="E7173">
        <v>1017</v>
      </c>
      <c r="F7173">
        <v>786</v>
      </c>
      <c r="G7173">
        <v>798</v>
      </c>
      <c r="H7173">
        <v>12</v>
      </c>
      <c r="I7173">
        <v>791.74</v>
      </c>
    </row>
    <row r="7174" spans="1:9" x14ac:dyDescent="0.25">
      <c r="A7174">
        <v>7287109</v>
      </c>
      <c r="B7174">
        <f t="shared" si="222"/>
        <v>7287.1090000000004</v>
      </c>
      <c r="C7174">
        <f t="shared" si="223"/>
        <v>121.45181666666667</v>
      </c>
      <c r="D7174">
        <f t="shared" si="223"/>
        <v>2.0241969444444448</v>
      </c>
      <c r="E7174">
        <v>1017</v>
      </c>
      <c r="F7174">
        <v>780</v>
      </c>
      <c r="G7174">
        <v>798</v>
      </c>
      <c r="H7174">
        <v>18</v>
      </c>
      <c r="I7174">
        <v>792.02</v>
      </c>
    </row>
    <row r="7175" spans="1:9" x14ac:dyDescent="0.25">
      <c r="A7175">
        <v>7288126</v>
      </c>
      <c r="B7175">
        <f t="shared" si="222"/>
        <v>7288.1260000000002</v>
      </c>
      <c r="C7175">
        <f t="shared" si="223"/>
        <v>121.46876666666667</v>
      </c>
      <c r="D7175">
        <f t="shared" si="223"/>
        <v>2.0244794444444443</v>
      </c>
      <c r="E7175">
        <v>1017</v>
      </c>
      <c r="F7175">
        <v>781</v>
      </c>
      <c r="G7175">
        <v>798</v>
      </c>
      <c r="H7175">
        <v>17</v>
      </c>
      <c r="I7175">
        <v>791.74</v>
      </c>
    </row>
    <row r="7176" spans="1:9" x14ac:dyDescent="0.25">
      <c r="A7176">
        <v>7289142</v>
      </c>
      <c r="B7176">
        <f t="shared" ref="B7176:B7239" si="224">A7176/1000</f>
        <v>7289.1419999999998</v>
      </c>
      <c r="C7176">
        <f t="shared" ref="C7176:D7239" si="225">B7176/60</f>
        <v>121.48569999999999</v>
      </c>
      <c r="D7176">
        <f t="shared" si="225"/>
        <v>2.0247616666666666</v>
      </c>
      <c r="E7176">
        <v>1016</v>
      </c>
      <c r="F7176">
        <v>783</v>
      </c>
      <c r="G7176">
        <v>798</v>
      </c>
      <c r="H7176">
        <v>15</v>
      </c>
      <c r="I7176">
        <v>791.81</v>
      </c>
    </row>
    <row r="7177" spans="1:9" x14ac:dyDescent="0.25">
      <c r="A7177">
        <v>7290159</v>
      </c>
      <c r="B7177">
        <f t="shared" si="224"/>
        <v>7290.1589999999997</v>
      </c>
      <c r="C7177">
        <f t="shared" si="225"/>
        <v>121.50264999999999</v>
      </c>
      <c r="D7177">
        <f t="shared" si="225"/>
        <v>2.0250441666666665</v>
      </c>
      <c r="E7177">
        <v>1017</v>
      </c>
      <c r="F7177">
        <v>781</v>
      </c>
      <c r="G7177">
        <v>798</v>
      </c>
      <c r="H7177">
        <v>17</v>
      </c>
      <c r="I7177">
        <v>791.76</v>
      </c>
    </row>
    <row r="7178" spans="1:9" x14ac:dyDescent="0.25">
      <c r="A7178">
        <v>7291175</v>
      </c>
      <c r="B7178">
        <f t="shared" si="224"/>
        <v>7291.1750000000002</v>
      </c>
      <c r="C7178">
        <f t="shared" si="225"/>
        <v>121.51958333333333</v>
      </c>
      <c r="D7178">
        <f t="shared" si="225"/>
        <v>2.0253263888888888</v>
      </c>
      <c r="E7178">
        <v>1016</v>
      </c>
      <c r="F7178">
        <v>780</v>
      </c>
      <c r="G7178">
        <v>797</v>
      </c>
      <c r="H7178">
        <v>17</v>
      </c>
      <c r="I7178">
        <v>791.21</v>
      </c>
    </row>
    <row r="7179" spans="1:9" x14ac:dyDescent="0.25">
      <c r="A7179">
        <v>7292192</v>
      </c>
      <c r="B7179">
        <f t="shared" si="224"/>
        <v>7292.192</v>
      </c>
      <c r="C7179">
        <f t="shared" si="225"/>
        <v>121.53653333333334</v>
      </c>
      <c r="D7179">
        <f t="shared" si="225"/>
        <v>2.0256088888888888</v>
      </c>
      <c r="E7179">
        <v>1017</v>
      </c>
      <c r="F7179">
        <v>778</v>
      </c>
      <c r="G7179">
        <v>798</v>
      </c>
      <c r="H7179">
        <v>20</v>
      </c>
      <c r="I7179">
        <v>791.46</v>
      </c>
    </row>
    <row r="7180" spans="1:9" x14ac:dyDescent="0.25">
      <c r="A7180">
        <v>7293209</v>
      </c>
      <c r="B7180">
        <f t="shared" si="224"/>
        <v>7293.2089999999998</v>
      </c>
      <c r="C7180">
        <f t="shared" si="225"/>
        <v>121.55348333333333</v>
      </c>
      <c r="D7180">
        <f t="shared" si="225"/>
        <v>2.0258913888888888</v>
      </c>
      <c r="E7180">
        <v>1017</v>
      </c>
      <c r="F7180">
        <v>782</v>
      </c>
      <c r="G7180">
        <v>798</v>
      </c>
      <c r="H7180">
        <v>16</v>
      </c>
      <c r="I7180">
        <v>791.62</v>
      </c>
    </row>
    <row r="7181" spans="1:9" x14ac:dyDescent="0.25">
      <c r="A7181">
        <v>7294226</v>
      </c>
      <c r="B7181">
        <f t="shared" si="224"/>
        <v>7294.2259999999997</v>
      </c>
      <c r="C7181">
        <f t="shared" si="225"/>
        <v>121.57043333333333</v>
      </c>
      <c r="D7181">
        <f t="shared" si="225"/>
        <v>2.0261738888888887</v>
      </c>
      <c r="E7181">
        <v>1017</v>
      </c>
      <c r="F7181">
        <v>780</v>
      </c>
      <c r="G7181">
        <v>797</v>
      </c>
      <c r="H7181">
        <v>17</v>
      </c>
      <c r="I7181">
        <v>791.41</v>
      </c>
    </row>
    <row r="7182" spans="1:9" x14ac:dyDescent="0.25">
      <c r="A7182">
        <v>7295243</v>
      </c>
      <c r="B7182">
        <f t="shared" si="224"/>
        <v>7295.2430000000004</v>
      </c>
      <c r="C7182">
        <f t="shared" si="225"/>
        <v>121.58738333333334</v>
      </c>
      <c r="D7182">
        <f t="shared" si="225"/>
        <v>2.0264563888888891</v>
      </c>
      <c r="E7182">
        <v>1017</v>
      </c>
      <c r="F7182">
        <v>783</v>
      </c>
      <c r="G7182">
        <v>798</v>
      </c>
      <c r="H7182">
        <v>15</v>
      </c>
      <c r="I7182">
        <v>792.05</v>
      </c>
    </row>
    <row r="7183" spans="1:9" x14ac:dyDescent="0.25">
      <c r="A7183">
        <v>7296260</v>
      </c>
      <c r="B7183">
        <f t="shared" si="224"/>
        <v>7296.26</v>
      </c>
      <c r="C7183">
        <f t="shared" si="225"/>
        <v>121.60433333333334</v>
      </c>
      <c r="D7183">
        <f t="shared" si="225"/>
        <v>2.0267388888888891</v>
      </c>
      <c r="E7183">
        <v>1017</v>
      </c>
      <c r="F7183">
        <v>781</v>
      </c>
      <c r="G7183">
        <v>798</v>
      </c>
      <c r="H7183">
        <v>17</v>
      </c>
      <c r="I7183">
        <v>791.89</v>
      </c>
    </row>
    <row r="7184" spans="1:9" x14ac:dyDescent="0.25">
      <c r="A7184">
        <v>7297276</v>
      </c>
      <c r="B7184">
        <f t="shared" si="224"/>
        <v>7297.2759999999998</v>
      </c>
      <c r="C7184">
        <f t="shared" si="225"/>
        <v>121.62126666666667</v>
      </c>
      <c r="D7184">
        <f t="shared" si="225"/>
        <v>2.0270211111111114</v>
      </c>
      <c r="E7184">
        <v>1016</v>
      </c>
      <c r="F7184">
        <v>782</v>
      </c>
      <c r="G7184">
        <v>798</v>
      </c>
      <c r="H7184">
        <v>16</v>
      </c>
      <c r="I7184">
        <v>791.69</v>
      </c>
    </row>
    <row r="7185" spans="1:9" x14ac:dyDescent="0.25">
      <c r="A7185">
        <v>7298293</v>
      </c>
      <c r="B7185">
        <f t="shared" si="224"/>
        <v>7298.2929999999997</v>
      </c>
      <c r="C7185">
        <f t="shared" si="225"/>
        <v>121.63821666666666</v>
      </c>
      <c r="D7185">
        <f t="shared" si="225"/>
        <v>2.0273036111111109</v>
      </c>
      <c r="E7185">
        <v>1017</v>
      </c>
      <c r="F7185">
        <v>783</v>
      </c>
      <c r="G7185">
        <v>798</v>
      </c>
      <c r="H7185">
        <v>15</v>
      </c>
      <c r="I7185">
        <v>791.97</v>
      </c>
    </row>
    <row r="7186" spans="1:9" x14ac:dyDescent="0.25">
      <c r="A7186">
        <v>7299310</v>
      </c>
      <c r="B7186">
        <f t="shared" si="224"/>
        <v>7299.31</v>
      </c>
      <c r="C7186">
        <f t="shared" si="225"/>
        <v>121.65516666666667</v>
      </c>
      <c r="D7186">
        <f t="shared" si="225"/>
        <v>2.0275861111111113</v>
      </c>
      <c r="E7186">
        <v>1017</v>
      </c>
      <c r="F7186">
        <v>783</v>
      </c>
      <c r="G7186">
        <v>798</v>
      </c>
      <c r="H7186">
        <v>15</v>
      </c>
      <c r="I7186">
        <v>792.01</v>
      </c>
    </row>
    <row r="7187" spans="1:9" x14ac:dyDescent="0.25">
      <c r="A7187">
        <v>7300327</v>
      </c>
      <c r="B7187">
        <f t="shared" si="224"/>
        <v>7300.3270000000002</v>
      </c>
      <c r="C7187">
        <f t="shared" si="225"/>
        <v>121.67211666666667</v>
      </c>
      <c r="D7187">
        <f t="shared" si="225"/>
        <v>2.0278686111111113</v>
      </c>
      <c r="E7187">
        <v>1017</v>
      </c>
      <c r="F7187">
        <v>781</v>
      </c>
      <c r="G7187">
        <v>798</v>
      </c>
      <c r="H7187">
        <v>17</v>
      </c>
      <c r="I7187">
        <v>791.64</v>
      </c>
    </row>
    <row r="7188" spans="1:9" x14ac:dyDescent="0.25">
      <c r="A7188">
        <v>7301344</v>
      </c>
      <c r="B7188">
        <f t="shared" si="224"/>
        <v>7301.3440000000001</v>
      </c>
      <c r="C7188">
        <f t="shared" si="225"/>
        <v>121.68906666666666</v>
      </c>
      <c r="D7188">
        <f t="shared" si="225"/>
        <v>2.0281511111111112</v>
      </c>
      <c r="E7188">
        <v>1017</v>
      </c>
      <c r="F7188">
        <v>779</v>
      </c>
      <c r="G7188">
        <v>798</v>
      </c>
      <c r="H7188">
        <v>19</v>
      </c>
      <c r="I7188">
        <v>791.22</v>
      </c>
    </row>
    <row r="7189" spans="1:9" x14ac:dyDescent="0.25">
      <c r="A7189">
        <v>7302361</v>
      </c>
      <c r="B7189">
        <f t="shared" si="224"/>
        <v>7302.3609999999999</v>
      </c>
      <c r="C7189">
        <f t="shared" si="225"/>
        <v>121.70601666666667</v>
      </c>
      <c r="D7189">
        <f t="shared" si="225"/>
        <v>2.0284336111111112</v>
      </c>
      <c r="E7189">
        <v>1017</v>
      </c>
      <c r="F7189">
        <v>786</v>
      </c>
      <c r="G7189">
        <v>798</v>
      </c>
      <c r="H7189">
        <v>12</v>
      </c>
      <c r="I7189">
        <v>791.66</v>
      </c>
    </row>
    <row r="7190" spans="1:9" x14ac:dyDescent="0.25">
      <c r="A7190">
        <v>7303377</v>
      </c>
      <c r="B7190">
        <f t="shared" si="224"/>
        <v>7303.3770000000004</v>
      </c>
      <c r="C7190">
        <f t="shared" si="225"/>
        <v>121.72295000000001</v>
      </c>
      <c r="D7190">
        <f t="shared" si="225"/>
        <v>2.0287158333333335</v>
      </c>
      <c r="E7190">
        <v>1016</v>
      </c>
      <c r="F7190">
        <v>784</v>
      </c>
      <c r="G7190">
        <v>798</v>
      </c>
      <c r="H7190">
        <v>14</v>
      </c>
      <c r="I7190">
        <v>791.74</v>
      </c>
    </row>
    <row r="7191" spans="1:9" x14ac:dyDescent="0.25">
      <c r="A7191">
        <v>7304394</v>
      </c>
      <c r="B7191">
        <f t="shared" si="224"/>
        <v>7304.3940000000002</v>
      </c>
      <c r="C7191">
        <f t="shared" si="225"/>
        <v>121.73990000000001</v>
      </c>
      <c r="D7191">
        <f t="shared" si="225"/>
        <v>2.0289983333333335</v>
      </c>
      <c r="E7191">
        <v>1017</v>
      </c>
      <c r="F7191">
        <v>783</v>
      </c>
      <c r="G7191">
        <v>798</v>
      </c>
      <c r="H7191">
        <v>15</v>
      </c>
      <c r="I7191">
        <v>791.62</v>
      </c>
    </row>
    <row r="7192" spans="1:9" x14ac:dyDescent="0.25">
      <c r="A7192">
        <v>7305411</v>
      </c>
      <c r="B7192">
        <f t="shared" si="224"/>
        <v>7305.4110000000001</v>
      </c>
      <c r="C7192">
        <f t="shared" si="225"/>
        <v>121.75685</v>
      </c>
      <c r="D7192">
        <f t="shared" si="225"/>
        <v>2.0292808333333334</v>
      </c>
      <c r="E7192">
        <v>1017</v>
      </c>
      <c r="F7192">
        <v>778</v>
      </c>
      <c r="G7192">
        <v>798</v>
      </c>
      <c r="H7192">
        <v>20</v>
      </c>
      <c r="I7192">
        <v>791.65</v>
      </c>
    </row>
    <row r="7193" spans="1:9" x14ac:dyDescent="0.25">
      <c r="A7193">
        <v>7306427</v>
      </c>
      <c r="B7193">
        <f t="shared" si="224"/>
        <v>7306.4269999999997</v>
      </c>
      <c r="C7193">
        <f t="shared" si="225"/>
        <v>121.77378333333333</v>
      </c>
      <c r="D7193">
        <f t="shared" si="225"/>
        <v>2.0295630555555553</v>
      </c>
      <c r="E7193">
        <v>1016</v>
      </c>
      <c r="F7193">
        <v>778</v>
      </c>
      <c r="G7193">
        <v>797</v>
      </c>
      <c r="H7193">
        <v>19</v>
      </c>
      <c r="I7193">
        <v>791.79</v>
      </c>
    </row>
    <row r="7194" spans="1:9" x14ac:dyDescent="0.25">
      <c r="A7194">
        <v>7307444</v>
      </c>
      <c r="B7194">
        <f t="shared" si="224"/>
        <v>7307.4440000000004</v>
      </c>
      <c r="C7194">
        <f t="shared" si="225"/>
        <v>121.79073333333334</v>
      </c>
      <c r="D7194">
        <f t="shared" si="225"/>
        <v>2.0298455555555557</v>
      </c>
      <c r="E7194">
        <v>1017</v>
      </c>
      <c r="F7194">
        <v>784</v>
      </c>
      <c r="G7194">
        <v>798</v>
      </c>
      <c r="H7194">
        <v>14</v>
      </c>
      <c r="I7194">
        <v>791.67</v>
      </c>
    </row>
    <row r="7195" spans="1:9" x14ac:dyDescent="0.25">
      <c r="A7195">
        <v>7308461</v>
      </c>
      <c r="B7195">
        <f t="shared" si="224"/>
        <v>7308.4610000000002</v>
      </c>
      <c r="C7195">
        <f t="shared" si="225"/>
        <v>121.80768333333334</v>
      </c>
      <c r="D7195">
        <f t="shared" si="225"/>
        <v>2.0301280555555556</v>
      </c>
      <c r="E7195">
        <v>1017</v>
      </c>
      <c r="F7195">
        <v>782</v>
      </c>
      <c r="G7195">
        <v>797</v>
      </c>
      <c r="H7195">
        <v>15</v>
      </c>
      <c r="I7195">
        <v>791.73</v>
      </c>
    </row>
    <row r="7196" spans="1:9" x14ac:dyDescent="0.25">
      <c r="A7196">
        <v>7309477</v>
      </c>
      <c r="B7196">
        <f t="shared" si="224"/>
        <v>7309.4769999999999</v>
      </c>
      <c r="C7196">
        <f t="shared" si="225"/>
        <v>121.82461666666667</v>
      </c>
      <c r="D7196">
        <f t="shared" si="225"/>
        <v>2.0304102777777779</v>
      </c>
      <c r="E7196">
        <v>1016</v>
      </c>
      <c r="F7196">
        <v>782</v>
      </c>
      <c r="G7196">
        <v>798</v>
      </c>
      <c r="H7196">
        <v>16</v>
      </c>
      <c r="I7196">
        <v>791.39</v>
      </c>
    </row>
    <row r="7197" spans="1:9" x14ac:dyDescent="0.25">
      <c r="A7197">
        <v>7310494</v>
      </c>
      <c r="B7197">
        <f t="shared" si="224"/>
        <v>7310.4939999999997</v>
      </c>
      <c r="C7197">
        <f t="shared" si="225"/>
        <v>121.84156666666667</v>
      </c>
      <c r="D7197">
        <f t="shared" si="225"/>
        <v>2.0306927777777779</v>
      </c>
      <c r="E7197">
        <v>1017</v>
      </c>
      <c r="F7197">
        <v>785</v>
      </c>
      <c r="G7197">
        <v>798</v>
      </c>
      <c r="H7197">
        <v>13</v>
      </c>
      <c r="I7197">
        <v>791.87</v>
      </c>
    </row>
    <row r="7198" spans="1:9" x14ac:dyDescent="0.25">
      <c r="A7198">
        <v>7311511</v>
      </c>
      <c r="B7198">
        <f t="shared" si="224"/>
        <v>7311.5110000000004</v>
      </c>
      <c r="C7198">
        <f t="shared" si="225"/>
        <v>121.85851666666667</v>
      </c>
      <c r="D7198">
        <f t="shared" si="225"/>
        <v>2.0309752777777779</v>
      </c>
      <c r="E7198">
        <v>1017</v>
      </c>
      <c r="F7198">
        <v>780</v>
      </c>
      <c r="G7198">
        <v>798</v>
      </c>
      <c r="H7198">
        <v>18</v>
      </c>
      <c r="I7198">
        <v>791.52</v>
      </c>
    </row>
    <row r="7199" spans="1:9" x14ac:dyDescent="0.25">
      <c r="A7199">
        <v>7312528</v>
      </c>
      <c r="B7199">
        <f t="shared" si="224"/>
        <v>7312.5280000000002</v>
      </c>
      <c r="C7199">
        <f t="shared" si="225"/>
        <v>121.87546666666667</v>
      </c>
      <c r="D7199">
        <f t="shared" si="225"/>
        <v>2.0312577777777778</v>
      </c>
      <c r="E7199">
        <v>1017</v>
      </c>
      <c r="F7199">
        <v>779</v>
      </c>
      <c r="G7199">
        <v>798</v>
      </c>
      <c r="H7199">
        <v>19</v>
      </c>
      <c r="I7199">
        <v>791.56</v>
      </c>
    </row>
    <row r="7200" spans="1:9" x14ac:dyDescent="0.25">
      <c r="A7200">
        <v>7313545</v>
      </c>
      <c r="B7200">
        <f t="shared" si="224"/>
        <v>7313.5450000000001</v>
      </c>
      <c r="C7200">
        <f t="shared" si="225"/>
        <v>121.89241666666666</v>
      </c>
      <c r="D7200">
        <f t="shared" si="225"/>
        <v>2.0315402777777778</v>
      </c>
      <c r="E7200">
        <v>1017</v>
      </c>
      <c r="F7200">
        <v>781</v>
      </c>
      <c r="G7200">
        <v>798</v>
      </c>
      <c r="H7200">
        <v>17</v>
      </c>
      <c r="I7200">
        <v>791.86</v>
      </c>
    </row>
    <row r="7201" spans="1:9" x14ac:dyDescent="0.25">
      <c r="A7201">
        <v>7314562</v>
      </c>
      <c r="B7201">
        <f t="shared" si="224"/>
        <v>7314.5619999999999</v>
      </c>
      <c r="C7201">
        <f t="shared" si="225"/>
        <v>121.90936666666667</v>
      </c>
      <c r="D7201">
        <f t="shared" si="225"/>
        <v>2.0318227777777778</v>
      </c>
      <c r="E7201">
        <v>1017</v>
      </c>
      <c r="F7201">
        <v>784</v>
      </c>
      <c r="G7201">
        <v>797</v>
      </c>
      <c r="H7201">
        <v>13</v>
      </c>
      <c r="I7201">
        <v>791.84</v>
      </c>
    </row>
    <row r="7202" spans="1:9" x14ac:dyDescent="0.25">
      <c r="A7202">
        <v>7315578</v>
      </c>
      <c r="B7202">
        <f t="shared" si="224"/>
        <v>7315.5780000000004</v>
      </c>
      <c r="C7202">
        <f t="shared" si="225"/>
        <v>121.92630000000001</v>
      </c>
      <c r="D7202">
        <f t="shared" si="225"/>
        <v>2.0321050000000001</v>
      </c>
      <c r="E7202">
        <v>1016</v>
      </c>
      <c r="F7202">
        <v>779</v>
      </c>
      <c r="G7202">
        <v>798</v>
      </c>
      <c r="H7202">
        <v>19</v>
      </c>
      <c r="I7202">
        <v>792</v>
      </c>
    </row>
    <row r="7203" spans="1:9" x14ac:dyDescent="0.25">
      <c r="A7203">
        <v>7316595</v>
      </c>
      <c r="B7203">
        <f t="shared" si="224"/>
        <v>7316.5950000000003</v>
      </c>
      <c r="C7203">
        <f t="shared" si="225"/>
        <v>121.94325000000001</v>
      </c>
      <c r="D7203">
        <f t="shared" si="225"/>
        <v>2.0323875</v>
      </c>
      <c r="E7203">
        <v>1017</v>
      </c>
      <c r="F7203">
        <v>779</v>
      </c>
      <c r="G7203">
        <v>798</v>
      </c>
      <c r="H7203">
        <v>19</v>
      </c>
      <c r="I7203">
        <v>791.47</v>
      </c>
    </row>
    <row r="7204" spans="1:9" x14ac:dyDescent="0.25">
      <c r="A7204">
        <v>7317612</v>
      </c>
      <c r="B7204">
        <f t="shared" si="224"/>
        <v>7317.6120000000001</v>
      </c>
      <c r="C7204">
        <f t="shared" si="225"/>
        <v>121.9602</v>
      </c>
      <c r="D7204">
        <f t="shared" si="225"/>
        <v>2.03267</v>
      </c>
      <c r="E7204">
        <v>1017</v>
      </c>
      <c r="F7204">
        <v>783</v>
      </c>
      <c r="G7204">
        <v>798</v>
      </c>
      <c r="H7204">
        <v>15</v>
      </c>
      <c r="I7204">
        <v>791.74</v>
      </c>
    </row>
    <row r="7205" spans="1:9" x14ac:dyDescent="0.25">
      <c r="A7205">
        <v>7318629</v>
      </c>
      <c r="B7205">
        <f t="shared" si="224"/>
        <v>7318.6289999999999</v>
      </c>
      <c r="C7205">
        <f t="shared" si="225"/>
        <v>121.97714999999999</v>
      </c>
      <c r="D7205">
        <f t="shared" si="225"/>
        <v>2.0329524999999999</v>
      </c>
      <c r="E7205">
        <v>1017</v>
      </c>
      <c r="F7205">
        <v>777</v>
      </c>
      <c r="G7205">
        <v>798</v>
      </c>
      <c r="H7205">
        <v>21</v>
      </c>
      <c r="I7205">
        <v>792.02</v>
      </c>
    </row>
    <row r="7206" spans="1:9" x14ac:dyDescent="0.25">
      <c r="A7206">
        <v>7319646</v>
      </c>
      <c r="B7206">
        <f t="shared" si="224"/>
        <v>7319.6459999999997</v>
      </c>
      <c r="C7206">
        <f t="shared" si="225"/>
        <v>121.99409999999999</v>
      </c>
      <c r="D7206">
        <f t="shared" si="225"/>
        <v>2.0332349999999999</v>
      </c>
      <c r="E7206">
        <v>1017</v>
      </c>
      <c r="F7206">
        <v>780</v>
      </c>
      <c r="G7206">
        <v>798</v>
      </c>
      <c r="H7206">
        <v>18</v>
      </c>
      <c r="I7206">
        <v>791.77</v>
      </c>
    </row>
    <row r="7207" spans="1:9" x14ac:dyDescent="0.25">
      <c r="A7207">
        <v>7320662</v>
      </c>
      <c r="B7207">
        <f t="shared" si="224"/>
        <v>7320.6620000000003</v>
      </c>
      <c r="C7207">
        <f t="shared" si="225"/>
        <v>122.01103333333334</v>
      </c>
      <c r="D7207">
        <f t="shared" si="225"/>
        <v>2.0335172222222222</v>
      </c>
      <c r="E7207">
        <v>1016</v>
      </c>
      <c r="F7207">
        <v>780</v>
      </c>
      <c r="G7207">
        <v>798</v>
      </c>
      <c r="H7207">
        <v>18</v>
      </c>
      <c r="I7207">
        <v>791.5</v>
      </c>
    </row>
    <row r="7208" spans="1:9" x14ac:dyDescent="0.25">
      <c r="A7208">
        <v>7321678</v>
      </c>
      <c r="B7208">
        <f t="shared" si="224"/>
        <v>7321.6779999999999</v>
      </c>
      <c r="C7208">
        <f t="shared" si="225"/>
        <v>122.02796666666667</v>
      </c>
      <c r="D7208">
        <f t="shared" si="225"/>
        <v>2.0337994444444445</v>
      </c>
      <c r="E7208">
        <v>1016</v>
      </c>
      <c r="F7208">
        <v>786</v>
      </c>
      <c r="G7208">
        <v>798</v>
      </c>
      <c r="H7208">
        <v>12</v>
      </c>
      <c r="I7208">
        <v>792.05</v>
      </c>
    </row>
    <row r="7209" spans="1:9" x14ac:dyDescent="0.25">
      <c r="A7209">
        <v>7322695</v>
      </c>
      <c r="B7209">
        <f t="shared" si="224"/>
        <v>7322.6949999999997</v>
      </c>
      <c r="C7209">
        <f t="shared" si="225"/>
        <v>122.04491666666667</v>
      </c>
      <c r="D7209">
        <f t="shared" si="225"/>
        <v>2.0340819444444445</v>
      </c>
      <c r="E7209">
        <v>1017</v>
      </c>
      <c r="F7209">
        <v>779</v>
      </c>
      <c r="G7209">
        <v>798</v>
      </c>
      <c r="H7209">
        <v>19</v>
      </c>
      <c r="I7209">
        <v>791.77</v>
      </c>
    </row>
    <row r="7210" spans="1:9" x14ac:dyDescent="0.25">
      <c r="A7210">
        <v>7323712</v>
      </c>
      <c r="B7210">
        <f t="shared" si="224"/>
        <v>7323.7120000000004</v>
      </c>
      <c r="C7210">
        <f t="shared" si="225"/>
        <v>122.06186666666667</v>
      </c>
      <c r="D7210">
        <f t="shared" si="225"/>
        <v>2.0343644444444444</v>
      </c>
      <c r="E7210">
        <v>1017</v>
      </c>
      <c r="F7210">
        <v>779</v>
      </c>
      <c r="G7210">
        <v>797</v>
      </c>
      <c r="H7210">
        <v>18</v>
      </c>
      <c r="I7210">
        <v>791.47</v>
      </c>
    </row>
    <row r="7211" spans="1:9" x14ac:dyDescent="0.25">
      <c r="A7211">
        <v>7324729</v>
      </c>
      <c r="B7211">
        <f t="shared" si="224"/>
        <v>7324.7290000000003</v>
      </c>
      <c r="C7211">
        <f t="shared" si="225"/>
        <v>122.07881666666667</v>
      </c>
      <c r="D7211">
        <f t="shared" si="225"/>
        <v>2.0346469444444444</v>
      </c>
      <c r="E7211">
        <v>1017</v>
      </c>
      <c r="F7211">
        <v>785</v>
      </c>
      <c r="G7211">
        <v>798</v>
      </c>
      <c r="H7211">
        <v>13</v>
      </c>
      <c r="I7211">
        <v>791.85</v>
      </c>
    </row>
    <row r="7212" spans="1:9" x14ac:dyDescent="0.25">
      <c r="A7212">
        <v>7325746</v>
      </c>
      <c r="B7212">
        <f t="shared" si="224"/>
        <v>7325.7460000000001</v>
      </c>
      <c r="C7212">
        <f t="shared" si="225"/>
        <v>122.09576666666666</v>
      </c>
      <c r="D7212">
        <f t="shared" si="225"/>
        <v>2.0349294444444443</v>
      </c>
      <c r="E7212">
        <v>1017</v>
      </c>
      <c r="F7212">
        <v>783</v>
      </c>
      <c r="G7212">
        <v>798</v>
      </c>
      <c r="H7212">
        <v>15</v>
      </c>
      <c r="I7212">
        <v>791.75</v>
      </c>
    </row>
    <row r="7213" spans="1:9" x14ac:dyDescent="0.25">
      <c r="A7213">
        <v>7326763</v>
      </c>
      <c r="B7213">
        <f t="shared" si="224"/>
        <v>7326.7629999999999</v>
      </c>
      <c r="C7213">
        <f t="shared" si="225"/>
        <v>122.11271666666667</v>
      </c>
      <c r="D7213">
        <f t="shared" si="225"/>
        <v>2.0352119444444443</v>
      </c>
      <c r="E7213">
        <v>1017</v>
      </c>
      <c r="F7213">
        <v>777</v>
      </c>
      <c r="G7213">
        <v>798</v>
      </c>
      <c r="H7213">
        <v>21</v>
      </c>
      <c r="I7213">
        <v>791.84</v>
      </c>
    </row>
    <row r="7214" spans="1:9" x14ac:dyDescent="0.25">
      <c r="A7214">
        <v>7327779</v>
      </c>
      <c r="B7214">
        <f t="shared" si="224"/>
        <v>7327.7790000000005</v>
      </c>
      <c r="C7214">
        <f t="shared" si="225"/>
        <v>122.12965000000001</v>
      </c>
      <c r="D7214">
        <f t="shared" si="225"/>
        <v>2.035494166666667</v>
      </c>
      <c r="E7214">
        <v>1016</v>
      </c>
      <c r="F7214">
        <v>781</v>
      </c>
      <c r="G7214">
        <v>797</v>
      </c>
      <c r="H7214">
        <v>16</v>
      </c>
      <c r="I7214">
        <v>791.37</v>
      </c>
    </row>
    <row r="7215" spans="1:9" x14ac:dyDescent="0.25">
      <c r="A7215">
        <v>7328796</v>
      </c>
      <c r="B7215">
        <f t="shared" si="224"/>
        <v>7328.7960000000003</v>
      </c>
      <c r="C7215">
        <f t="shared" si="225"/>
        <v>122.14660000000001</v>
      </c>
      <c r="D7215">
        <f t="shared" si="225"/>
        <v>2.0357766666666666</v>
      </c>
      <c r="E7215">
        <v>1017</v>
      </c>
      <c r="F7215">
        <v>781</v>
      </c>
      <c r="G7215">
        <v>797</v>
      </c>
      <c r="H7215">
        <v>16</v>
      </c>
      <c r="I7215">
        <v>791.62</v>
      </c>
    </row>
    <row r="7216" spans="1:9" x14ac:dyDescent="0.25">
      <c r="A7216">
        <v>7329813</v>
      </c>
      <c r="B7216">
        <f t="shared" si="224"/>
        <v>7329.8130000000001</v>
      </c>
      <c r="C7216">
        <f t="shared" si="225"/>
        <v>122.16355</v>
      </c>
      <c r="D7216">
        <f t="shared" si="225"/>
        <v>2.0360591666666665</v>
      </c>
      <c r="E7216">
        <v>1017</v>
      </c>
      <c r="F7216">
        <v>778</v>
      </c>
      <c r="G7216">
        <v>797</v>
      </c>
      <c r="H7216">
        <v>19</v>
      </c>
      <c r="I7216">
        <v>791.69</v>
      </c>
    </row>
    <row r="7217" spans="1:9" x14ac:dyDescent="0.25">
      <c r="A7217">
        <v>7330830</v>
      </c>
      <c r="B7217">
        <f t="shared" si="224"/>
        <v>7330.83</v>
      </c>
      <c r="C7217">
        <f t="shared" si="225"/>
        <v>122.18049999999999</v>
      </c>
      <c r="D7217">
        <f t="shared" si="225"/>
        <v>2.0363416666666665</v>
      </c>
      <c r="E7217">
        <v>1017</v>
      </c>
      <c r="F7217">
        <v>781</v>
      </c>
      <c r="G7217">
        <v>798</v>
      </c>
      <c r="H7217">
        <v>17</v>
      </c>
      <c r="I7217">
        <v>791.75</v>
      </c>
    </row>
    <row r="7218" spans="1:9" x14ac:dyDescent="0.25">
      <c r="A7218">
        <v>7331847</v>
      </c>
      <c r="B7218">
        <f t="shared" si="224"/>
        <v>7331.8469999999998</v>
      </c>
      <c r="C7218">
        <f t="shared" si="225"/>
        <v>122.19744999999999</v>
      </c>
      <c r="D7218">
        <f t="shared" si="225"/>
        <v>2.0366241666666665</v>
      </c>
      <c r="E7218">
        <v>1017</v>
      </c>
      <c r="F7218">
        <v>780</v>
      </c>
      <c r="G7218">
        <v>798</v>
      </c>
      <c r="H7218">
        <v>18</v>
      </c>
      <c r="I7218">
        <v>791.61</v>
      </c>
    </row>
    <row r="7219" spans="1:9" x14ac:dyDescent="0.25">
      <c r="A7219">
        <v>7332864</v>
      </c>
      <c r="B7219">
        <f t="shared" si="224"/>
        <v>7332.8639999999996</v>
      </c>
      <c r="C7219">
        <f t="shared" si="225"/>
        <v>122.2144</v>
      </c>
      <c r="D7219">
        <f t="shared" si="225"/>
        <v>2.0369066666666664</v>
      </c>
      <c r="E7219">
        <v>1017</v>
      </c>
      <c r="F7219">
        <v>780</v>
      </c>
      <c r="G7219">
        <v>797</v>
      </c>
      <c r="H7219">
        <v>17</v>
      </c>
      <c r="I7219">
        <v>791.49</v>
      </c>
    </row>
    <row r="7220" spans="1:9" x14ac:dyDescent="0.25">
      <c r="A7220">
        <v>7333880</v>
      </c>
      <c r="B7220">
        <f t="shared" si="224"/>
        <v>7333.88</v>
      </c>
      <c r="C7220">
        <f t="shared" si="225"/>
        <v>122.23133333333334</v>
      </c>
      <c r="D7220">
        <f t="shared" si="225"/>
        <v>2.0371888888888892</v>
      </c>
      <c r="E7220">
        <v>1016</v>
      </c>
      <c r="F7220">
        <v>778</v>
      </c>
      <c r="G7220">
        <v>798</v>
      </c>
      <c r="H7220">
        <v>20</v>
      </c>
      <c r="I7220">
        <v>791.84</v>
      </c>
    </row>
    <row r="7221" spans="1:9" x14ac:dyDescent="0.25">
      <c r="A7221">
        <v>7334897</v>
      </c>
      <c r="B7221">
        <f t="shared" si="224"/>
        <v>7334.8969999999999</v>
      </c>
      <c r="C7221">
        <f t="shared" si="225"/>
        <v>122.24828333333333</v>
      </c>
      <c r="D7221">
        <f t="shared" si="225"/>
        <v>2.0374713888888887</v>
      </c>
      <c r="E7221">
        <v>1017</v>
      </c>
      <c r="F7221">
        <v>784</v>
      </c>
      <c r="G7221">
        <v>798</v>
      </c>
      <c r="H7221">
        <v>14</v>
      </c>
      <c r="I7221">
        <v>791.8</v>
      </c>
    </row>
    <row r="7222" spans="1:9" x14ac:dyDescent="0.25">
      <c r="A7222">
        <v>7335913</v>
      </c>
      <c r="B7222">
        <f t="shared" si="224"/>
        <v>7335.9129999999996</v>
      </c>
      <c r="C7222">
        <f t="shared" si="225"/>
        <v>122.26521666666666</v>
      </c>
      <c r="D7222">
        <f t="shared" si="225"/>
        <v>2.037753611111111</v>
      </c>
      <c r="E7222">
        <v>1016</v>
      </c>
      <c r="F7222">
        <v>786</v>
      </c>
      <c r="G7222">
        <v>799</v>
      </c>
      <c r="H7222">
        <v>13</v>
      </c>
      <c r="I7222">
        <v>792.13</v>
      </c>
    </row>
    <row r="7223" spans="1:9" x14ac:dyDescent="0.25">
      <c r="A7223">
        <v>7336930</v>
      </c>
      <c r="B7223">
        <f t="shared" si="224"/>
        <v>7336.93</v>
      </c>
      <c r="C7223">
        <f t="shared" si="225"/>
        <v>122.28216666666667</v>
      </c>
      <c r="D7223">
        <f t="shared" si="225"/>
        <v>2.0380361111111109</v>
      </c>
      <c r="E7223">
        <v>1017</v>
      </c>
      <c r="F7223">
        <v>782</v>
      </c>
      <c r="G7223">
        <v>798</v>
      </c>
      <c r="H7223">
        <v>16</v>
      </c>
      <c r="I7223">
        <v>791.54</v>
      </c>
    </row>
    <row r="7224" spans="1:9" x14ac:dyDescent="0.25">
      <c r="A7224">
        <v>7337947</v>
      </c>
      <c r="B7224">
        <f t="shared" si="224"/>
        <v>7337.9470000000001</v>
      </c>
      <c r="C7224">
        <f t="shared" si="225"/>
        <v>122.29911666666666</v>
      </c>
      <c r="D7224">
        <f t="shared" si="225"/>
        <v>2.0383186111111109</v>
      </c>
      <c r="E7224">
        <v>1017</v>
      </c>
      <c r="F7224">
        <v>784</v>
      </c>
      <c r="G7224">
        <v>798</v>
      </c>
      <c r="H7224">
        <v>14</v>
      </c>
      <c r="I7224">
        <v>792.01</v>
      </c>
    </row>
    <row r="7225" spans="1:9" x14ac:dyDescent="0.25">
      <c r="A7225">
        <v>7338963</v>
      </c>
      <c r="B7225">
        <f t="shared" si="224"/>
        <v>7338.9629999999997</v>
      </c>
      <c r="C7225">
        <f t="shared" si="225"/>
        <v>122.31604999999999</v>
      </c>
      <c r="D7225">
        <f t="shared" si="225"/>
        <v>2.0386008333333332</v>
      </c>
      <c r="E7225">
        <v>1016</v>
      </c>
      <c r="F7225">
        <v>780</v>
      </c>
      <c r="G7225">
        <v>798</v>
      </c>
      <c r="H7225">
        <v>18</v>
      </c>
      <c r="I7225">
        <v>791.4</v>
      </c>
    </row>
    <row r="7226" spans="1:9" x14ac:dyDescent="0.25">
      <c r="A7226">
        <v>7339980</v>
      </c>
      <c r="B7226">
        <f t="shared" si="224"/>
        <v>7339.98</v>
      </c>
      <c r="C7226">
        <f t="shared" si="225"/>
        <v>122.333</v>
      </c>
      <c r="D7226">
        <f t="shared" si="225"/>
        <v>2.0388833333333332</v>
      </c>
      <c r="E7226">
        <v>1017</v>
      </c>
      <c r="F7226">
        <v>779</v>
      </c>
      <c r="G7226">
        <v>798</v>
      </c>
      <c r="H7226">
        <v>19</v>
      </c>
      <c r="I7226">
        <v>791.78</v>
      </c>
    </row>
    <row r="7227" spans="1:9" x14ac:dyDescent="0.25">
      <c r="A7227">
        <v>7340997</v>
      </c>
      <c r="B7227">
        <f t="shared" si="224"/>
        <v>7340.9970000000003</v>
      </c>
      <c r="C7227">
        <f t="shared" si="225"/>
        <v>122.34995000000001</v>
      </c>
      <c r="D7227">
        <f t="shared" si="225"/>
        <v>2.0391658333333336</v>
      </c>
      <c r="E7227">
        <v>1017</v>
      </c>
      <c r="F7227">
        <v>781</v>
      </c>
      <c r="G7227">
        <v>798</v>
      </c>
      <c r="H7227">
        <v>17</v>
      </c>
      <c r="I7227">
        <v>791.55</v>
      </c>
    </row>
    <row r="7228" spans="1:9" x14ac:dyDescent="0.25">
      <c r="A7228">
        <v>7342014</v>
      </c>
      <c r="B7228">
        <f t="shared" si="224"/>
        <v>7342.0140000000001</v>
      </c>
      <c r="C7228">
        <f t="shared" si="225"/>
        <v>122.3669</v>
      </c>
      <c r="D7228">
        <f t="shared" si="225"/>
        <v>2.0394483333333335</v>
      </c>
      <c r="E7228">
        <v>1017</v>
      </c>
      <c r="F7228">
        <v>779</v>
      </c>
      <c r="G7228">
        <v>798</v>
      </c>
      <c r="H7228">
        <v>19</v>
      </c>
      <c r="I7228">
        <v>791.73</v>
      </c>
    </row>
    <row r="7229" spans="1:9" x14ac:dyDescent="0.25">
      <c r="A7229">
        <v>7343031</v>
      </c>
      <c r="B7229">
        <f t="shared" si="224"/>
        <v>7343.0309999999999</v>
      </c>
      <c r="C7229">
        <f t="shared" si="225"/>
        <v>122.38385</v>
      </c>
      <c r="D7229">
        <f t="shared" si="225"/>
        <v>2.039730833333333</v>
      </c>
      <c r="E7229">
        <v>1017</v>
      </c>
      <c r="F7229">
        <v>781</v>
      </c>
      <c r="G7229">
        <v>798</v>
      </c>
      <c r="H7229">
        <v>17</v>
      </c>
      <c r="I7229">
        <v>791.71</v>
      </c>
    </row>
    <row r="7230" spans="1:9" x14ac:dyDescent="0.25">
      <c r="A7230">
        <v>7344048</v>
      </c>
      <c r="B7230">
        <f t="shared" si="224"/>
        <v>7344.0479999999998</v>
      </c>
      <c r="C7230">
        <f t="shared" si="225"/>
        <v>122.40079999999999</v>
      </c>
      <c r="D7230">
        <f t="shared" si="225"/>
        <v>2.040013333333333</v>
      </c>
      <c r="E7230">
        <v>1017</v>
      </c>
      <c r="F7230">
        <v>777</v>
      </c>
      <c r="G7230">
        <v>797</v>
      </c>
      <c r="H7230">
        <v>20</v>
      </c>
      <c r="I7230">
        <v>791.31</v>
      </c>
    </row>
    <row r="7231" spans="1:9" x14ac:dyDescent="0.25">
      <c r="A7231">
        <v>7345064</v>
      </c>
      <c r="B7231">
        <f t="shared" si="224"/>
        <v>7345.0640000000003</v>
      </c>
      <c r="C7231">
        <f t="shared" si="225"/>
        <v>122.41773333333335</v>
      </c>
      <c r="D7231">
        <f t="shared" si="225"/>
        <v>2.0402955555555558</v>
      </c>
      <c r="E7231">
        <v>1016</v>
      </c>
      <c r="F7231">
        <v>784</v>
      </c>
      <c r="G7231">
        <v>798</v>
      </c>
      <c r="H7231">
        <v>14</v>
      </c>
      <c r="I7231">
        <v>791.79</v>
      </c>
    </row>
    <row r="7232" spans="1:9" x14ac:dyDescent="0.25">
      <c r="A7232">
        <v>7346081</v>
      </c>
      <c r="B7232">
        <f t="shared" si="224"/>
        <v>7346.0810000000001</v>
      </c>
      <c r="C7232">
        <f t="shared" si="225"/>
        <v>122.43468333333334</v>
      </c>
      <c r="D7232">
        <f t="shared" si="225"/>
        <v>2.0405780555555557</v>
      </c>
      <c r="E7232">
        <v>1017</v>
      </c>
      <c r="F7232">
        <v>781</v>
      </c>
      <c r="G7232">
        <v>798</v>
      </c>
      <c r="H7232">
        <v>17</v>
      </c>
      <c r="I7232">
        <v>791.31</v>
      </c>
    </row>
    <row r="7233" spans="1:9" x14ac:dyDescent="0.25">
      <c r="A7233">
        <v>7347098</v>
      </c>
      <c r="B7233">
        <f t="shared" si="224"/>
        <v>7347.098</v>
      </c>
      <c r="C7233">
        <f t="shared" si="225"/>
        <v>122.45163333333333</v>
      </c>
      <c r="D7233">
        <f t="shared" si="225"/>
        <v>2.0408605555555557</v>
      </c>
      <c r="E7233">
        <v>1017</v>
      </c>
      <c r="F7233">
        <v>781</v>
      </c>
      <c r="G7233">
        <v>798</v>
      </c>
      <c r="H7233">
        <v>17</v>
      </c>
      <c r="I7233">
        <v>791.56</v>
      </c>
    </row>
    <row r="7234" spans="1:9" x14ac:dyDescent="0.25">
      <c r="A7234">
        <v>7348115</v>
      </c>
      <c r="B7234">
        <f t="shared" si="224"/>
        <v>7348.1149999999998</v>
      </c>
      <c r="C7234">
        <f t="shared" si="225"/>
        <v>122.46858333333333</v>
      </c>
      <c r="D7234">
        <f t="shared" si="225"/>
        <v>2.0411430555555556</v>
      </c>
      <c r="E7234">
        <v>1017</v>
      </c>
      <c r="F7234">
        <v>777</v>
      </c>
      <c r="G7234">
        <v>798</v>
      </c>
      <c r="H7234">
        <v>21</v>
      </c>
      <c r="I7234">
        <v>791.26</v>
      </c>
    </row>
    <row r="7235" spans="1:9" x14ac:dyDescent="0.25">
      <c r="A7235">
        <v>7349132</v>
      </c>
      <c r="B7235">
        <f t="shared" si="224"/>
        <v>7349.1319999999996</v>
      </c>
      <c r="C7235">
        <f t="shared" si="225"/>
        <v>122.48553333333332</v>
      </c>
      <c r="D7235">
        <f t="shared" si="225"/>
        <v>2.0414255555555552</v>
      </c>
      <c r="E7235">
        <v>1017</v>
      </c>
      <c r="F7235">
        <v>786</v>
      </c>
      <c r="G7235">
        <v>798</v>
      </c>
      <c r="H7235">
        <v>12</v>
      </c>
      <c r="I7235">
        <v>791.79</v>
      </c>
    </row>
    <row r="7236" spans="1:9" x14ac:dyDescent="0.25">
      <c r="A7236">
        <v>7350149</v>
      </c>
      <c r="B7236">
        <f t="shared" si="224"/>
        <v>7350.1490000000003</v>
      </c>
      <c r="C7236">
        <f t="shared" si="225"/>
        <v>122.50248333333334</v>
      </c>
      <c r="D7236">
        <f t="shared" si="225"/>
        <v>2.0417080555555556</v>
      </c>
      <c r="E7236">
        <v>1017</v>
      </c>
      <c r="F7236">
        <v>786</v>
      </c>
      <c r="G7236">
        <v>797</v>
      </c>
      <c r="H7236">
        <v>11</v>
      </c>
      <c r="I7236">
        <v>791.94</v>
      </c>
    </row>
    <row r="7237" spans="1:9" x14ac:dyDescent="0.25">
      <c r="A7237">
        <v>7351164</v>
      </c>
      <c r="B7237">
        <f t="shared" si="224"/>
        <v>7351.1639999999998</v>
      </c>
      <c r="C7237">
        <f t="shared" si="225"/>
        <v>122.51939999999999</v>
      </c>
      <c r="D7237">
        <f t="shared" si="225"/>
        <v>2.0419899999999997</v>
      </c>
      <c r="E7237">
        <v>1015</v>
      </c>
      <c r="F7237">
        <v>783</v>
      </c>
      <c r="G7237">
        <v>798</v>
      </c>
      <c r="H7237">
        <v>15</v>
      </c>
      <c r="I7237">
        <v>791.97</v>
      </c>
    </row>
    <row r="7238" spans="1:9" x14ac:dyDescent="0.25">
      <c r="A7238">
        <v>7352181</v>
      </c>
      <c r="B7238">
        <f t="shared" si="224"/>
        <v>7352.1809999999996</v>
      </c>
      <c r="C7238">
        <f t="shared" si="225"/>
        <v>122.53635</v>
      </c>
      <c r="D7238">
        <f t="shared" si="225"/>
        <v>2.0422725000000002</v>
      </c>
      <c r="E7238">
        <v>1017</v>
      </c>
      <c r="F7238">
        <v>780</v>
      </c>
      <c r="G7238">
        <v>798</v>
      </c>
      <c r="H7238">
        <v>18</v>
      </c>
      <c r="I7238">
        <v>791.82</v>
      </c>
    </row>
    <row r="7239" spans="1:9" x14ac:dyDescent="0.25">
      <c r="A7239">
        <v>7353198</v>
      </c>
      <c r="B7239">
        <f t="shared" si="224"/>
        <v>7353.1980000000003</v>
      </c>
      <c r="C7239">
        <f t="shared" si="225"/>
        <v>122.55330000000001</v>
      </c>
      <c r="D7239">
        <f t="shared" si="225"/>
        <v>2.0425550000000001</v>
      </c>
      <c r="E7239">
        <v>1017</v>
      </c>
      <c r="F7239">
        <v>779</v>
      </c>
      <c r="G7239">
        <v>798</v>
      </c>
      <c r="H7239">
        <v>19</v>
      </c>
      <c r="I7239">
        <v>791.74</v>
      </c>
    </row>
    <row r="7240" spans="1:9" x14ac:dyDescent="0.25">
      <c r="A7240">
        <v>7354215</v>
      </c>
      <c r="B7240">
        <f t="shared" ref="B7240:B7303" si="226">A7240/1000</f>
        <v>7354.2150000000001</v>
      </c>
      <c r="C7240">
        <f t="shared" ref="C7240:D7303" si="227">B7240/60</f>
        <v>122.57025</v>
      </c>
      <c r="D7240">
        <f t="shared" si="227"/>
        <v>2.0428375000000001</v>
      </c>
      <c r="E7240">
        <v>1017</v>
      </c>
      <c r="F7240">
        <v>785</v>
      </c>
      <c r="G7240">
        <v>798</v>
      </c>
      <c r="H7240">
        <v>13</v>
      </c>
      <c r="I7240">
        <v>791.95</v>
      </c>
    </row>
    <row r="7241" spans="1:9" x14ac:dyDescent="0.25">
      <c r="A7241">
        <v>7355232</v>
      </c>
      <c r="B7241">
        <f t="shared" si="226"/>
        <v>7355.232</v>
      </c>
      <c r="C7241">
        <f t="shared" si="227"/>
        <v>122.5872</v>
      </c>
      <c r="D7241">
        <f t="shared" si="227"/>
        <v>2.04312</v>
      </c>
      <c r="E7241">
        <v>1017</v>
      </c>
      <c r="F7241">
        <v>782</v>
      </c>
      <c r="G7241">
        <v>797</v>
      </c>
      <c r="H7241">
        <v>15</v>
      </c>
      <c r="I7241">
        <v>791.92</v>
      </c>
    </row>
    <row r="7242" spans="1:9" x14ac:dyDescent="0.25">
      <c r="A7242">
        <v>7356249</v>
      </c>
      <c r="B7242">
        <f t="shared" si="226"/>
        <v>7356.2489999999998</v>
      </c>
      <c r="C7242">
        <f t="shared" si="227"/>
        <v>122.60414999999999</v>
      </c>
      <c r="D7242">
        <f t="shared" si="227"/>
        <v>2.0434025</v>
      </c>
      <c r="E7242">
        <v>1017</v>
      </c>
      <c r="F7242">
        <v>780</v>
      </c>
      <c r="G7242">
        <v>799</v>
      </c>
      <c r="H7242">
        <v>19</v>
      </c>
      <c r="I7242">
        <v>791.97</v>
      </c>
    </row>
    <row r="7243" spans="1:9" x14ac:dyDescent="0.25">
      <c r="A7243">
        <v>7357265</v>
      </c>
      <c r="B7243">
        <f t="shared" si="226"/>
        <v>7357.2650000000003</v>
      </c>
      <c r="C7243">
        <f t="shared" si="227"/>
        <v>122.62108333333335</v>
      </c>
      <c r="D7243">
        <f t="shared" si="227"/>
        <v>2.0436847222222223</v>
      </c>
      <c r="E7243">
        <v>1016</v>
      </c>
      <c r="F7243">
        <v>784</v>
      </c>
      <c r="G7243">
        <v>798</v>
      </c>
      <c r="H7243">
        <v>14</v>
      </c>
      <c r="I7243">
        <v>791.74</v>
      </c>
    </row>
    <row r="7244" spans="1:9" x14ac:dyDescent="0.25">
      <c r="A7244">
        <v>7358282</v>
      </c>
      <c r="B7244">
        <f t="shared" si="226"/>
        <v>7358.2820000000002</v>
      </c>
      <c r="C7244">
        <f t="shared" si="227"/>
        <v>122.63803333333334</v>
      </c>
      <c r="D7244">
        <f t="shared" si="227"/>
        <v>2.0439672222222223</v>
      </c>
      <c r="E7244">
        <v>1017</v>
      </c>
      <c r="F7244">
        <v>780</v>
      </c>
      <c r="G7244">
        <v>798</v>
      </c>
      <c r="H7244">
        <v>18</v>
      </c>
      <c r="I7244">
        <v>791.51</v>
      </c>
    </row>
    <row r="7245" spans="1:9" x14ac:dyDescent="0.25">
      <c r="A7245">
        <v>7359299</v>
      </c>
      <c r="B7245">
        <f t="shared" si="226"/>
        <v>7359.299</v>
      </c>
      <c r="C7245">
        <f t="shared" si="227"/>
        <v>122.65498333333333</v>
      </c>
      <c r="D7245">
        <f t="shared" si="227"/>
        <v>2.0442497222222222</v>
      </c>
      <c r="E7245">
        <v>1017</v>
      </c>
      <c r="F7245">
        <v>784</v>
      </c>
      <c r="G7245">
        <v>798</v>
      </c>
      <c r="H7245">
        <v>14</v>
      </c>
      <c r="I7245">
        <v>791.99</v>
      </c>
    </row>
    <row r="7246" spans="1:9" x14ac:dyDescent="0.25">
      <c r="A7246">
        <v>7360316</v>
      </c>
      <c r="B7246">
        <f t="shared" si="226"/>
        <v>7360.3159999999998</v>
      </c>
      <c r="C7246">
        <f t="shared" si="227"/>
        <v>122.67193333333333</v>
      </c>
      <c r="D7246">
        <f t="shared" si="227"/>
        <v>2.0445322222222222</v>
      </c>
      <c r="E7246">
        <v>1017</v>
      </c>
      <c r="F7246">
        <v>782</v>
      </c>
      <c r="G7246">
        <v>798</v>
      </c>
      <c r="H7246">
        <v>16</v>
      </c>
      <c r="I7246">
        <v>791.61</v>
      </c>
    </row>
    <row r="7247" spans="1:9" x14ac:dyDescent="0.25">
      <c r="A7247">
        <v>7361333</v>
      </c>
      <c r="B7247">
        <f t="shared" si="226"/>
        <v>7361.3329999999996</v>
      </c>
      <c r="C7247">
        <f t="shared" si="227"/>
        <v>122.68888333333332</v>
      </c>
      <c r="D7247">
        <f t="shared" si="227"/>
        <v>2.0448147222222222</v>
      </c>
      <c r="E7247">
        <v>1017</v>
      </c>
      <c r="F7247">
        <v>782</v>
      </c>
      <c r="G7247">
        <v>798</v>
      </c>
      <c r="H7247">
        <v>16</v>
      </c>
      <c r="I7247">
        <v>791.89</v>
      </c>
    </row>
    <row r="7248" spans="1:9" x14ac:dyDescent="0.25">
      <c r="A7248">
        <v>7362350</v>
      </c>
      <c r="B7248">
        <f t="shared" si="226"/>
        <v>7362.35</v>
      </c>
      <c r="C7248">
        <f t="shared" si="227"/>
        <v>122.70583333333335</v>
      </c>
      <c r="D7248">
        <f t="shared" si="227"/>
        <v>2.0450972222222226</v>
      </c>
      <c r="E7248">
        <v>1017</v>
      </c>
      <c r="F7248">
        <v>784</v>
      </c>
      <c r="G7248">
        <v>798</v>
      </c>
      <c r="H7248">
        <v>14</v>
      </c>
      <c r="I7248">
        <v>791.92</v>
      </c>
    </row>
    <row r="7249" spans="1:9" x14ac:dyDescent="0.25">
      <c r="A7249">
        <v>7363366</v>
      </c>
      <c r="B7249">
        <f t="shared" si="226"/>
        <v>7363.366</v>
      </c>
      <c r="C7249">
        <f t="shared" si="227"/>
        <v>122.72276666666667</v>
      </c>
      <c r="D7249">
        <f t="shared" si="227"/>
        <v>2.0453794444444444</v>
      </c>
      <c r="E7249">
        <v>1016</v>
      </c>
      <c r="F7249">
        <v>784</v>
      </c>
      <c r="G7249">
        <v>797</v>
      </c>
      <c r="H7249">
        <v>13</v>
      </c>
      <c r="I7249">
        <v>791.68</v>
      </c>
    </row>
    <row r="7250" spans="1:9" x14ac:dyDescent="0.25">
      <c r="A7250">
        <v>7364383</v>
      </c>
      <c r="B7250">
        <f t="shared" si="226"/>
        <v>7364.3829999999998</v>
      </c>
      <c r="C7250">
        <f t="shared" si="227"/>
        <v>122.73971666666667</v>
      </c>
      <c r="D7250">
        <f t="shared" si="227"/>
        <v>2.0456619444444444</v>
      </c>
      <c r="E7250">
        <v>1017</v>
      </c>
      <c r="F7250">
        <v>781</v>
      </c>
      <c r="G7250">
        <v>797</v>
      </c>
      <c r="H7250">
        <v>16</v>
      </c>
      <c r="I7250">
        <v>791.99</v>
      </c>
    </row>
    <row r="7251" spans="1:9" x14ac:dyDescent="0.25">
      <c r="A7251">
        <v>7365400</v>
      </c>
      <c r="B7251">
        <f t="shared" si="226"/>
        <v>7365.4</v>
      </c>
      <c r="C7251">
        <f t="shared" si="227"/>
        <v>122.75666666666666</v>
      </c>
      <c r="D7251">
        <f t="shared" si="227"/>
        <v>2.0459444444444443</v>
      </c>
      <c r="E7251">
        <v>1017</v>
      </c>
      <c r="F7251">
        <v>781</v>
      </c>
      <c r="G7251">
        <v>797</v>
      </c>
      <c r="H7251">
        <v>16</v>
      </c>
      <c r="I7251">
        <v>791.37</v>
      </c>
    </row>
    <row r="7252" spans="1:9" x14ac:dyDescent="0.25">
      <c r="A7252">
        <v>7366417</v>
      </c>
      <c r="B7252">
        <f t="shared" si="226"/>
        <v>7366.4170000000004</v>
      </c>
      <c r="C7252">
        <f t="shared" si="227"/>
        <v>122.77361666666667</v>
      </c>
      <c r="D7252">
        <f t="shared" si="227"/>
        <v>2.0462269444444443</v>
      </c>
      <c r="E7252">
        <v>1017</v>
      </c>
      <c r="F7252">
        <v>780</v>
      </c>
      <c r="G7252">
        <v>798</v>
      </c>
      <c r="H7252">
        <v>18</v>
      </c>
      <c r="I7252">
        <v>791.98</v>
      </c>
    </row>
    <row r="7253" spans="1:9" x14ac:dyDescent="0.25">
      <c r="A7253">
        <v>7367433</v>
      </c>
      <c r="B7253">
        <f t="shared" si="226"/>
        <v>7367.433</v>
      </c>
      <c r="C7253">
        <f t="shared" si="227"/>
        <v>122.79055</v>
      </c>
      <c r="D7253">
        <f t="shared" si="227"/>
        <v>2.0465091666666666</v>
      </c>
      <c r="E7253">
        <v>1016</v>
      </c>
      <c r="F7253">
        <v>784</v>
      </c>
      <c r="G7253">
        <v>798</v>
      </c>
      <c r="H7253">
        <v>14</v>
      </c>
      <c r="I7253">
        <v>791.62</v>
      </c>
    </row>
    <row r="7254" spans="1:9" x14ac:dyDescent="0.25">
      <c r="A7254">
        <v>7368450</v>
      </c>
      <c r="B7254">
        <f t="shared" si="226"/>
        <v>7368.45</v>
      </c>
      <c r="C7254">
        <f t="shared" si="227"/>
        <v>122.80749999999999</v>
      </c>
      <c r="D7254">
        <f t="shared" si="227"/>
        <v>2.0467916666666666</v>
      </c>
      <c r="E7254">
        <v>1017</v>
      </c>
      <c r="F7254">
        <v>782</v>
      </c>
      <c r="G7254">
        <v>797</v>
      </c>
      <c r="H7254">
        <v>15</v>
      </c>
      <c r="I7254">
        <v>791.61</v>
      </c>
    </row>
    <row r="7255" spans="1:9" x14ac:dyDescent="0.25">
      <c r="A7255">
        <v>7369466</v>
      </c>
      <c r="B7255">
        <f t="shared" si="226"/>
        <v>7369.4660000000003</v>
      </c>
      <c r="C7255">
        <f t="shared" si="227"/>
        <v>122.82443333333335</v>
      </c>
      <c r="D7255">
        <f t="shared" si="227"/>
        <v>2.0470738888888893</v>
      </c>
      <c r="E7255">
        <v>1016</v>
      </c>
      <c r="F7255">
        <v>780</v>
      </c>
      <c r="G7255">
        <v>797</v>
      </c>
      <c r="H7255">
        <v>17</v>
      </c>
      <c r="I7255">
        <v>791.73</v>
      </c>
    </row>
    <row r="7256" spans="1:9" x14ac:dyDescent="0.25">
      <c r="A7256">
        <v>7370483</v>
      </c>
      <c r="B7256">
        <f t="shared" si="226"/>
        <v>7370.4830000000002</v>
      </c>
      <c r="C7256">
        <f t="shared" si="227"/>
        <v>122.84138333333334</v>
      </c>
      <c r="D7256">
        <f t="shared" si="227"/>
        <v>2.0473563888888888</v>
      </c>
      <c r="E7256">
        <v>1017</v>
      </c>
      <c r="F7256">
        <v>781</v>
      </c>
      <c r="G7256">
        <v>798</v>
      </c>
      <c r="H7256">
        <v>17</v>
      </c>
      <c r="I7256">
        <v>791.61</v>
      </c>
    </row>
    <row r="7257" spans="1:9" x14ac:dyDescent="0.25">
      <c r="A7257">
        <v>7371500</v>
      </c>
      <c r="B7257">
        <f t="shared" si="226"/>
        <v>7371.5</v>
      </c>
      <c r="C7257">
        <f t="shared" si="227"/>
        <v>122.85833333333333</v>
      </c>
      <c r="D7257">
        <f t="shared" si="227"/>
        <v>2.0476388888888888</v>
      </c>
      <c r="E7257">
        <v>1017</v>
      </c>
      <c r="F7257">
        <v>779</v>
      </c>
      <c r="G7257">
        <v>798</v>
      </c>
      <c r="H7257">
        <v>19</v>
      </c>
      <c r="I7257">
        <v>791.76</v>
      </c>
    </row>
    <row r="7258" spans="1:9" x14ac:dyDescent="0.25">
      <c r="A7258">
        <v>7372517</v>
      </c>
      <c r="B7258">
        <f t="shared" si="226"/>
        <v>7372.5169999999998</v>
      </c>
      <c r="C7258">
        <f t="shared" si="227"/>
        <v>122.87528333333333</v>
      </c>
      <c r="D7258">
        <f t="shared" si="227"/>
        <v>2.0479213888888887</v>
      </c>
      <c r="E7258">
        <v>1017</v>
      </c>
      <c r="F7258">
        <v>785</v>
      </c>
      <c r="G7258">
        <v>798</v>
      </c>
      <c r="H7258">
        <v>13</v>
      </c>
      <c r="I7258">
        <v>791.79</v>
      </c>
    </row>
    <row r="7259" spans="1:9" x14ac:dyDescent="0.25">
      <c r="A7259">
        <v>7373534</v>
      </c>
      <c r="B7259">
        <f t="shared" si="226"/>
        <v>7373.5339999999997</v>
      </c>
      <c r="C7259">
        <f t="shared" si="227"/>
        <v>122.89223333333332</v>
      </c>
      <c r="D7259">
        <f t="shared" si="227"/>
        <v>2.0482038888888887</v>
      </c>
      <c r="E7259">
        <v>1017</v>
      </c>
      <c r="F7259">
        <v>783</v>
      </c>
      <c r="G7259">
        <v>799</v>
      </c>
      <c r="H7259">
        <v>16</v>
      </c>
      <c r="I7259">
        <v>791.57</v>
      </c>
    </row>
    <row r="7260" spans="1:9" x14ac:dyDescent="0.25">
      <c r="A7260">
        <v>7374551</v>
      </c>
      <c r="B7260">
        <f t="shared" si="226"/>
        <v>7374.5510000000004</v>
      </c>
      <c r="C7260">
        <f t="shared" si="227"/>
        <v>122.90918333333335</v>
      </c>
      <c r="D7260">
        <f t="shared" si="227"/>
        <v>2.0484863888888891</v>
      </c>
      <c r="E7260">
        <v>1017</v>
      </c>
      <c r="F7260">
        <v>785</v>
      </c>
      <c r="G7260">
        <v>798</v>
      </c>
      <c r="H7260">
        <v>13</v>
      </c>
      <c r="I7260">
        <v>791.8</v>
      </c>
    </row>
    <row r="7261" spans="1:9" x14ac:dyDescent="0.25">
      <c r="A7261">
        <v>7375567</v>
      </c>
      <c r="B7261">
        <f t="shared" si="226"/>
        <v>7375.567</v>
      </c>
      <c r="C7261">
        <f t="shared" si="227"/>
        <v>122.92611666666667</v>
      </c>
      <c r="D7261">
        <f t="shared" si="227"/>
        <v>2.0487686111111114</v>
      </c>
      <c r="E7261">
        <v>1016</v>
      </c>
      <c r="F7261">
        <v>779</v>
      </c>
      <c r="G7261">
        <v>797</v>
      </c>
      <c r="H7261">
        <v>18</v>
      </c>
      <c r="I7261">
        <v>791.62</v>
      </c>
    </row>
    <row r="7262" spans="1:9" x14ac:dyDescent="0.25">
      <c r="A7262">
        <v>7376584</v>
      </c>
      <c r="B7262">
        <f t="shared" si="226"/>
        <v>7376.5839999999998</v>
      </c>
      <c r="C7262">
        <f t="shared" si="227"/>
        <v>122.94306666666667</v>
      </c>
      <c r="D7262">
        <f t="shared" si="227"/>
        <v>2.0490511111111109</v>
      </c>
      <c r="E7262">
        <v>1017</v>
      </c>
      <c r="F7262">
        <v>785</v>
      </c>
      <c r="G7262">
        <v>798</v>
      </c>
      <c r="H7262">
        <v>13</v>
      </c>
      <c r="I7262">
        <v>791.74</v>
      </c>
    </row>
    <row r="7263" spans="1:9" x14ac:dyDescent="0.25">
      <c r="A7263">
        <v>7377601</v>
      </c>
      <c r="B7263">
        <f t="shared" si="226"/>
        <v>7377.6009999999997</v>
      </c>
      <c r="C7263">
        <f t="shared" si="227"/>
        <v>122.96001666666666</v>
      </c>
      <c r="D7263">
        <f t="shared" si="227"/>
        <v>2.0493336111111109</v>
      </c>
      <c r="E7263">
        <v>1017</v>
      </c>
      <c r="F7263">
        <v>780</v>
      </c>
      <c r="G7263">
        <v>798</v>
      </c>
      <c r="H7263">
        <v>18</v>
      </c>
      <c r="I7263">
        <v>791.62</v>
      </c>
    </row>
    <row r="7264" spans="1:9" x14ac:dyDescent="0.25">
      <c r="A7264">
        <v>7378618</v>
      </c>
      <c r="B7264">
        <f t="shared" si="226"/>
        <v>7378.6180000000004</v>
      </c>
      <c r="C7264">
        <f t="shared" si="227"/>
        <v>122.97696666666667</v>
      </c>
      <c r="D7264">
        <f t="shared" si="227"/>
        <v>2.0496161111111113</v>
      </c>
      <c r="E7264">
        <v>1017</v>
      </c>
      <c r="F7264">
        <v>778</v>
      </c>
      <c r="G7264">
        <v>797</v>
      </c>
      <c r="H7264">
        <v>19</v>
      </c>
      <c r="I7264">
        <v>791.51</v>
      </c>
    </row>
    <row r="7265" spans="1:9" x14ac:dyDescent="0.25">
      <c r="A7265">
        <v>7379635</v>
      </c>
      <c r="B7265">
        <f t="shared" si="226"/>
        <v>7379.6350000000002</v>
      </c>
      <c r="C7265">
        <f t="shared" si="227"/>
        <v>122.99391666666666</v>
      </c>
      <c r="D7265">
        <f t="shared" si="227"/>
        <v>2.0498986111111113</v>
      </c>
      <c r="E7265">
        <v>1017</v>
      </c>
      <c r="F7265">
        <v>786</v>
      </c>
      <c r="G7265">
        <v>798</v>
      </c>
      <c r="H7265">
        <v>12</v>
      </c>
      <c r="I7265">
        <v>792</v>
      </c>
    </row>
    <row r="7266" spans="1:9" x14ac:dyDescent="0.25">
      <c r="A7266">
        <v>7380652</v>
      </c>
      <c r="B7266">
        <f t="shared" si="226"/>
        <v>7380.652</v>
      </c>
      <c r="C7266">
        <f t="shared" si="227"/>
        <v>123.01086666666667</v>
      </c>
      <c r="D7266">
        <f t="shared" si="227"/>
        <v>2.0501811111111112</v>
      </c>
      <c r="E7266">
        <v>1017</v>
      </c>
      <c r="F7266">
        <v>778</v>
      </c>
      <c r="G7266">
        <v>797</v>
      </c>
      <c r="H7266">
        <v>19</v>
      </c>
      <c r="I7266">
        <v>791.62</v>
      </c>
    </row>
    <row r="7267" spans="1:9" x14ac:dyDescent="0.25">
      <c r="A7267">
        <v>7381668</v>
      </c>
      <c r="B7267">
        <f t="shared" si="226"/>
        <v>7381.6679999999997</v>
      </c>
      <c r="C7267">
        <f t="shared" si="227"/>
        <v>123.0278</v>
      </c>
      <c r="D7267">
        <f t="shared" si="227"/>
        <v>2.0504633333333335</v>
      </c>
      <c r="E7267">
        <v>1016</v>
      </c>
      <c r="F7267">
        <v>783</v>
      </c>
      <c r="G7267">
        <v>798</v>
      </c>
      <c r="H7267">
        <v>15</v>
      </c>
      <c r="I7267">
        <v>791.77</v>
      </c>
    </row>
    <row r="7268" spans="1:9" x14ac:dyDescent="0.25">
      <c r="A7268">
        <v>7382685</v>
      </c>
      <c r="B7268">
        <f t="shared" si="226"/>
        <v>7382.6850000000004</v>
      </c>
      <c r="C7268">
        <f t="shared" si="227"/>
        <v>123.04475000000001</v>
      </c>
      <c r="D7268">
        <f t="shared" si="227"/>
        <v>2.0507458333333335</v>
      </c>
      <c r="E7268">
        <v>1017</v>
      </c>
      <c r="F7268">
        <v>783</v>
      </c>
      <c r="G7268">
        <v>798</v>
      </c>
      <c r="H7268">
        <v>15</v>
      </c>
      <c r="I7268">
        <v>791.53</v>
      </c>
    </row>
    <row r="7269" spans="1:9" x14ac:dyDescent="0.25">
      <c r="A7269">
        <v>7383702</v>
      </c>
      <c r="B7269">
        <f t="shared" si="226"/>
        <v>7383.7020000000002</v>
      </c>
      <c r="C7269">
        <f t="shared" si="227"/>
        <v>123.0617</v>
      </c>
      <c r="D7269">
        <f t="shared" si="227"/>
        <v>2.0510283333333335</v>
      </c>
      <c r="E7269">
        <v>1017</v>
      </c>
      <c r="F7269">
        <v>785</v>
      </c>
      <c r="G7269">
        <v>797</v>
      </c>
      <c r="H7269">
        <v>12</v>
      </c>
      <c r="I7269">
        <v>791.8</v>
      </c>
    </row>
    <row r="7270" spans="1:9" x14ac:dyDescent="0.25">
      <c r="A7270">
        <v>7384718</v>
      </c>
      <c r="B7270">
        <f t="shared" si="226"/>
        <v>7384.7179999999998</v>
      </c>
      <c r="C7270">
        <f t="shared" si="227"/>
        <v>123.07863333333333</v>
      </c>
      <c r="D7270">
        <f t="shared" si="227"/>
        <v>2.0513105555555553</v>
      </c>
      <c r="E7270">
        <v>1016</v>
      </c>
      <c r="F7270">
        <v>779</v>
      </c>
      <c r="G7270">
        <v>798</v>
      </c>
      <c r="H7270">
        <v>19</v>
      </c>
      <c r="I7270">
        <v>791.6</v>
      </c>
    </row>
    <row r="7271" spans="1:9" x14ac:dyDescent="0.25">
      <c r="A7271">
        <v>7385735</v>
      </c>
      <c r="B7271">
        <f t="shared" si="226"/>
        <v>7385.7349999999997</v>
      </c>
      <c r="C7271">
        <f t="shared" si="227"/>
        <v>123.09558333333332</v>
      </c>
      <c r="D7271">
        <f t="shared" si="227"/>
        <v>2.0515930555555553</v>
      </c>
      <c r="E7271">
        <v>1017</v>
      </c>
      <c r="F7271">
        <v>780</v>
      </c>
      <c r="G7271">
        <v>800</v>
      </c>
      <c r="H7271">
        <v>20</v>
      </c>
      <c r="I7271">
        <v>791.51</v>
      </c>
    </row>
    <row r="7272" spans="1:9" x14ac:dyDescent="0.25">
      <c r="A7272">
        <v>7386752</v>
      </c>
      <c r="B7272">
        <f t="shared" si="226"/>
        <v>7386.7520000000004</v>
      </c>
      <c r="C7272">
        <f t="shared" si="227"/>
        <v>123.11253333333335</v>
      </c>
      <c r="D7272">
        <f t="shared" si="227"/>
        <v>2.0518755555555557</v>
      </c>
      <c r="E7272">
        <v>1017</v>
      </c>
      <c r="F7272">
        <v>780</v>
      </c>
      <c r="G7272">
        <v>799</v>
      </c>
      <c r="H7272">
        <v>19</v>
      </c>
      <c r="I7272">
        <v>791.45</v>
      </c>
    </row>
    <row r="7273" spans="1:9" x14ac:dyDescent="0.25">
      <c r="A7273">
        <v>7387768</v>
      </c>
      <c r="B7273">
        <f t="shared" si="226"/>
        <v>7387.768</v>
      </c>
      <c r="C7273">
        <f t="shared" si="227"/>
        <v>123.12946666666667</v>
      </c>
      <c r="D7273">
        <f t="shared" si="227"/>
        <v>2.052157777777778</v>
      </c>
      <c r="E7273">
        <v>1016</v>
      </c>
      <c r="F7273">
        <v>780</v>
      </c>
      <c r="G7273">
        <v>798</v>
      </c>
      <c r="H7273">
        <v>18</v>
      </c>
      <c r="I7273">
        <v>791.83</v>
      </c>
    </row>
    <row r="7274" spans="1:9" x14ac:dyDescent="0.25">
      <c r="A7274">
        <v>7388785</v>
      </c>
      <c r="B7274">
        <f t="shared" si="226"/>
        <v>7388.7849999999999</v>
      </c>
      <c r="C7274">
        <f t="shared" si="227"/>
        <v>123.14641666666667</v>
      </c>
      <c r="D7274">
        <f t="shared" si="227"/>
        <v>2.0524402777777779</v>
      </c>
      <c r="E7274">
        <v>1017</v>
      </c>
      <c r="F7274">
        <v>785</v>
      </c>
      <c r="G7274">
        <v>798</v>
      </c>
      <c r="H7274">
        <v>13</v>
      </c>
      <c r="I7274">
        <v>792.03</v>
      </c>
    </row>
    <row r="7275" spans="1:9" x14ac:dyDescent="0.25">
      <c r="A7275">
        <v>7389802</v>
      </c>
      <c r="B7275">
        <f t="shared" si="226"/>
        <v>7389.8019999999997</v>
      </c>
      <c r="C7275">
        <f t="shared" si="227"/>
        <v>123.16336666666666</v>
      </c>
      <c r="D7275">
        <f t="shared" si="227"/>
        <v>2.0527227777777779</v>
      </c>
      <c r="E7275">
        <v>1017</v>
      </c>
      <c r="F7275">
        <v>783</v>
      </c>
      <c r="G7275">
        <v>798</v>
      </c>
      <c r="H7275">
        <v>15</v>
      </c>
      <c r="I7275">
        <v>791.67</v>
      </c>
    </row>
    <row r="7276" spans="1:9" x14ac:dyDescent="0.25">
      <c r="A7276">
        <v>7390819</v>
      </c>
      <c r="B7276">
        <f t="shared" si="226"/>
        <v>7390.8190000000004</v>
      </c>
      <c r="C7276">
        <f t="shared" si="227"/>
        <v>123.18031666666667</v>
      </c>
      <c r="D7276">
        <f t="shared" si="227"/>
        <v>2.0530052777777779</v>
      </c>
      <c r="E7276">
        <v>1017</v>
      </c>
      <c r="F7276">
        <v>782</v>
      </c>
      <c r="G7276">
        <v>798</v>
      </c>
      <c r="H7276">
        <v>16</v>
      </c>
      <c r="I7276">
        <v>791.54</v>
      </c>
    </row>
    <row r="7277" spans="1:9" x14ac:dyDescent="0.25">
      <c r="A7277">
        <v>7391836</v>
      </c>
      <c r="B7277">
        <f t="shared" si="226"/>
        <v>7391.8360000000002</v>
      </c>
      <c r="C7277">
        <f t="shared" si="227"/>
        <v>123.19726666666666</v>
      </c>
      <c r="D7277">
        <f t="shared" si="227"/>
        <v>2.0532877777777778</v>
      </c>
      <c r="E7277">
        <v>1017</v>
      </c>
      <c r="F7277">
        <v>785</v>
      </c>
      <c r="G7277">
        <v>798</v>
      </c>
      <c r="H7277">
        <v>13</v>
      </c>
      <c r="I7277">
        <v>791.78</v>
      </c>
    </row>
    <row r="7278" spans="1:9" x14ac:dyDescent="0.25">
      <c r="A7278">
        <v>7392852</v>
      </c>
      <c r="B7278">
        <f t="shared" si="226"/>
        <v>7392.8519999999999</v>
      </c>
      <c r="C7278">
        <f t="shared" si="227"/>
        <v>123.21419999999999</v>
      </c>
      <c r="D7278">
        <f t="shared" si="227"/>
        <v>2.0535699999999997</v>
      </c>
      <c r="E7278">
        <v>1016</v>
      </c>
      <c r="F7278">
        <v>780</v>
      </c>
      <c r="G7278">
        <v>798</v>
      </c>
      <c r="H7278">
        <v>18</v>
      </c>
      <c r="I7278">
        <v>791.82</v>
      </c>
    </row>
    <row r="7279" spans="1:9" x14ac:dyDescent="0.25">
      <c r="A7279">
        <v>7393869</v>
      </c>
      <c r="B7279">
        <f t="shared" si="226"/>
        <v>7393.8689999999997</v>
      </c>
      <c r="C7279">
        <f t="shared" si="227"/>
        <v>123.23115</v>
      </c>
      <c r="D7279">
        <f t="shared" si="227"/>
        <v>2.0538525000000001</v>
      </c>
      <c r="E7279">
        <v>1017</v>
      </c>
      <c r="F7279">
        <v>780</v>
      </c>
      <c r="G7279">
        <v>797</v>
      </c>
      <c r="H7279">
        <v>17</v>
      </c>
      <c r="I7279">
        <v>791.71</v>
      </c>
    </row>
    <row r="7280" spans="1:9" x14ac:dyDescent="0.25">
      <c r="A7280">
        <v>7394886</v>
      </c>
      <c r="B7280">
        <f t="shared" si="226"/>
        <v>7394.8860000000004</v>
      </c>
      <c r="C7280">
        <f t="shared" si="227"/>
        <v>123.24810000000001</v>
      </c>
      <c r="D7280">
        <f t="shared" si="227"/>
        <v>2.054135</v>
      </c>
      <c r="E7280">
        <v>1017</v>
      </c>
      <c r="F7280">
        <v>780</v>
      </c>
      <c r="G7280">
        <v>798</v>
      </c>
      <c r="H7280">
        <v>18</v>
      </c>
      <c r="I7280">
        <v>791.61</v>
      </c>
    </row>
    <row r="7281" spans="1:9" x14ac:dyDescent="0.25">
      <c r="A7281">
        <v>7395903</v>
      </c>
      <c r="B7281">
        <f t="shared" si="226"/>
        <v>7395.9030000000002</v>
      </c>
      <c r="C7281">
        <f t="shared" si="227"/>
        <v>123.26505</v>
      </c>
      <c r="D7281">
        <f t="shared" si="227"/>
        <v>2.0544175</v>
      </c>
      <c r="E7281">
        <v>1017</v>
      </c>
      <c r="F7281">
        <v>784</v>
      </c>
      <c r="G7281">
        <v>798</v>
      </c>
      <c r="H7281">
        <v>14</v>
      </c>
      <c r="I7281">
        <v>791.98</v>
      </c>
    </row>
    <row r="7282" spans="1:9" x14ac:dyDescent="0.25">
      <c r="A7282">
        <v>7396920</v>
      </c>
      <c r="B7282">
        <f t="shared" si="226"/>
        <v>7396.92</v>
      </c>
      <c r="C7282">
        <f t="shared" si="227"/>
        <v>123.282</v>
      </c>
      <c r="D7282">
        <f t="shared" si="227"/>
        <v>2.0547</v>
      </c>
      <c r="E7282">
        <v>1017</v>
      </c>
      <c r="F7282">
        <v>780</v>
      </c>
      <c r="G7282">
        <v>798</v>
      </c>
      <c r="H7282">
        <v>18</v>
      </c>
      <c r="I7282">
        <v>791.8</v>
      </c>
    </row>
    <row r="7283" spans="1:9" x14ac:dyDescent="0.25">
      <c r="A7283">
        <v>7397937</v>
      </c>
      <c r="B7283">
        <f t="shared" si="226"/>
        <v>7397.9369999999999</v>
      </c>
      <c r="C7283">
        <f t="shared" si="227"/>
        <v>123.29895</v>
      </c>
      <c r="D7283">
        <f t="shared" si="227"/>
        <v>2.0549824999999999</v>
      </c>
      <c r="E7283">
        <v>1017</v>
      </c>
      <c r="F7283">
        <v>780</v>
      </c>
      <c r="G7283">
        <v>798</v>
      </c>
      <c r="H7283">
        <v>18</v>
      </c>
      <c r="I7283">
        <v>791.76</v>
      </c>
    </row>
    <row r="7284" spans="1:9" x14ac:dyDescent="0.25">
      <c r="A7284">
        <v>7398953</v>
      </c>
      <c r="B7284">
        <f t="shared" si="226"/>
        <v>7398.9530000000004</v>
      </c>
      <c r="C7284">
        <f t="shared" si="227"/>
        <v>123.31588333333335</v>
      </c>
      <c r="D7284">
        <f t="shared" si="227"/>
        <v>2.0552647222222222</v>
      </c>
      <c r="E7284">
        <v>1016</v>
      </c>
      <c r="F7284">
        <v>786</v>
      </c>
      <c r="G7284">
        <v>798</v>
      </c>
      <c r="H7284">
        <v>12</v>
      </c>
      <c r="I7284">
        <v>791.97</v>
      </c>
    </row>
    <row r="7285" spans="1:9" x14ac:dyDescent="0.25">
      <c r="A7285">
        <v>7399970</v>
      </c>
      <c r="B7285">
        <f t="shared" si="226"/>
        <v>7399.97</v>
      </c>
      <c r="C7285">
        <f t="shared" si="227"/>
        <v>123.33283333333334</v>
      </c>
      <c r="D7285">
        <f t="shared" si="227"/>
        <v>2.0555472222222222</v>
      </c>
      <c r="E7285">
        <v>1017</v>
      </c>
      <c r="F7285">
        <v>781</v>
      </c>
      <c r="G7285">
        <v>798</v>
      </c>
      <c r="H7285">
        <v>17</v>
      </c>
      <c r="I7285">
        <v>791.53</v>
      </c>
    </row>
    <row r="7286" spans="1:9" x14ac:dyDescent="0.25">
      <c r="A7286">
        <v>7400987</v>
      </c>
      <c r="B7286">
        <f t="shared" si="226"/>
        <v>7400.9870000000001</v>
      </c>
      <c r="C7286">
        <f t="shared" si="227"/>
        <v>123.34978333333333</v>
      </c>
      <c r="D7286">
        <f t="shared" si="227"/>
        <v>2.0558297222222222</v>
      </c>
      <c r="E7286">
        <v>1017</v>
      </c>
      <c r="F7286">
        <v>778</v>
      </c>
      <c r="G7286">
        <v>798</v>
      </c>
      <c r="H7286">
        <v>20</v>
      </c>
      <c r="I7286">
        <v>791.32</v>
      </c>
    </row>
    <row r="7287" spans="1:9" x14ac:dyDescent="0.25">
      <c r="A7287">
        <v>7402003</v>
      </c>
      <c r="B7287">
        <f t="shared" si="226"/>
        <v>7402.0029999999997</v>
      </c>
      <c r="C7287">
        <f t="shared" si="227"/>
        <v>123.36671666666666</v>
      </c>
      <c r="D7287">
        <f t="shared" si="227"/>
        <v>2.0561119444444445</v>
      </c>
      <c r="E7287">
        <v>1016</v>
      </c>
      <c r="F7287">
        <v>784</v>
      </c>
      <c r="G7287">
        <v>798</v>
      </c>
      <c r="H7287">
        <v>14</v>
      </c>
      <c r="I7287">
        <v>791.67</v>
      </c>
    </row>
    <row r="7288" spans="1:9" x14ac:dyDescent="0.25">
      <c r="A7288">
        <v>7403020</v>
      </c>
      <c r="B7288">
        <f t="shared" si="226"/>
        <v>7403.02</v>
      </c>
      <c r="C7288">
        <f t="shared" si="227"/>
        <v>123.38366666666667</v>
      </c>
      <c r="D7288">
        <f t="shared" si="227"/>
        <v>2.0563944444444444</v>
      </c>
      <c r="E7288">
        <v>1017</v>
      </c>
      <c r="F7288">
        <v>785</v>
      </c>
      <c r="G7288">
        <v>798</v>
      </c>
      <c r="H7288">
        <v>13</v>
      </c>
      <c r="I7288">
        <v>792.12</v>
      </c>
    </row>
    <row r="7289" spans="1:9" x14ac:dyDescent="0.25">
      <c r="A7289">
        <v>7404037</v>
      </c>
      <c r="B7289">
        <f t="shared" si="226"/>
        <v>7404.0370000000003</v>
      </c>
      <c r="C7289">
        <f t="shared" si="227"/>
        <v>123.40061666666666</v>
      </c>
      <c r="D7289">
        <f t="shared" si="227"/>
        <v>2.0566769444444444</v>
      </c>
      <c r="E7289">
        <v>1017</v>
      </c>
      <c r="F7289">
        <v>784</v>
      </c>
      <c r="G7289">
        <v>798</v>
      </c>
      <c r="H7289">
        <v>14</v>
      </c>
      <c r="I7289">
        <v>791.83</v>
      </c>
    </row>
    <row r="7290" spans="1:9" x14ac:dyDescent="0.25">
      <c r="A7290">
        <v>7405053</v>
      </c>
      <c r="B7290">
        <f t="shared" si="226"/>
        <v>7405.0529999999999</v>
      </c>
      <c r="C7290">
        <f t="shared" si="227"/>
        <v>123.41754999999999</v>
      </c>
      <c r="D7290">
        <f t="shared" si="227"/>
        <v>2.0569591666666667</v>
      </c>
      <c r="E7290">
        <v>1016</v>
      </c>
      <c r="F7290">
        <v>780</v>
      </c>
      <c r="G7290">
        <v>798</v>
      </c>
      <c r="H7290">
        <v>18</v>
      </c>
      <c r="I7290">
        <v>791.75</v>
      </c>
    </row>
    <row r="7291" spans="1:9" x14ac:dyDescent="0.25">
      <c r="A7291">
        <v>7406070</v>
      </c>
      <c r="B7291">
        <f t="shared" si="226"/>
        <v>7406.07</v>
      </c>
      <c r="C7291">
        <f t="shared" si="227"/>
        <v>123.4345</v>
      </c>
      <c r="D7291">
        <f t="shared" si="227"/>
        <v>2.0572416666666666</v>
      </c>
      <c r="E7291">
        <v>1017</v>
      </c>
      <c r="F7291">
        <v>779</v>
      </c>
      <c r="G7291">
        <v>797</v>
      </c>
      <c r="H7291">
        <v>18</v>
      </c>
      <c r="I7291">
        <v>791.76</v>
      </c>
    </row>
    <row r="7292" spans="1:9" x14ac:dyDescent="0.25">
      <c r="A7292">
        <v>7407087</v>
      </c>
      <c r="B7292">
        <f t="shared" si="226"/>
        <v>7407.0870000000004</v>
      </c>
      <c r="C7292">
        <f t="shared" si="227"/>
        <v>123.45145000000001</v>
      </c>
      <c r="D7292">
        <f t="shared" si="227"/>
        <v>2.0575241666666666</v>
      </c>
      <c r="E7292">
        <v>1017</v>
      </c>
      <c r="F7292">
        <v>778</v>
      </c>
      <c r="G7292">
        <v>798</v>
      </c>
      <c r="H7292">
        <v>20</v>
      </c>
      <c r="I7292">
        <v>792.06</v>
      </c>
    </row>
    <row r="7293" spans="1:9" x14ac:dyDescent="0.25">
      <c r="A7293">
        <v>7408104</v>
      </c>
      <c r="B7293">
        <f t="shared" si="226"/>
        <v>7408.1040000000003</v>
      </c>
      <c r="C7293">
        <f t="shared" si="227"/>
        <v>123.4684</v>
      </c>
      <c r="D7293">
        <f t="shared" si="227"/>
        <v>2.0578066666666666</v>
      </c>
      <c r="E7293">
        <v>1017</v>
      </c>
      <c r="F7293">
        <v>780</v>
      </c>
      <c r="G7293">
        <v>798</v>
      </c>
      <c r="H7293">
        <v>18</v>
      </c>
      <c r="I7293">
        <v>791.44</v>
      </c>
    </row>
    <row r="7294" spans="1:9" x14ac:dyDescent="0.25">
      <c r="A7294">
        <v>7409121</v>
      </c>
      <c r="B7294">
        <f t="shared" si="226"/>
        <v>7409.1210000000001</v>
      </c>
      <c r="C7294">
        <f t="shared" si="227"/>
        <v>123.48535</v>
      </c>
      <c r="D7294">
        <f t="shared" si="227"/>
        <v>2.0580891666666665</v>
      </c>
      <c r="E7294">
        <v>1017</v>
      </c>
      <c r="F7294">
        <v>780</v>
      </c>
      <c r="G7294">
        <v>797</v>
      </c>
      <c r="H7294">
        <v>17</v>
      </c>
      <c r="I7294">
        <v>791.8</v>
      </c>
    </row>
    <row r="7295" spans="1:9" x14ac:dyDescent="0.25">
      <c r="A7295">
        <v>7410138</v>
      </c>
      <c r="B7295">
        <f t="shared" si="226"/>
        <v>7410.1379999999999</v>
      </c>
      <c r="C7295">
        <f t="shared" si="227"/>
        <v>123.50230000000001</v>
      </c>
      <c r="D7295">
        <f t="shared" si="227"/>
        <v>2.0583716666666669</v>
      </c>
      <c r="E7295">
        <v>1017</v>
      </c>
      <c r="F7295">
        <v>784</v>
      </c>
      <c r="G7295">
        <v>797</v>
      </c>
      <c r="H7295">
        <v>13</v>
      </c>
      <c r="I7295">
        <v>791.92</v>
      </c>
    </row>
    <row r="7296" spans="1:9" x14ac:dyDescent="0.25">
      <c r="A7296">
        <v>7411154</v>
      </c>
      <c r="B7296">
        <f t="shared" si="226"/>
        <v>7411.1540000000005</v>
      </c>
      <c r="C7296">
        <f t="shared" si="227"/>
        <v>123.51923333333335</v>
      </c>
      <c r="D7296">
        <f t="shared" si="227"/>
        <v>2.0586538888888892</v>
      </c>
      <c r="E7296">
        <v>1016</v>
      </c>
      <c r="F7296">
        <v>779</v>
      </c>
      <c r="G7296">
        <v>798</v>
      </c>
      <c r="H7296">
        <v>19</v>
      </c>
      <c r="I7296">
        <v>791.77</v>
      </c>
    </row>
    <row r="7297" spans="1:9" x14ac:dyDescent="0.25">
      <c r="A7297">
        <v>7412171</v>
      </c>
      <c r="B7297">
        <f t="shared" si="226"/>
        <v>7412.1710000000003</v>
      </c>
      <c r="C7297">
        <f t="shared" si="227"/>
        <v>123.53618333333334</v>
      </c>
      <c r="D7297">
        <f t="shared" si="227"/>
        <v>2.0589363888888892</v>
      </c>
      <c r="E7297">
        <v>1017</v>
      </c>
      <c r="F7297">
        <v>781</v>
      </c>
      <c r="G7297">
        <v>798</v>
      </c>
      <c r="H7297">
        <v>17</v>
      </c>
      <c r="I7297">
        <v>791.46</v>
      </c>
    </row>
    <row r="7298" spans="1:9" x14ac:dyDescent="0.25">
      <c r="A7298">
        <v>7413188</v>
      </c>
      <c r="B7298">
        <f t="shared" si="226"/>
        <v>7413.1880000000001</v>
      </c>
      <c r="C7298">
        <f t="shared" si="227"/>
        <v>123.55313333333334</v>
      </c>
      <c r="D7298">
        <f t="shared" si="227"/>
        <v>2.0592188888888887</v>
      </c>
      <c r="E7298">
        <v>1017</v>
      </c>
      <c r="F7298">
        <v>780</v>
      </c>
      <c r="G7298">
        <v>797</v>
      </c>
      <c r="H7298">
        <v>17</v>
      </c>
      <c r="I7298">
        <v>791.31</v>
      </c>
    </row>
    <row r="7299" spans="1:9" x14ac:dyDescent="0.25">
      <c r="A7299">
        <v>7414205</v>
      </c>
      <c r="B7299">
        <f t="shared" si="226"/>
        <v>7414.2049999999999</v>
      </c>
      <c r="C7299">
        <f t="shared" si="227"/>
        <v>123.57008333333333</v>
      </c>
      <c r="D7299">
        <f t="shared" si="227"/>
        <v>2.0595013888888887</v>
      </c>
      <c r="E7299">
        <v>1017</v>
      </c>
      <c r="F7299">
        <v>783</v>
      </c>
      <c r="G7299">
        <v>797</v>
      </c>
      <c r="H7299">
        <v>14</v>
      </c>
      <c r="I7299">
        <v>791.86</v>
      </c>
    </row>
    <row r="7300" spans="1:9" x14ac:dyDescent="0.25">
      <c r="A7300">
        <v>7415222</v>
      </c>
      <c r="B7300">
        <f t="shared" si="226"/>
        <v>7415.2219999999998</v>
      </c>
      <c r="C7300">
        <f t="shared" si="227"/>
        <v>123.58703333333332</v>
      </c>
      <c r="D7300">
        <f t="shared" si="227"/>
        <v>2.0597838888888886</v>
      </c>
      <c r="E7300">
        <v>1017</v>
      </c>
      <c r="F7300">
        <v>779</v>
      </c>
      <c r="G7300">
        <v>798</v>
      </c>
      <c r="H7300">
        <v>19</v>
      </c>
      <c r="I7300">
        <v>791.78</v>
      </c>
    </row>
    <row r="7301" spans="1:9" x14ac:dyDescent="0.25">
      <c r="A7301">
        <v>7416238</v>
      </c>
      <c r="B7301">
        <f t="shared" si="226"/>
        <v>7416.2380000000003</v>
      </c>
      <c r="C7301">
        <f t="shared" si="227"/>
        <v>123.60396666666666</v>
      </c>
      <c r="D7301">
        <f t="shared" si="227"/>
        <v>2.0600661111111109</v>
      </c>
      <c r="E7301">
        <v>1016</v>
      </c>
      <c r="F7301">
        <v>780</v>
      </c>
      <c r="G7301">
        <v>798</v>
      </c>
      <c r="H7301">
        <v>18</v>
      </c>
      <c r="I7301">
        <v>791.82</v>
      </c>
    </row>
    <row r="7302" spans="1:9" x14ac:dyDescent="0.25">
      <c r="A7302">
        <v>7417254</v>
      </c>
      <c r="B7302">
        <f t="shared" si="226"/>
        <v>7417.2539999999999</v>
      </c>
      <c r="C7302">
        <f t="shared" si="227"/>
        <v>123.62089999999999</v>
      </c>
      <c r="D7302">
        <f t="shared" si="227"/>
        <v>2.0603483333333332</v>
      </c>
      <c r="E7302">
        <v>1016</v>
      </c>
      <c r="F7302">
        <v>783</v>
      </c>
      <c r="G7302">
        <v>797</v>
      </c>
      <c r="H7302">
        <v>14</v>
      </c>
      <c r="I7302">
        <v>791.65</v>
      </c>
    </row>
    <row r="7303" spans="1:9" x14ac:dyDescent="0.25">
      <c r="A7303">
        <v>7418271</v>
      </c>
      <c r="B7303">
        <f t="shared" si="226"/>
        <v>7418.2709999999997</v>
      </c>
      <c r="C7303">
        <f t="shared" si="227"/>
        <v>123.63785</v>
      </c>
      <c r="D7303">
        <f t="shared" si="227"/>
        <v>2.0606308333333332</v>
      </c>
      <c r="E7303">
        <v>1017</v>
      </c>
      <c r="F7303">
        <v>781</v>
      </c>
      <c r="G7303">
        <v>798</v>
      </c>
      <c r="H7303">
        <v>17</v>
      </c>
      <c r="I7303">
        <v>791.77</v>
      </c>
    </row>
    <row r="7304" spans="1:9" x14ac:dyDescent="0.25">
      <c r="A7304">
        <v>7419288</v>
      </c>
      <c r="B7304">
        <f t="shared" ref="B7304:B7367" si="228">A7304/1000</f>
        <v>7419.2879999999996</v>
      </c>
      <c r="C7304">
        <f t="shared" ref="C7304:D7367" si="229">B7304/60</f>
        <v>123.65479999999999</v>
      </c>
      <c r="D7304">
        <f t="shared" si="229"/>
        <v>2.0609133333333332</v>
      </c>
      <c r="E7304">
        <v>1017</v>
      </c>
      <c r="F7304">
        <v>784</v>
      </c>
      <c r="G7304">
        <v>798</v>
      </c>
      <c r="H7304">
        <v>14</v>
      </c>
      <c r="I7304">
        <v>791.67</v>
      </c>
    </row>
    <row r="7305" spans="1:9" x14ac:dyDescent="0.25">
      <c r="A7305">
        <v>7420305</v>
      </c>
      <c r="B7305">
        <f t="shared" si="228"/>
        <v>7420.3050000000003</v>
      </c>
      <c r="C7305">
        <f t="shared" si="229"/>
        <v>123.67175</v>
      </c>
      <c r="D7305">
        <f t="shared" si="229"/>
        <v>2.0611958333333336</v>
      </c>
      <c r="E7305">
        <v>1017</v>
      </c>
      <c r="F7305">
        <v>780</v>
      </c>
      <c r="G7305">
        <v>798</v>
      </c>
      <c r="H7305">
        <v>18</v>
      </c>
      <c r="I7305">
        <v>791.62</v>
      </c>
    </row>
    <row r="7306" spans="1:9" x14ac:dyDescent="0.25">
      <c r="A7306">
        <v>7421322</v>
      </c>
      <c r="B7306">
        <f t="shared" si="228"/>
        <v>7421.3220000000001</v>
      </c>
      <c r="C7306">
        <f t="shared" si="229"/>
        <v>123.6887</v>
      </c>
      <c r="D7306">
        <f t="shared" si="229"/>
        <v>2.0614783333333331</v>
      </c>
      <c r="E7306">
        <v>1017</v>
      </c>
      <c r="F7306">
        <v>780</v>
      </c>
      <c r="G7306">
        <v>798</v>
      </c>
      <c r="H7306">
        <v>18</v>
      </c>
      <c r="I7306">
        <v>791.57</v>
      </c>
    </row>
    <row r="7307" spans="1:9" x14ac:dyDescent="0.25">
      <c r="A7307">
        <v>7422339</v>
      </c>
      <c r="B7307">
        <f t="shared" si="228"/>
        <v>7422.3389999999999</v>
      </c>
      <c r="C7307">
        <f t="shared" si="229"/>
        <v>123.70565000000001</v>
      </c>
      <c r="D7307">
        <f t="shared" si="229"/>
        <v>2.0617608333333335</v>
      </c>
      <c r="E7307">
        <v>1017</v>
      </c>
      <c r="F7307">
        <v>781</v>
      </c>
      <c r="G7307">
        <v>798</v>
      </c>
      <c r="H7307">
        <v>17</v>
      </c>
      <c r="I7307">
        <v>791.81</v>
      </c>
    </row>
    <row r="7308" spans="1:9" x14ac:dyDescent="0.25">
      <c r="A7308">
        <v>7423355</v>
      </c>
      <c r="B7308">
        <f t="shared" si="228"/>
        <v>7423.3549999999996</v>
      </c>
      <c r="C7308">
        <f t="shared" si="229"/>
        <v>123.72258333333333</v>
      </c>
      <c r="D7308">
        <f t="shared" si="229"/>
        <v>2.0620430555555553</v>
      </c>
      <c r="E7308">
        <v>1016</v>
      </c>
      <c r="F7308">
        <v>785</v>
      </c>
      <c r="G7308">
        <v>798</v>
      </c>
      <c r="H7308">
        <v>13</v>
      </c>
      <c r="I7308">
        <v>791.93</v>
      </c>
    </row>
    <row r="7309" spans="1:9" x14ac:dyDescent="0.25">
      <c r="A7309">
        <v>7424372</v>
      </c>
      <c r="B7309">
        <f t="shared" si="228"/>
        <v>7424.3720000000003</v>
      </c>
      <c r="C7309">
        <f t="shared" si="229"/>
        <v>123.73953333333334</v>
      </c>
      <c r="D7309">
        <f t="shared" si="229"/>
        <v>2.0623255555555557</v>
      </c>
      <c r="E7309">
        <v>1017</v>
      </c>
      <c r="F7309">
        <v>782</v>
      </c>
      <c r="G7309">
        <v>798</v>
      </c>
      <c r="H7309">
        <v>16</v>
      </c>
      <c r="I7309">
        <v>791.87</v>
      </c>
    </row>
    <row r="7310" spans="1:9" x14ac:dyDescent="0.25">
      <c r="A7310">
        <v>7425389</v>
      </c>
      <c r="B7310">
        <f t="shared" si="228"/>
        <v>7425.3890000000001</v>
      </c>
      <c r="C7310">
        <f t="shared" si="229"/>
        <v>123.75648333333334</v>
      </c>
      <c r="D7310">
        <f t="shared" si="229"/>
        <v>2.0626080555555557</v>
      </c>
      <c r="E7310">
        <v>1017</v>
      </c>
      <c r="F7310">
        <v>787</v>
      </c>
      <c r="G7310">
        <v>798</v>
      </c>
      <c r="H7310">
        <v>11</v>
      </c>
      <c r="I7310">
        <v>792.03</v>
      </c>
    </row>
    <row r="7311" spans="1:9" x14ac:dyDescent="0.25">
      <c r="A7311">
        <v>7426406</v>
      </c>
      <c r="B7311">
        <f t="shared" si="228"/>
        <v>7426.4059999999999</v>
      </c>
      <c r="C7311">
        <f t="shared" si="229"/>
        <v>123.77343333333333</v>
      </c>
      <c r="D7311">
        <f t="shared" si="229"/>
        <v>2.0628905555555557</v>
      </c>
      <c r="E7311">
        <v>1017</v>
      </c>
      <c r="F7311">
        <v>782</v>
      </c>
      <c r="G7311">
        <v>798</v>
      </c>
      <c r="H7311">
        <v>16</v>
      </c>
      <c r="I7311">
        <v>791.9</v>
      </c>
    </row>
    <row r="7312" spans="1:9" x14ac:dyDescent="0.25">
      <c r="A7312">
        <v>7427423</v>
      </c>
      <c r="B7312">
        <f t="shared" si="228"/>
        <v>7427.4229999999998</v>
      </c>
      <c r="C7312">
        <f t="shared" si="229"/>
        <v>123.79038333333332</v>
      </c>
      <c r="D7312">
        <f t="shared" si="229"/>
        <v>2.0631730555555552</v>
      </c>
      <c r="E7312">
        <v>1017</v>
      </c>
      <c r="F7312">
        <v>784</v>
      </c>
      <c r="G7312">
        <v>798</v>
      </c>
      <c r="H7312">
        <v>14</v>
      </c>
      <c r="I7312">
        <v>791.85</v>
      </c>
    </row>
    <row r="7313" spans="1:9" x14ac:dyDescent="0.25">
      <c r="A7313">
        <v>7428440</v>
      </c>
      <c r="B7313">
        <f t="shared" si="228"/>
        <v>7428.44</v>
      </c>
      <c r="C7313">
        <f t="shared" si="229"/>
        <v>123.80733333333333</v>
      </c>
      <c r="D7313">
        <f t="shared" si="229"/>
        <v>2.0634555555555556</v>
      </c>
      <c r="E7313">
        <v>1017</v>
      </c>
      <c r="F7313">
        <v>781</v>
      </c>
      <c r="G7313">
        <v>797</v>
      </c>
      <c r="H7313">
        <v>16</v>
      </c>
      <c r="I7313">
        <v>791.6</v>
      </c>
    </row>
    <row r="7314" spans="1:9" x14ac:dyDescent="0.25">
      <c r="A7314">
        <v>7429456</v>
      </c>
      <c r="B7314">
        <f t="shared" si="228"/>
        <v>7429.4560000000001</v>
      </c>
      <c r="C7314">
        <f t="shared" si="229"/>
        <v>123.82426666666667</v>
      </c>
      <c r="D7314">
        <f t="shared" si="229"/>
        <v>2.0637377777777779</v>
      </c>
      <c r="E7314">
        <v>1016</v>
      </c>
      <c r="F7314">
        <v>780</v>
      </c>
      <c r="G7314">
        <v>798</v>
      </c>
      <c r="H7314">
        <v>18</v>
      </c>
      <c r="I7314">
        <v>791.72</v>
      </c>
    </row>
    <row r="7315" spans="1:9" x14ac:dyDescent="0.25">
      <c r="A7315">
        <v>7430472</v>
      </c>
      <c r="B7315">
        <f t="shared" si="228"/>
        <v>7430.4719999999998</v>
      </c>
      <c r="C7315">
        <f t="shared" si="229"/>
        <v>123.8412</v>
      </c>
      <c r="D7315">
        <f t="shared" si="229"/>
        <v>2.0640200000000002</v>
      </c>
      <c r="E7315">
        <v>1016</v>
      </c>
      <c r="F7315">
        <v>779</v>
      </c>
      <c r="G7315">
        <v>797</v>
      </c>
      <c r="H7315">
        <v>18</v>
      </c>
      <c r="I7315">
        <v>791.76</v>
      </c>
    </row>
    <row r="7316" spans="1:9" x14ac:dyDescent="0.25">
      <c r="A7316">
        <v>7431489</v>
      </c>
      <c r="B7316">
        <f t="shared" si="228"/>
        <v>7431.4889999999996</v>
      </c>
      <c r="C7316">
        <f t="shared" si="229"/>
        <v>123.85814999999999</v>
      </c>
      <c r="D7316">
        <f t="shared" si="229"/>
        <v>2.0643024999999997</v>
      </c>
      <c r="E7316">
        <v>1017</v>
      </c>
      <c r="F7316">
        <v>781</v>
      </c>
      <c r="G7316">
        <v>798</v>
      </c>
      <c r="H7316">
        <v>17</v>
      </c>
      <c r="I7316">
        <v>791.64</v>
      </c>
    </row>
    <row r="7317" spans="1:9" x14ac:dyDescent="0.25">
      <c r="A7317">
        <v>7432506</v>
      </c>
      <c r="B7317">
        <f t="shared" si="228"/>
        <v>7432.5060000000003</v>
      </c>
      <c r="C7317">
        <f t="shared" si="229"/>
        <v>123.8751</v>
      </c>
      <c r="D7317">
        <f t="shared" si="229"/>
        <v>2.0645850000000001</v>
      </c>
      <c r="E7317">
        <v>1017</v>
      </c>
      <c r="F7317">
        <v>783</v>
      </c>
      <c r="G7317">
        <v>798</v>
      </c>
      <c r="H7317">
        <v>15</v>
      </c>
      <c r="I7317">
        <v>791.57</v>
      </c>
    </row>
    <row r="7318" spans="1:9" x14ac:dyDescent="0.25">
      <c r="A7318">
        <v>7433523</v>
      </c>
      <c r="B7318">
        <f t="shared" si="228"/>
        <v>7433.5230000000001</v>
      </c>
      <c r="C7318">
        <f t="shared" si="229"/>
        <v>123.89205</v>
      </c>
      <c r="D7318">
        <f t="shared" si="229"/>
        <v>2.0648675000000001</v>
      </c>
      <c r="E7318">
        <v>1017</v>
      </c>
      <c r="F7318">
        <v>781</v>
      </c>
      <c r="G7318">
        <v>798</v>
      </c>
      <c r="H7318">
        <v>17</v>
      </c>
      <c r="I7318">
        <v>791.69</v>
      </c>
    </row>
    <row r="7319" spans="1:9" x14ac:dyDescent="0.25">
      <c r="A7319">
        <v>7434540</v>
      </c>
      <c r="B7319">
        <f t="shared" si="228"/>
        <v>7434.54</v>
      </c>
      <c r="C7319">
        <f t="shared" si="229"/>
        <v>123.90900000000001</v>
      </c>
      <c r="D7319">
        <f t="shared" si="229"/>
        <v>2.06515</v>
      </c>
      <c r="E7319">
        <v>1017</v>
      </c>
      <c r="F7319">
        <v>780</v>
      </c>
      <c r="G7319">
        <v>797</v>
      </c>
      <c r="H7319">
        <v>17</v>
      </c>
      <c r="I7319">
        <v>791.48</v>
      </c>
    </row>
    <row r="7320" spans="1:9" x14ac:dyDescent="0.25">
      <c r="A7320">
        <v>7435556</v>
      </c>
      <c r="B7320">
        <f t="shared" si="228"/>
        <v>7435.5559999999996</v>
      </c>
      <c r="C7320">
        <f t="shared" si="229"/>
        <v>123.92593333333333</v>
      </c>
      <c r="D7320">
        <f t="shared" si="229"/>
        <v>2.0654322222222223</v>
      </c>
      <c r="E7320">
        <v>1016</v>
      </c>
      <c r="F7320">
        <v>781</v>
      </c>
      <c r="G7320">
        <v>798</v>
      </c>
      <c r="H7320">
        <v>17</v>
      </c>
      <c r="I7320">
        <v>791.86</v>
      </c>
    </row>
    <row r="7321" spans="1:9" x14ac:dyDescent="0.25">
      <c r="A7321">
        <v>7436573</v>
      </c>
      <c r="B7321">
        <f t="shared" si="228"/>
        <v>7436.5730000000003</v>
      </c>
      <c r="C7321">
        <f t="shared" si="229"/>
        <v>123.94288333333334</v>
      </c>
      <c r="D7321">
        <f t="shared" si="229"/>
        <v>2.0657147222222223</v>
      </c>
      <c r="E7321">
        <v>1017</v>
      </c>
      <c r="F7321">
        <v>781</v>
      </c>
      <c r="G7321">
        <v>798</v>
      </c>
      <c r="H7321">
        <v>17</v>
      </c>
      <c r="I7321">
        <v>791.57</v>
      </c>
    </row>
    <row r="7322" spans="1:9" x14ac:dyDescent="0.25">
      <c r="A7322">
        <v>7437590</v>
      </c>
      <c r="B7322">
        <f t="shared" si="228"/>
        <v>7437.59</v>
      </c>
      <c r="C7322">
        <f t="shared" si="229"/>
        <v>123.95983333333334</v>
      </c>
      <c r="D7322">
        <f t="shared" si="229"/>
        <v>2.0659972222222223</v>
      </c>
      <c r="E7322">
        <v>1017</v>
      </c>
      <c r="F7322">
        <v>783</v>
      </c>
      <c r="G7322">
        <v>798</v>
      </c>
      <c r="H7322">
        <v>15</v>
      </c>
      <c r="I7322">
        <v>791.88</v>
      </c>
    </row>
    <row r="7323" spans="1:9" x14ac:dyDescent="0.25">
      <c r="A7323">
        <v>7438607</v>
      </c>
      <c r="B7323">
        <f t="shared" si="228"/>
        <v>7438.607</v>
      </c>
      <c r="C7323">
        <f t="shared" si="229"/>
        <v>123.97678333333333</v>
      </c>
      <c r="D7323">
        <f t="shared" si="229"/>
        <v>2.0662797222222222</v>
      </c>
      <c r="E7323">
        <v>1017</v>
      </c>
      <c r="F7323">
        <v>780</v>
      </c>
      <c r="G7323">
        <v>798</v>
      </c>
      <c r="H7323">
        <v>18</v>
      </c>
      <c r="I7323">
        <v>792.12</v>
      </c>
    </row>
    <row r="7324" spans="1:9" x14ac:dyDescent="0.25">
      <c r="A7324">
        <v>7439624</v>
      </c>
      <c r="B7324">
        <f t="shared" si="228"/>
        <v>7439.6239999999998</v>
      </c>
      <c r="C7324">
        <f t="shared" si="229"/>
        <v>123.99373333333332</v>
      </c>
      <c r="D7324">
        <f t="shared" si="229"/>
        <v>2.0665622222222222</v>
      </c>
      <c r="E7324">
        <v>1017</v>
      </c>
      <c r="F7324">
        <v>785</v>
      </c>
      <c r="G7324">
        <v>798</v>
      </c>
      <c r="H7324">
        <v>13</v>
      </c>
      <c r="I7324">
        <v>791.72</v>
      </c>
    </row>
    <row r="7325" spans="1:9" x14ac:dyDescent="0.25">
      <c r="A7325">
        <v>7440641</v>
      </c>
      <c r="B7325">
        <f t="shared" si="228"/>
        <v>7440.6409999999996</v>
      </c>
      <c r="C7325">
        <f t="shared" si="229"/>
        <v>124.01068333333333</v>
      </c>
      <c r="D7325">
        <f t="shared" si="229"/>
        <v>2.0668447222222222</v>
      </c>
      <c r="E7325">
        <v>1017</v>
      </c>
      <c r="F7325">
        <v>784</v>
      </c>
      <c r="G7325">
        <v>798</v>
      </c>
      <c r="H7325">
        <v>14</v>
      </c>
      <c r="I7325">
        <v>791.9</v>
      </c>
    </row>
    <row r="7326" spans="1:9" x14ac:dyDescent="0.25">
      <c r="A7326">
        <v>7441657</v>
      </c>
      <c r="B7326">
        <f t="shared" si="228"/>
        <v>7441.6570000000002</v>
      </c>
      <c r="C7326">
        <f t="shared" si="229"/>
        <v>124.02761666666667</v>
      </c>
      <c r="D7326">
        <f t="shared" si="229"/>
        <v>2.0671269444444444</v>
      </c>
      <c r="E7326">
        <v>1016</v>
      </c>
      <c r="F7326">
        <v>780</v>
      </c>
      <c r="G7326">
        <v>798</v>
      </c>
      <c r="H7326">
        <v>18</v>
      </c>
      <c r="I7326">
        <v>791.57</v>
      </c>
    </row>
    <row r="7327" spans="1:9" x14ac:dyDescent="0.25">
      <c r="A7327">
        <v>7442674</v>
      </c>
      <c r="B7327">
        <f t="shared" si="228"/>
        <v>7442.674</v>
      </c>
      <c r="C7327">
        <f t="shared" si="229"/>
        <v>124.04456666666667</v>
      </c>
      <c r="D7327">
        <f t="shared" si="229"/>
        <v>2.0674094444444444</v>
      </c>
      <c r="E7327">
        <v>1017</v>
      </c>
      <c r="F7327">
        <v>785</v>
      </c>
      <c r="G7327">
        <v>797</v>
      </c>
      <c r="H7327">
        <v>12</v>
      </c>
      <c r="I7327">
        <v>792.05</v>
      </c>
    </row>
    <row r="7328" spans="1:9" x14ac:dyDescent="0.25">
      <c r="A7328">
        <v>7443691</v>
      </c>
      <c r="B7328">
        <f t="shared" si="228"/>
        <v>7443.6909999999998</v>
      </c>
      <c r="C7328">
        <f t="shared" si="229"/>
        <v>124.06151666666666</v>
      </c>
      <c r="D7328">
        <f t="shared" si="229"/>
        <v>2.0676919444444444</v>
      </c>
      <c r="E7328">
        <v>1017</v>
      </c>
      <c r="F7328">
        <v>783</v>
      </c>
      <c r="G7328">
        <v>798</v>
      </c>
      <c r="H7328">
        <v>15</v>
      </c>
      <c r="I7328">
        <v>792.03</v>
      </c>
    </row>
    <row r="7329" spans="1:9" x14ac:dyDescent="0.25">
      <c r="A7329">
        <v>7444707</v>
      </c>
      <c r="B7329">
        <f t="shared" si="228"/>
        <v>7444.7070000000003</v>
      </c>
      <c r="C7329">
        <f t="shared" si="229"/>
        <v>124.07845</v>
      </c>
      <c r="D7329">
        <f t="shared" si="229"/>
        <v>2.0679741666666667</v>
      </c>
      <c r="E7329">
        <v>1016</v>
      </c>
      <c r="F7329">
        <v>780</v>
      </c>
      <c r="G7329">
        <v>798</v>
      </c>
      <c r="H7329">
        <v>18</v>
      </c>
      <c r="I7329">
        <v>791.9</v>
      </c>
    </row>
    <row r="7330" spans="1:9" x14ac:dyDescent="0.25">
      <c r="A7330">
        <v>7445724</v>
      </c>
      <c r="B7330">
        <f t="shared" si="228"/>
        <v>7445.7240000000002</v>
      </c>
      <c r="C7330">
        <f t="shared" si="229"/>
        <v>124.0954</v>
      </c>
      <c r="D7330">
        <f t="shared" si="229"/>
        <v>2.0682566666666666</v>
      </c>
      <c r="E7330">
        <v>1017</v>
      </c>
      <c r="F7330">
        <v>780</v>
      </c>
      <c r="G7330">
        <v>798</v>
      </c>
      <c r="H7330">
        <v>18</v>
      </c>
      <c r="I7330">
        <v>791.87</v>
      </c>
    </row>
    <row r="7331" spans="1:9" x14ac:dyDescent="0.25">
      <c r="A7331">
        <v>7446740</v>
      </c>
      <c r="B7331">
        <f t="shared" si="228"/>
        <v>7446.74</v>
      </c>
      <c r="C7331">
        <f t="shared" si="229"/>
        <v>124.11233333333332</v>
      </c>
      <c r="D7331">
        <f t="shared" si="229"/>
        <v>2.0685388888888889</v>
      </c>
      <c r="E7331">
        <v>1016</v>
      </c>
      <c r="F7331">
        <v>780</v>
      </c>
      <c r="G7331">
        <v>797</v>
      </c>
      <c r="H7331">
        <v>17</v>
      </c>
      <c r="I7331">
        <v>791.82</v>
      </c>
    </row>
    <row r="7332" spans="1:9" x14ac:dyDescent="0.25">
      <c r="A7332">
        <v>7447757</v>
      </c>
      <c r="B7332">
        <f t="shared" si="228"/>
        <v>7447.7569999999996</v>
      </c>
      <c r="C7332">
        <f t="shared" si="229"/>
        <v>124.12928333333333</v>
      </c>
      <c r="D7332">
        <f t="shared" si="229"/>
        <v>2.0688213888888889</v>
      </c>
      <c r="E7332">
        <v>1017</v>
      </c>
      <c r="F7332">
        <v>784</v>
      </c>
      <c r="G7332">
        <v>798</v>
      </c>
      <c r="H7332">
        <v>14</v>
      </c>
      <c r="I7332">
        <v>791.69</v>
      </c>
    </row>
    <row r="7333" spans="1:9" x14ac:dyDescent="0.25">
      <c r="A7333">
        <v>7448774</v>
      </c>
      <c r="B7333">
        <f t="shared" si="228"/>
        <v>7448.7740000000003</v>
      </c>
      <c r="C7333">
        <f t="shared" si="229"/>
        <v>124.14623333333334</v>
      </c>
      <c r="D7333">
        <f t="shared" si="229"/>
        <v>2.0691038888888889</v>
      </c>
      <c r="E7333">
        <v>1017</v>
      </c>
      <c r="F7333">
        <v>778</v>
      </c>
      <c r="G7333">
        <v>798</v>
      </c>
      <c r="H7333">
        <v>20</v>
      </c>
      <c r="I7333">
        <v>791.71</v>
      </c>
    </row>
    <row r="7334" spans="1:9" x14ac:dyDescent="0.25">
      <c r="A7334">
        <v>7449791</v>
      </c>
      <c r="B7334">
        <f t="shared" si="228"/>
        <v>7449.7910000000002</v>
      </c>
      <c r="C7334">
        <f t="shared" si="229"/>
        <v>124.16318333333334</v>
      </c>
      <c r="D7334">
        <f t="shared" si="229"/>
        <v>2.0693863888888888</v>
      </c>
      <c r="E7334">
        <v>1017</v>
      </c>
      <c r="F7334">
        <v>783</v>
      </c>
      <c r="G7334">
        <v>798</v>
      </c>
      <c r="H7334">
        <v>15</v>
      </c>
      <c r="I7334">
        <v>791.6</v>
      </c>
    </row>
    <row r="7335" spans="1:9" x14ac:dyDescent="0.25">
      <c r="A7335">
        <v>7450808</v>
      </c>
      <c r="B7335">
        <f t="shared" si="228"/>
        <v>7450.808</v>
      </c>
      <c r="C7335">
        <f t="shared" si="229"/>
        <v>124.18013333333333</v>
      </c>
      <c r="D7335">
        <f t="shared" si="229"/>
        <v>2.0696688888888888</v>
      </c>
      <c r="E7335">
        <v>1017</v>
      </c>
      <c r="F7335">
        <v>780</v>
      </c>
      <c r="G7335">
        <v>798</v>
      </c>
      <c r="H7335">
        <v>18</v>
      </c>
      <c r="I7335">
        <v>791.8</v>
      </c>
    </row>
    <row r="7336" spans="1:9" x14ac:dyDescent="0.25">
      <c r="A7336">
        <v>7451825</v>
      </c>
      <c r="B7336">
        <f t="shared" si="228"/>
        <v>7451.8249999999998</v>
      </c>
      <c r="C7336">
        <f t="shared" si="229"/>
        <v>124.19708333333332</v>
      </c>
      <c r="D7336">
        <f t="shared" si="229"/>
        <v>2.0699513888888887</v>
      </c>
      <c r="E7336">
        <v>1017</v>
      </c>
      <c r="F7336">
        <v>783</v>
      </c>
      <c r="G7336">
        <v>798</v>
      </c>
      <c r="H7336">
        <v>15</v>
      </c>
      <c r="I7336">
        <v>791.79</v>
      </c>
    </row>
    <row r="7337" spans="1:9" x14ac:dyDescent="0.25">
      <c r="A7337">
        <v>7452841</v>
      </c>
      <c r="B7337">
        <f t="shared" si="228"/>
        <v>7452.8410000000003</v>
      </c>
      <c r="C7337">
        <f t="shared" si="229"/>
        <v>124.21401666666667</v>
      </c>
      <c r="D7337">
        <f t="shared" si="229"/>
        <v>2.070233611111111</v>
      </c>
      <c r="E7337">
        <v>1016</v>
      </c>
      <c r="F7337">
        <v>779</v>
      </c>
      <c r="G7337">
        <v>798</v>
      </c>
      <c r="H7337">
        <v>19</v>
      </c>
      <c r="I7337">
        <v>791.8</v>
      </c>
    </row>
    <row r="7338" spans="1:9" x14ac:dyDescent="0.25">
      <c r="A7338">
        <v>7453858</v>
      </c>
      <c r="B7338">
        <f t="shared" si="228"/>
        <v>7453.8580000000002</v>
      </c>
      <c r="C7338">
        <f t="shared" si="229"/>
        <v>124.23096666666667</v>
      </c>
      <c r="D7338">
        <f t="shared" si="229"/>
        <v>2.0705161111111114</v>
      </c>
      <c r="E7338">
        <v>1017</v>
      </c>
      <c r="F7338">
        <v>781</v>
      </c>
      <c r="G7338">
        <v>798</v>
      </c>
      <c r="H7338">
        <v>17</v>
      </c>
      <c r="I7338">
        <v>791.8</v>
      </c>
    </row>
    <row r="7339" spans="1:9" x14ac:dyDescent="0.25">
      <c r="A7339">
        <v>7454875</v>
      </c>
      <c r="B7339">
        <f t="shared" si="228"/>
        <v>7454.875</v>
      </c>
      <c r="C7339">
        <f t="shared" si="229"/>
        <v>124.24791666666667</v>
      </c>
      <c r="D7339">
        <f t="shared" si="229"/>
        <v>2.070798611111111</v>
      </c>
      <c r="E7339">
        <v>1017</v>
      </c>
      <c r="F7339">
        <v>779</v>
      </c>
      <c r="G7339">
        <v>798</v>
      </c>
      <c r="H7339">
        <v>19</v>
      </c>
      <c r="I7339">
        <v>791.86</v>
      </c>
    </row>
    <row r="7340" spans="1:9" x14ac:dyDescent="0.25">
      <c r="A7340">
        <v>7455892</v>
      </c>
      <c r="B7340">
        <f t="shared" si="228"/>
        <v>7455.8919999999998</v>
      </c>
      <c r="C7340">
        <f t="shared" si="229"/>
        <v>124.26486666666666</v>
      </c>
      <c r="D7340">
        <f t="shared" si="229"/>
        <v>2.0710811111111109</v>
      </c>
      <c r="E7340">
        <v>1017</v>
      </c>
      <c r="F7340">
        <v>778</v>
      </c>
      <c r="G7340">
        <v>798</v>
      </c>
      <c r="H7340">
        <v>20</v>
      </c>
      <c r="I7340">
        <v>791.44</v>
      </c>
    </row>
    <row r="7341" spans="1:9" x14ac:dyDescent="0.25">
      <c r="A7341">
        <v>7456909</v>
      </c>
      <c r="B7341">
        <f t="shared" si="228"/>
        <v>7456.9089999999997</v>
      </c>
      <c r="C7341">
        <f t="shared" si="229"/>
        <v>124.28181666666666</v>
      </c>
      <c r="D7341">
        <f t="shared" si="229"/>
        <v>2.0713636111111109</v>
      </c>
      <c r="E7341">
        <v>1017</v>
      </c>
      <c r="F7341">
        <v>781</v>
      </c>
      <c r="G7341">
        <v>798</v>
      </c>
      <c r="H7341">
        <v>17</v>
      </c>
      <c r="I7341">
        <v>791.58</v>
      </c>
    </row>
    <row r="7342" spans="1:9" x14ac:dyDescent="0.25">
      <c r="A7342">
        <v>7457926</v>
      </c>
      <c r="B7342">
        <f t="shared" si="228"/>
        <v>7457.9260000000004</v>
      </c>
      <c r="C7342">
        <f t="shared" si="229"/>
        <v>124.29876666666668</v>
      </c>
      <c r="D7342">
        <f t="shared" si="229"/>
        <v>2.0716461111111113</v>
      </c>
      <c r="E7342">
        <v>1017</v>
      </c>
      <c r="F7342">
        <v>784</v>
      </c>
      <c r="G7342">
        <v>798</v>
      </c>
      <c r="H7342">
        <v>14</v>
      </c>
      <c r="I7342">
        <v>791.85</v>
      </c>
    </row>
    <row r="7343" spans="1:9" x14ac:dyDescent="0.25">
      <c r="A7343">
        <v>7458942</v>
      </c>
      <c r="B7343">
        <f t="shared" si="228"/>
        <v>7458.942</v>
      </c>
      <c r="C7343">
        <f t="shared" si="229"/>
        <v>124.31570000000001</v>
      </c>
      <c r="D7343">
        <f t="shared" si="229"/>
        <v>2.0719283333333336</v>
      </c>
      <c r="E7343">
        <v>1016</v>
      </c>
      <c r="F7343">
        <v>781</v>
      </c>
      <c r="G7343">
        <v>798</v>
      </c>
      <c r="H7343">
        <v>17</v>
      </c>
      <c r="I7343">
        <v>792.05</v>
      </c>
    </row>
    <row r="7344" spans="1:9" x14ac:dyDescent="0.25">
      <c r="A7344">
        <v>7459959</v>
      </c>
      <c r="B7344">
        <f t="shared" si="228"/>
        <v>7459.9589999999998</v>
      </c>
      <c r="C7344">
        <f t="shared" si="229"/>
        <v>124.33265</v>
      </c>
      <c r="D7344">
        <f t="shared" si="229"/>
        <v>2.0722108333333336</v>
      </c>
      <c r="E7344">
        <v>1017</v>
      </c>
      <c r="F7344">
        <v>782</v>
      </c>
      <c r="G7344">
        <v>798</v>
      </c>
      <c r="H7344">
        <v>16</v>
      </c>
      <c r="I7344">
        <v>791.57</v>
      </c>
    </row>
    <row r="7345" spans="1:9" x14ac:dyDescent="0.25">
      <c r="A7345">
        <v>7460975</v>
      </c>
      <c r="B7345">
        <f t="shared" si="228"/>
        <v>7460.9750000000004</v>
      </c>
      <c r="C7345">
        <f t="shared" si="229"/>
        <v>124.34958333333334</v>
      </c>
      <c r="D7345">
        <f t="shared" si="229"/>
        <v>2.0724930555555559</v>
      </c>
      <c r="E7345">
        <v>1016</v>
      </c>
      <c r="F7345">
        <v>784</v>
      </c>
      <c r="G7345">
        <v>798</v>
      </c>
      <c r="H7345">
        <v>14</v>
      </c>
      <c r="I7345">
        <v>791.7</v>
      </c>
    </row>
    <row r="7346" spans="1:9" x14ac:dyDescent="0.25">
      <c r="A7346">
        <v>7461992</v>
      </c>
      <c r="B7346">
        <f t="shared" si="228"/>
        <v>7461.9920000000002</v>
      </c>
      <c r="C7346">
        <f t="shared" si="229"/>
        <v>124.36653333333334</v>
      </c>
      <c r="D7346">
        <f t="shared" si="229"/>
        <v>2.0727755555555558</v>
      </c>
      <c r="E7346">
        <v>1017</v>
      </c>
      <c r="F7346">
        <v>780</v>
      </c>
      <c r="G7346">
        <v>798</v>
      </c>
      <c r="H7346">
        <v>18</v>
      </c>
      <c r="I7346">
        <v>791.79</v>
      </c>
    </row>
    <row r="7347" spans="1:9" x14ac:dyDescent="0.25">
      <c r="A7347">
        <v>7463009</v>
      </c>
      <c r="B7347">
        <f t="shared" si="228"/>
        <v>7463.009</v>
      </c>
      <c r="C7347">
        <f t="shared" si="229"/>
        <v>124.38348333333333</v>
      </c>
      <c r="D7347">
        <f t="shared" si="229"/>
        <v>2.0730580555555553</v>
      </c>
      <c r="E7347">
        <v>1017</v>
      </c>
      <c r="F7347">
        <v>781</v>
      </c>
      <c r="G7347">
        <v>798</v>
      </c>
      <c r="H7347">
        <v>17</v>
      </c>
      <c r="I7347">
        <v>791.96</v>
      </c>
    </row>
    <row r="7348" spans="1:9" x14ac:dyDescent="0.25">
      <c r="A7348">
        <v>7464026</v>
      </c>
      <c r="B7348">
        <f t="shared" si="228"/>
        <v>7464.0259999999998</v>
      </c>
      <c r="C7348">
        <f t="shared" si="229"/>
        <v>124.40043333333332</v>
      </c>
      <c r="D7348">
        <f t="shared" si="229"/>
        <v>2.0733405555555553</v>
      </c>
      <c r="E7348">
        <v>1017</v>
      </c>
      <c r="F7348">
        <v>782</v>
      </c>
      <c r="G7348">
        <v>798</v>
      </c>
      <c r="H7348">
        <v>16</v>
      </c>
      <c r="I7348">
        <v>792.08</v>
      </c>
    </row>
    <row r="7349" spans="1:9" x14ac:dyDescent="0.25">
      <c r="A7349">
        <v>7465042</v>
      </c>
      <c r="B7349">
        <f t="shared" si="228"/>
        <v>7465.0420000000004</v>
      </c>
      <c r="C7349">
        <f t="shared" si="229"/>
        <v>124.41736666666667</v>
      </c>
      <c r="D7349">
        <f t="shared" si="229"/>
        <v>2.0736227777777776</v>
      </c>
      <c r="E7349">
        <v>1016</v>
      </c>
      <c r="F7349">
        <v>783</v>
      </c>
      <c r="G7349">
        <v>798</v>
      </c>
      <c r="H7349">
        <v>15</v>
      </c>
      <c r="I7349">
        <v>791.74</v>
      </c>
    </row>
    <row r="7350" spans="1:9" x14ac:dyDescent="0.25">
      <c r="A7350">
        <v>7466059</v>
      </c>
      <c r="B7350">
        <f t="shared" si="228"/>
        <v>7466.0590000000002</v>
      </c>
      <c r="C7350">
        <f t="shared" si="229"/>
        <v>124.43431666666667</v>
      </c>
      <c r="D7350">
        <f t="shared" si="229"/>
        <v>2.073905277777778</v>
      </c>
      <c r="E7350">
        <v>1017</v>
      </c>
      <c r="F7350">
        <v>781</v>
      </c>
      <c r="G7350">
        <v>798</v>
      </c>
      <c r="H7350">
        <v>17</v>
      </c>
      <c r="I7350">
        <v>791.61</v>
      </c>
    </row>
    <row r="7351" spans="1:9" x14ac:dyDescent="0.25">
      <c r="A7351">
        <v>7467076</v>
      </c>
      <c r="B7351">
        <f t="shared" si="228"/>
        <v>7467.076</v>
      </c>
      <c r="C7351">
        <f t="shared" si="229"/>
        <v>124.45126666666667</v>
      </c>
      <c r="D7351">
        <f t="shared" si="229"/>
        <v>2.074187777777778</v>
      </c>
      <c r="E7351">
        <v>1017</v>
      </c>
      <c r="F7351">
        <v>780</v>
      </c>
      <c r="G7351">
        <v>798</v>
      </c>
      <c r="H7351">
        <v>18</v>
      </c>
      <c r="I7351">
        <v>791.95</v>
      </c>
    </row>
    <row r="7352" spans="1:9" x14ac:dyDescent="0.25">
      <c r="A7352">
        <v>7468093</v>
      </c>
      <c r="B7352">
        <f t="shared" si="228"/>
        <v>7468.0929999999998</v>
      </c>
      <c r="C7352">
        <f t="shared" si="229"/>
        <v>124.46821666666666</v>
      </c>
      <c r="D7352">
        <f t="shared" si="229"/>
        <v>2.0744702777777779</v>
      </c>
      <c r="E7352">
        <v>1017</v>
      </c>
      <c r="F7352">
        <v>784</v>
      </c>
      <c r="G7352">
        <v>798</v>
      </c>
      <c r="H7352">
        <v>14</v>
      </c>
      <c r="I7352">
        <v>791.99</v>
      </c>
    </row>
    <row r="7353" spans="1:9" x14ac:dyDescent="0.25">
      <c r="A7353">
        <v>7469110</v>
      </c>
      <c r="B7353">
        <f t="shared" si="228"/>
        <v>7469.11</v>
      </c>
      <c r="C7353">
        <f t="shared" si="229"/>
        <v>124.48516666666666</v>
      </c>
      <c r="D7353">
        <f t="shared" si="229"/>
        <v>2.0747527777777774</v>
      </c>
      <c r="E7353">
        <v>1017</v>
      </c>
      <c r="F7353">
        <v>782</v>
      </c>
      <c r="G7353">
        <v>798</v>
      </c>
      <c r="H7353">
        <v>16</v>
      </c>
      <c r="I7353">
        <v>791.87</v>
      </c>
    </row>
    <row r="7354" spans="1:9" x14ac:dyDescent="0.25">
      <c r="A7354">
        <v>7470127</v>
      </c>
      <c r="B7354">
        <f t="shared" si="228"/>
        <v>7470.1270000000004</v>
      </c>
      <c r="C7354">
        <f t="shared" si="229"/>
        <v>124.50211666666668</v>
      </c>
      <c r="D7354">
        <f t="shared" si="229"/>
        <v>2.0750352777777779</v>
      </c>
      <c r="E7354">
        <v>1017</v>
      </c>
      <c r="F7354">
        <v>783</v>
      </c>
      <c r="G7354">
        <v>798</v>
      </c>
      <c r="H7354">
        <v>15</v>
      </c>
      <c r="I7354">
        <v>791.57</v>
      </c>
    </row>
    <row r="7355" spans="1:9" x14ac:dyDescent="0.25">
      <c r="A7355">
        <v>7471143</v>
      </c>
      <c r="B7355">
        <f t="shared" si="228"/>
        <v>7471.143</v>
      </c>
      <c r="C7355">
        <f t="shared" si="229"/>
        <v>124.51905000000001</v>
      </c>
      <c r="D7355">
        <f t="shared" si="229"/>
        <v>2.0753175000000001</v>
      </c>
      <c r="E7355">
        <v>1016</v>
      </c>
      <c r="F7355">
        <v>784</v>
      </c>
      <c r="G7355">
        <v>798</v>
      </c>
      <c r="H7355">
        <v>14</v>
      </c>
      <c r="I7355">
        <v>792.22</v>
      </c>
    </row>
    <row r="7356" spans="1:9" x14ac:dyDescent="0.25">
      <c r="A7356">
        <v>7472160</v>
      </c>
      <c r="B7356">
        <f t="shared" si="228"/>
        <v>7472.16</v>
      </c>
      <c r="C7356">
        <f t="shared" si="229"/>
        <v>124.536</v>
      </c>
      <c r="D7356">
        <f t="shared" si="229"/>
        <v>2.0756000000000001</v>
      </c>
      <c r="E7356">
        <v>1017</v>
      </c>
      <c r="F7356">
        <v>781</v>
      </c>
      <c r="G7356">
        <v>798</v>
      </c>
      <c r="H7356">
        <v>17</v>
      </c>
      <c r="I7356">
        <v>791.87</v>
      </c>
    </row>
    <row r="7357" spans="1:9" x14ac:dyDescent="0.25">
      <c r="A7357">
        <v>7473177</v>
      </c>
      <c r="B7357">
        <f t="shared" si="228"/>
        <v>7473.1769999999997</v>
      </c>
      <c r="C7357">
        <f t="shared" si="229"/>
        <v>124.55295</v>
      </c>
      <c r="D7357">
        <f t="shared" si="229"/>
        <v>2.0758825000000001</v>
      </c>
      <c r="E7357">
        <v>1017</v>
      </c>
      <c r="F7357">
        <v>783</v>
      </c>
      <c r="G7357">
        <v>798</v>
      </c>
      <c r="H7357">
        <v>15</v>
      </c>
      <c r="I7357">
        <v>791.96</v>
      </c>
    </row>
    <row r="7358" spans="1:9" x14ac:dyDescent="0.25">
      <c r="A7358">
        <v>7474194</v>
      </c>
      <c r="B7358">
        <f t="shared" si="228"/>
        <v>7474.1940000000004</v>
      </c>
      <c r="C7358">
        <f t="shared" si="229"/>
        <v>124.5699</v>
      </c>
      <c r="D7358">
        <f t="shared" si="229"/>
        <v>2.076165</v>
      </c>
      <c r="E7358">
        <v>1017</v>
      </c>
      <c r="F7358">
        <v>782</v>
      </c>
      <c r="G7358">
        <v>798</v>
      </c>
      <c r="H7358">
        <v>16</v>
      </c>
      <c r="I7358">
        <v>791.88</v>
      </c>
    </row>
    <row r="7359" spans="1:9" x14ac:dyDescent="0.25">
      <c r="A7359">
        <v>7475211</v>
      </c>
      <c r="B7359">
        <f t="shared" si="228"/>
        <v>7475.2110000000002</v>
      </c>
      <c r="C7359">
        <f t="shared" si="229"/>
        <v>124.58685</v>
      </c>
      <c r="D7359">
        <f t="shared" si="229"/>
        <v>2.0764475</v>
      </c>
      <c r="E7359">
        <v>1017</v>
      </c>
      <c r="F7359">
        <v>782</v>
      </c>
      <c r="G7359">
        <v>798</v>
      </c>
      <c r="H7359">
        <v>16</v>
      </c>
      <c r="I7359">
        <v>791.77</v>
      </c>
    </row>
    <row r="7360" spans="1:9" x14ac:dyDescent="0.25">
      <c r="A7360">
        <v>7476228</v>
      </c>
      <c r="B7360">
        <f t="shared" si="228"/>
        <v>7476.2280000000001</v>
      </c>
      <c r="C7360">
        <f t="shared" si="229"/>
        <v>124.60380000000001</v>
      </c>
      <c r="D7360">
        <f t="shared" si="229"/>
        <v>2.07673</v>
      </c>
      <c r="E7360">
        <v>1017</v>
      </c>
      <c r="F7360">
        <v>782</v>
      </c>
      <c r="G7360">
        <v>799</v>
      </c>
      <c r="H7360">
        <v>17</v>
      </c>
      <c r="I7360">
        <v>792.1</v>
      </c>
    </row>
    <row r="7361" spans="1:9" x14ac:dyDescent="0.25">
      <c r="A7361">
        <v>7477243</v>
      </c>
      <c r="B7361">
        <f t="shared" si="228"/>
        <v>7477.2430000000004</v>
      </c>
      <c r="C7361">
        <f t="shared" si="229"/>
        <v>124.62071666666667</v>
      </c>
      <c r="D7361">
        <f t="shared" si="229"/>
        <v>2.0770119444444446</v>
      </c>
      <c r="E7361">
        <v>1015</v>
      </c>
      <c r="F7361">
        <v>781</v>
      </c>
      <c r="G7361">
        <v>798</v>
      </c>
      <c r="H7361">
        <v>17</v>
      </c>
      <c r="I7361">
        <v>791.85</v>
      </c>
    </row>
    <row r="7362" spans="1:9" x14ac:dyDescent="0.25">
      <c r="A7362">
        <v>7478260</v>
      </c>
      <c r="B7362">
        <f t="shared" si="228"/>
        <v>7478.26</v>
      </c>
      <c r="C7362">
        <f t="shared" si="229"/>
        <v>124.63766666666668</v>
      </c>
      <c r="D7362">
        <f t="shared" si="229"/>
        <v>2.0772944444444446</v>
      </c>
      <c r="E7362">
        <v>1017</v>
      </c>
      <c r="F7362">
        <v>781</v>
      </c>
      <c r="G7362">
        <v>798</v>
      </c>
      <c r="H7362">
        <v>17</v>
      </c>
      <c r="I7362">
        <v>791.9</v>
      </c>
    </row>
    <row r="7363" spans="1:9" x14ac:dyDescent="0.25">
      <c r="A7363">
        <v>7479277</v>
      </c>
      <c r="B7363">
        <f t="shared" si="228"/>
        <v>7479.277</v>
      </c>
      <c r="C7363">
        <f t="shared" si="229"/>
        <v>124.65461666666667</v>
      </c>
      <c r="D7363">
        <f t="shared" si="229"/>
        <v>2.0775769444444445</v>
      </c>
      <c r="E7363">
        <v>1017</v>
      </c>
      <c r="F7363">
        <v>780</v>
      </c>
      <c r="G7363">
        <v>798</v>
      </c>
      <c r="H7363">
        <v>18</v>
      </c>
      <c r="I7363">
        <v>791.82</v>
      </c>
    </row>
    <row r="7364" spans="1:9" x14ac:dyDescent="0.25">
      <c r="A7364">
        <v>7480294</v>
      </c>
      <c r="B7364">
        <f t="shared" si="228"/>
        <v>7480.2939999999999</v>
      </c>
      <c r="C7364">
        <f t="shared" si="229"/>
        <v>124.67156666666666</v>
      </c>
      <c r="D7364">
        <f t="shared" si="229"/>
        <v>2.0778594444444445</v>
      </c>
      <c r="E7364">
        <v>1017</v>
      </c>
      <c r="F7364">
        <v>785</v>
      </c>
      <c r="G7364">
        <v>798</v>
      </c>
      <c r="H7364">
        <v>13</v>
      </c>
      <c r="I7364">
        <v>792.05</v>
      </c>
    </row>
    <row r="7365" spans="1:9" x14ac:dyDescent="0.25">
      <c r="A7365">
        <v>7481311</v>
      </c>
      <c r="B7365">
        <f t="shared" si="228"/>
        <v>7481.3109999999997</v>
      </c>
      <c r="C7365">
        <f t="shared" si="229"/>
        <v>124.68851666666666</v>
      </c>
      <c r="D7365">
        <f t="shared" si="229"/>
        <v>2.0781419444444444</v>
      </c>
      <c r="E7365">
        <v>1017</v>
      </c>
      <c r="F7365">
        <v>783</v>
      </c>
      <c r="G7365">
        <v>798</v>
      </c>
      <c r="H7365">
        <v>15</v>
      </c>
      <c r="I7365">
        <v>791.92</v>
      </c>
    </row>
    <row r="7366" spans="1:9" x14ac:dyDescent="0.25">
      <c r="A7366">
        <v>7482328</v>
      </c>
      <c r="B7366">
        <f t="shared" si="228"/>
        <v>7482.3280000000004</v>
      </c>
      <c r="C7366">
        <f t="shared" si="229"/>
        <v>124.70546666666668</v>
      </c>
      <c r="D7366">
        <f t="shared" si="229"/>
        <v>2.0784244444444449</v>
      </c>
      <c r="E7366">
        <v>1017</v>
      </c>
      <c r="F7366">
        <v>781</v>
      </c>
      <c r="G7366">
        <v>798</v>
      </c>
      <c r="H7366">
        <v>17</v>
      </c>
      <c r="I7366">
        <v>791.96</v>
      </c>
    </row>
    <row r="7367" spans="1:9" x14ac:dyDescent="0.25">
      <c r="A7367">
        <v>7483344</v>
      </c>
      <c r="B7367">
        <f t="shared" si="228"/>
        <v>7483.3440000000001</v>
      </c>
      <c r="C7367">
        <f t="shared" si="229"/>
        <v>124.72240000000001</v>
      </c>
      <c r="D7367">
        <f t="shared" si="229"/>
        <v>2.0787066666666667</v>
      </c>
      <c r="E7367">
        <v>1016</v>
      </c>
      <c r="F7367">
        <v>780</v>
      </c>
      <c r="G7367">
        <v>797</v>
      </c>
      <c r="H7367">
        <v>17</v>
      </c>
      <c r="I7367">
        <v>791.72</v>
      </c>
    </row>
    <row r="7368" spans="1:9" x14ac:dyDescent="0.25">
      <c r="A7368">
        <v>7484361</v>
      </c>
      <c r="B7368">
        <f t="shared" ref="B7368:B7431" si="230">A7368/1000</f>
        <v>7484.3609999999999</v>
      </c>
      <c r="C7368">
        <f t="shared" ref="C7368:D7431" si="231">B7368/60</f>
        <v>124.73935</v>
      </c>
      <c r="D7368">
        <f t="shared" si="231"/>
        <v>2.0789891666666667</v>
      </c>
      <c r="E7368">
        <v>1017</v>
      </c>
      <c r="F7368">
        <v>782</v>
      </c>
      <c r="G7368">
        <v>798</v>
      </c>
      <c r="H7368">
        <v>16</v>
      </c>
      <c r="I7368">
        <v>792</v>
      </c>
    </row>
    <row r="7369" spans="1:9" x14ac:dyDescent="0.25">
      <c r="A7369">
        <v>7485378</v>
      </c>
      <c r="B7369">
        <f t="shared" si="230"/>
        <v>7485.3779999999997</v>
      </c>
      <c r="C7369">
        <f t="shared" si="231"/>
        <v>124.7563</v>
      </c>
      <c r="D7369">
        <f t="shared" si="231"/>
        <v>2.0792716666666666</v>
      </c>
      <c r="E7369">
        <v>1017</v>
      </c>
      <c r="F7369">
        <v>780</v>
      </c>
      <c r="G7369">
        <v>798</v>
      </c>
      <c r="H7369">
        <v>18</v>
      </c>
      <c r="I7369">
        <v>791.58</v>
      </c>
    </row>
    <row r="7370" spans="1:9" x14ac:dyDescent="0.25">
      <c r="A7370">
        <v>7486395</v>
      </c>
      <c r="B7370">
        <f t="shared" si="230"/>
        <v>7486.3950000000004</v>
      </c>
      <c r="C7370">
        <f t="shared" si="231"/>
        <v>124.77325</v>
      </c>
      <c r="D7370">
        <f t="shared" si="231"/>
        <v>2.0795541666666666</v>
      </c>
      <c r="E7370">
        <v>1017</v>
      </c>
      <c r="F7370">
        <v>784</v>
      </c>
      <c r="G7370">
        <v>797</v>
      </c>
      <c r="H7370">
        <v>13</v>
      </c>
      <c r="I7370">
        <v>791.9</v>
      </c>
    </row>
    <row r="7371" spans="1:9" x14ac:dyDescent="0.25">
      <c r="A7371">
        <v>7487412</v>
      </c>
      <c r="B7371">
        <f t="shared" si="230"/>
        <v>7487.4120000000003</v>
      </c>
      <c r="C7371">
        <f t="shared" si="231"/>
        <v>124.7902</v>
      </c>
      <c r="D7371">
        <f t="shared" si="231"/>
        <v>2.0798366666666666</v>
      </c>
      <c r="E7371">
        <v>1017</v>
      </c>
      <c r="F7371">
        <v>783</v>
      </c>
      <c r="G7371">
        <v>798</v>
      </c>
      <c r="H7371">
        <v>15</v>
      </c>
      <c r="I7371">
        <v>792.02</v>
      </c>
    </row>
    <row r="7372" spans="1:9" x14ac:dyDescent="0.25">
      <c r="A7372">
        <v>7488429</v>
      </c>
      <c r="B7372">
        <f t="shared" si="230"/>
        <v>7488.4290000000001</v>
      </c>
      <c r="C7372">
        <f t="shared" si="231"/>
        <v>124.80715000000001</v>
      </c>
      <c r="D7372">
        <f t="shared" si="231"/>
        <v>2.080119166666667</v>
      </c>
      <c r="E7372">
        <v>1017</v>
      </c>
      <c r="F7372">
        <v>784</v>
      </c>
      <c r="G7372">
        <v>798</v>
      </c>
      <c r="H7372">
        <v>14</v>
      </c>
      <c r="I7372">
        <v>792.1</v>
      </c>
    </row>
    <row r="7373" spans="1:9" x14ac:dyDescent="0.25">
      <c r="A7373">
        <v>7489445</v>
      </c>
      <c r="B7373">
        <f t="shared" si="230"/>
        <v>7489.4449999999997</v>
      </c>
      <c r="C7373">
        <f t="shared" si="231"/>
        <v>124.82408333333333</v>
      </c>
      <c r="D7373">
        <f t="shared" si="231"/>
        <v>2.0804013888888888</v>
      </c>
      <c r="E7373">
        <v>1016</v>
      </c>
      <c r="F7373">
        <v>778</v>
      </c>
      <c r="G7373">
        <v>798</v>
      </c>
      <c r="H7373">
        <v>20</v>
      </c>
      <c r="I7373">
        <v>791.64</v>
      </c>
    </row>
    <row r="7374" spans="1:9" x14ac:dyDescent="0.25">
      <c r="A7374">
        <v>7490462</v>
      </c>
      <c r="B7374">
        <f t="shared" si="230"/>
        <v>7490.4620000000004</v>
      </c>
      <c r="C7374">
        <f t="shared" si="231"/>
        <v>124.84103333333334</v>
      </c>
      <c r="D7374">
        <f t="shared" si="231"/>
        <v>2.0806838888888892</v>
      </c>
      <c r="E7374">
        <v>1017</v>
      </c>
      <c r="F7374">
        <v>782</v>
      </c>
      <c r="G7374">
        <v>797</v>
      </c>
      <c r="H7374">
        <v>15</v>
      </c>
      <c r="I7374">
        <v>792.09</v>
      </c>
    </row>
    <row r="7375" spans="1:9" x14ac:dyDescent="0.25">
      <c r="A7375">
        <v>7491479</v>
      </c>
      <c r="B7375">
        <f t="shared" si="230"/>
        <v>7491.4790000000003</v>
      </c>
      <c r="C7375">
        <f t="shared" si="231"/>
        <v>124.85798333333334</v>
      </c>
      <c r="D7375">
        <f t="shared" si="231"/>
        <v>2.0809663888888887</v>
      </c>
      <c r="E7375">
        <v>1017</v>
      </c>
      <c r="F7375">
        <v>785</v>
      </c>
      <c r="G7375">
        <v>798</v>
      </c>
      <c r="H7375">
        <v>13</v>
      </c>
      <c r="I7375">
        <v>792.29</v>
      </c>
    </row>
    <row r="7376" spans="1:9" x14ac:dyDescent="0.25">
      <c r="A7376">
        <v>7492496</v>
      </c>
      <c r="B7376">
        <f t="shared" si="230"/>
        <v>7492.4960000000001</v>
      </c>
      <c r="C7376">
        <f t="shared" si="231"/>
        <v>124.87493333333333</v>
      </c>
      <c r="D7376">
        <f t="shared" si="231"/>
        <v>2.0812488888888887</v>
      </c>
      <c r="E7376">
        <v>1017</v>
      </c>
      <c r="F7376">
        <v>781</v>
      </c>
      <c r="G7376">
        <v>798</v>
      </c>
      <c r="H7376">
        <v>17</v>
      </c>
      <c r="I7376">
        <v>791.97</v>
      </c>
    </row>
    <row r="7377" spans="1:9" x14ac:dyDescent="0.25">
      <c r="A7377">
        <v>7493513</v>
      </c>
      <c r="B7377">
        <f t="shared" si="230"/>
        <v>7493.5129999999999</v>
      </c>
      <c r="C7377">
        <f t="shared" si="231"/>
        <v>124.89188333333333</v>
      </c>
      <c r="D7377">
        <f t="shared" si="231"/>
        <v>2.0815313888888887</v>
      </c>
      <c r="E7377">
        <v>1017</v>
      </c>
      <c r="F7377">
        <v>778</v>
      </c>
      <c r="G7377">
        <v>798</v>
      </c>
      <c r="H7377">
        <v>20</v>
      </c>
      <c r="I7377">
        <v>791.75</v>
      </c>
    </row>
    <row r="7378" spans="1:9" x14ac:dyDescent="0.25">
      <c r="A7378">
        <v>7494529</v>
      </c>
      <c r="B7378">
        <f t="shared" si="230"/>
        <v>7494.5290000000005</v>
      </c>
      <c r="C7378">
        <f t="shared" si="231"/>
        <v>124.90881666666668</v>
      </c>
      <c r="D7378">
        <f t="shared" si="231"/>
        <v>2.0818136111111114</v>
      </c>
      <c r="E7378">
        <v>1016</v>
      </c>
      <c r="F7378">
        <v>784</v>
      </c>
      <c r="G7378">
        <v>798</v>
      </c>
      <c r="H7378">
        <v>14</v>
      </c>
      <c r="I7378">
        <v>791.82</v>
      </c>
    </row>
    <row r="7379" spans="1:9" x14ac:dyDescent="0.25">
      <c r="A7379">
        <v>7495545</v>
      </c>
      <c r="B7379">
        <f t="shared" si="230"/>
        <v>7495.5450000000001</v>
      </c>
      <c r="C7379">
        <f t="shared" si="231"/>
        <v>124.92575000000001</v>
      </c>
      <c r="D7379">
        <f t="shared" si="231"/>
        <v>2.0820958333333333</v>
      </c>
      <c r="E7379">
        <v>1016</v>
      </c>
      <c r="F7379">
        <v>780</v>
      </c>
      <c r="G7379">
        <v>798</v>
      </c>
      <c r="H7379">
        <v>18</v>
      </c>
      <c r="I7379">
        <v>792.03</v>
      </c>
    </row>
    <row r="7380" spans="1:9" x14ac:dyDescent="0.25">
      <c r="A7380">
        <v>7496562</v>
      </c>
      <c r="B7380">
        <f t="shared" si="230"/>
        <v>7496.5619999999999</v>
      </c>
      <c r="C7380">
        <f t="shared" si="231"/>
        <v>124.9427</v>
      </c>
      <c r="D7380">
        <f t="shared" si="231"/>
        <v>2.0823783333333332</v>
      </c>
      <c r="E7380">
        <v>1017</v>
      </c>
      <c r="F7380">
        <v>782</v>
      </c>
      <c r="G7380">
        <v>798</v>
      </c>
      <c r="H7380">
        <v>16</v>
      </c>
      <c r="I7380">
        <v>791.87</v>
      </c>
    </row>
    <row r="7381" spans="1:9" x14ac:dyDescent="0.25">
      <c r="A7381">
        <v>7497579</v>
      </c>
      <c r="B7381">
        <f t="shared" si="230"/>
        <v>7497.5789999999997</v>
      </c>
      <c r="C7381">
        <f t="shared" si="231"/>
        <v>124.95965</v>
      </c>
      <c r="D7381">
        <f t="shared" si="231"/>
        <v>2.0826608333333332</v>
      </c>
      <c r="E7381">
        <v>1017</v>
      </c>
      <c r="F7381">
        <v>779</v>
      </c>
      <c r="G7381">
        <v>798</v>
      </c>
      <c r="H7381">
        <v>19</v>
      </c>
      <c r="I7381">
        <v>791.71</v>
      </c>
    </row>
    <row r="7382" spans="1:9" x14ac:dyDescent="0.25">
      <c r="A7382">
        <v>7498596</v>
      </c>
      <c r="B7382">
        <f t="shared" si="230"/>
        <v>7498.5959999999995</v>
      </c>
      <c r="C7382">
        <f t="shared" si="231"/>
        <v>124.97659999999999</v>
      </c>
      <c r="D7382">
        <f t="shared" si="231"/>
        <v>2.0829433333333331</v>
      </c>
      <c r="E7382">
        <v>1017</v>
      </c>
      <c r="F7382">
        <v>785</v>
      </c>
      <c r="G7382">
        <v>798</v>
      </c>
      <c r="H7382">
        <v>13</v>
      </c>
      <c r="I7382">
        <v>792.18</v>
      </c>
    </row>
    <row r="7383" spans="1:9" x14ac:dyDescent="0.25">
      <c r="A7383">
        <v>7499613</v>
      </c>
      <c r="B7383">
        <f t="shared" si="230"/>
        <v>7499.6130000000003</v>
      </c>
      <c r="C7383">
        <f t="shared" si="231"/>
        <v>124.99355</v>
      </c>
      <c r="D7383">
        <f t="shared" si="231"/>
        <v>2.0832258333333331</v>
      </c>
      <c r="E7383">
        <v>1017</v>
      </c>
      <c r="F7383">
        <v>784</v>
      </c>
      <c r="G7383">
        <v>798</v>
      </c>
      <c r="H7383">
        <v>14</v>
      </c>
      <c r="I7383">
        <v>792.07</v>
      </c>
    </row>
    <row r="7384" spans="1:9" x14ac:dyDescent="0.25">
      <c r="A7384">
        <v>7500630</v>
      </c>
      <c r="B7384">
        <f t="shared" si="230"/>
        <v>7500.63</v>
      </c>
      <c r="C7384">
        <f t="shared" si="231"/>
        <v>125.01050000000001</v>
      </c>
      <c r="D7384">
        <f t="shared" si="231"/>
        <v>2.0835083333333335</v>
      </c>
      <c r="E7384">
        <v>1017</v>
      </c>
      <c r="F7384">
        <v>784</v>
      </c>
      <c r="G7384">
        <v>798</v>
      </c>
      <c r="H7384">
        <v>14</v>
      </c>
      <c r="I7384">
        <v>792.04</v>
      </c>
    </row>
    <row r="7385" spans="1:9" x14ac:dyDescent="0.25">
      <c r="A7385">
        <v>7501646</v>
      </c>
      <c r="B7385">
        <f t="shared" si="230"/>
        <v>7501.6459999999997</v>
      </c>
      <c r="C7385">
        <f t="shared" si="231"/>
        <v>125.02743333333333</v>
      </c>
      <c r="D7385">
        <f t="shared" si="231"/>
        <v>2.0837905555555554</v>
      </c>
      <c r="E7385">
        <v>1016</v>
      </c>
      <c r="F7385">
        <v>784</v>
      </c>
      <c r="G7385">
        <v>798</v>
      </c>
      <c r="H7385">
        <v>14</v>
      </c>
      <c r="I7385">
        <v>791.88</v>
      </c>
    </row>
    <row r="7386" spans="1:9" x14ac:dyDescent="0.25">
      <c r="A7386">
        <v>7502663</v>
      </c>
      <c r="B7386">
        <f t="shared" si="230"/>
        <v>7502.6629999999996</v>
      </c>
      <c r="C7386">
        <f t="shared" si="231"/>
        <v>125.04438333333333</v>
      </c>
      <c r="D7386">
        <f t="shared" si="231"/>
        <v>2.0840730555555553</v>
      </c>
      <c r="E7386">
        <v>1017</v>
      </c>
      <c r="F7386">
        <v>781</v>
      </c>
      <c r="G7386">
        <v>798</v>
      </c>
      <c r="H7386">
        <v>17</v>
      </c>
      <c r="I7386">
        <v>791.5</v>
      </c>
    </row>
    <row r="7387" spans="1:9" x14ac:dyDescent="0.25">
      <c r="A7387">
        <v>7503680</v>
      </c>
      <c r="B7387">
        <f t="shared" si="230"/>
        <v>7503.68</v>
      </c>
      <c r="C7387">
        <f t="shared" si="231"/>
        <v>125.06133333333334</v>
      </c>
      <c r="D7387">
        <f t="shared" si="231"/>
        <v>2.0843555555555557</v>
      </c>
      <c r="E7387">
        <v>1017</v>
      </c>
      <c r="F7387">
        <v>781</v>
      </c>
      <c r="G7387">
        <v>798</v>
      </c>
      <c r="H7387">
        <v>17</v>
      </c>
      <c r="I7387">
        <v>791.75</v>
      </c>
    </row>
    <row r="7388" spans="1:9" x14ac:dyDescent="0.25">
      <c r="A7388">
        <v>7504697</v>
      </c>
      <c r="B7388">
        <f t="shared" si="230"/>
        <v>7504.6970000000001</v>
      </c>
      <c r="C7388">
        <f t="shared" si="231"/>
        <v>125.07828333333333</v>
      </c>
      <c r="D7388">
        <f t="shared" si="231"/>
        <v>2.0846380555555557</v>
      </c>
      <c r="E7388">
        <v>1017</v>
      </c>
      <c r="F7388">
        <v>780</v>
      </c>
      <c r="G7388">
        <v>798</v>
      </c>
      <c r="H7388">
        <v>18</v>
      </c>
      <c r="I7388">
        <v>791.7</v>
      </c>
    </row>
    <row r="7389" spans="1:9" x14ac:dyDescent="0.25">
      <c r="A7389">
        <v>7505714</v>
      </c>
      <c r="B7389">
        <f t="shared" si="230"/>
        <v>7505.7139999999999</v>
      </c>
      <c r="C7389">
        <f t="shared" si="231"/>
        <v>125.09523333333333</v>
      </c>
      <c r="D7389">
        <f t="shared" si="231"/>
        <v>2.0849205555555552</v>
      </c>
      <c r="E7389">
        <v>1017</v>
      </c>
      <c r="F7389">
        <v>786</v>
      </c>
      <c r="G7389">
        <v>799</v>
      </c>
      <c r="H7389">
        <v>13</v>
      </c>
      <c r="I7389">
        <v>791.98</v>
      </c>
    </row>
    <row r="7390" spans="1:9" x14ac:dyDescent="0.25">
      <c r="A7390">
        <v>7506731</v>
      </c>
      <c r="B7390">
        <f t="shared" si="230"/>
        <v>7506.7309999999998</v>
      </c>
      <c r="C7390">
        <f t="shared" si="231"/>
        <v>125.11218333333333</v>
      </c>
      <c r="D7390">
        <f t="shared" si="231"/>
        <v>2.0852030555555556</v>
      </c>
      <c r="E7390">
        <v>1017</v>
      </c>
      <c r="F7390">
        <v>783</v>
      </c>
      <c r="G7390">
        <v>798</v>
      </c>
      <c r="H7390">
        <v>15</v>
      </c>
      <c r="I7390">
        <v>791.69</v>
      </c>
    </row>
    <row r="7391" spans="1:9" x14ac:dyDescent="0.25">
      <c r="A7391">
        <v>7507747</v>
      </c>
      <c r="B7391">
        <f t="shared" si="230"/>
        <v>7507.7470000000003</v>
      </c>
      <c r="C7391">
        <f t="shared" si="231"/>
        <v>125.12911666666668</v>
      </c>
      <c r="D7391">
        <f t="shared" si="231"/>
        <v>2.0854852777777779</v>
      </c>
      <c r="E7391">
        <v>1016</v>
      </c>
      <c r="F7391">
        <v>780</v>
      </c>
      <c r="G7391">
        <v>798</v>
      </c>
      <c r="H7391">
        <v>18</v>
      </c>
      <c r="I7391">
        <v>792.01</v>
      </c>
    </row>
    <row r="7392" spans="1:9" x14ac:dyDescent="0.25">
      <c r="A7392">
        <v>7508764</v>
      </c>
      <c r="B7392">
        <f t="shared" si="230"/>
        <v>7508.7640000000001</v>
      </c>
      <c r="C7392">
        <f t="shared" si="231"/>
        <v>125.14606666666667</v>
      </c>
      <c r="D7392">
        <f t="shared" si="231"/>
        <v>2.0857677777777779</v>
      </c>
      <c r="E7392">
        <v>1017</v>
      </c>
      <c r="F7392">
        <v>782</v>
      </c>
      <c r="G7392">
        <v>798</v>
      </c>
      <c r="H7392">
        <v>16</v>
      </c>
      <c r="I7392">
        <v>792.02</v>
      </c>
    </row>
    <row r="7393" spans="1:9" x14ac:dyDescent="0.25">
      <c r="A7393">
        <v>7509781</v>
      </c>
      <c r="B7393">
        <f t="shared" si="230"/>
        <v>7509.7809999999999</v>
      </c>
      <c r="C7393">
        <f t="shared" si="231"/>
        <v>125.16301666666666</v>
      </c>
      <c r="D7393">
        <f t="shared" si="231"/>
        <v>2.0860502777777779</v>
      </c>
      <c r="E7393">
        <v>1017</v>
      </c>
      <c r="F7393">
        <v>780</v>
      </c>
      <c r="G7393">
        <v>798</v>
      </c>
      <c r="H7393">
        <v>18</v>
      </c>
      <c r="I7393">
        <v>791.99</v>
      </c>
    </row>
    <row r="7394" spans="1:9" x14ac:dyDescent="0.25">
      <c r="A7394">
        <v>7510797</v>
      </c>
      <c r="B7394">
        <f t="shared" si="230"/>
        <v>7510.7969999999996</v>
      </c>
      <c r="C7394">
        <f t="shared" si="231"/>
        <v>125.17994999999999</v>
      </c>
      <c r="D7394">
        <f t="shared" si="231"/>
        <v>2.0863324999999997</v>
      </c>
      <c r="E7394">
        <v>1016</v>
      </c>
      <c r="F7394">
        <v>786</v>
      </c>
      <c r="G7394">
        <v>798</v>
      </c>
      <c r="H7394">
        <v>12</v>
      </c>
      <c r="I7394">
        <v>792.1</v>
      </c>
    </row>
    <row r="7395" spans="1:9" x14ac:dyDescent="0.25">
      <c r="A7395">
        <v>7511814</v>
      </c>
      <c r="B7395">
        <f t="shared" si="230"/>
        <v>7511.8140000000003</v>
      </c>
      <c r="C7395">
        <f t="shared" si="231"/>
        <v>125.1969</v>
      </c>
      <c r="D7395">
        <f t="shared" si="231"/>
        <v>2.0866150000000001</v>
      </c>
      <c r="E7395">
        <v>1017</v>
      </c>
      <c r="F7395">
        <v>781</v>
      </c>
      <c r="G7395">
        <v>798</v>
      </c>
      <c r="H7395">
        <v>17</v>
      </c>
      <c r="I7395">
        <v>792.24</v>
      </c>
    </row>
    <row r="7396" spans="1:9" x14ac:dyDescent="0.25">
      <c r="A7396">
        <v>7512830</v>
      </c>
      <c r="B7396">
        <f t="shared" si="230"/>
        <v>7512.83</v>
      </c>
      <c r="C7396">
        <f t="shared" si="231"/>
        <v>125.21383333333333</v>
      </c>
      <c r="D7396">
        <f t="shared" si="231"/>
        <v>2.086897222222222</v>
      </c>
      <c r="E7396">
        <v>1016</v>
      </c>
      <c r="F7396">
        <v>783</v>
      </c>
      <c r="G7396">
        <v>798</v>
      </c>
      <c r="H7396">
        <v>15</v>
      </c>
      <c r="I7396">
        <v>792.19</v>
      </c>
    </row>
    <row r="7397" spans="1:9" x14ac:dyDescent="0.25">
      <c r="A7397">
        <v>7513847</v>
      </c>
      <c r="B7397">
        <f t="shared" si="230"/>
        <v>7513.8469999999998</v>
      </c>
      <c r="C7397">
        <f t="shared" si="231"/>
        <v>125.23078333333333</v>
      </c>
      <c r="D7397">
        <f t="shared" si="231"/>
        <v>2.0871797222222224</v>
      </c>
      <c r="E7397">
        <v>1017</v>
      </c>
      <c r="F7397">
        <v>783</v>
      </c>
      <c r="G7397">
        <v>798</v>
      </c>
      <c r="H7397">
        <v>15</v>
      </c>
      <c r="I7397">
        <v>792.07</v>
      </c>
    </row>
    <row r="7398" spans="1:9" x14ac:dyDescent="0.25">
      <c r="A7398">
        <v>7514864</v>
      </c>
      <c r="B7398">
        <f t="shared" si="230"/>
        <v>7514.8639999999996</v>
      </c>
      <c r="C7398">
        <f t="shared" si="231"/>
        <v>125.24773333333333</v>
      </c>
      <c r="D7398">
        <f t="shared" si="231"/>
        <v>2.0874622222222223</v>
      </c>
      <c r="E7398">
        <v>1017</v>
      </c>
      <c r="F7398">
        <v>784</v>
      </c>
      <c r="G7398">
        <v>798</v>
      </c>
      <c r="H7398">
        <v>14</v>
      </c>
      <c r="I7398">
        <v>791.79</v>
      </c>
    </row>
    <row r="7399" spans="1:9" x14ac:dyDescent="0.25">
      <c r="A7399">
        <v>7515881</v>
      </c>
      <c r="B7399">
        <f t="shared" si="230"/>
        <v>7515.8810000000003</v>
      </c>
      <c r="C7399">
        <f t="shared" si="231"/>
        <v>125.26468333333334</v>
      </c>
      <c r="D7399">
        <f t="shared" si="231"/>
        <v>2.0877447222222223</v>
      </c>
      <c r="E7399">
        <v>1017</v>
      </c>
      <c r="F7399">
        <v>782</v>
      </c>
      <c r="G7399">
        <v>798</v>
      </c>
      <c r="H7399">
        <v>16</v>
      </c>
      <c r="I7399">
        <v>792.02</v>
      </c>
    </row>
    <row r="7400" spans="1:9" x14ac:dyDescent="0.25">
      <c r="A7400">
        <v>7516898</v>
      </c>
      <c r="B7400">
        <f t="shared" si="230"/>
        <v>7516.8980000000001</v>
      </c>
      <c r="C7400">
        <f t="shared" si="231"/>
        <v>125.28163333333333</v>
      </c>
      <c r="D7400">
        <f t="shared" si="231"/>
        <v>2.0880272222222223</v>
      </c>
      <c r="E7400">
        <v>1017</v>
      </c>
      <c r="F7400">
        <v>786</v>
      </c>
      <c r="G7400">
        <v>798</v>
      </c>
      <c r="H7400">
        <v>12</v>
      </c>
      <c r="I7400">
        <v>792.17</v>
      </c>
    </row>
    <row r="7401" spans="1:9" x14ac:dyDescent="0.25">
      <c r="A7401">
        <v>7517915</v>
      </c>
      <c r="B7401">
        <f t="shared" si="230"/>
        <v>7517.915</v>
      </c>
      <c r="C7401">
        <f t="shared" si="231"/>
        <v>125.29858333333333</v>
      </c>
      <c r="D7401">
        <f t="shared" si="231"/>
        <v>2.0883097222222222</v>
      </c>
      <c r="E7401">
        <v>1017</v>
      </c>
      <c r="F7401">
        <v>780</v>
      </c>
      <c r="G7401">
        <v>798</v>
      </c>
      <c r="H7401">
        <v>18</v>
      </c>
      <c r="I7401">
        <v>791.7</v>
      </c>
    </row>
    <row r="7402" spans="1:9" x14ac:dyDescent="0.25">
      <c r="A7402">
        <v>7518931</v>
      </c>
      <c r="B7402">
        <f t="shared" si="230"/>
        <v>7518.9309999999996</v>
      </c>
      <c r="C7402">
        <f t="shared" si="231"/>
        <v>125.31551666666665</v>
      </c>
      <c r="D7402">
        <f t="shared" si="231"/>
        <v>2.0885919444444441</v>
      </c>
      <c r="E7402">
        <v>1016</v>
      </c>
      <c r="F7402">
        <v>781</v>
      </c>
      <c r="G7402">
        <v>798</v>
      </c>
      <c r="H7402">
        <v>17</v>
      </c>
      <c r="I7402">
        <v>791.93</v>
      </c>
    </row>
    <row r="7403" spans="1:9" x14ac:dyDescent="0.25">
      <c r="A7403">
        <v>7519948</v>
      </c>
      <c r="B7403">
        <f t="shared" si="230"/>
        <v>7519.9480000000003</v>
      </c>
      <c r="C7403">
        <f t="shared" si="231"/>
        <v>125.33246666666668</v>
      </c>
      <c r="D7403">
        <f t="shared" si="231"/>
        <v>2.0888744444444445</v>
      </c>
      <c r="E7403">
        <v>1017</v>
      </c>
      <c r="F7403">
        <v>781</v>
      </c>
      <c r="G7403">
        <v>798</v>
      </c>
      <c r="H7403">
        <v>17</v>
      </c>
      <c r="I7403">
        <v>791.84</v>
      </c>
    </row>
    <row r="7404" spans="1:9" x14ac:dyDescent="0.25">
      <c r="A7404">
        <v>7520965</v>
      </c>
      <c r="B7404">
        <f t="shared" si="230"/>
        <v>7520.9650000000001</v>
      </c>
      <c r="C7404">
        <f t="shared" si="231"/>
        <v>125.34941666666667</v>
      </c>
      <c r="D7404">
        <f t="shared" si="231"/>
        <v>2.0891569444444444</v>
      </c>
      <c r="E7404">
        <v>1017</v>
      </c>
      <c r="F7404">
        <v>785</v>
      </c>
      <c r="G7404">
        <v>798</v>
      </c>
      <c r="H7404">
        <v>13</v>
      </c>
      <c r="I7404">
        <v>791.78</v>
      </c>
    </row>
    <row r="7405" spans="1:9" x14ac:dyDescent="0.25">
      <c r="A7405">
        <v>7521982</v>
      </c>
      <c r="B7405">
        <f t="shared" si="230"/>
        <v>7521.982</v>
      </c>
      <c r="C7405">
        <f t="shared" si="231"/>
        <v>125.36636666666666</v>
      </c>
      <c r="D7405">
        <f t="shared" si="231"/>
        <v>2.0894394444444444</v>
      </c>
      <c r="E7405">
        <v>1017</v>
      </c>
      <c r="F7405">
        <v>785</v>
      </c>
      <c r="G7405">
        <v>798</v>
      </c>
      <c r="H7405">
        <v>13</v>
      </c>
      <c r="I7405">
        <v>792.1</v>
      </c>
    </row>
    <row r="7406" spans="1:9" x14ac:dyDescent="0.25">
      <c r="A7406">
        <v>7522999</v>
      </c>
      <c r="B7406">
        <f t="shared" si="230"/>
        <v>7522.9989999999998</v>
      </c>
      <c r="C7406">
        <f t="shared" si="231"/>
        <v>125.38331666666666</v>
      </c>
      <c r="D7406">
        <f t="shared" si="231"/>
        <v>2.0897219444444444</v>
      </c>
      <c r="E7406">
        <v>1017</v>
      </c>
      <c r="F7406">
        <v>781</v>
      </c>
      <c r="G7406">
        <v>798</v>
      </c>
      <c r="H7406">
        <v>17</v>
      </c>
      <c r="I7406">
        <v>791.92</v>
      </c>
    </row>
    <row r="7407" spans="1:9" x14ac:dyDescent="0.25">
      <c r="A7407">
        <v>7524016</v>
      </c>
      <c r="B7407">
        <f t="shared" si="230"/>
        <v>7524.0159999999996</v>
      </c>
      <c r="C7407">
        <f t="shared" si="231"/>
        <v>125.40026666666667</v>
      </c>
      <c r="D7407">
        <f t="shared" si="231"/>
        <v>2.0900044444444443</v>
      </c>
      <c r="E7407">
        <v>1017</v>
      </c>
      <c r="F7407">
        <v>782</v>
      </c>
      <c r="G7407">
        <v>798</v>
      </c>
      <c r="H7407">
        <v>16</v>
      </c>
      <c r="I7407">
        <v>791.73</v>
      </c>
    </row>
    <row r="7408" spans="1:9" x14ac:dyDescent="0.25">
      <c r="A7408">
        <v>7525032</v>
      </c>
      <c r="B7408">
        <f t="shared" si="230"/>
        <v>7525.0320000000002</v>
      </c>
      <c r="C7408">
        <f t="shared" si="231"/>
        <v>125.41720000000001</v>
      </c>
      <c r="D7408">
        <f t="shared" si="231"/>
        <v>2.0902866666666666</v>
      </c>
      <c r="E7408">
        <v>1016</v>
      </c>
      <c r="F7408">
        <v>783</v>
      </c>
      <c r="G7408">
        <v>798</v>
      </c>
      <c r="H7408">
        <v>15</v>
      </c>
      <c r="I7408">
        <v>792.03</v>
      </c>
    </row>
    <row r="7409" spans="1:9" x14ac:dyDescent="0.25">
      <c r="A7409">
        <v>7526049</v>
      </c>
      <c r="B7409">
        <f t="shared" si="230"/>
        <v>7526.049</v>
      </c>
      <c r="C7409">
        <f t="shared" si="231"/>
        <v>125.43415</v>
      </c>
      <c r="D7409">
        <f t="shared" si="231"/>
        <v>2.0905691666666666</v>
      </c>
      <c r="E7409">
        <v>1017</v>
      </c>
      <c r="F7409">
        <v>778</v>
      </c>
      <c r="G7409">
        <v>798</v>
      </c>
      <c r="H7409">
        <v>20</v>
      </c>
      <c r="I7409">
        <v>791.95</v>
      </c>
    </row>
    <row r="7410" spans="1:9" x14ac:dyDescent="0.25">
      <c r="A7410">
        <v>7527065</v>
      </c>
      <c r="B7410">
        <f t="shared" si="230"/>
        <v>7527.0649999999996</v>
      </c>
      <c r="C7410">
        <f t="shared" si="231"/>
        <v>125.45108333333333</v>
      </c>
      <c r="D7410">
        <f t="shared" si="231"/>
        <v>2.0908513888888889</v>
      </c>
      <c r="E7410">
        <v>1016</v>
      </c>
      <c r="F7410">
        <v>781</v>
      </c>
      <c r="G7410">
        <v>798</v>
      </c>
      <c r="H7410">
        <v>17</v>
      </c>
      <c r="I7410">
        <v>792.06</v>
      </c>
    </row>
    <row r="7411" spans="1:9" x14ac:dyDescent="0.25">
      <c r="A7411">
        <v>7528082</v>
      </c>
      <c r="B7411">
        <f t="shared" si="230"/>
        <v>7528.0820000000003</v>
      </c>
      <c r="C7411">
        <f t="shared" si="231"/>
        <v>125.46803333333334</v>
      </c>
      <c r="D7411">
        <f t="shared" si="231"/>
        <v>2.0911338888888888</v>
      </c>
      <c r="E7411">
        <v>1017</v>
      </c>
      <c r="F7411">
        <v>784</v>
      </c>
      <c r="G7411">
        <v>798</v>
      </c>
      <c r="H7411">
        <v>14</v>
      </c>
      <c r="I7411">
        <v>792.25</v>
      </c>
    </row>
    <row r="7412" spans="1:9" x14ac:dyDescent="0.25">
      <c r="A7412">
        <v>7529099</v>
      </c>
      <c r="B7412">
        <f t="shared" si="230"/>
        <v>7529.0990000000002</v>
      </c>
      <c r="C7412">
        <f t="shared" si="231"/>
        <v>125.48498333333333</v>
      </c>
      <c r="D7412">
        <f t="shared" si="231"/>
        <v>2.0914163888888888</v>
      </c>
      <c r="E7412">
        <v>1017</v>
      </c>
      <c r="F7412">
        <v>780</v>
      </c>
      <c r="G7412">
        <v>798</v>
      </c>
      <c r="H7412">
        <v>18</v>
      </c>
      <c r="I7412">
        <v>792</v>
      </c>
    </row>
    <row r="7413" spans="1:9" x14ac:dyDescent="0.25">
      <c r="A7413">
        <v>7530116</v>
      </c>
      <c r="B7413">
        <f t="shared" si="230"/>
        <v>7530.116</v>
      </c>
      <c r="C7413">
        <f t="shared" si="231"/>
        <v>125.50193333333333</v>
      </c>
      <c r="D7413">
        <f t="shared" si="231"/>
        <v>2.0916988888888888</v>
      </c>
      <c r="E7413">
        <v>1017</v>
      </c>
      <c r="F7413">
        <v>786</v>
      </c>
      <c r="G7413">
        <v>798</v>
      </c>
      <c r="H7413">
        <v>12</v>
      </c>
      <c r="I7413">
        <v>792.06</v>
      </c>
    </row>
    <row r="7414" spans="1:9" x14ac:dyDescent="0.25">
      <c r="A7414">
        <v>7531132</v>
      </c>
      <c r="B7414">
        <f t="shared" si="230"/>
        <v>7531.1319999999996</v>
      </c>
      <c r="C7414">
        <f t="shared" si="231"/>
        <v>125.51886666666665</v>
      </c>
      <c r="D7414">
        <f t="shared" si="231"/>
        <v>2.0919811111111111</v>
      </c>
      <c r="E7414">
        <v>1016</v>
      </c>
      <c r="F7414">
        <v>785</v>
      </c>
      <c r="G7414">
        <v>798</v>
      </c>
      <c r="H7414">
        <v>13</v>
      </c>
      <c r="I7414">
        <v>792.26</v>
      </c>
    </row>
    <row r="7415" spans="1:9" x14ac:dyDescent="0.25">
      <c r="A7415">
        <v>7532149</v>
      </c>
      <c r="B7415">
        <f t="shared" si="230"/>
        <v>7532.1490000000003</v>
      </c>
      <c r="C7415">
        <f t="shared" si="231"/>
        <v>125.53581666666668</v>
      </c>
      <c r="D7415">
        <f t="shared" si="231"/>
        <v>2.0922636111111115</v>
      </c>
      <c r="E7415">
        <v>1017</v>
      </c>
      <c r="F7415">
        <v>783</v>
      </c>
      <c r="G7415">
        <v>798</v>
      </c>
      <c r="H7415">
        <v>15</v>
      </c>
      <c r="I7415">
        <v>791.98</v>
      </c>
    </row>
    <row r="7416" spans="1:9" x14ac:dyDescent="0.25">
      <c r="A7416">
        <v>7533166</v>
      </c>
      <c r="B7416">
        <f t="shared" si="230"/>
        <v>7533.1660000000002</v>
      </c>
      <c r="C7416">
        <f t="shared" si="231"/>
        <v>125.55276666666667</v>
      </c>
      <c r="D7416">
        <f t="shared" si="231"/>
        <v>2.092546111111111</v>
      </c>
      <c r="E7416">
        <v>1017</v>
      </c>
      <c r="F7416">
        <v>780</v>
      </c>
      <c r="G7416">
        <v>798</v>
      </c>
      <c r="H7416">
        <v>18</v>
      </c>
      <c r="I7416">
        <v>791.76</v>
      </c>
    </row>
    <row r="7417" spans="1:9" x14ac:dyDescent="0.25">
      <c r="A7417">
        <v>7534183</v>
      </c>
      <c r="B7417">
        <f t="shared" si="230"/>
        <v>7534.183</v>
      </c>
      <c r="C7417">
        <f t="shared" si="231"/>
        <v>125.56971666666666</v>
      </c>
      <c r="D7417">
        <f t="shared" si="231"/>
        <v>2.092828611111111</v>
      </c>
      <c r="E7417">
        <v>1017</v>
      </c>
      <c r="F7417">
        <v>778</v>
      </c>
      <c r="G7417">
        <v>798</v>
      </c>
      <c r="H7417">
        <v>20</v>
      </c>
      <c r="I7417">
        <v>791.48</v>
      </c>
    </row>
    <row r="7418" spans="1:9" x14ac:dyDescent="0.25">
      <c r="A7418">
        <v>7535200</v>
      </c>
      <c r="B7418">
        <f t="shared" si="230"/>
        <v>7535.2</v>
      </c>
      <c r="C7418">
        <f t="shared" si="231"/>
        <v>125.58666666666666</v>
      </c>
      <c r="D7418">
        <f t="shared" si="231"/>
        <v>2.0931111111111109</v>
      </c>
      <c r="E7418">
        <v>1017</v>
      </c>
      <c r="F7418">
        <v>782</v>
      </c>
      <c r="G7418">
        <v>798</v>
      </c>
      <c r="H7418">
        <v>16</v>
      </c>
      <c r="I7418">
        <v>792</v>
      </c>
    </row>
    <row r="7419" spans="1:9" x14ac:dyDescent="0.25">
      <c r="A7419">
        <v>7536217</v>
      </c>
      <c r="B7419">
        <f t="shared" si="230"/>
        <v>7536.2169999999996</v>
      </c>
      <c r="C7419">
        <f t="shared" si="231"/>
        <v>125.60361666666667</v>
      </c>
      <c r="D7419">
        <f t="shared" si="231"/>
        <v>2.0933936111111113</v>
      </c>
      <c r="E7419">
        <v>1017</v>
      </c>
      <c r="F7419">
        <v>779</v>
      </c>
      <c r="G7419">
        <v>798</v>
      </c>
      <c r="H7419">
        <v>19</v>
      </c>
      <c r="I7419">
        <v>792.27</v>
      </c>
    </row>
    <row r="7420" spans="1:9" x14ac:dyDescent="0.25">
      <c r="A7420">
        <v>7537233</v>
      </c>
      <c r="B7420">
        <f t="shared" si="230"/>
        <v>7537.2330000000002</v>
      </c>
      <c r="C7420">
        <f t="shared" si="231"/>
        <v>125.62055000000001</v>
      </c>
      <c r="D7420">
        <f t="shared" si="231"/>
        <v>2.0936758333333336</v>
      </c>
      <c r="E7420">
        <v>1016</v>
      </c>
      <c r="F7420">
        <v>780</v>
      </c>
      <c r="G7420">
        <v>798</v>
      </c>
      <c r="H7420">
        <v>18</v>
      </c>
      <c r="I7420">
        <v>791.92</v>
      </c>
    </row>
    <row r="7421" spans="1:9" x14ac:dyDescent="0.25">
      <c r="A7421">
        <v>7538250</v>
      </c>
      <c r="B7421">
        <f t="shared" si="230"/>
        <v>7538.25</v>
      </c>
      <c r="C7421">
        <f t="shared" si="231"/>
        <v>125.6375</v>
      </c>
      <c r="D7421">
        <f t="shared" si="231"/>
        <v>2.0939583333333336</v>
      </c>
      <c r="E7421">
        <v>1017</v>
      </c>
      <c r="F7421">
        <v>785</v>
      </c>
      <c r="G7421">
        <v>798</v>
      </c>
      <c r="H7421">
        <v>13</v>
      </c>
      <c r="I7421">
        <v>791.97</v>
      </c>
    </row>
    <row r="7422" spans="1:9" x14ac:dyDescent="0.25">
      <c r="A7422">
        <v>7539267</v>
      </c>
      <c r="B7422">
        <f t="shared" si="230"/>
        <v>7539.2669999999998</v>
      </c>
      <c r="C7422">
        <f t="shared" si="231"/>
        <v>125.65445</v>
      </c>
      <c r="D7422">
        <f t="shared" si="231"/>
        <v>2.0942408333333331</v>
      </c>
      <c r="E7422">
        <v>1017</v>
      </c>
      <c r="F7422">
        <v>779</v>
      </c>
      <c r="G7422">
        <v>798</v>
      </c>
      <c r="H7422">
        <v>19</v>
      </c>
      <c r="I7422">
        <v>792.01</v>
      </c>
    </row>
    <row r="7423" spans="1:9" x14ac:dyDescent="0.25">
      <c r="A7423">
        <v>7540284</v>
      </c>
      <c r="B7423">
        <f t="shared" si="230"/>
        <v>7540.2839999999997</v>
      </c>
      <c r="C7423">
        <f t="shared" si="231"/>
        <v>125.67139999999999</v>
      </c>
      <c r="D7423">
        <f t="shared" si="231"/>
        <v>2.0945233333333331</v>
      </c>
      <c r="E7423">
        <v>1017</v>
      </c>
      <c r="F7423">
        <v>785</v>
      </c>
      <c r="G7423">
        <v>798</v>
      </c>
      <c r="H7423">
        <v>13</v>
      </c>
      <c r="I7423">
        <v>792.02</v>
      </c>
    </row>
    <row r="7424" spans="1:9" x14ac:dyDescent="0.25">
      <c r="A7424">
        <v>7541301</v>
      </c>
      <c r="B7424">
        <f t="shared" si="230"/>
        <v>7541.3010000000004</v>
      </c>
      <c r="C7424">
        <f t="shared" si="231"/>
        <v>125.68835</v>
      </c>
      <c r="D7424">
        <f t="shared" si="231"/>
        <v>2.0948058333333335</v>
      </c>
      <c r="E7424">
        <v>1017</v>
      </c>
      <c r="F7424">
        <v>784</v>
      </c>
      <c r="G7424">
        <v>798</v>
      </c>
      <c r="H7424">
        <v>14</v>
      </c>
      <c r="I7424">
        <v>791.93</v>
      </c>
    </row>
    <row r="7425" spans="1:9" x14ac:dyDescent="0.25">
      <c r="A7425">
        <v>7542317</v>
      </c>
      <c r="B7425">
        <f t="shared" si="230"/>
        <v>7542.317</v>
      </c>
      <c r="C7425">
        <f t="shared" si="231"/>
        <v>125.70528333333333</v>
      </c>
      <c r="D7425">
        <f t="shared" si="231"/>
        <v>2.0950880555555553</v>
      </c>
      <c r="E7425">
        <v>1016</v>
      </c>
      <c r="F7425">
        <v>781</v>
      </c>
      <c r="G7425">
        <v>798</v>
      </c>
      <c r="H7425">
        <v>17</v>
      </c>
      <c r="I7425">
        <v>791.74</v>
      </c>
    </row>
    <row r="7426" spans="1:9" x14ac:dyDescent="0.25">
      <c r="A7426">
        <v>7543333</v>
      </c>
      <c r="B7426">
        <f t="shared" si="230"/>
        <v>7543.3329999999996</v>
      </c>
      <c r="C7426">
        <f t="shared" si="231"/>
        <v>125.72221666666665</v>
      </c>
      <c r="D7426">
        <f t="shared" si="231"/>
        <v>2.0953702777777776</v>
      </c>
      <c r="E7426">
        <v>1016</v>
      </c>
      <c r="F7426">
        <v>785</v>
      </c>
      <c r="G7426">
        <v>798</v>
      </c>
      <c r="H7426">
        <v>13</v>
      </c>
      <c r="I7426">
        <v>792.02</v>
      </c>
    </row>
    <row r="7427" spans="1:9" x14ac:dyDescent="0.25">
      <c r="A7427">
        <v>7544350</v>
      </c>
      <c r="B7427">
        <f t="shared" si="230"/>
        <v>7544.35</v>
      </c>
      <c r="C7427">
        <f t="shared" si="231"/>
        <v>125.73916666666668</v>
      </c>
      <c r="D7427">
        <f t="shared" si="231"/>
        <v>2.095652777777778</v>
      </c>
      <c r="E7427">
        <v>1017</v>
      </c>
      <c r="F7427">
        <v>782</v>
      </c>
      <c r="G7427">
        <v>798</v>
      </c>
      <c r="H7427">
        <v>16</v>
      </c>
      <c r="I7427">
        <v>792.24</v>
      </c>
    </row>
    <row r="7428" spans="1:9" x14ac:dyDescent="0.25">
      <c r="A7428">
        <v>7545367</v>
      </c>
      <c r="B7428">
        <f t="shared" si="230"/>
        <v>7545.3670000000002</v>
      </c>
      <c r="C7428">
        <f t="shared" si="231"/>
        <v>125.75611666666667</v>
      </c>
      <c r="D7428">
        <f t="shared" si="231"/>
        <v>2.095935277777778</v>
      </c>
      <c r="E7428">
        <v>1017</v>
      </c>
      <c r="F7428">
        <v>778</v>
      </c>
      <c r="G7428">
        <v>799</v>
      </c>
      <c r="H7428">
        <v>21</v>
      </c>
      <c r="I7428">
        <v>792.22</v>
      </c>
    </row>
    <row r="7429" spans="1:9" x14ac:dyDescent="0.25">
      <c r="A7429">
        <v>7546384</v>
      </c>
      <c r="B7429">
        <f t="shared" si="230"/>
        <v>7546.384</v>
      </c>
      <c r="C7429">
        <f t="shared" si="231"/>
        <v>125.77306666666667</v>
      </c>
      <c r="D7429">
        <f t="shared" si="231"/>
        <v>2.096217777777778</v>
      </c>
      <c r="E7429">
        <v>1017</v>
      </c>
      <c r="F7429">
        <v>784</v>
      </c>
      <c r="G7429">
        <v>798</v>
      </c>
      <c r="H7429">
        <v>14</v>
      </c>
      <c r="I7429">
        <v>792.12</v>
      </c>
    </row>
    <row r="7430" spans="1:9" x14ac:dyDescent="0.25">
      <c r="A7430">
        <v>7547401</v>
      </c>
      <c r="B7430">
        <f t="shared" si="230"/>
        <v>7547.4009999999998</v>
      </c>
      <c r="C7430">
        <f t="shared" si="231"/>
        <v>125.79001666666666</v>
      </c>
      <c r="D7430">
        <f t="shared" si="231"/>
        <v>2.0965002777777775</v>
      </c>
      <c r="E7430">
        <v>1017</v>
      </c>
      <c r="F7430">
        <v>784</v>
      </c>
      <c r="G7430">
        <v>799</v>
      </c>
      <c r="H7430">
        <v>15</v>
      </c>
      <c r="I7430">
        <v>792.24</v>
      </c>
    </row>
    <row r="7431" spans="1:9" x14ac:dyDescent="0.25">
      <c r="A7431">
        <v>7548418</v>
      </c>
      <c r="B7431">
        <f t="shared" si="230"/>
        <v>7548.4179999999997</v>
      </c>
      <c r="C7431">
        <f t="shared" si="231"/>
        <v>125.80696666666667</v>
      </c>
      <c r="D7431">
        <f t="shared" si="231"/>
        <v>2.0967827777777779</v>
      </c>
      <c r="E7431">
        <v>1017</v>
      </c>
      <c r="F7431">
        <v>780</v>
      </c>
      <c r="G7431">
        <v>798</v>
      </c>
      <c r="H7431">
        <v>18</v>
      </c>
      <c r="I7431">
        <v>792.12</v>
      </c>
    </row>
    <row r="7432" spans="1:9" x14ac:dyDescent="0.25">
      <c r="A7432">
        <v>7549434</v>
      </c>
      <c r="B7432">
        <f t="shared" ref="B7432:B7495" si="232">A7432/1000</f>
        <v>7549.4340000000002</v>
      </c>
      <c r="C7432">
        <f t="shared" ref="C7432:D7495" si="233">B7432/60</f>
        <v>125.82390000000001</v>
      </c>
      <c r="D7432">
        <f t="shared" si="233"/>
        <v>2.0970650000000002</v>
      </c>
      <c r="E7432">
        <v>1016</v>
      </c>
      <c r="F7432">
        <v>781</v>
      </c>
      <c r="G7432">
        <v>799</v>
      </c>
      <c r="H7432">
        <v>18</v>
      </c>
      <c r="I7432">
        <v>792.11</v>
      </c>
    </row>
    <row r="7433" spans="1:9" x14ac:dyDescent="0.25">
      <c r="A7433">
        <v>7550451</v>
      </c>
      <c r="B7433">
        <f t="shared" si="232"/>
        <v>7550.451</v>
      </c>
      <c r="C7433">
        <f t="shared" si="233"/>
        <v>125.84085</v>
      </c>
      <c r="D7433">
        <f t="shared" si="233"/>
        <v>2.0973475000000001</v>
      </c>
      <c r="E7433">
        <v>1017</v>
      </c>
      <c r="F7433">
        <v>785</v>
      </c>
      <c r="G7433">
        <v>798</v>
      </c>
      <c r="H7433">
        <v>13</v>
      </c>
      <c r="I7433">
        <v>792.05</v>
      </c>
    </row>
    <row r="7434" spans="1:9" x14ac:dyDescent="0.25">
      <c r="A7434">
        <v>7551468</v>
      </c>
      <c r="B7434">
        <f t="shared" si="232"/>
        <v>7551.4679999999998</v>
      </c>
      <c r="C7434">
        <f t="shared" si="233"/>
        <v>125.8578</v>
      </c>
      <c r="D7434">
        <f t="shared" si="233"/>
        <v>2.0976300000000001</v>
      </c>
      <c r="E7434">
        <v>1017</v>
      </c>
      <c r="F7434">
        <v>784</v>
      </c>
      <c r="G7434">
        <v>798</v>
      </c>
      <c r="H7434">
        <v>14</v>
      </c>
      <c r="I7434">
        <v>792.19</v>
      </c>
    </row>
    <row r="7435" spans="1:9" x14ac:dyDescent="0.25">
      <c r="A7435">
        <v>7552485</v>
      </c>
      <c r="B7435">
        <f t="shared" si="232"/>
        <v>7552.4849999999997</v>
      </c>
      <c r="C7435">
        <f t="shared" si="233"/>
        <v>125.87474999999999</v>
      </c>
      <c r="D7435">
        <f t="shared" si="233"/>
        <v>2.0979125000000001</v>
      </c>
      <c r="E7435">
        <v>1017</v>
      </c>
      <c r="F7435">
        <v>782</v>
      </c>
      <c r="G7435">
        <v>798</v>
      </c>
      <c r="H7435">
        <v>16</v>
      </c>
      <c r="I7435">
        <v>792.42</v>
      </c>
    </row>
    <row r="7436" spans="1:9" x14ac:dyDescent="0.25">
      <c r="A7436">
        <v>7553502</v>
      </c>
      <c r="B7436">
        <f t="shared" si="232"/>
        <v>7553.5020000000004</v>
      </c>
      <c r="C7436">
        <f t="shared" si="233"/>
        <v>125.8917</v>
      </c>
      <c r="D7436">
        <f t="shared" si="233"/>
        <v>2.098195</v>
      </c>
      <c r="E7436">
        <v>1017</v>
      </c>
      <c r="F7436">
        <v>783</v>
      </c>
      <c r="G7436">
        <v>799</v>
      </c>
      <c r="H7436">
        <v>16</v>
      </c>
      <c r="I7436">
        <v>792.14</v>
      </c>
    </row>
    <row r="7437" spans="1:9" x14ac:dyDescent="0.25">
      <c r="A7437">
        <v>7554519</v>
      </c>
      <c r="B7437">
        <f t="shared" si="232"/>
        <v>7554.5190000000002</v>
      </c>
      <c r="C7437">
        <f t="shared" si="233"/>
        <v>125.90865000000001</v>
      </c>
      <c r="D7437">
        <f t="shared" si="233"/>
        <v>2.0984775</v>
      </c>
      <c r="E7437">
        <v>1017</v>
      </c>
      <c r="F7437">
        <v>784</v>
      </c>
      <c r="G7437">
        <v>798</v>
      </c>
      <c r="H7437">
        <v>14</v>
      </c>
      <c r="I7437">
        <v>791.85</v>
      </c>
    </row>
    <row r="7438" spans="1:9" x14ac:dyDescent="0.25">
      <c r="A7438">
        <v>7555535</v>
      </c>
      <c r="B7438">
        <f t="shared" si="232"/>
        <v>7555.5349999999999</v>
      </c>
      <c r="C7438">
        <f t="shared" si="233"/>
        <v>125.92558333333334</v>
      </c>
      <c r="D7438">
        <f t="shared" si="233"/>
        <v>2.0987597222222223</v>
      </c>
      <c r="E7438">
        <v>1016</v>
      </c>
      <c r="F7438">
        <v>781</v>
      </c>
      <c r="G7438">
        <v>799</v>
      </c>
      <c r="H7438">
        <v>18</v>
      </c>
      <c r="I7438">
        <v>791.94</v>
      </c>
    </row>
    <row r="7439" spans="1:9" x14ac:dyDescent="0.25">
      <c r="A7439">
        <v>7556552</v>
      </c>
      <c r="B7439">
        <f t="shared" si="232"/>
        <v>7556.5519999999997</v>
      </c>
      <c r="C7439">
        <f t="shared" si="233"/>
        <v>125.94253333333333</v>
      </c>
      <c r="D7439">
        <f t="shared" si="233"/>
        <v>2.0990422222222223</v>
      </c>
      <c r="E7439">
        <v>1017</v>
      </c>
      <c r="F7439">
        <v>784</v>
      </c>
      <c r="G7439">
        <v>798</v>
      </c>
      <c r="H7439">
        <v>14</v>
      </c>
      <c r="I7439">
        <v>791.99</v>
      </c>
    </row>
    <row r="7440" spans="1:9" x14ac:dyDescent="0.25">
      <c r="A7440">
        <v>7557569</v>
      </c>
      <c r="B7440">
        <f t="shared" si="232"/>
        <v>7557.5690000000004</v>
      </c>
      <c r="C7440">
        <f t="shared" si="233"/>
        <v>125.95948333333334</v>
      </c>
      <c r="D7440">
        <f t="shared" si="233"/>
        <v>2.0993247222222222</v>
      </c>
      <c r="E7440">
        <v>1017</v>
      </c>
      <c r="F7440">
        <v>785</v>
      </c>
      <c r="G7440">
        <v>798</v>
      </c>
      <c r="H7440">
        <v>13</v>
      </c>
      <c r="I7440">
        <v>791.92</v>
      </c>
    </row>
    <row r="7441" spans="1:9" x14ac:dyDescent="0.25">
      <c r="A7441">
        <v>7558585</v>
      </c>
      <c r="B7441">
        <f t="shared" si="232"/>
        <v>7558.585</v>
      </c>
      <c r="C7441">
        <f t="shared" si="233"/>
        <v>125.97641666666667</v>
      </c>
      <c r="D7441">
        <f t="shared" si="233"/>
        <v>2.0996069444444445</v>
      </c>
      <c r="E7441">
        <v>1016</v>
      </c>
      <c r="F7441">
        <v>779</v>
      </c>
      <c r="G7441">
        <v>798</v>
      </c>
      <c r="H7441">
        <v>19</v>
      </c>
      <c r="I7441">
        <v>792.14</v>
      </c>
    </row>
    <row r="7442" spans="1:9" x14ac:dyDescent="0.25">
      <c r="A7442">
        <v>7559602</v>
      </c>
      <c r="B7442">
        <f t="shared" si="232"/>
        <v>7559.6019999999999</v>
      </c>
      <c r="C7442">
        <f t="shared" si="233"/>
        <v>125.99336666666666</v>
      </c>
      <c r="D7442">
        <f t="shared" si="233"/>
        <v>2.0998894444444445</v>
      </c>
      <c r="E7442">
        <v>1017</v>
      </c>
      <c r="F7442">
        <v>784</v>
      </c>
      <c r="G7442">
        <v>799</v>
      </c>
      <c r="H7442">
        <v>15</v>
      </c>
      <c r="I7442">
        <v>792.06</v>
      </c>
    </row>
    <row r="7443" spans="1:9" x14ac:dyDescent="0.25">
      <c r="A7443">
        <v>7560619</v>
      </c>
      <c r="B7443">
        <f t="shared" si="232"/>
        <v>7560.6189999999997</v>
      </c>
      <c r="C7443">
        <f t="shared" si="233"/>
        <v>126.01031666666667</v>
      </c>
      <c r="D7443">
        <f t="shared" si="233"/>
        <v>2.1001719444444444</v>
      </c>
      <c r="E7443">
        <v>1017</v>
      </c>
      <c r="F7443">
        <v>785</v>
      </c>
      <c r="G7443">
        <v>798</v>
      </c>
      <c r="H7443">
        <v>13</v>
      </c>
      <c r="I7443">
        <v>792.02</v>
      </c>
    </row>
    <row r="7444" spans="1:9" x14ac:dyDescent="0.25">
      <c r="A7444">
        <v>7561635</v>
      </c>
      <c r="B7444">
        <f t="shared" si="232"/>
        <v>7561.6350000000002</v>
      </c>
      <c r="C7444">
        <f t="shared" si="233"/>
        <v>126.02725000000001</v>
      </c>
      <c r="D7444">
        <f t="shared" si="233"/>
        <v>2.1004541666666667</v>
      </c>
      <c r="E7444">
        <v>1016</v>
      </c>
      <c r="F7444">
        <v>782</v>
      </c>
      <c r="G7444">
        <v>798</v>
      </c>
      <c r="H7444">
        <v>16</v>
      </c>
      <c r="I7444">
        <v>791.92</v>
      </c>
    </row>
    <row r="7445" spans="1:9" x14ac:dyDescent="0.25">
      <c r="A7445">
        <v>7562652</v>
      </c>
      <c r="B7445">
        <f t="shared" si="232"/>
        <v>7562.652</v>
      </c>
      <c r="C7445">
        <f t="shared" si="233"/>
        <v>126.0442</v>
      </c>
      <c r="D7445">
        <f t="shared" si="233"/>
        <v>2.1007366666666667</v>
      </c>
      <c r="E7445">
        <v>1017</v>
      </c>
      <c r="F7445">
        <v>782</v>
      </c>
      <c r="G7445">
        <v>798</v>
      </c>
      <c r="H7445">
        <v>16</v>
      </c>
      <c r="I7445">
        <v>791.88</v>
      </c>
    </row>
    <row r="7446" spans="1:9" x14ac:dyDescent="0.25">
      <c r="A7446">
        <v>7563669</v>
      </c>
      <c r="B7446">
        <f t="shared" si="232"/>
        <v>7563.6689999999999</v>
      </c>
      <c r="C7446">
        <f t="shared" si="233"/>
        <v>126.06115</v>
      </c>
      <c r="D7446">
        <f t="shared" si="233"/>
        <v>2.1010191666666667</v>
      </c>
      <c r="E7446">
        <v>1017</v>
      </c>
      <c r="F7446">
        <v>783</v>
      </c>
      <c r="G7446">
        <v>798</v>
      </c>
      <c r="H7446">
        <v>15</v>
      </c>
      <c r="I7446">
        <v>792.21</v>
      </c>
    </row>
    <row r="7447" spans="1:9" x14ac:dyDescent="0.25">
      <c r="A7447">
        <v>7564686</v>
      </c>
      <c r="B7447">
        <f t="shared" si="232"/>
        <v>7564.6859999999997</v>
      </c>
      <c r="C7447">
        <f t="shared" si="233"/>
        <v>126.07809999999999</v>
      </c>
      <c r="D7447">
        <f t="shared" si="233"/>
        <v>2.1013016666666666</v>
      </c>
      <c r="E7447">
        <v>1017</v>
      </c>
      <c r="F7447">
        <v>780</v>
      </c>
      <c r="G7447">
        <v>798</v>
      </c>
      <c r="H7447">
        <v>18</v>
      </c>
      <c r="I7447">
        <v>791.64</v>
      </c>
    </row>
    <row r="7448" spans="1:9" x14ac:dyDescent="0.25">
      <c r="A7448">
        <v>7565703</v>
      </c>
      <c r="B7448">
        <f t="shared" si="232"/>
        <v>7565.7030000000004</v>
      </c>
      <c r="C7448">
        <f t="shared" si="233"/>
        <v>126.09505</v>
      </c>
      <c r="D7448">
        <f t="shared" si="233"/>
        <v>2.1015841666666666</v>
      </c>
      <c r="E7448">
        <v>1017</v>
      </c>
      <c r="F7448">
        <v>783</v>
      </c>
      <c r="G7448">
        <v>799</v>
      </c>
      <c r="H7448">
        <v>16</v>
      </c>
      <c r="I7448">
        <v>792.1</v>
      </c>
    </row>
    <row r="7449" spans="1:9" x14ac:dyDescent="0.25">
      <c r="A7449">
        <v>7566720</v>
      </c>
      <c r="B7449">
        <f t="shared" si="232"/>
        <v>7566.72</v>
      </c>
      <c r="C7449">
        <f t="shared" si="233"/>
        <v>126.11200000000001</v>
      </c>
      <c r="D7449">
        <f t="shared" si="233"/>
        <v>2.101866666666667</v>
      </c>
      <c r="E7449">
        <v>1017</v>
      </c>
      <c r="F7449">
        <v>785</v>
      </c>
      <c r="G7449">
        <v>798</v>
      </c>
      <c r="H7449">
        <v>13</v>
      </c>
      <c r="I7449">
        <v>791.91</v>
      </c>
    </row>
    <row r="7450" spans="1:9" x14ac:dyDescent="0.25">
      <c r="A7450">
        <v>7567736</v>
      </c>
      <c r="B7450">
        <f t="shared" si="232"/>
        <v>7567.7359999999999</v>
      </c>
      <c r="C7450">
        <f t="shared" si="233"/>
        <v>126.12893333333334</v>
      </c>
      <c r="D7450">
        <f t="shared" si="233"/>
        <v>2.1021488888888888</v>
      </c>
      <c r="E7450">
        <v>1016</v>
      </c>
      <c r="F7450">
        <v>785</v>
      </c>
      <c r="G7450">
        <v>798</v>
      </c>
      <c r="H7450">
        <v>13</v>
      </c>
      <c r="I7450">
        <v>792.11</v>
      </c>
    </row>
    <row r="7451" spans="1:9" x14ac:dyDescent="0.25">
      <c r="A7451">
        <v>7568753</v>
      </c>
      <c r="B7451">
        <f t="shared" si="232"/>
        <v>7568.7529999999997</v>
      </c>
      <c r="C7451">
        <f t="shared" si="233"/>
        <v>126.14588333333333</v>
      </c>
      <c r="D7451">
        <f t="shared" si="233"/>
        <v>2.1024313888888888</v>
      </c>
      <c r="E7451">
        <v>1017</v>
      </c>
      <c r="F7451">
        <v>780</v>
      </c>
      <c r="G7451">
        <v>798</v>
      </c>
      <c r="H7451">
        <v>18</v>
      </c>
      <c r="I7451">
        <v>791.89</v>
      </c>
    </row>
    <row r="7452" spans="1:9" x14ac:dyDescent="0.25">
      <c r="A7452">
        <v>7569770</v>
      </c>
      <c r="B7452">
        <f t="shared" si="232"/>
        <v>7569.77</v>
      </c>
      <c r="C7452">
        <f t="shared" si="233"/>
        <v>126.16283333333334</v>
      </c>
      <c r="D7452">
        <f t="shared" si="233"/>
        <v>2.1027138888888888</v>
      </c>
      <c r="E7452">
        <v>1017</v>
      </c>
      <c r="F7452">
        <v>780</v>
      </c>
      <c r="G7452">
        <v>798</v>
      </c>
      <c r="H7452">
        <v>18</v>
      </c>
      <c r="I7452">
        <v>791.88</v>
      </c>
    </row>
    <row r="7453" spans="1:9" x14ac:dyDescent="0.25">
      <c r="A7453">
        <v>7570787</v>
      </c>
      <c r="B7453">
        <f t="shared" si="232"/>
        <v>7570.7870000000003</v>
      </c>
      <c r="C7453">
        <f t="shared" si="233"/>
        <v>126.17978333333333</v>
      </c>
      <c r="D7453">
        <f t="shared" si="233"/>
        <v>2.1029963888888887</v>
      </c>
      <c r="E7453">
        <v>1017</v>
      </c>
      <c r="F7453">
        <v>783</v>
      </c>
      <c r="G7453">
        <v>798</v>
      </c>
      <c r="H7453">
        <v>15</v>
      </c>
      <c r="I7453">
        <v>791.88</v>
      </c>
    </row>
    <row r="7454" spans="1:9" x14ac:dyDescent="0.25">
      <c r="A7454">
        <v>7571804</v>
      </c>
      <c r="B7454">
        <f t="shared" si="232"/>
        <v>7571.8040000000001</v>
      </c>
      <c r="C7454">
        <f t="shared" si="233"/>
        <v>126.19673333333334</v>
      </c>
      <c r="D7454">
        <f t="shared" si="233"/>
        <v>2.1032788888888891</v>
      </c>
      <c r="E7454">
        <v>1017</v>
      </c>
      <c r="F7454">
        <v>784</v>
      </c>
      <c r="G7454">
        <v>798</v>
      </c>
      <c r="H7454">
        <v>14</v>
      </c>
      <c r="I7454">
        <v>792.11</v>
      </c>
    </row>
    <row r="7455" spans="1:9" x14ac:dyDescent="0.25">
      <c r="A7455">
        <v>7572820</v>
      </c>
      <c r="B7455">
        <f t="shared" si="232"/>
        <v>7572.82</v>
      </c>
      <c r="C7455">
        <f t="shared" si="233"/>
        <v>126.21366666666667</v>
      </c>
      <c r="D7455">
        <f t="shared" si="233"/>
        <v>2.103561111111111</v>
      </c>
      <c r="E7455">
        <v>1016</v>
      </c>
      <c r="F7455">
        <v>778</v>
      </c>
      <c r="G7455">
        <v>798</v>
      </c>
      <c r="H7455">
        <v>20</v>
      </c>
      <c r="I7455">
        <v>792.02</v>
      </c>
    </row>
    <row r="7456" spans="1:9" x14ac:dyDescent="0.25">
      <c r="A7456">
        <v>7573837</v>
      </c>
      <c r="B7456">
        <f t="shared" si="232"/>
        <v>7573.8370000000004</v>
      </c>
      <c r="C7456">
        <f t="shared" si="233"/>
        <v>126.23061666666668</v>
      </c>
      <c r="D7456">
        <f t="shared" si="233"/>
        <v>2.1038436111111114</v>
      </c>
      <c r="E7456">
        <v>1017</v>
      </c>
      <c r="F7456">
        <v>780</v>
      </c>
      <c r="G7456">
        <v>798</v>
      </c>
      <c r="H7456">
        <v>18</v>
      </c>
      <c r="I7456">
        <v>792.09</v>
      </c>
    </row>
    <row r="7457" spans="1:9" x14ac:dyDescent="0.25">
      <c r="A7457">
        <v>7574853</v>
      </c>
      <c r="B7457">
        <f t="shared" si="232"/>
        <v>7574.8530000000001</v>
      </c>
      <c r="C7457">
        <f t="shared" si="233"/>
        <v>126.24755</v>
      </c>
      <c r="D7457">
        <f t="shared" si="233"/>
        <v>2.1041258333333333</v>
      </c>
      <c r="E7457">
        <v>1016</v>
      </c>
      <c r="F7457">
        <v>779</v>
      </c>
      <c r="G7457">
        <v>798</v>
      </c>
      <c r="H7457">
        <v>19</v>
      </c>
      <c r="I7457">
        <v>791.91</v>
      </c>
    </row>
    <row r="7458" spans="1:9" x14ac:dyDescent="0.25">
      <c r="A7458">
        <v>7575870</v>
      </c>
      <c r="B7458">
        <f t="shared" si="232"/>
        <v>7575.87</v>
      </c>
      <c r="C7458">
        <f t="shared" si="233"/>
        <v>126.2645</v>
      </c>
      <c r="D7458">
        <f t="shared" si="233"/>
        <v>2.1044083333333332</v>
      </c>
      <c r="E7458">
        <v>1017</v>
      </c>
      <c r="F7458">
        <v>783</v>
      </c>
      <c r="G7458">
        <v>798</v>
      </c>
      <c r="H7458">
        <v>15</v>
      </c>
      <c r="I7458">
        <v>792.07</v>
      </c>
    </row>
    <row r="7459" spans="1:9" x14ac:dyDescent="0.25">
      <c r="A7459">
        <v>7576887</v>
      </c>
      <c r="B7459">
        <f t="shared" si="232"/>
        <v>7576.8869999999997</v>
      </c>
      <c r="C7459">
        <f t="shared" si="233"/>
        <v>126.28144999999999</v>
      </c>
      <c r="D7459">
        <f t="shared" si="233"/>
        <v>2.1046908333333332</v>
      </c>
      <c r="E7459">
        <v>1017</v>
      </c>
      <c r="F7459">
        <v>781</v>
      </c>
      <c r="G7459">
        <v>799</v>
      </c>
      <c r="H7459">
        <v>18</v>
      </c>
      <c r="I7459">
        <v>792.08</v>
      </c>
    </row>
    <row r="7460" spans="1:9" x14ac:dyDescent="0.25">
      <c r="A7460">
        <v>7577904</v>
      </c>
      <c r="B7460">
        <f t="shared" si="232"/>
        <v>7577.9040000000005</v>
      </c>
      <c r="C7460">
        <f t="shared" si="233"/>
        <v>126.2984</v>
      </c>
      <c r="D7460">
        <f t="shared" si="233"/>
        <v>2.1049733333333331</v>
      </c>
      <c r="E7460">
        <v>1017</v>
      </c>
      <c r="F7460">
        <v>782</v>
      </c>
      <c r="G7460">
        <v>798</v>
      </c>
      <c r="H7460">
        <v>16</v>
      </c>
      <c r="I7460">
        <v>792.22</v>
      </c>
    </row>
    <row r="7461" spans="1:9" x14ac:dyDescent="0.25">
      <c r="A7461">
        <v>7578920</v>
      </c>
      <c r="B7461">
        <f t="shared" si="232"/>
        <v>7578.92</v>
      </c>
      <c r="C7461">
        <f t="shared" si="233"/>
        <v>126.31533333333333</v>
      </c>
      <c r="D7461">
        <f t="shared" si="233"/>
        <v>2.1052555555555554</v>
      </c>
      <c r="E7461">
        <v>1016</v>
      </c>
      <c r="F7461">
        <v>783</v>
      </c>
      <c r="G7461">
        <v>798</v>
      </c>
      <c r="H7461">
        <v>15</v>
      </c>
      <c r="I7461">
        <v>791.95</v>
      </c>
    </row>
    <row r="7462" spans="1:9" x14ac:dyDescent="0.25">
      <c r="A7462">
        <v>7579937</v>
      </c>
      <c r="B7462">
        <f t="shared" si="232"/>
        <v>7579.9369999999999</v>
      </c>
      <c r="C7462">
        <f t="shared" si="233"/>
        <v>126.33228333333334</v>
      </c>
      <c r="D7462">
        <f t="shared" si="233"/>
        <v>2.1055380555555554</v>
      </c>
      <c r="E7462">
        <v>1017</v>
      </c>
      <c r="F7462">
        <v>782</v>
      </c>
      <c r="G7462">
        <v>798</v>
      </c>
      <c r="H7462">
        <v>16</v>
      </c>
      <c r="I7462">
        <v>792.03</v>
      </c>
    </row>
    <row r="7463" spans="1:9" x14ac:dyDescent="0.25">
      <c r="A7463">
        <v>7580954</v>
      </c>
      <c r="B7463">
        <f t="shared" si="232"/>
        <v>7580.9539999999997</v>
      </c>
      <c r="C7463">
        <f t="shared" si="233"/>
        <v>126.34923333333333</v>
      </c>
      <c r="D7463">
        <f t="shared" si="233"/>
        <v>2.1058205555555554</v>
      </c>
      <c r="E7463">
        <v>1017</v>
      </c>
      <c r="F7463">
        <v>778</v>
      </c>
      <c r="G7463">
        <v>798</v>
      </c>
      <c r="H7463">
        <v>20</v>
      </c>
      <c r="I7463">
        <v>791.96</v>
      </c>
    </row>
    <row r="7464" spans="1:9" x14ac:dyDescent="0.25">
      <c r="A7464">
        <v>7581971</v>
      </c>
      <c r="B7464">
        <f t="shared" si="232"/>
        <v>7581.9709999999995</v>
      </c>
      <c r="C7464">
        <f t="shared" si="233"/>
        <v>126.36618333333332</v>
      </c>
      <c r="D7464">
        <f t="shared" si="233"/>
        <v>2.1061030555555553</v>
      </c>
      <c r="E7464">
        <v>1017</v>
      </c>
      <c r="F7464">
        <v>779</v>
      </c>
      <c r="G7464">
        <v>798</v>
      </c>
      <c r="H7464">
        <v>19</v>
      </c>
      <c r="I7464">
        <v>791.97</v>
      </c>
    </row>
    <row r="7465" spans="1:9" x14ac:dyDescent="0.25">
      <c r="A7465">
        <v>7582988</v>
      </c>
      <c r="B7465">
        <f t="shared" si="232"/>
        <v>7582.9880000000003</v>
      </c>
      <c r="C7465">
        <f t="shared" si="233"/>
        <v>126.38313333333333</v>
      </c>
      <c r="D7465">
        <f t="shared" si="233"/>
        <v>2.1063855555555557</v>
      </c>
      <c r="E7465">
        <v>1017</v>
      </c>
      <c r="F7465">
        <v>781</v>
      </c>
      <c r="G7465">
        <v>798</v>
      </c>
      <c r="H7465">
        <v>17</v>
      </c>
      <c r="I7465">
        <v>791.87</v>
      </c>
    </row>
    <row r="7466" spans="1:9" x14ac:dyDescent="0.25">
      <c r="A7466">
        <v>7584005</v>
      </c>
      <c r="B7466">
        <f t="shared" si="232"/>
        <v>7584.0050000000001</v>
      </c>
      <c r="C7466">
        <f t="shared" si="233"/>
        <v>126.40008333333334</v>
      </c>
      <c r="D7466">
        <f t="shared" si="233"/>
        <v>2.1066680555555557</v>
      </c>
      <c r="E7466">
        <v>1017</v>
      </c>
      <c r="F7466">
        <v>784</v>
      </c>
      <c r="G7466">
        <v>798</v>
      </c>
      <c r="H7466">
        <v>14</v>
      </c>
      <c r="I7466">
        <v>792.29</v>
      </c>
    </row>
    <row r="7467" spans="1:9" x14ac:dyDescent="0.25">
      <c r="A7467">
        <v>7585021</v>
      </c>
      <c r="B7467">
        <f t="shared" si="232"/>
        <v>7585.0209999999997</v>
      </c>
      <c r="C7467">
        <f t="shared" si="233"/>
        <v>126.41701666666667</v>
      </c>
      <c r="D7467">
        <f t="shared" si="233"/>
        <v>2.106950277777778</v>
      </c>
      <c r="E7467">
        <v>1016</v>
      </c>
      <c r="F7467">
        <v>783</v>
      </c>
      <c r="G7467">
        <v>799</v>
      </c>
      <c r="H7467">
        <v>16</v>
      </c>
      <c r="I7467">
        <v>792.53</v>
      </c>
    </row>
    <row r="7468" spans="1:9" x14ac:dyDescent="0.25">
      <c r="A7468">
        <v>7586038</v>
      </c>
      <c r="B7468">
        <f t="shared" si="232"/>
        <v>7586.0379999999996</v>
      </c>
      <c r="C7468">
        <f t="shared" si="233"/>
        <v>126.43396666666666</v>
      </c>
      <c r="D7468">
        <f t="shared" si="233"/>
        <v>2.1072327777777775</v>
      </c>
      <c r="E7468">
        <v>1017</v>
      </c>
      <c r="F7468">
        <v>781</v>
      </c>
      <c r="G7468">
        <v>798</v>
      </c>
      <c r="H7468">
        <v>17</v>
      </c>
      <c r="I7468">
        <v>792.15</v>
      </c>
    </row>
    <row r="7469" spans="1:9" x14ac:dyDescent="0.25">
      <c r="A7469">
        <v>7587055</v>
      </c>
      <c r="B7469">
        <f t="shared" si="232"/>
        <v>7587.0550000000003</v>
      </c>
      <c r="C7469">
        <f t="shared" si="233"/>
        <v>126.45091666666667</v>
      </c>
      <c r="D7469">
        <f t="shared" si="233"/>
        <v>2.1075152777777779</v>
      </c>
      <c r="E7469">
        <v>1017</v>
      </c>
      <c r="F7469">
        <v>779</v>
      </c>
      <c r="G7469">
        <v>798</v>
      </c>
      <c r="H7469">
        <v>19</v>
      </c>
      <c r="I7469">
        <v>791.93</v>
      </c>
    </row>
    <row r="7470" spans="1:9" x14ac:dyDescent="0.25">
      <c r="A7470">
        <v>7588072</v>
      </c>
      <c r="B7470">
        <f t="shared" si="232"/>
        <v>7588.0720000000001</v>
      </c>
      <c r="C7470">
        <f t="shared" si="233"/>
        <v>126.46786666666667</v>
      </c>
      <c r="D7470">
        <f t="shared" si="233"/>
        <v>2.1077977777777779</v>
      </c>
      <c r="E7470">
        <v>1017</v>
      </c>
      <c r="F7470">
        <v>782</v>
      </c>
      <c r="G7470">
        <v>798</v>
      </c>
      <c r="H7470">
        <v>16</v>
      </c>
      <c r="I7470">
        <v>792.24</v>
      </c>
    </row>
    <row r="7471" spans="1:9" x14ac:dyDescent="0.25">
      <c r="A7471">
        <v>7589089</v>
      </c>
      <c r="B7471">
        <f t="shared" si="232"/>
        <v>7589.0889999999999</v>
      </c>
      <c r="C7471">
        <f t="shared" si="233"/>
        <v>126.48481666666666</v>
      </c>
      <c r="D7471">
        <f t="shared" si="233"/>
        <v>2.1080802777777778</v>
      </c>
      <c r="E7471">
        <v>1017</v>
      </c>
      <c r="F7471">
        <v>785</v>
      </c>
      <c r="G7471">
        <v>798</v>
      </c>
      <c r="H7471">
        <v>13</v>
      </c>
      <c r="I7471">
        <v>792.36</v>
      </c>
    </row>
    <row r="7472" spans="1:9" x14ac:dyDescent="0.25">
      <c r="A7472">
        <v>7590106</v>
      </c>
      <c r="B7472">
        <f t="shared" si="232"/>
        <v>7590.1059999999998</v>
      </c>
      <c r="C7472">
        <f t="shared" si="233"/>
        <v>126.50176666666667</v>
      </c>
      <c r="D7472">
        <f t="shared" si="233"/>
        <v>2.1083627777777778</v>
      </c>
      <c r="E7472">
        <v>1017</v>
      </c>
      <c r="F7472">
        <v>781</v>
      </c>
      <c r="G7472">
        <v>798</v>
      </c>
      <c r="H7472">
        <v>17</v>
      </c>
      <c r="I7472">
        <v>791.85</v>
      </c>
    </row>
    <row r="7473" spans="1:9" x14ac:dyDescent="0.25">
      <c r="A7473">
        <v>7591122</v>
      </c>
      <c r="B7473">
        <f t="shared" si="232"/>
        <v>7591.1220000000003</v>
      </c>
      <c r="C7473">
        <f t="shared" si="233"/>
        <v>126.51870000000001</v>
      </c>
      <c r="D7473">
        <f t="shared" si="233"/>
        <v>2.1086450000000001</v>
      </c>
      <c r="E7473">
        <v>1016</v>
      </c>
      <c r="F7473">
        <v>781</v>
      </c>
      <c r="G7473">
        <v>798</v>
      </c>
      <c r="H7473">
        <v>17</v>
      </c>
      <c r="I7473">
        <v>792.12</v>
      </c>
    </row>
    <row r="7474" spans="1:9" x14ac:dyDescent="0.25">
      <c r="A7474">
        <v>7592138</v>
      </c>
      <c r="B7474">
        <f t="shared" si="232"/>
        <v>7592.1379999999999</v>
      </c>
      <c r="C7474">
        <f t="shared" si="233"/>
        <v>126.53563333333334</v>
      </c>
      <c r="D7474">
        <f t="shared" si="233"/>
        <v>2.1089272222222224</v>
      </c>
      <c r="E7474">
        <v>1016</v>
      </c>
      <c r="F7474">
        <v>779</v>
      </c>
      <c r="G7474">
        <v>798</v>
      </c>
      <c r="H7474">
        <v>19</v>
      </c>
      <c r="I7474">
        <v>791.99</v>
      </c>
    </row>
    <row r="7475" spans="1:9" x14ac:dyDescent="0.25">
      <c r="A7475">
        <v>7593155</v>
      </c>
      <c r="B7475">
        <f t="shared" si="232"/>
        <v>7593.1549999999997</v>
      </c>
      <c r="C7475">
        <f t="shared" si="233"/>
        <v>126.55258333333333</v>
      </c>
      <c r="D7475">
        <f t="shared" si="233"/>
        <v>2.1092097222222224</v>
      </c>
      <c r="E7475">
        <v>1017</v>
      </c>
      <c r="F7475">
        <v>781</v>
      </c>
      <c r="G7475">
        <v>799</v>
      </c>
      <c r="H7475">
        <v>18</v>
      </c>
      <c r="I7475">
        <v>792.02</v>
      </c>
    </row>
    <row r="7476" spans="1:9" x14ac:dyDescent="0.25">
      <c r="A7476">
        <v>7594172</v>
      </c>
      <c r="B7476">
        <f t="shared" si="232"/>
        <v>7594.1719999999996</v>
      </c>
      <c r="C7476">
        <f t="shared" si="233"/>
        <v>126.56953333333333</v>
      </c>
      <c r="D7476">
        <f t="shared" si="233"/>
        <v>2.1094922222222219</v>
      </c>
      <c r="E7476">
        <v>1017</v>
      </c>
      <c r="F7476">
        <v>784</v>
      </c>
      <c r="G7476">
        <v>798</v>
      </c>
      <c r="H7476">
        <v>14</v>
      </c>
      <c r="I7476">
        <v>791.98</v>
      </c>
    </row>
    <row r="7477" spans="1:9" x14ac:dyDescent="0.25">
      <c r="A7477">
        <v>7595189</v>
      </c>
      <c r="B7477">
        <f t="shared" si="232"/>
        <v>7595.1890000000003</v>
      </c>
      <c r="C7477">
        <f t="shared" si="233"/>
        <v>126.58648333333333</v>
      </c>
      <c r="D7477">
        <f t="shared" si="233"/>
        <v>2.1097747222222223</v>
      </c>
      <c r="E7477">
        <v>1017</v>
      </c>
      <c r="F7477">
        <v>782</v>
      </c>
      <c r="G7477">
        <v>798</v>
      </c>
      <c r="H7477">
        <v>16</v>
      </c>
      <c r="I7477">
        <v>791.8</v>
      </c>
    </row>
    <row r="7478" spans="1:9" x14ac:dyDescent="0.25">
      <c r="A7478">
        <v>7596206</v>
      </c>
      <c r="B7478">
        <f t="shared" si="232"/>
        <v>7596.2060000000001</v>
      </c>
      <c r="C7478">
        <f t="shared" si="233"/>
        <v>126.60343333333334</v>
      </c>
      <c r="D7478">
        <f t="shared" si="233"/>
        <v>2.1100572222222223</v>
      </c>
      <c r="E7478">
        <v>1017</v>
      </c>
      <c r="F7478">
        <v>785</v>
      </c>
      <c r="G7478">
        <v>798</v>
      </c>
      <c r="H7478">
        <v>13</v>
      </c>
      <c r="I7478">
        <v>792.21</v>
      </c>
    </row>
    <row r="7479" spans="1:9" x14ac:dyDescent="0.25">
      <c r="A7479">
        <v>7597222</v>
      </c>
      <c r="B7479">
        <f t="shared" si="232"/>
        <v>7597.2219999999998</v>
      </c>
      <c r="C7479">
        <f t="shared" si="233"/>
        <v>126.62036666666667</v>
      </c>
      <c r="D7479">
        <f t="shared" si="233"/>
        <v>2.1103394444444445</v>
      </c>
      <c r="E7479">
        <v>1016</v>
      </c>
      <c r="F7479">
        <v>778</v>
      </c>
      <c r="G7479">
        <v>799</v>
      </c>
      <c r="H7479">
        <v>21</v>
      </c>
      <c r="I7479">
        <v>792.08</v>
      </c>
    </row>
    <row r="7480" spans="1:9" x14ac:dyDescent="0.25">
      <c r="A7480">
        <v>7598239</v>
      </c>
      <c r="B7480">
        <f t="shared" si="232"/>
        <v>7598.2389999999996</v>
      </c>
      <c r="C7480">
        <f t="shared" si="233"/>
        <v>126.63731666666666</v>
      </c>
      <c r="D7480">
        <f t="shared" si="233"/>
        <v>2.1106219444444445</v>
      </c>
      <c r="E7480">
        <v>1017</v>
      </c>
      <c r="F7480">
        <v>781</v>
      </c>
      <c r="G7480">
        <v>799</v>
      </c>
      <c r="H7480">
        <v>18</v>
      </c>
      <c r="I7480">
        <v>792.1</v>
      </c>
    </row>
    <row r="7481" spans="1:9" x14ac:dyDescent="0.25">
      <c r="A7481">
        <v>7599256</v>
      </c>
      <c r="B7481">
        <f t="shared" si="232"/>
        <v>7599.2560000000003</v>
      </c>
      <c r="C7481">
        <f t="shared" si="233"/>
        <v>126.65426666666667</v>
      </c>
      <c r="D7481">
        <f t="shared" si="233"/>
        <v>2.1109044444444445</v>
      </c>
      <c r="E7481">
        <v>1017</v>
      </c>
      <c r="F7481">
        <v>785</v>
      </c>
      <c r="G7481">
        <v>798</v>
      </c>
      <c r="H7481">
        <v>13</v>
      </c>
      <c r="I7481">
        <v>792.05</v>
      </c>
    </row>
    <row r="7482" spans="1:9" x14ac:dyDescent="0.25">
      <c r="A7482">
        <v>7600273</v>
      </c>
      <c r="B7482">
        <f t="shared" si="232"/>
        <v>7600.2730000000001</v>
      </c>
      <c r="C7482">
        <f t="shared" si="233"/>
        <v>126.67121666666667</v>
      </c>
      <c r="D7482">
        <f t="shared" si="233"/>
        <v>2.1111869444444444</v>
      </c>
      <c r="E7482">
        <v>1017</v>
      </c>
      <c r="F7482">
        <v>781</v>
      </c>
      <c r="G7482">
        <v>798</v>
      </c>
      <c r="H7482">
        <v>17</v>
      </c>
      <c r="I7482">
        <v>791.85</v>
      </c>
    </row>
    <row r="7483" spans="1:9" x14ac:dyDescent="0.25">
      <c r="A7483">
        <v>7601290</v>
      </c>
      <c r="B7483">
        <f t="shared" si="232"/>
        <v>7601.29</v>
      </c>
      <c r="C7483">
        <f t="shared" si="233"/>
        <v>126.68816666666666</v>
      </c>
      <c r="D7483">
        <f t="shared" si="233"/>
        <v>2.1114694444444444</v>
      </c>
      <c r="E7483">
        <v>1017</v>
      </c>
      <c r="F7483">
        <v>783</v>
      </c>
      <c r="G7483">
        <v>798</v>
      </c>
      <c r="H7483">
        <v>15</v>
      </c>
      <c r="I7483">
        <v>791.63</v>
      </c>
    </row>
    <row r="7484" spans="1:9" x14ac:dyDescent="0.25">
      <c r="A7484">
        <v>7602307</v>
      </c>
      <c r="B7484">
        <f t="shared" si="232"/>
        <v>7602.3069999999998</v>
      </c>
      <c r="C7484">
        <f t="shared" si="233"/>
        <v>126.70511666666667</v>
      </c>
      <c r="D7484">
        <f t="shared" si="233"/>
        <v>2.1117519444444444</v>
      </c>
      <c r="E7484">
        <v>1017</v>
      </c>
      <c r="F7484">
        <v>785</v>
      </c>
      <c r="G7484">
        <v>799</v>
      </c>
      <c r="H7484">
        <v>14</v>
      </c>
      <c r="I7484">
        <v>791.97</v>
      </c>
    </row>
    <row r="7485" spans="1:9" x14ac:dyDescent="0.25">
      <c r="A7485">
        <v>7603323</v>
      </c>
      <c r="B7485">
        <f t="shared" si="232"/>
        <v>7603.3230000000003</v>
      </c>
      <c r="C7485">
        <f t="shared" si="233"/>
        <v>126.72205000000001</v>
      </c>
      <c r="D7485">
        <f t="shared" si="233"/>
        <v>2.1120341666666667</v>
      </c>
      <c r="E7485">
        <v>1016</v>
      </c>
      <c r="F7485">
        <v>782</v>
      </c>
      <c r="G7485">
        <v>798</v>
      </c>
      <c r="H7485">
        <v>16</v>
      </c>
      <c r="I7485">
        <v>791.81</v>
      </c>
    </row>
    <row r="7486" spans="1:9" x14ac:dyDescent="0.25">
      <c r="A7486">
        <v>7604340</v>
      </c>
      <c r="B7486">
        <f t="shared" si="232"/>
        <v>7604.34</v>
      </c>
      <c r="C7486">
        <f t="shared" si="233"/>
        <v>126.739</v>
      </c>
      <c r="D7486">
        <f t="shared" si="233"/>
        <v>2.1123166666666666</v>
      </c>
      <c r="E7486">
        <v>1017</v>
      </c>
      <c r="F7486">
        <v>781</v>
      </c>
      <c r="G7486">
        <v>798</v>
      </c>
      <c r="H7486">
        <v>17</v>
      </c>
      <c r="I7486">
        <v>791.71</v>
      </c>
    </row>
    <row r="7487" spans="1:9" x14ac:dyDescent="0.25">
      <c r="A7487">
        <v>7605357</v>
      </c>
      <c r="B7487">
        <f t="shared" si="232"/>
        <v>7605.357</v>
      </c>
      <c r="C7487">
        <f t="shared" si="233"/>
        <v>126.75595</v>
      </c>
      <c r="D7487">
        <f t="shared" si="233"/>
        <v>2.1125991666666666</v>
      </c>
      <c r="E7487">
        <v>1017</v>
      </c>
      <c r="F7487">
        <v>786</v>
      </c>
      <c r="G7487">
        <v>798</v>
      </c>
      <c r="H7487">
        <v>12</v>
      </c>
      <c r="I7487">
        <v>791.99</v>
      </c>
    </row>
    <row r="7488" spans="1:9" x14ac:dyDescent="0.25">
      <c r="A7488">
        <v>7606374</v>
      </c>
      <c r="B7488">
        <f t="shared" si="232"/>
        <v>7606.3739999999998</v>
      </c>
      <c r="C7488">
        <f t="shared" si="233"/>
        <v>126.77289999999999</v>
      </c>
      <c r="D7488">
        <f t="shared" si="233"/>
        <v>2.1128816666666665</v>
      </c>
      <c r="E7488">
        <v>1017</v>
      </c>
      <c r="F7488">
        <v>780</v>
      </c>
      <c r="G7488">
        <v>798</v>
      </c>
      <c r="H7488">
        <v>18</v>
      </c>
      <c r="I7488">
        <v>792.08</v>
      </c>
    </row>
    <row r="7489" spans="1:9" x14ac:dyDescent="0.25">
      <c r="A7489">
        <v>7607390</v>
      </c>
      <c r="B7489">
        <f t="shared" si="232"/>
        <v>7607.39</v>
      </c>
      <c r="C7489">
        <f t="shared" si="233"/>
        <v>126.78983333333333</v>
      </c>
      <c r="D7489">
        <f t="shared" si="233"/>
        <v>2.1131638888888888</v>
      </c>
      <c r="E7489">
        <v>1016</v>
      </c>
      <c r="F7489">
        <v>782</v>
      </c>
      <c r="G7489">
        <v>798</v>
      </c>
      <c r="H7489">
        <v>16</v>
      </c>
      <c r="I7489">
        <v>792.22</v>
      </c>
    </row>
    <row r="7490" spans="1:9" x14ac:dyDescent="0.25">
      <c r="A7490">
        <v>7608407</v>
      </c>
      <c r="B7490">
        <f t="shared" si="232"/>
        <v>7608.4070000000002</v>
      </c>
      <c r="C7490">
        <f t="shared" si="233"/>
        <v>126.80678333333334</v>
      </c>
      <c r="D7490">
        <f t="shared" si="233"/>
        <v>2.1134463888888892</v>
      </c>
      <c r="E7490">
        <v>1017</v>
      </c>
      <c r="F7490">
        <v>785</v>
      </c>
      <c r="G7490">
        <v>798</v>
      </c>
      <c r="H7490">
        <v>13</v>
      </c>
      <c r="I7490">
        <v>791.83</v>
      </c>
    </row>
    <row r="7491" spans="1:9" x14ac:dyDescent="0.25">
      <c r="A7491">
        <v>7609423</v>
      </c>
      <c r="B7491">
        <f t="shared" si="232"/>
        <v>7609.4229999999998</v>
      </c>
      <c r="C7491">
        <f t="shared" si="233"/>
        <v>126.82371666666667</v>
      </c>
      <c r="D7491">
        <f t="shared" si="233"/>
        <v>2.1137286111111111</v>
      </c>
      <c r="E7491">
        <v>1016</v>
      </c>
      <c r="F7491">
        <v>785</v>
      </c>
      <c r="G7491">
        <v>798</v>
      </c>
      <c r="H7491">
        <v>13</v>
      </c>
      <c r="I7491">
        <v>791.98</v>
      </c>
    </row>
    <row r="7492" spans="1:9" x14ac:dyDescent="0.25">
      <c r="A7492">
        <v>7610440</v>
      </c>
      <c r="B7492">
        <f t="shared" si="232"/>
        <v>7610.44</v>
      </c>
      <c r="C7492">
        <f t="shared" si="233"/>
        <v>126.84066666666666</v>
      </c>
      <c r="D7492">
        <f t="shared" si="233"/>
        <v>2.1140111111111111</v>
      </c>
      <c r="E7492">
        <v>1017</v>
      </c>
      <c r="F7492">
        <v>781</v>
      </c>
      <c r="G7492">
        <v>798</v>
      </c>
      <c r="H7492">
        <v>17</v>
      </c>
      <c r="I7492">
        <v>792.02</v>
      </c>
    </row>
    <row r="7493" spans="1:9" x14ac:dyDescent="0.25">
      <c r="A7493">
        <v>7611457</v>
      </c>
      <c r="B7493">
        <f t="shared" si="232"/>
        <v>7611.4570000000003</v>
      </c>
      <c r="C7493">
        <f t="shared" si="233"/>
        <v>126.85761666666667</v>
      </c>
      <c r="D7493">
        <f t="shared" si="233"/>
        <v>2.114293611111111</v>
      </c>
      <c r="E7493">
        <v>1017</v>
      </c>
      <c r="F7493">
        <v>781</v>
      </c>
      <c r="G7493">
        <v>798</v>
      </c>
      <c r="H7493">
        <v>17</v>
      </c>
      <c r="I7493">
        <v>791.85</v>
      </c>
    </row>
    <row r="7494" spans="1:9" x14ac:dyDescent="0.25">
      <c r="A7494">
        <v>7612474</v>
      </c>
      <c r="B7494">
        <f t="shared" si="232"/>
        <v>7612.4740000000002</v>
      </c>
      <c r="C7494">
        <f t="shared" si="233"/>
        <v>126.87456666666667</v>
      </c>
      <c r="D7494">
        <f t="shared" si="233"/>
        <v>2.114576111111111</v>
      </c>
      <c r="E7494">
        <v>1017</v>
      </c>
      <c r="F7494">
        <v>784</v>
      </c>
      <c r="G7494">
        <v>798</v>
      </c>
      <c r="H7494">
        <v>14</v>
      </c>
      <c r="I7494">
        <v>791.9</v>
      </c>
    </row>
    <row r="7495" spans="1:9" x14ac:dyDescent="0.25">
      <c r="A7495">
        <v>7613491</v>
      </c>
      <c r="B7495">
        <f t="shared" si="232"/>
        <v>7613.491</v>
      </c>
      <c r="C7495">
        <f t="shared" si="233"/>
        <v>126.89151666666666</v>
      </c>
      <c r="D7495">
        <f t="shared" si="233"/>
        <v>2.114858611111111</v>
      </c>
      <c r="E7495">
        <v>1017</v>
      </c>
      <c r="F7495">
        <v>780</v>
      </c>
      <c r="G7495">
        <v>798</v>
      </c>
      <c r="H7495">
        <v>18</v>
      </c>
      <c r="I7495">
        <v>792.03</v>
      </c>
    </row>
    <row r="7496" spans="1:9" x14ac:dyDescent="0.25">
      <c r="A7496">
        <v>7614508</v>
      </c>
      <c r="B7496">
        <f t="shared" ref="B7496:B7559" si="234">A7496/1000</f>
        <v>7614.5079999999998</v>
      </c>
      <c r="C7496">
        <f t="shared" ref="C7496:D7559" si="235">B7496/60</f>
        <v>126.90846666666667</v>
      </c>
      <c r="D7496">
        <f t="shared" si="235"/>
        <v>2.1151411111111114</v>
      </c>
      <c r="E7496">
        <v>1017</v>
      </c>
      <c r="F7496">
        <v>781</v>
      </c>
      <c r="G7496">
        <v>798</v>
      </c>
      <c r="H7496">
        <v>17</v>
      </c>
      <c r="I7496">
        <v>791.85</v>
      </c>
    </row>
    <row r="7497" spans="1:9" x14ac:dyDescent="0.25">
      <c r="A7497">
        <v>7615524</v>
      </c>
      <c r="B7497">
        <f t="shared" si="234"/>
        <v>7615.5240000000003</v>
      </c>
      <c r="C7497">
        <f t="shared" si="235"/>
        <v>126.92540000000001</v>
      </c>
      <c r="D7497">
        <f t="shared" si="235"/>
        <v>2.1154233333333337</v>
      </c>
      <c r="E7497">
        <v>1016</v>
      </c>
      <c r="F7497">
        <v>784</v>
      </c>
      <c r="G7497">
        <v>798</v>
      </c>
      <c r="H7497">
        <v>14</v>
      </c>
      <c r="I7497">
        <v>792.24</v>
      </c>
    </row>
    <row r="7498" spans="1:9" x14ac:dyDescent="0.25">
      <c r="A7498">
        <v>7616541</v>
      </c>
      <c r="B7498">
        <f t="shared" si="234"/>
        <v>7616.5410000000002</v>
      </c>
      <c r="C7498">
        <f t="shared" si="235"/>
        <v>126.94235</v>
      </c>
      <c r="D7498">
        <f t="shared" si="235"/>
        <v>2.1157058333333336</v>
      </c>
      <c r="E7498">
        <v>1017</v>
      </c>
      <c r="F7498">
        <v>784</v>
      </c>
      <c r="G7498">
        <v>798</v>
      </c>
      <c r="H7498">
        <v>14</v>
      </c>
      <c r="I7498">
        <v>792.28</v>
      </c>
    </row>
    <row r="7499" spans="1:9" x14ac:dyDescent="0.25">
      <c r="A7499">
        <v>7617558</v>
      </c>
      <c r="B7499">
        <f t="shared" si="234"/>
        <v>7617.558</v>
      </c>
      <c r="C7499">
        <f t="shared" si="235"/>
        <v>126.9593</v>
      </c>
      <c r="D7499">
        <f t="shared" si="235"/>
        <v>2.1159883333333331</v>
      </c>
      <c r="E7499">
        <v>1017</v>
      </c>
      <c r="F7499">
        <v>785</v>
      </c>
      <c r="G7499">
        <v>799</v>
      </c>
      <c r="H7499">
        <v>14</v>
      </c>
      <c r="I7499">
        <v>792.39</v>
      </c>
    </row>
    <row r="7500" spans="1:9" x14ac:dyDescent="0.25">
      <c r="A7500">
        <v>7618575</v>
      </c>
      <c r="B7500">
        <f t="shared" si="234"/>
        <v>7618.5749999999998</v>
      </c>
      <c r="C7500">
        <f t="shared" si="235"/>
        <v>126.97624999999999</v>
      </c>
      <c r="D7500">
        <f t="shared" si="235"/>
        <v>2.1162708333333331</v>
      </c>
      <c r="E7500">
        <v>1017</v>
      </c>
      <c r="F7500">
        <v>780</v>
      </c>
      <c r="G7500">
        <v>798</v>
      </c>
      <c r="H7500">
        <v>18</v>
      </c>
      <c r="I7500">
        <v>791.95</v>
      </c>
    </row>
    <row r="7501" spans="1:9" x14ac:dyDescent="0.25">
      <c r="A7501">
        <v>7619592</v>
      </c>
      <c r="B7501">
        <f t="shared" si="234"/>
        <v>7619.5919999999996</v>
      </c>
      <c r="C7501">
        <f t="shared" si="235"/>
        <v>126.99319999999999</v>
      </c>
      <c r="D7501">
        <f t="shared" si="235"/>
        <v>2.1165533333333331</v>
      </c>
      <c r="E7501">
        <v>1017</v>
      </c>
      <c r="F7501">
        <v>783</v>
      </c>
      <c r="G7501">
        <v>798</v>
      </c>
      <c r="H7501">
        <v>15</v>
      </c>
      <c r="I7501">
        <v>792.2</v>
      </c>
    </row>
    <row r="7502" spans="1:9" x14ac:dyDescent="0.25">
      <c r="A7502">
        <v>7620609</v>
      </c>
      <c r="B7502">
        <f t="shared" si="234"/>
        <v>7620.6090000000004</v>
      </c>
      <c r="C7502">
        <f t="shared" si="235"/>
        <v>127.01015000000001</v>
      </c>
      <c r="D7502">
        <f t="shared" si="235"/>
        <v>2.1168358333333335</v>
      </c>
      <c r="E7502">
        <v>1017</v>
      </c>
      <c r="F7502">
        <v>783</v>
      </c>
      <c r="G7502">
        <v>798</v>
      </c>
      <c r="H7502">
        <v>15</v>
      </c>
      <c r="I7502">
        <v>792.11</v>
      </c>
    </row>
    <row r="7503" spans="1:9" x14ac:dyDescent="0.25">
      <c r="A7503">
        <v>7621625</v>
      </c>
      <c r="B7503">
        <f t="shared" si="234"/>
        <v>7621.625</v>
      </c>
      <c r="C7503">
        <f t="shared" si="235"/>
        <v>127.02708333333334</v>
      </c>
      <c r="D7503">
        <f t="shared" si="235"/>
        <v>2.1171180555555558</v>
      </c>
      <c r="E7503">
        <v>1016</v>
      </c>
      <c r="F7503">
        <v>780</v>
      </c>
      <c r="G7503">
        <v>799</v>
      </c>
      <c r="H7503">
        <v>19</v>
      </c>
      <c r="I7503">
        <v>792</v>
      </c>
    </row>
    <row r="7504" spans="1:9" x14ac:dyDescent="0.25">
      <c r="A7504">
        <v>7622642</v>
      </c>
      <c r="B7504">
        <f t="shared" si="234"/>
        <v>7622.6419999999998</v>
      </c>
      <c r="C7504">
        <f t="shared" si="235"/>
        <v>127.04403333333333</v>
      </c>
      <c r="D7504">
        <f t="shared" si="235"/>
        <v>2.1174005555555557</v>
      </c>
      <c r="E7504">
        <v>1017</v>
      </c>
      <c r="F7504">
        <v>781</v>
      </c>
      <c r="G7504">
        <v>799</v>
      </c>
      <c r="H7504">
        <v>18</v>
      </c>
      <c r="I7504">
        <v>791.99</v>
      </c>
    </row>
    <row r="7505" spans="1:9" x14ac:dyDescent="0.25">
      <c r="A7505">
        <v>7623659</v>
      </c>
      <c r="B7505">
        <f t="shared" si="234"/>
        <v>7623.6589999999997</v>
      </c>
      <c r="C7505">
        <f t="shared" si="235"/>
        <v>127.06098333333333</v>
      </c>
      <c r="D7505">
        <f t="shared" si="235"/>
        <v>2.1176830555555552</v>
      </c>
      <c r="E7505">
        <v>1017</v>
      </c>
      <c r="F7505">
        <v>780</v>
      </c>
      <c r="G7505">
        <v>798</v>
      </c>
      <c r="H7505">
        <v>18</v>
      </c>
      <c r="I7505">
        <v>792.13</v>
      </c>
    </row>
    <row r="7506" spans="1:9" x14ac:dyDescent="0.25">
      <c r="A7506">
        <v>7624676</v>
      </c>
      <c r="B7506">
        <f t="shared" si="234"/>
        <v>7624.6760000000004</v>
      </c>
      <c r="C7506">
        <f t="shared" si="235"/>
        <v>127.07793333333333</v>
      </c>
      <c r="D7506">
        <f t="shared" si="235"/>
        <v>2.1179655555555557</v>
      </c>
      <c r="E7506">
        <v>1017</v>
      </c>
      <c r="F7506">
        <v>779</v>
      </c>
      <c r="G7506">
        <v>798</v>
      </c>
      <c r="H7506">
        <v>19</v>
      </c>
      <c r="I7506">
        <v>792.3</v>
      </c>
    </row>
    <row r="7507" spans="1:9" x14ac:dyDescent="0.25">
      <c r="A7507">
        <v>7625692</v>
      </c>
      <c r="B7507">
        <f t="shared" si="234"/>
        <v>7625.692</v>
      </c>
      <c r="C7507">
        <f t="shared" si="235"/>
        <v>127.09486666666666</v>
      </c>
      <c r="D7507">
        <f t="shared" si="235"/>
        <v>2.1182477777777775</v>
      </c>
      <c r="E7507">
        <v>1016</v>
      </c>
      <c r="F7507">
        <v>783</v>
      </c>
      <c r="G7507">
        <v>798</v>
      </c>
      <c r="H7507">
        <v>15</v>
      </c>
      <c r="I7507">
        <v>792.19</v>
      </c>
    </row>
    <row r="7508" spans="1:9" x14ac:dyDescent="0.25">
      <c r="A7508">
        <v>7626708</v>
      </c>
      <c r="B7508">
        <f t="shared" si="234"/>
        <v>7626.7079999999996</v>
      </c>
      <c r="C7508">
        <f t="shared" si="235"/>
        <v>127.11179999999999</v>
      </c>
      <c r="D7508">
        <f t="shared" si="235"/>
        <v>2.1185299999999998</v>
      </c>
      <c r="E7508">
        <v>1016</v>
      </c>
      <c r="F7508">
        <v>779</v>
      </c>
      <c r="G7508">
        <v>799</v>
      </c>
      <c r="H7508">
        <v>20</v>
      </c>
      <c r="I7508">
        <v>792.24</v>
      </c>
    </row>
    <row r="7509" spans="1:9" x14ac:dyDescent="0.25">
      <c r="A7509">
        <v>7627725</v>
      </c>
      <c r="B7509">
        <f t="shared" si="234"/>
        <v>7627.7250000000004</v>
      </c>
      <c r="C7509">
        <f t="shared" si="235"/>
        <v>127.12875000000001</v>
      </c>
      <c r="D7509">
        <f t="shared" si="235"/>
        <v>2.1188125000000002</v>
      </c>
      <c r="E7509">
        <v>1017</v>
      </c>
      <c r="F7509">
        <v>786</v>
      </c>
      <c r="G7509">
        <v>798</v>
      </c>
      <c r="H7509">
        <v>12</v>
      </c>
      <c r="I7509">
        <v>792.25</v>
      </c>
    </row>
    <row r="7510" spans="1:9" x14ac:dyDescent="0.25">
      <c r="A7510">
        <v>7628742</v>
      </c>
      <c r="B7510">
        <f t="shared" si="234"/>
        <v>7628.7420000000002</v>
      </c>
      <c r="C7510">
        <f t="shared" si="235"/>
        <v>127.14570000000001</v>
      </c>
      <c r="D7510">
        <f t="shared" si="235"/>
        <v>2.1190950000000002</v>
      </c>
      <c r="E7510">
        <v>1017</v>
      </c>
      <c r="F7510">
        <v>778</v>
      </c>
      <c r="G7510">
        <v>798</v>
      </c>
      <c r="H7510">
        <v>20</v>
      </c>
      <c r="I7510">
        <v>792.07</v>
      </c>
    </row>
    <row r="7511" spans="1:9" x14ac:dyDescent="0.25">
      <c r="A7511">
        <v>7629759</v>
      </c>
      <c r="B7511">
        <f t="shared" si="234"/>
        <v>7629.759</v>
      </c>
      <c r="C7511">
        <f t="shared" si="235"/>
        <v>127.16265</v>
      </c>
      <c r="D7511">
        <f t="shared" si="235"/>
        <v>2.1193775000000001</v>
      </c>
      <c r="E7511">
        <v>1017</v>
      </c>
      <c r="F7511">
        <v>782</v>
      </c>
      <c r="G7511">
        <v>798</v>
      </c>
      <c r="H7511">
        <v>16</v>
      </c>
      <c r="I7511">
        <v>792.24</v>
      </c>
    </row>
    <row r="7512" spans="1:9" x14ac:dyDescent="0.25">
      <c r="A7512">
        <v>7630776</v>
      </c>
      <c r="B7512">
        <f t="shared" si="234"/>
        <v>7630.7759999999998</v>
      </c>
      <c r="C7512">
        <f t="shared" si="235"/>
        <v>127.17959999999999</v>
      </c>
      <c r="D7512">
        <f t="shared" si="235"/>
        <v>2.1196600000000001</v>
      </c>
      <c r="E7512">
        <v>1017</v>
      </c>
      <c r="F7512">
        <v>784</v>
      </c>
      <c r="G7512">
        <v>798</v>
      </c>
      <c r="H7512">
        <v>14</v>
      </c>
      <c r="I7512">
        <v>791.99</v>
      </c>
    </row>
    <row r="7513" spans="1:9" x14ac:dyDescent="0.25">
      <c r="A7513">
        <v>7631793</v>
      </c>
      <c r="B7513">
        <f t="shared" si="234"/>
        <v>7631.7929999999997</v>
      </c>
      <c r="C7513">
        <f t="shared" si="235"/>
        <v>127.19654999999999</v>
      </c>
      <c r="D7513">
        <f t="shared" si="235"/>
        <v>2.1199424999999996</v>
      </c>
      <c r="E7513">
        <v>1017</v>
      </c>
      <c r="F7513">
        <v>779</v>
      </c>
      <c r="G7513">
        <v>798</v>
      </c>
      <c r="H7513">
        <v>19</v>
      </c>
      <c r="I7513">
        <v>792.2</v>
      </c>
    </row>
    <row r="7514" spans="1:9" x14ac:dyDescent="0.25">
      <c r="A7514">
        <v>7632809</v>
      </c>
      <c r="B7514">
        <f t="shared" si="234"/>
        <v>7632.8090000000002</v>
      </c>
      <c r="C7514">
        <f t="shared" si="235"/>
        <v>127.21348333333334</v>
      </c>
      <c r="D7514">
        <f t="shared" si="235"/>
        <v>2.1202247222222224</v>
      </c>
      <c r="E7514">
        <v>1016</v>
      </c>
      <c r="F7514">
        <v>781</v>
      </c>
      <c r="G7514">
        <v>798</v>
      </c>
      <c r="H7514">
        <v>17</v>
      </c>
      <c r="I7514">
        <v>791.86</v>
      </c>
    </row>
    <row r="7515" spans="1:9" x14ac:dyDescent="0.25">
      <c r="A7515">
        <v>7633826</v>
      </c>
      <c r="B7515">
        <f t="shared" si="234"/>
        <v>7633.826</v>
      </c>
      <c r="C7515">
        <f t="shared" si="235"/>
        <v>127.23043333333334</v>
      </c>
      <c r="D7515">
        <f t="shared" si="235"/>
        <v>2.1205072222222223</v>
      </c>
      <c r="E7515">
        <v>1017</v>
      </c>
      <c r="F7515">
        <v>783</v>
      </c>
      <c r="G7515">
        <v>798</v>
      </c>
      <c r="H7515">
        <v>15</v>
      </c>
      <c r="I7515">
        <v>792.17</v>
      </c>
    </row>
    <row r="7516" spans="1:9" x14ac:dyDescent="0.25">
      <c r="A7516">
        <v>7634843</v>
      </c>
      <c r="B7516">
        <f t="shared" si="234"/>
        <v>7634.8429999999998</v>
      </c>
      <c r="C7516">
        <f t="shared" si="235"/>
        <v>127.24738333333333</v>
      </c>
      <c r="D7516">
        <f t="shared" si="235"/>
        <v>2.1207897222222223</v>
      </c>
      <c r="E7516">
        <v>1017</v>
      </c>
      <c r="F7516">
        <v>779</v>
      </c>
      <c r="G7516">
        <v>798</v>
      </c>
      <c r="H7516">
        <v>19</v>
      </c>
      <c r="I7516">
        <v>792.05</v>
      </c>
    </row>
    <row r="7517" spans="1:9" x14ac:dyDescent="0.25">
      <c r="A7517">
        <v>7635860</v>
      </c>
      <c r="B7517">
        <f t="shared" si="234"/>
        <v>7635.86</v>
      </c>
      <c r="C7517">
        <f t="shared" si="235"/>
        <v>127.26433333333333</v>
      </c>
      <c r="D7517">
        <f t="shared" si="235"/>
        <v>2.1210722222222222</v>
      </c>
      <c r="E7517">
        <v>1017</v>
      </c>
      <c r="F7517">
        <v>786</v>
      </c>
      <c r="G7517">
        <v>798</v>
      </c>
      <c r="H7517">
        <v>12</v>
      </c>
      <c r="I7517">
        <v>792.24</v>
      </c>
    </row>
    <row r="7518" spans="1:9" x14ac:dyDescent="0.25">
      <c r="A7518">
        <v>7636877</v>
      </c>
      <c r="B7518">
        <f t="shared" si="234"/>
        <v>7636.8770000000004</v>
      </c>
      <c r="C7518">
        <f t="shared" si="235"/>
        <v>127.28128333333333</v>
      </c>
      <c r="D7518">
        <f t="shared" si="235"/>
        <v>2.1213547222222222</v>
      </c>
      <c r="E7518">
        <v>1017</v>
      </c>
      <c r="F7518">
        <v>785</v>
      </c>
      <c r="G7518">
        <v>799</v>
      </c>
      <c r="H7518">
        <v>14</v>
      </c>
      <c r="I7518">
        <v>792.13</v>
      </c>
    </row>
    <row r="7519" spans="1:9" x14ac:dyDescent="0.25">
      <c r="A7519">
        <v>7637894</v>
      </c>
      <c r="B7519">
        <f t="shared" si="234"/>
        <v>7637.8940000000002</v>
      </c>
      <c r="C7519">
        <f t="shared" si="235"/>
        <v>127.29823333333334</v>
      </c>
      <c r="D7519">
        <f t="shared" si="235"/>
        <v>2.1216372222222222</v>
      </c>
      <c r="E7519">
        <v>1017</v>
      </c>
      <c r="F7519">
        <v>785</v>
      </c>
      <c r="G7519">
        <v>798</v>
      </c>
      <c r="H7519">
        <v>13</v>
      </c>
      <c r="I7519">
        <v>792.2</v>
      </c>
    </row>
    <row r="7520" spans="1:9" x14ac:dyDescent="0.25">
      <c r="A7520">
        <v>7638910</v>
      </c>
      <c r="B7520">
        <f t="shared" si="234"/>
        <v>7638.91</v>
      </c>
      <c r="C7520">
        <f t="shared" si="235"/>
        <v>127.31516666666667</v>
      </c>
      <c r="D7520">
        <f t="shared" si="235"/>
        <v>2.1219194444444445</v>
      </c>
      <c r="E7520">
        <v>1016</v>
      </c>
      <c r="F7520">
        <v>781</v>
      </c>
      <c r="G7520">
        <v>798</v>
      </c>
      <c r="H7520">
        <v>17</v>
      </c>
      <c r="I7520">
        <v>792.11</v>
      </c>
    </row>
    <row r="7521" spans="1:9" x14ac:dyDescent="0.25">
      <c r="A7521">
        <v>7639927</v>
      </c>
      <c r="B7521">
        <f t="shared" si="234"/>
        <v>7639.9269999999997</v>
      </c>
      <c r="C7521">
        <f t="shared" si="235"/>
        <v>127.33211666666666</v>
      </c>
      <c r="D7521">
        <f t="shared" si="235"/>
        <v>2.1222019444444444</v>
      </c>
      <c r="E7521">
        <v>1017</v>
      </c>
      <c r="F7521">
        <v>784</v>
      </c>
      <c r="G7521">
        <v>799</v>
      </c>
      <c r="H7521">
        <v>15</v>
      </c>
      <c r="I7521">
        <v>791.96</v>
      </c>
    </row>
    <row r="7522" spans="1:9" x14ac:dyDescent="0.25">
      <c r="A7522">
        <v>7640944</v>
      </c>
      <c r="B7522">
        <f t="shared" si="234"/>
        <v>7640.9440000000004</v>
      </c>
      <c r="C7522">
        <f t="shared" si="235"/>
        <v>127.34906666666667</v>
      </c>
      <c r="D7522">
        <f t="shared" si="235"/>
        <v>2.1224844444444444</v>
      </c>
      <c r="E7522">
        <v>1017</v>
      </c>
      <c r="F7522">
        <v>782</v>
      </c>
      <c r="G7522">
        <v>798</v>
      </c>
      <c r="H7522">
        <v>16</v>
      </c>
      <c r="I7522">
        <v>792.16</v>
      </c>
    </row>
    <row r="7523" spans="1:9" x14ac:dyDescent="0.25">
      <c r="A7523">
        <v>7641960</v>
      </c>
      <c r="B7523">
        <f t="shared" si="234"/>
        <v>7641.96</v>
      </c>
      <c r="C7523">
        <f t="shared" si="235"/>
        <v>127.366</v>
      </c>
      <c r="D7523">
        <f t="shared" si="235"/>
        <v>2.1227666666666667</v>
      </c>
      <c r="E7523">
        <v>1016</v>
      </c>
      <c r="F7523">
        <v>783</v>
      </c>
      <c r="G7523">
        <v>798</v>
      </c>
      <c r="H7523">
        <v>15</v>
      </c>
      <c r="I7523">
        <v>791.56</v>
      </c>
    </row>
    <row r="7524" spans="1:9" x14ac:dyDescent="0.25">
      <c r="A7524">
        <v>7642977</v>
      </c>
      <c r="B7524">
        <f t="shared" si="234"/>
        <v>7642.9769999999999</v>
      </c>
      <c r="C7524">
        <f t="shared" si="235"/>
        <v>127.38294999999999</v>
      </c>
      <c r="D7524">
        <f t="shared" si="235"/>
        <v>2.1230491666666667</v>
      </c>
      <c r="E7524">
        <v>1017</v>
      </c>
      <c r="F7524">
        <v>784</v>
      </c>
      <c r="G7524">
        <v>798</v>
      </c>
      <c r="H7524">
        <v>14</v>
      </c>
      <c r="I7524">
        <v>792.04</v>
      </c>
    </row>
    <row r="7525" spans="1:9" x14ac:dyDescent="0.25">
      <c r="A7525">
        <v>7643994</v>
      </c>
      <c r="B7525">
        <f t="shared" si="234"/>
        <v>7643.9939999999997</v>
      </c>
      <c r="C7525">
        <f t="shared" si="235"/>
        <v>127.39989999999999</v>
      </c>
      <c r="D7525">
        <f t="shared" si="235"/>
        <v>2.1233316666666666</v>
      </c>
      <c r="E7525">
        <v>1017</v>
      </c>
      <c r="F7525">
        <v>783</v>
      </c>
      <c r="G7525">
        <v>798</v>
      </c>
      <c r="H7525">
        <v>15</v>
      </c>
      <c r="I7525">
        <v>792.03</v>
      </c>
    </row>
    <row r="7526" spans="1:9" x14ac:dyDescent="0.25">
      <c r="A7526">
        <v>7645010</v>
      </c>
      <c r="B7526">
        <f t="shared" si="234"/>
        <v>7645.01</v>
      </c>
      <c r="C7526">
        <f t="shared" si="235"/>
        <v>127.41683333333334</v>
      </c>
      <c r="D7526">
        <f t="shared" si="235"/>
        <v>2.1236138888888889</v>
      </c>
      <c r="E7526">
        <v>1016</v>
      </c>
      <c r="F7526">
        <v>778</v>
      </c>
      <c r="G7526">
        <v>798</v>
      </c>
      <c r="H7526">
        <v>20</v>
      </c>
      <c r="I7526">
        <v>792.08</v>
      </c>
    </row>
    <row r="7527" spans="1:9" x14ac:dyDescent="0.25">
      <c r="A7527">
        <v>7646027</v>
      </c>
      <c r="B7527">
        <f t="shared" si="234"/>
        <v>7646.027</v>
      </c>
      <c r="C7527">
        <f t="shared" si="235"/>
        <v>127.43378333333334</v>
      </c>
      <c r="D7527">
        <f t="shared" si="235"/>
        <v>2.1238963888888889</v>
      </c>
      <c r="E7527">
        <v>1017</v>
      </c>
      <c r="F7527">
        <v>780</v>
      </c>
      <c r="G7527">
        <v>798</v>
      </c>
      <c r="H7527">
        <v>18</v>
      </c>
      <c r="I7527">
        <v>791.78</v>
      </c>
    </row>
    <row r="7528" spans="1:9" x14ac:dyDescent="0.25">
      <c r="A7528">
        <v>7647044</v>
      </c>
      <c r="B7528">
        <f t="shared" si="234"/>
        <v>7647.0439999999999</v>
      </c>
      <c r="C7528">
        <f t="shared" si="235"/>
        <v>127.45073333333333</v>
      </c>
      <c r="D7528">
        <f t="shared" si="235"/>
        <v>2.1241788888888888</v>
      </c>
      <c r="E7528">
        <v>1017</v>
      </c>
      <c r="F7528">
        <v>782</v>
      </c>
      <c r="G7528">
        <v>799</v>
      </c>
      <c r="H7528">
        <v>17</v>
      </c>
      <c r="I7528">
        <v>791.97</v>
      </c>
    </row>
    <row r="7529" spans="1:9" x14ac:dyDescent="0.25">
      <c r="A7529">
        <v>7648061</v>
      </c>
      <c r="B7529">
        <f t="shared" si="234"/>
        <v>7648.0609999999997</v>
      </c>
      <c r="C7529">
        <f t="shared" si="235"/>
        <v>127.46768333333333</v>
      </c>
      <c r="D7529">
        <f t="shared" si="235"/>
        <v>2.1244613888888888</v>
      </c>
      <c r="E7529">
        <v>1017</v>
      </c>
      <c r="F7529">
        <v>786</v>
      </c>
      <c r="G7529">
        <v>798</v>
      </c>
      <c r="H7529">
        <v>12</v>
      </c>
      <c r="I7529">
        <v>792.37</v>
      </c>
    </row>
    <row r="7530" spans="1:9" x14ac:dyDescent="0.25">
      <c r="A7530">
        <v>7649078</v>
      </c>
      <c r="B7530">
        <f t="shared" si="234"/>
        <v>7649.0780000000004</v>
      </c>
      <c r="C7530">
        <f t="shared" si="235"/>
        <v>127.48463333333333</v>
      </c>
      <c r="D7530">
        <f t="shared" si="235"/>
        <v>2.1247438888888888</v>
      </c>
      <c r="E7530">
        <v>1017</v>
      </c>
      <c r="F7530">
        <v>784</v>
      </c>
      <c r="G7530">
        <v>798</v>
      </c>
      <c r="H7530">
        <v>14</v>
      </c>
      <c r="I7530">
        <v>792.29</v>
      </c>
    </row>
    <row r="7531" spans="1:9" x14ac:dyDescent="0.25">
      <c r="A7531">
        <v>7650095</v>
      </c>
      <c r="B7531">
        <f t="shared" si="234"/>
        <v>7650.0950000000003</v>
      </c>
      <c r="C7531">
        <f t="shared" si="235"/>
        <v>127.50158333333334</v>
      </c>
      <c r="D7531">
        <f t="shared" si="235"/>
        <v>2.1250263888888892</v>
      </c>
      <c r="E7531">
        <v>1017</v>
      </c>
      <c r="F7531">
        <v>783</v>
      </c>
      <c r="G7531">
        <v>798</v>
      </c>
      <c r="H7531">
        <v>15</v>
      </c>
      <c r="I7531">
        <v>792.13</v>
      </c>
    </row>
    <row r="7532" spans="1:9" x14ac:dyDescent="0.25">
      <c r="A7532">
        <v>7651111</v>
      </c>
      <c r="B7532">
        <f t="shared" si="234"/>
        <v>7651.1109999999999</v>
      </c>
      <c r="C7532">
        <f t="shared" si="235"/>
        <v>127.51851666666667</v>
      </c>
      <c r="D7532">
        <f t="shared" si="235"/>
        <v>2.125308611111111</v>
      </c>
      <c r="E7532">
        <v>1016</v>
      </c>
      <c r="F7532">
        <v>780</v>
      </c>
      <c r="G7532">
        <v>798</v>
      </c>
      <c r="H7532">
        <v>18</v>
      </c>
      <c r="I7532">
        <v>792.31</v>
      </c>
    </row>
    <row r="7533" spans="1:9" x14ac:dyDescent="0.25">
      <c r="A7533">
        <v>7652128</v>
      </c>
      <c r="B7533">
        <f t="shared" si="234"/>
        <v>7652.1279999999997</v>
      </c>
      <c r="C7533">
        <f t="shared" si="235"/>
        <v>127.53546666666666</v>
      </c>
      <c r="D7533">
        <f t="shared" si="235"/>
        <v>2.125591111111111</v>
      </c>
      <c r="E7533">
        <v>1017</v>
      </c>
      <c r="F7533">
        <v>781</v>
      </c>
      <c r="G7533">
        <v>798</v>
      </c>
      <c r="H7533">
        <v>17</v>
      </c>
      <c r="I7533">
        <v>792.13</v>
      </c>
    </row>
    <row r="7534" spans="1:9" x14ac:dyDescent="0.25">
      <c r="A7534">
        <v>7653145</v>
      </c>
      <c r="B7534">
        <f t="shared" si="234"/>
        <v>7653.1450000000004</v>
      </c>
      <c r="C7534">
        <f t="shared" si="235"/>
        <v>127.55241666666667</v>
      </c>
      <c r="D7534">
        <f t="shared" si="235"/>
        <v>2.1258736111111114</v>
      </c>
      <c r="E7534">
        <v>1017</v>
      </c>
      <c r="F7534">
        <v>785</v>
      </c>
      <c r="G7534">
        <v>798</v>
      </c>
      <c r="H7534">
        <v>13</v>
      </c>
      <c r="I7534">
        <v>792.34</v>
      </c>
    </row>
    <row r="7535" spans="1:9" x14ac:dyDescent="0.25">
      <c r="A7535">
        <v>7654162</v>
      </c>
      <c r="B7535">
        <f t="shared" si="234"/>
        <v>7654.1620000000003</v>
      </c>
      <c r="C7535">
        <f t="shared" si="235"/>
        <v>127.56936666666667</v>
      </c>
      <c r="D7535">
        <f t="shared" si="235"/>
        <v>2.1261561111111109</v>
      </c>
      <c r="E7535">
        <v>1017</v>
      </c>
      <c r="F7535">
        <v>780</v>
      </c>
      <c r="G7535">
        <v>798</v>
      </c>
      <c r="H7535">
        <v>18</v>
      </c>
      <c r="I7535">
        <v>791.61</v>
      </c>
    </row>
    <row r="7536" spans="1:9" x14ac:dyDescent="0.25">
      <c r="A7536">
        <v>7655179</v>
      </c>
      <c r="B7536">
        <f t="shared" si="234"/>
        <v>7655.1790000000001</v>
      </c>
      <c r="C7536">
        <f t="shared" si="235"/>
        <v>127.58631666666666</v>
      </c>
      <c r="D7536">
        <f t="shared" si="235"/>
        <v>2.1264386111111109</v>
      </c>
      <c r="E7536">
        <v>1017</v>
      </c>
      <c r="F7536">
        <v>786</v>
      </c>
      <c r="G7536">
        <v>798</v>
      </c>
      <c r="H7536">
        <v>12</v>
      </c>
      <c r="I7536">
        <v>791.89</v>
      </c>
    </row>
    <row r="7537" spans="1:9" x14ac:dyDescent="0.25">
      <c r="A7537">
        <v>7656195</v>
      </c>
      <c r="B7537">
        <f t="shared" si="234"/>
        <v>7656.1949999999997</v>
      </c>
      <c r="C7537">
        <f t="shared" si="235"/>
        <v>127.60324999999999</v>
      </c>
      <c r="D7537">
        <f t="shared" si="235"/>
        <v>2.1267208333333332</v>
      </c>
      <c r="E7537">
        <v>1016</v>
      </c>
      <c r="F7537">
        <v>784</v>
      </c>
      <c r="G7537">
        <v>798</v>
      </c>
      <c r="H7537">
        <v>14</v>
      </c>
      <c r="I7537">
        <v>791.83</v>
      </c>
    </row>
    <row r="7538" spans="1:9" x14ac:dyDescent="0.25">
      <c r="A7538">
        <v>7657211</v>
      </c>
      <c r="B7538">
        <f t="shared" si="234"/>
        <v>7657.2110000000002</v>
      </c>
      <c r="C7538">
        <f t="shared" si="235"/>
        <v>127.62018333333334</v>
      </c>
      <c r="D7538">
        <f t="shared" si="235"/>
        <v>2.1270030555555559</v>
      </c>
      <c r="E7538">
        <v>1016</v>
      </c>
      <c r="F7538">
        <v>787</v>
      </c>
      <c r="G7538">
        <v>798</v>
      </c>
      <c r="H7538">
        <v>11</v>
      </c>
      <c r="I7538">
        <v>792.48</v>
      </c>
    </row>
    <row r="7539" spans="1:9" x14ac:dyDescent="0.25">
      <c r="A7539">
        <v>7658228</v>
      </c>
      <c r="B7539">
        <f t="shared" si="234"/>
        <v>7658.2280000000001</v>
      </c>
      <c r="C7539">
        <f t="shared" si="235"/>
        <v>127.63713333333334</v>
      </c>
      <c r="D7539">
        <f t="shared" si="235"/>
        <v>2.1272855555555554</v>
      </c>
      <c r="E7539">
        <v>1017</v>
      </c>
      <c r="F7539">
        <v>781</v>
      </c>
      <c r="G7539">
        <v>798</v>
      </c>
      <c r="H7539">
        <v>17</v>
      </c>
      <c r="I7539">
        <v>791.94</v>
      </c>
    </row>
    <row r="7540" spans="1:9" x14ac:dyDescent="0.25">
      <c r="A7540">
        <v>7659245</v>
      </c>
      <c r="B7540">
        <f t="shared" si="234"/>
        <v>7659.2449999999999</v>
      </c>
      <c r="C7540">
        <f t="shared" si="235"/>
        <v>127.65408333333333</v>
      </c>
      <c r="D7540">
        <f t="shared" si="235"/>
        <v>2.1275680555555554</v>
      </c>
      <c r="E7540">
        <v>1017</v>
      </c>
      <c r="F7540">
        <v>783</v>
      </c>
      <c r="G7540">
        <v>798</v>
      </c>
      <c r="H7540">
        <v>15</v>
      </c>
      <c r="I7540">
        <v>792.07</v>
      </c>
    </row>
    <row r="7541" spans="1:9" x14ac:dyDescent="0.25">
      <c r="A7541">
        <v>7660262</v>
      </c>
      <c r="B7541">
        <f t="shared" si="234"/>
        <v>7660.2619999999997</v>
      </c>
      <c r="C7541">
        <f t="shared" si="235"/>
        <v>127.67103333333333</v>
      </c>
      <c r="D7541">
        <f t="shared" si="235"/>
        <v>2.1278505555555554</v>
      </c>
      <c r="E7541">
        <v>1017</v>
      </c>
      <c r="F7541">
        <v>780</v>
      </c>
      <c r="G7541">
        <v>798</v>
      </c>
      <c r="H7541">
        <v>18</v>
      </c>
      <c r="I7541">
        <v>792.04</v>
      </c>
    </row>
    <row r="7542" spans="1:9" x14ac:dyDescent="0.25">
      <c r="A7542">
        <v>7661279</v>
      </c>
      <c r="B7542">
        <f t="shared" si="234"/>
        <v>7661.2790000000005</v>
      </c>
      <c r="C7542">
        <f t="shared" si="235"/>
        <v>127.68798333333334</v>
      </c>
      <c r="D7542">
        <f t="shared" si="235"/>
        <v>2.1281330555555558</v>
      </c>
      <c r="E7542">
        <v>1017</v>
      </c>
      <c r="F7542">
        <v>785</v>
      </c>
      <c r="G7542">
        <v>798</v>
      </c>
      <c r="H7542">
        <v>13</v>
      </c>
      <c r="I7542">
        <v>792.2</v>
      </c>
    </row>
    <row r="7543" spans="1:9" x14ac:dyDescent="0.25">
      <c r="A7543">
        <v>7662296</v>
      </c>
      <c r="B7543">
        <f t="shared" si="234"/>
        <v>7662.2960000000003</v>
      </c>
      <c r="C7543">
        <f t="shared" si="235"/>
        <v>127.70493333333334</v>
      </c>
      <c r="D7543">
        <f t="shared" si="235"/>
        <v>2.1284155555555557</v>
      </c>
      <c r="E7543">
        <v>1017</v>
      </c>
      <c r="F7543">
        <v>784</v>
      </c>
      <c r="G7543">
        <v>798</v>
      </c>
      <c r="H7543">
        <v>14</v>
      </c>
      <c r="I7543">
        <v>791.91</v>
      </c>
    </row>
    <row r="7544" spans="1:9" x14ac:dyDescent="0.25">
      <c r="A7544">
        <v>7663312</v>
      </c>
      <c r="B7544">
        <f t="shared" si="234"/>
        <v>7663.3119999999999</v>
      </c>
      <c r="C7544">
        <f t="shared" si="235"/>
        <v>127.72186666666667</v>
      </c>
      <c r="D7544">
        <f t="shared" si="235"/>
        <v>2.128697777777778</v>
      </c>
      <c r="E7544">
        <v>1016</v>
      </c>
      <c r="F7544">
        <v>780</v>
      </c>
      <c r="G7544">
        <v>798</v>
      </c>
      <c r="H7544">
        <v>18</v>
      </c>
      <c r="I7544">
        <v>792.06</v>
      </c>
    </row>
    <row r="7545" spans="1:9" x14ac:dyDescent="0.25">
      <c r="A7545">
        <v>7664329</v>
      </c>
      <c r="B7545">
        <f t="shared" si="234"/>
        <v>7664.3289999999997</v>
      </c>
      <c r="C7545">
        <f t="shared" si="235"/>
        <v>127.73881666666666</v>
      </c>
      <c r="D7545">
        <f t="shared" si="235"/>
        <v>2.1289802777777775</v>
      </c>
      <c r="E7545">
        <v>1017</v>
      </c>
      <c r="F7545">
        <v>777</v>
      </c>
      <c r="G7545">
        <v>800</v>
      </c>
      <c r="H7545">
        <v>23</v>
      </c>
      <c r="I7545">
        <v>792.49</v>
      </c>
    </row>
    <row r="7546" spans="1:9" x14ac:dyDescent="0.25">
      <c r="A7546">
        <v>7665346</v>
      </c>
      <c r="B7546">
        <f t="shared" si="234"/>
        <v>7665.3459999999995</v>
      </c>
      <c r="C7546">
        <f t="shared" si="235"/>
        <v>127.75576666666666</v>
      </c>
      <c r="D7546">
        <f t="shared" si="235"/>
        <v>2.1292627777777775</v>
      </c>
      <c r="E7546">
        <v>1017</v>
      </c>
      <c r="F7546">
        <v>777</v>
      </c>
      <c r="G7546">
        <v>799</v>
      </c>
      <c r="H7546">
        <v>22</v>
      </c>
      <c r="I7546">
        <v>792.13</v>
      </c>
    </row>
    <row r="7547" spans="1:9" x14ac:dyDescent="0.25">
      <c r="A7547">
        <v>7666363</v>
      </c>
      <c r="B7547">
        <f t="shared" si="234"/>
        <v>7666.3630000000003</v>
      </c>
      <c r="C7547">
        <f t="shared" si="235"/>
        <v>127.77271666666667</v>
      </c>
      <c r="D7547">
        <f t="shared" si="235"/>
        <v>2.1295452777777779</v>
      </c>
      <c r="E7547">
        <v>1017</v>
      </c>
      <c r="F7547">
        <v>785</v>
      </c>
      <c r="G7547">
        <v>798</v>
      </c>
      <c r="H7547">
        <v>13</v>
      </c>
      <c r="I7547">
        <v>792.14</v>
      </c>
    </row>
    <row r="7548" spans="1:9" x14ac:dyDescent="0.25">
      <c r="A7548">
        <v>7667380</v>
      </c>
      <c r="B7548">
        <f t="shared" si="234"/>
        <v>7667.38</v>
      </c>
      <c r="C7548">
        <f t="shared" si="235"/>
        <v>127.78966666666666</v>
      </c>
      <c r="D7548">
        <f t="shared" si="235"/>
        <v>2.1298277777777779</v>
      </c>
      <c r="E7548">
        <v>1017</v>
      </c>
      <c r="F7548">
        <v>785</v>
      </c>
      <c r="G7548">
        <v>798</v>
      </c>
      <c r="H7548">
        <v>13</v>
      </c>
      <c r="I7548">
        <v>792.12</v>
      </c>
    </row>
    <row r="7549" spans="1:9" x14ac:dyDescent="0.25">
      <c r="A7549">
        <v>7668397</v>
      </c>
      <c r="B7549">
        <f t="shared" si="234"/>
        <v>7668.3969999999999</v>
      </c>
      <c r="C7549">
        <f t="shared" si="235"/>
        <v>127.80661666666667</v>
      </c>
      <c r="D7549">
        <f t="shared" si="235"/>
        <v>2.1301102777777778</v>
      </c>
      <c r="E7549">
        <v>1017</v>
      </c>
      <c r="F7549">
        <v>786</v>
      </c>
      <c r="G7549">
        <v>798</v>
      </c>
      <c r="H7549">
        <v>12</v>
      </c>
      <c r="I7549">
        <v>792.28</v>
      </c>
    </row>
    <row r="7550" spans="1:9" x14ac:dyDescent="0.25">
      <c r="A7550">
        <v>7669413</v>
      </c>
      <c r="B7550">
        <f t="shared" si="234"/>
        <v>7669.4129999999996</v>
      </c>
      <c r="C7550">
        <f t="shared" si="235"/>
        <v>127.82355</v>
      </c>
      <c r="D7550">
        <f t="shared" si="235"/>
        <v>2.1303925000000001</v>
      </c>
      <c r="E7550">
        <v>1016</v>
      </c>
      <c r="F7550">
        <v>784</v>
      </c>
      <c r="G7550">
        <v>798</v>
      </c>
      <c r="H7550">
        <v>14</v>
      </c>
      <c r="I7550">
        <v>792.24</v>
      </c>
    </row>
    <row r="7551" spans="1:9" x14ac:dyDescent="0.25">
      <c r="A7551">
        <v>7670430</v>
      </c>
      <c r="B7551">
        <f t="shared" si="234"/>
        <v>7670.43</v>
      </c>
      <c r="C7551">
        <f t="shared" si="235"/>
        <v>127.84050000000001</v>
      </c>
      <c r="D7551">
        <f t="shared" si="235"/>
        <v>2.1306750000000001</v>
      </c>
      <c r="E7551">
        <v>1017</v>
      </c>
      <c r="F7551">
        <v>786</v>
      </c>
      <c r="G7551">
        <v>798</v>
      </c>
      <c r="H7551">
        <v>12</v>
      </c>
      <c r="I7551">
        <v>792.21</v>
      </c>
    </row>
    <row r="7552" spans="1:9" x14ac:dyDescent="0.25">
      <c r="A7552">
        <v>7671446</v>
      </c>
      <c r="B7552">
        <f t="shared" si="234"/>
        <v>7671.4459999999999</v>
      </c>
      <c r="C7552">
        <f t="shared" si="235"/>
        <v>127.85743333333333</v>
      </c>
      <c r="D7552">
        <f t="shared" si="235"/>
        <v>2.1309572222222224</v>
      </c>
      <c r="E7552">
        <v>1016</v>
      </c>
      <c r="F7552">
        <v>779</v>
      </c>
      <c r="G7552">
        <v>797</v>
      </c>
      <c r="H7552">
        <v>18</v>
      </c>
      <c r="I7552">
        <v>791.67</v>
      </c>
    </row>
    <row r="7553" spans="1:9" x14ac:dyDescent="0.25">
      <c r="A7553">
        <v>7672463</v>
      </c>
      <c r="B7553">
        <f t="shared" si="234"/>
        <v>7672.4629999999997</v>
      </c>
      <c r="C7553">
        <f t="shared" si="235"/>
        <v>127.87438333333333</v>
      </c>
      <c r="D7553">
        <f t="shared" si="235"/>
        <v>2.1312397222222219</v>
      </c>
      <c r="E7553">
        <v>1017</v>
      </c>
      <c r="F7553">
        <v>783</v>
      </c>
      <c r="G7553">
        <v>797</v>
      </c>
      <c r="H7553">
        <v>14</v>
      </c>
      <c r="I7553">
        <v>791.83</v>
      </c>
    </row>
    <row r="7554" spans="1:9" x14ac:dyDescent="0.25">
      <c r="A7554">
        <v>7673480</v>
      </c>
      <c r="B7554">
        <f t="shared" si="234"/>
        <v>7673.48</v>
      </c>
      <c r="C7554">
        <f t="shared" si="235"/>
        <v>127.89133333333332</v>
      </c>
      <c r="D7554">
        <f t="shared" si="235"/>
        <v>2.1315222222222219</v>
      </c>
      <c r="E7554">
        <v>1017</v>
      </c>
      <c r="F7554">
        <v>780</v>
      </c>
      <c r="G7554">
        <v>797</v>
      </c>
      <c r="H7554">
        <v>17</v>
      </c>
      <c r="I7554">
        <v>791.77</v>
      </c>
    </row>
    <row r="7555" spans="1:9" x14ac:dyDescent="0.25">
      <c r="A7555">
        <v>7674497</v>
      </c>
      <c r="B7555">
        <f t="shared" si="234"/>
        <v>7674.4970000000003</v>
      </c>
      <c r="C7555">
        <f t="shared" si="235"/>
        <v>127.90828333333334</v>
      </c>
      <c r="D7555">
        <f t="shared" si="235"/>
        <v>2.1318047222222223</v>
      </c>
      <c r="E7555">
        <v>1017</v>
      </c>
      <c r="F7555">
        <v>782</v>
      </c>
      <c r="G7555">
        <v>798</v>
      </c>
      <c r="H7555">
        <v>16</v>
      </c>
      <c r="I7555">
        <v>792.22</v>
      </c>
    </row>
    <row r="7556" spans="1:9" x14ac:dyDescent="0.25">
      <c r="A7556">
        <v>7675513</v>
      </c>
      <c r="B7556">
        <f t="shared" si="234"/>
        <v>7675.5129999999999</v>
      </c>
      <c r="C7556">
        <f t="shared" si="235"/>
        <v>127.92521666666667</v>
      </c>
      <c r="D7556">
        <f t="shared" si="235"/>
        <v>2.1320869444444446</v>
      </c>
      <c r="E7556">
        <v>1016</v>
      </c>
      <c r="F7556">
        <v>782</v>
      </c>
      <c r="G7556">
        <v>798</v>
      </c>
      <c r="H7556">
        <v>16</v>
      </c>
      <c r="I7556">
        <v>792.45</v>
      </c>
    </row>
    <row r="7557" spans="1:9" x14ac:dyDescent="0.25">
      <c r="A7557">
        <v>7676530</v>
      </c>
      <c r="B7557">
        <f t="shared" si="234"/>
        <v>7676.53</v>
      </c>
      <c r="C7557">
        <f t="shared" si="235"/>
        <v>127.94216666666667</v>
      </c>
      <c r="D7557">
        <f t="shared" si="235"/>
        <v>2.1323694444444445</v>
      </c>
      <c r="E7557">
        <v>1017</v>
      </c>
      <c r="F7557">
        <v>781</v>
      </c>
      <c r="G7557">
        <v>798</v>
      </c>
      <c r="H7557">
        <v>17</v>
      </c>
      <c r="I7557">
        <v>791.81</v>
      </c>
    </row>
    <row r="7558" spans="1:9" x14ac:dyDescent="0.25">
      <c r="A7558">
        <v>7677547</v>
      </c>
      <c r="B7558">
        <f t="shared" si="234"/>
        <v>7677.5469999999996</v>
      </c>
      <c r="C7558">
        <f t="shared" si="235"/>
        <v>127.95911666666666</v>
      </c>
      <c r="D7558">
        <f t="shared" si="235"/>
        <v>2.1326519444444445</v>
      </c>
      <c r="E7558">
        <v>1017</v>
      </c>
      <c r="F7558">
        <v>781</v>
      </c>
      <c r="G7558">
        <v>798</v>
      </c>
      <c r="H7558">
        <v>17</v>
      </c>
      <c r="I7558">
        <v>791.74</v>
      </c>
    </row>
    <row r="7559" spans="1:9" x14ac:dyDescent="0.25">
      <c r="A7559">
        <v>7678564</v>
      </c>
      <c r="B7559">
        <f t="shared" si="234"/>
        <v>7678.5640000000003</v>
      </c>
      <c r="C7559">
        <f t="shared" si="235"/>
        <v>127.97606666666667</v>
      </c>
      <c r="D7559">
        <f t="shared" si="235"/>
        <v>2.1329344444444445</v>
      </c>
      <c r="E7559">
        <v>1017</v>
      </c>
      <c r="F7559">
        <v>784</v>
      </c>
      <c r="G7559">
        <v>798</v>
      </c>
      <c r="H7559">
        <v>14</v>
      </c>
      <c r="I7559">
        <v>791.96</v>
      </c>
    </row>
    <row r="7560" spans="1:9" x14ac:dyDescent="0.25">
      <c r="A7560">
        <v>7679581</v>
      </c>
      <c r="B7560">
        <f t="shared" ref="B7560:B7623" si="236">A7560/1000</f>
        <v>7679.5810000000001</v>
      </c>
      <c r="C7560">
        <f t="shared" ref="C7560:D7623" si="237">B7560/60</f>
        <v>127.99301666666666</v>
      </c>
      <c r="D7560">
        <f t="shared" si="237"/>
        <v>2.1332169444444444</v>
      </c>
      <c r="E7560">
        <v>1017</v>
      </c>
      <c r="F7560">
        <v>784</v>
      </c>
      <c r="G7560">
        <v>797</v>
      </c>
      <c r="H7560">
        <v>13</v>
      </c>
      <c r="I7560">
        <v>792.04</v>
      </c>
    </row>
    <row r="7561" spans="1:9" x14ac:dyDescent="0.25">
      <c r="A7561">
        <v>7680598</v>
      </c>
      <c r="B7561">
        <f t="shared" si="236"/>
        <v>7680.598</v>
      </c>
      <c r="C7561">
        <f t="shared" si="237"/>
        <v>128.00996666666666</v>
      </c>
      <c r="D7561">
        <f t="shared" si="237"/>
        <v>2.1334994444444444</v>
      </c>
      <c r="E7561">
        <v>1017</v>
      </c>
      <c r="F7561">
        <v>782</v>
      </c>
      <c r="G7561">
        <v>798</v>
      </c>
      <c r="H7561">
        <v>16</v>
      </c>
      <c r="I7561">
        <v>792.49</v>
      </c>
    </row>
    <row r="7562" spans="1:9" x14ac:dyDescent="0.25">
      <c r="A7562">
        <v>7681614</v>
      </c>
      <c r="B7562">
        <f t="shared" si="236"/>
        <v>7681.6139999999996</v>
      </c>
      <c r="C7562">
        <f t="shared" si="237"/>
        <v>128.02689999999998</v>
      </c>
      <c r="D7562">
        <f t="shared" si="237"/>
        <v>2.1337816666666662</v>
      </c>
      <c r="E7562">
        <v>1016</v>
      </c>
      <c r="F7562">
        <v>779</v>
      </c>
      <c r="G7562">
        <v>798</v>
      </c>
      <c r="H7562">
        <v>19</v>
      </c>
      <c r="I7562">
        <v>792.1</v>
      </c>
    </row>
    <row r="7563" spans="1:9" x14ac:dyDescent="0.25">
      <c r="A7563">
        <v>7682631</v>
      </c>
      <c r="B7563">
        <f t="shared" si="236"/>
        <v>7682.6310000000003</v>
      </c>
      <c r="C7563">
        <f t="shared" si="237"/>
        <v>128.04384999999999</v>
      </c>
      <c r="D7563">
        <f t="shared" si="237"/>
        <v>2.1340641666666667</v>
      </c>
      <c r="E7563">
        <v>1017</v>
      </c>
      <c r="F7563">
        <v>780</v>
      </c>
      <c r="G7563">
        <v>798</v>
      </c>
      <c r="H7563">
        <v>18</v>
      </c>
      <c r="I7563">
        <v>791.93</v>
      </c>
    </row>
    <row r="7564" spans="1:9" x14ac:dyDescent="0.25">
      <c r="A7564">
        <v>7683648</v>
      </c>
      <c r="B7564">
        <f t="shared" si="236"/>
        <v>7683.6480000000001</v>
      </c>
      <c r="C7564">
        <f t="shared" si="237"/>
        <v>128.0608</v>
      </c>
      <c r="D7564">
        <f t="shared" si="237"/>
        <v>2.1343466666666666</v>
      </c>
      <c r="E7564">
        <v>1017</v>
      </c>
      <c r="F7564">
        <v>781</v>
      </c>
      <c r="G7564">
        <v>798</v>
      </c>
      <c r="H7564">
        <v>17</v>
      </c>
      <c r="I7564">
        <v>791.89</v>
      </c>
    </row>
    <row r="7565" spans="1:9" x14ac:dyDescent="0.25">
      <c r="A7565">
        <v>7684665</v>
      </c>
      <c r="B7565">
        <f t="shared" si="236"/>
        <v>7684.665</v>
      </c>
      <c r="C7565">
        <f t="shared" si="237"/>
        <v>128.07775000000001</v>
      </c>
      <c r="D7565">
        <f t="shared" si="237"/>
        <v>2.134629166666667</v>
      </c>
      <c r="E7565">
        <v>1017</v>
      </c>
      <c r="F7565">
        <v>786</v>
      </c>
      <c r="G7565">
        <v>798</v>
      </c>
      <c r="H7565">
        <v>12</v>
      </c>
      <c r="I7565">
        <v>792.16</v>
      </c>
    </row>
    <row r="7566" spans="1:9" x14ac:dyDescent="0.25">
      <c r="A7566">
        <v>7685682</v>
      </c>
      <c r="B7566">
        <f t="shared" si="236"/>
        <v>7685.6819999999998</v>
      </c>
      <c r="C7566">
        <f t="shared" si="237"/>
        <v>128.09469999999999</v>
      </c>
      <c r="D7566">
        <f t="shared" si="237"/>
        <v>2.1349116666666665</v>
      </c>
      <c r="E7566">
        <v>1017</v>
      </c>
      <c r="F7566">
        <v>785</v>
      </c>
      <c r="G7566">
        <v>798</v>
      </c>
      <c r="H7566">
        <v>13</v>
      </c>
      <c r="I7566">
        <v>792.25</v>
      </c>
    </row>
    <row r="7567" spans="1:9" x14ac:dyDescent="0.25">
      <c r="A7567">
        <v>7686699</v>
      </c>
      <c r="B7567">
        <f t="shared" si="236"/>
        <v>7686.6989999999996</v>
      </c>
      <c r="C7567">
        <f t="shared" si="237"/>
        <v>128.11165</v>
      </c>
      <c r="D7567">
        <f t="shared" si="237"/>
        <v>2.1351941666666665</v>
      </c>
      <c r="E7567">
        <v>1017</v>
      </c>
      <c r="F7567">
        <v>785</v>
      </c>
      <c r="G7567">
        <v>798</v>
      </c>
      <c r="H7567">
        <v>13</v>
      </c>
      <c r="I7567">
        <v>792.14</v>
      </c>
    </row>
    <row r="7568" spans="1:9" x14ac:dyDescent="0.25">
      <c r="A7568">
        <v>7687714</v>
      </c>
      <c r="B7568">
        <f t="shared" si="236"/>
        <v>7687.7139999999999</v>
      </c>
      <c r="C7568">
        <f t="shared" si="237"/>
        <v>128.12856666666667</v>
      </c>
      <c r="D7568">
        <f t="shared" si="237"/>
        <v>2.1354761111111111</v>
      </c>
      <c r="E7568">
        <v>1015</v>
      </c>
      <c r="F7568">
        <v>786</v>
      </c>
      <c r="G7568">
        <v>799</v>
      </c>
      <c r="H7568">
        <v>13</v>
      </c>
      <c r="I7568">
        <v>792.15</v>
      </c>
    </row>
    <row r="7569" spans="1:9" x14ac:dyDescent="0.25">
      <c r="A7569">
        <v>7688731</v>
      </c>
      <c r="B7569">
        <f t="shared" si="236"/>
        <v>7688.7309999999998</v>
      </c>
      <c r="C7569">
        <f t="shared" si="237"/>
        <v>128.14551666666665</v>
      </c>
      <c r="D7569">
        <f t="shared" si="237"/>
        <v>2.1357586111111106</v>
      </c>
      <c r="E7569">
        <v>1017</v>
      </c>
      <c r="F7569">
        <v>785</v>
      </c>
      <c r="G7569">
        <v>798</v>
      </c>
      <c r="H7569">
        <v>13</v>
      </c>
      <c r="I7569">
        <v>792.06</v>
      </c>
    </row>
    <row r="7570" spans="1:9" x14ac:dyDescent="0.25">
      <c r="A7570">
        <v>7689748</v>
      </c>
      <c r="B7570">
        <f t="shared" si="236"/>
        <v>7689.7479999999996</v>
      </c>
      <c r="C7570">
        <f t="shared" si="237"/>
        <v>128.16246666666666</v>
      </c>
      <c r="D7570">
        <f t="shared" si="237"/>
        <v>2.1360411111111111</v>
      </c>
      <c r="E7570">
        <v>1017</v>
      </c>
      <c r="F7570">
        <v>781</v>
      </c>
      <c r="G7570">
        <v>798</v>
      </c>
      <c r="H7570">
        <v>17</v>
      </c>
      <c r="I7570">
        <v>791.86</v>
      </c>
    </row>
    <row r="7571" spans="1:9" x14ac:dyDescent="0.25">
      <c r="A7571">
        <v>7690765</v>
      </c>
      <c r="B7571">
        <f t="shared" si="236"/>
        <v>7690.7650000000003</v>
      </c>
      <c r="C7571">
        <f t="shared" si="237"/>
        <v>128.17941666666667</v>
      </c>
      <c r="D7571">
        <f t="shared" si="237"/>
        <v>2.136323611111111</v>
      </c>
      <c r="E7571">
        <v>1017</v>
      </c>
      <c r="F7571">
        <v>779</v>
      </c>
      <c r="G7571">
        <v>798</v>
      </c>
      <c r="H7571">
        <v>19</v>
      </c>
      <c r="I7571">
        <v>791.83</v>
      </c>
    </row>
    <row r="7572" spans="1:9" x14ac:dyDescent="0.25">
      <c r="A7572">
        <v>7691782</v>
      </c>
      <c r="B7572">
        <f t="shared" si="236"/>
        <v>7691.7820000000002</v>
      </c>
      <c r="C7572">
        <f t="shared" si="237"/>
        <v>128.19636666666668</v>
      </c>
      <c r="D7572">
        <f t="shared" si="237"/>
        <v>2.1366061111111114</v>
      </c>
      <c r="E7572">
        <v>1017</v>
      </c>
      <c r="F7572">
        <v>786</v>
      </c>
      <c r="G7572">
        <v>798</v>
      </c>
      <c r="H7572">
        <v>12</v>
      </c>
      <c r="I7572">
        <v>792.25</v>
      </c>
    </row>
    <row r="7573" spans="1:9" x14ac:dyDescent="0.25">
      <c r="A7573">
        <v>7692798</v>
      </c>
      <c r="B7573">
        <f t="shared" si="236"/>
        <v>7692.7979999999998</v>
      </c>
      <c r="C7573">
        <f t="shared" si="237"/>
        <v>128.2133</v>
      </c>
      <c r="D7573">
        <f t="shared" si="237"/>
        <v>2.1368883333333333</v>
      </c>
      <c r="E7573">
        <v>1016</v>
      </c>
      <c r="F7573">
        <v>783</v>
      </c>
      <c r="G7573">
        <v>798</v>
      </c>
      <c r="H7573">
        <v>15</v>
      </c>
      <c r="I7573">
        <v>792.21</v>
      </c>
    </row>
    <row r="7574" spans="1:9" x14ac:dyDescent="0.25">
      <c r="A7574">
        <v>7693815</v>
      </c>
      <c r="B7574">
        <f t="shared" si="236"/>
        <v>7693.8149999999996</v>
      </c>
      <c r="C7574">
        <f t="shared" si="237"/>
        <v>128.23024999999998</v>
      </c>
      <c r="D7574">
        <f t="shared" si="237"/>
        <v>2.1371708333333332</v>
      </c>
      <c r="E7574">
        <v>1017</v>
      </c>
      <c r="F7574">
        <v>784</v>
      </c>
      <c r="G7574">
        <v>798</v>
      </c>
      <c r="H7574">
        <v>14</v>
      </c>
      <c r="I7574">
        <v>791.85</v>
      </c>
    </row>
    <row r="7575" spans="1:9" x14ac:dyDescent="0.25">
      <c r="A7575">
        <v>7694832</v>
      </c>
      <c r="B7575">
        <f t="shared" si="236"/>
        <v>7694.8320000000003</v>
      </c>
      <c r="C7575">
        <f t="shared" si="237"/>
        <v>128.24719999999999</v>
      </c>
      <c r="D7575">
        <f t="shared" si="237"/>
        <v>2.1374533333333332</v>
      </c>
      <c r="E7575">
        <v>1017</v>
      </c>
      <c r="F7575">
        <v>779</v>
      </c>
      <c r="G7575">
        <v>798</v>
      </c>
      <c r="H7575">
        <v>19</v>
      </c>
      <c r="I7575">
        <v>791.36</v>
      </c>
    </row>
    <row r="7576" spans="1:9" x14ac:dyDescent="0.25">
      <c r="A7576">
        <v>7695849</v>
      </c>
      <c r="B7576">
        <f t="shared" si="236"/>
        <v>7695.8490000000002</v>
      </c>
      <c r="C7576">
        <f t="shared" si="237"/>
        <v>128.26415</v>
      </c>
      <c r="D7576">
        <f t="shared" si="237"/>
        <v>2.1377358333333332</v>
      </c>
      <c r="E7576">
        <v>1017</v>
      </c>
      <c r="F7576">
        <v>781</v>
      </c>
      <c r="G7576">
        <v>798</v>
      </c>
      <c r="H7576">
        <v>17</v>
      </c>
      <c r="I7576">
        <v>791.67</v>
      </c>
    </row>
    <row r="7577" spans="1:9" x14ac:dyDescent="0.25">
      <c r="A7577">
        <v>7696866</v>
      </c>
      <c r="B7577">
        <f t="shared" si="236"/>
        <v>7696.866</v>
      </c>
      <c r="C7577">
        <f t="shared" si="237"/>
        <v>128.28110000000001</v>
      </c>
      <c r="D7577">
        <f t="shared" si="237"/>
        <v>2.1380183333333336</v>
      </c>
      <c r="E7577">
        <v>1017</v>
      </c>
      <c r="F7577">
        <v>781</v>
      </c>
      <c r="G7577">
        <v>799</v>
      </c>
      <c r="H7577">
        <v>18</v>
      </c>
      <c r="I7577">
        <v>792.34</v>
      </c>
    </row>
    <row r="7578" spans="1:9" x14ac:dyDescent="0.25">
      <c r="A7578">
        <v>7697883</v>
      </c>
      <c r="B7578">
        <f t="shared" si="236"/>
        <v>7697.8829999999998</v>
      </c>
      <c r="C7578">
        <f t="shared" si="237"/>
        <v>128.29804999999999</v>
      </c>
      <c r="D7578">
        <f t="shared" si="237"/>
        <v>2.1383008333333331</v>
      </c>
      <c r="E7578">
        <v>1017</v>
      </c>
      <c r="F7578">
        <v>780</v>
      </c>
      <c r="G7578">
        <v>798</v>
      </c>
      <c r="H7578">
        <v>18</v>
      </c>
      <c r="I7578">
        <v>791.99</v>
      </c>
    </row>
    <row r="7579" spans="1:9" x14ac:dyDescent="0.25">
      <c r="A7579">
        <v>7698899</v>
      </c>
      <c r="B7579">
        <f t="shared" si="236"/>
        <v>7698.8990000000003</v>
      </c>
      <c r="C7579">
        <f t="shared" si="237"/>
        <v>128.31498333333334</v>
      </c>
      <c r="D7579">
        <f t="shared" si="237"/>
        <v>2.1385830555555558</v>
      </c>
      <c r="E7579">
        <v>1016</v>
      </c>
      <c r="F7579">
        <v>780</v>
      </c>
      <c r="G7579">
        <v>798</v>
      </c>
      <c r="H7579">
        <v>18</v>
      </c>
      <c r="I7579">
        <v>791.8</v>
      </c>
    </row>
    <row r="7580" spans="1:9" x14ac:dyDescent="0.25">
      <c r="A7580">
        <v>7699916</v>
      </c>
      <c r="B7580">
        <f t="shared" si="236"/>
        <v>7699.9160000000002</v>
      </c>
      <c r="C7580">
        <f t="shared" si="237"/>
        <v>128.33193333333332</v>
      </c>
      <c r="D7580">
        <f t="shared" si="237"/>
        <v>2.1388655555555554</v>
      </c>
      <c r="E7580">
        <v>1017</v>
      </c>
      <c r="F7580">
        <v>785</v>
      </c>
      <c r="G7580">
        <v>799</v>
      </c>
      <c r="H7580">
        <v>14</v>
      </c>
      <c r="I7580">
        <v>792.04</v>
      </c>
    </row>
    <row r="7581" spans="1:9" x14ac:dyDescent="0.25">
      <c r="A7581">
        <v>7700933</v>
      </c>
      <c r="B7581">
        <f t="shared" si="236"/>
        <v>7700.933</v>
      </c>
      <c r="C7581">
        <f t="shared" si="237"/>
        <v>128.34888333333333</v>
      </c>
      <c r="D7581">
        <f t="shared" si="237"/>
        <v>2.1391480555555558</v>
      </c>
      <c r="E7581">
        <v>1017</v>
      </c>
      <c r="F7581">
        <v>780</v>
      </c>
      <c r="G7581">
        <v>798</v>
      </c>
      <c r="H7581">
        <v>18</v>
      </c>
      <c r="I7581">
        <v>791.96</v>
      </c>
    </row>
    <row r="7582" spans="1:9" x14ac:dyDescent="0.25">
      <c r="A7582">
        <v>7701949</v>
      </c>
      <c r="B7582">
        <f t="shared" si="236"/>
        <v>7701.9489999999996</v>
      </c>
      <c r="C7582">
        <f t="shared" si="237"/>
        <v>128.36581666666666</v>
      </c>
      <c r="D7582">
        <f t="shared" si="237"/>
        <v>2.1394302777777776</v>
      </c>
      <c r="E7582">
        <v>1016</v>
      </c>
      <c r="F7582">
        <v>782</v>
      </c>
      <c r="G7582">
        <v>798</v>
      </c>
      <c r="H7582">
        <v>16</v>
      </c>
      <c r="I7582">
        <v>792.05</v>
      </c>
    </row>
    <row r="7583" spans="1:9" x14ac:dyDescent="0.25">
      <c r="A7583">
        <v>7702966</v>
      </c>
      <c r="B7583">
        <f t="shared" si="236"/>
        <v>7702.9660000000003</v>
      </c>
      <c r="C7583">
        <f t="shared" si="237"/>
        <v>128.38276666666667</v>
      </c>
      <c r="D7583">
        <f t="shared" si="237"/>
        <v>2.139712777777778</v>
      </c>
      <c r="E7583">
        <v>1017</v>
      </c>
      <c r="F7583">
        <v>782</v>
      </c>
      <c r="G7583">
        <v>798</v>
      </c>
      <c r="H7583">
        <v>16</v>
      </c>
      <c r="I7583">
        <v>791.89</v>
      </c>
    </row>
    <row r="7584" spans="1:9" x14ac:dyDescent="0.25">
      <c r="A7584">
        <v>7703983</v>
      </c>
      <c r="B7584">
        <f t="shared" si="236"/>
        <v>7703.9830000000002</v>
      </c>
      <c r="C7584">
        <f t="shared" si="237"/>
        <v>128.39971666666668</v>
      </c>
      <c r="D7584">
        <f t="shared" si="237"/>
        <v>2.139995277777778</v>
      </c>
      <c r="E7584">
        <v>1017</v>
      </c>
      <c r="F7584">
        <v>780</v>
      </c>
      <c r="G7584">
        <v>798</v>
      </c>
      <c r="H7584">
        <v>18</v>
      </c>
      <c r="I7584">
        <v>792.01</v>
      </c>
    </row>
    <row r="7585" spans="1:9" x14ac:dyDescent="0.25">
      <c r="A7585">
        <v>7704999</v>
      </c>
      <c r="B7585">
        <f t="shared" si="236"/>
        <v>7704.9989999999998</v>
      </c>
      <c r="C7585">
        <f t="shared" si="237"/>
        <v>128.41665</v>
      </c>
      <c r="D7585">
        <f t="shared" si="237"/>
        <v>2.1402775000000003</v>
      </c>
      <c r="E7585">
        <v>1016</v>
      </c>
      <c r="F7585">
        <v>783</v>
      </c>
      <c r="G7585">
        <v>798</v>
      </c>
      <c r="H7585">
        <v>15</v>
      </c>
      <c r="I7585">
        <v>791.75</v>
      </c>
    </row>
    <row r="7586" spans="1:9" x14ac:dyDescent="0.25">
      <c r="A7586">
        <v>7706016</v>
      </c>
      <c r="B7586">
        <f t="shared" si="236"/>
        <v>7706.0159999999996</v>
      </c>
      <c r="C7586">
        <f t="shared" si="237"/>
        <v>128.43359999999998</v>
      </c>
      <c r="D7586">
        <f t="shared" si="237"/>
        <v>2.1405599999999998</v>
      </c>
      <c r="E7586">
        <v>1017</v>
      </c>
      <c r="F7586">
        <v>781</v>
      </c>
      <c r="G7586">
        <v>797</v>
      </c>
      <c r="H7586">
        <v>16</v>
      </c>
      <c r="I7586">
        <v>792.26</v>
      </c>
    </row>
    <row r="7587" spans="1:9" x14ac:dyDescent="0.25">
      <c r="A7587">
        <v>7707033</v>
      </c>
      <c r="B7587">
        <f t="shared" si="236"/>
        <v>7707.0330000000004</v>
      </c>
      <c r="C7587">
        <f t="shared" si="237"/>
        <v>128.45054999999999</v>
      </c>
      <c r="D7587">
        <f t="shared" si="237"/>
        <v>2.1408424999999998</v>
      </c>
      <c r="E7587">
        <v>1017</v>
      </c>
      <c r="F7587">
        <v>786</v>
      </c>
      <c r="G7587">
        <v>799</v>
      </c>
      <c r="H7587">
        <v>13</v>
      </c>
      <c r="I7587">
        <v>792.52</v>
      </c>
    </row>
    <row r="7588" spans="1:9" x14ac:dyDescent="0.25">
      <c r="A7588">
        <v>7708050</v>
      </c>
      <c r="B7588">
        <f t="shared" si="236"/>
        <v>7708.05</v>
      </c>
      <c r="C7588">
        <f t="shared" si="237"/>
        <v>128.4675</v>
      </c>
      <c r="D7588">
        <f t="shared" si="237"/>
        <v>2.1411250000000002</v>
      </c>
      <c r="E7588">
        <v>1017</v>
      </c>
      <c r="F7588">
        <v>781</v>
      </c>
      <c r="G7588">
        <v>798</v>
      </c>
      <c r="H7588">
        <v>17</v>
      </c>
      <c r="I7588">
        <v>792.31</v>
      </c>
    </row>
    <row r="7589" spans="1:9" x14ac:dyDescent="0.25">
      <c r="A7589">
        <v>7709067</v>
      </c>
      <c r="B7589">
        <f t="shared" si="236"/>
        <v>7709.067</v>
      </c>
      <c r="C7589">
        <f t="shared" si="237"/>
        <v>128.48445000000001</v>
      </c>
      <c r="D7589">
        <f t="shared" si="237"/>
        <v>2.1414075000000001</v>
      </c>
      <c r="E7589">
        <v>1017</v>
      </c>
      <c r="F7589">
        <v>781</v>
      </c>
      <c r="G7589">
        <v>798</v>
      </c>
      <c r="H7589">
        <v>17</v>
      </c>
      <c r="I7589">
        <v>791.86</v>
      </c>
    </row>
    <row r="7590" spans="1:9" x14ac:dyDescent="0.25">
      <c r="A7590">
        <v>7710084</v>
      </c>
      <c r="B7590">
        <f t="shared" si="236"/>
        <v>7710.0839999999998</v>
      </c>
      <c r="C7590">
        <f t="shared" si="237"/>
        <v>128.50139999999999</v>
      </c>
      <c r="D7590">
        <f t="shared" si="237"/>
        <v>2.1416899999999996</v>
      </c>
      <c r="E7590">
        <v>1017</v>
      </c>
      <c r="F7590">
        <v>781</v>
      </c>
      <c r="G7590">
        <v>798</v>
      </c>
      <c r="H7590">
        <v>17</v>
      </c>
      <c r="I7590">
        <v>791.95</v>
      </c>
    </row>
    <row r="7591" spans="1:9" x14ac:dyDescent="0.25">
      <c r="A7591">
        <v>7711100</v>
      </c>
      <c r="B7591">
        <f t="shared" si="236"/>
        <v>7711.1</v>
      </c>
      <c r="C7591">
        <f t="shared" si="237"/>
        <v>128.51833333333335</v>
      </c>
      <c r="D7591">
        <f t="shared" si="237"/>
        <v>2.1419722222222224</v>
      </c>
      <c r="E7591">
        <v>1016</v>
      </c>
      <c r="F7591">
        <v>780</v>
      </c>
      <c r="G7591">
        <v>798</v>
      </c>
      <c r="H7591">
        <v>18</v>
      </c>
      <c r="I7591">
        <v>791.84</v>
      </c>
    </row>
    <row r="7592" spans="1:9" x14ac:dyDescent="0.25">
      <c r="A7592">
        <v>7712117</v>
      </c>
      <c r="B7592">
        <f t="shared" si="236"/>
        <v>7712.1170000000002</v>
      </c>
      <c r="C7592">
        <f t="shared" si="237"/>
        <v>128.53528333333333</v>
      </c>
      <c r="D7592">
        <f t="shared" si="237"/>
        <v>2.1422547222222219</v>
      </c>
      <c r="E7592">
        <v>1017</v>
      </c>
      <c r="F7592">
        <v>781</v>
      </c>
      <c r="G7592">
        <v>798</v>
      </c>
      <c r="H7592">
        <v>17</v>
      </c>
      <c r="I7592">
        <v>792.37</v>
      </c>
    </row>
    <row r="7593" spans="1:9" x14ac:dyDescent="0.25">
      <c r="A7593">
        <v>7713134</v>
      </c>
      <c r="B7593">
        <f t="shared" si="236"/>
        <v>7713.134</v>
      </c>
      <c r="C7593">
        <f t="shared" si="237"/>
        <v>128.55223333333333</v>
      </c>
      <c r="D7593">
        <f t="shared" si="237"/>
        <v>2.1425372222222223</v>
      </c>
      <c r="E7593">
        <v>1017</v>
      </c>
      <c r="F7593">
        <v>783</v>
      </c>
      <c r="G7593">
        <v>797</v>
      </c>
      <c r="H7593">
        <v>14</v>
      </c>
      <c r="I7593">
        <v>792.22</v>
      </c>
    </row>
    <row r="7594" spans="1:9" x14ac:dyDescent="0.25">
      <c r="A7594">
        <v>7714151</v>
      </c>
      <c r="B7594">
        <f t="shared" si="236"/>
        <v>7714.1509999999998</v>
      </c>
      <c r="C7594">
        <f t="shared" si="237"/>
        <v>128.56918333333334</v>
      </c>
      <c r="D7594">
        <f t="shared" si="237"/>
        <v>2.1428197222222223</v>
      </c>
      <c r="E7594">
        <v>1017</v>
      </c>
      <c r="F7594">
        <v>780</v>
      </c>
      <c r="G7594">
        <v>798</v>
      </c>
      <c r="H7594">
        <v>18</v>
      </c>
      <c r="I7594">
        <v>791.74</v>
      </c>
    </row>
    <row r="7595" spans="1:9" x14ac:dyDescent="0.25">
      <c r="A7595">
        <v>7715168</v>
      </c>
      <c r="B7595">
        <f t="shared" si="236"/>
        <v>7715.1679999999997</v>
      </c>
      <c r="C7595">
        <f t="shared" si="237"/>
        <v>128.58613333333332</v>
      </c>
      <c r="D7595">
        <f t="shared" si="237"/>
        <v>2.1431022222222222</v>
      </c>
      <c r="E7595">
        <v>1017</v>
      </c>
      <c r="F7595">
        <v>780</v>
      </c>
      <c r="G7595">
        <v>799</v>
      </c>
      <c r="H7595">
        <v>19</v>
      </c>
      <c r="I7595">
        <v>791.98</v>
      </c>
    </row>
    <row r="7596" spans="1:9" x14ac:dyDescent="0.25">
      <c r="A7596">
        <v>7716185</v>
      </c>
      <c r="B7596">
        <f t="shared" si="236"/>
        <v>7716.1850000000004</v>
      </c>
      <c r="C7596">
        <f t="shared" si="237"/>
        <v>128.60308333333333</v>
      </c>
      <c r="D7596">
        <f t="shared" si="237"/>
        <v>2.1433847222222222</v>
      </c>
      <c r="E7596">
        <v>1017</v>
      </c>
      <c r="F7596">
        <v>785</v>
      </c>
      <c r="G7596">
        <v>798</v>
      </c>
      <c r="H7596">
        <v>13</v>
      </c>
      <c r="I7596">
        <v>792.15</v>
      </c>
    </row>
    <row r="7597" spans="1:9" x14ac:dyDescent="0.25">
      <c r="A7597">
        <v>7717201</v>
      </c>
      <c r="B7597">
        <f t="shared" si="236"/>
        <v>7717.201</v>
      </c>
      <c r="C7597">
        <f t="shared" si="237"/>
        <v>128.62001666666666</v>
      </c>
      <c r="D7597">
        <f t="shared" si="237"/>
        <v>2.1436669444444445</v>
      </c>
      <c r="E7597">
        <v>1016</v>
      </c>
      <c r="F7597">
        <v>782</v>
      </c>
      <c r="G7597">
        <v>798</v>
      </c>
      <c r="H7597">
        <v>16</v>
      </c>
      <c r="I7597">
        <v>791.75</v>
      </c>
    </row>
    <row r="7598" spans="1:9" x14ac:dyDescent="0.25">
      <c r="A7598">
        <v>7718217</v>
      </c>
      <c r="B7598">
        <f t="shared" si="236"/>
        <v>7718.2169999999996</v>
      </c>
      <c r="C7598">
        <f t="shared" si="237"/>
        <v>128.63694999999998</v>
      </c>
      <c r="D7598">
        <f t="shared" si="237"/>
        <v>2.1439491666666664</v>
      </c>
      <c r="E7598">
        <v>1016</v>
      </c>
      <c r="F7598">
        <v>781</v>
      </c>
      <c r="G7598">
        <v>798</v>
      </c>
      <c r="H7598">
        <v>17</v>
      </c>
      <c r="I7598">
        <v>792.21</v>
      </c>
    </row>
    <row r="7599" spans="1:9" x14ac:dyDescent="0.25">
      <c r="A7599">
        <v>7719234</v>
      </c>
      <c r="B7599">
        <f t="shared" si="236"/>
        <v>7719.2340000000004</v>
      </c>
      <c r="C7599">
        <f t="shared" si="237"/>
        <v>128.65389999999999</v>
      </c>
      <c r="D7599">
        <f t="shared" si="237"/>
        <v>2.1442316666666668</v>
      </c>
      <c r="E7599">
        <v>1017</v>
      </c>
      <c r="F7599">
        <v>780</v>
      </c>
      <c r="G7599">
        <v>798</v>
      </c>
      <c r="H7599">
        <v>18</v>
      </c>
      <c r="I7599">
        <v>792.27</v>
      </c>
    </row>
    <row r="7600" spans="1:9" x14ac:dyDescent="0.25">
      <c r="A7600">
        <v>7720251</v>
      </c>
      <c r="B7600">
        <f t="shared" si="236"/>
        <v>7720.2510000000002</v>
      </c>
      <c r="C7600">
        <f t="shared" si="237"/>
        <v>128.67085</v>
      </c>
      <c r="D7600">
        <f t="shared" si="237"/>
        <v>2.1445141666666667</v>
      </c>
      <c r="E7600">
        <v>1017</v>
      </c>
      <c r="F7600">
        <v>785</v>
      </c>
      <c r="G7600">
        <v>798</v>
      </c>
      <c r="H7600">
        <v>13</v>
      </c>
      <c r="I7600">
        <v>792.47</v>
      </c>
    </row>
    <row r="7601" spans="1:9" x14ac:dyDescent="0.25">
      <c r="A7601">
        <v>7721268</v>
      </c>
      <c r="B7601">
        <f t="shared" si="236"/>
        <v>7721.268</v>
      </c>
      <c r="C7601">
        <f t="shared" si="237"/>
        <v>128.68780000000001</v>
      </c>
      <c r="D7601">
        <f t="shared" si="237"/>
        <v>2.1447966666666667</v>
      </c>
      <c r="E7601">
        <v>1017</v>
      </c>
      <c r="F7601">
        <v>780</v>
      </c>
      <c r="G7601">
        <v>798</v>
      </c>
      <c r="H7601">
        <v>18</v>
      </c>
      <c r="I7601">
        <v>791.69</v>
      </c>
    </row>
    <row r="7602" spans="1:9" x14ac:dyDescent="0.25">
      <c r="A7602">
        <v>7722285</v>
      </c>
      <c r="B7602">
        <f t="shared" si="236"/>
        <v>7722.2849999999999</v>
      </c>
      <c r="C7602">
        <f t="shared" si="237"/>
        <v>128.70474999999999</v>
      </c>
      <c r="D7602">
        <f t="shared" si="237"/>
        <v>2.1450791666666666</v>
      </c>
      <c r="E7602">
        <v>1017</v>
      </c>
      <c r="F7602">
        <v>780</v>
      </c>
      <c r="G7602">
        <v>799</v>
      </c>
      <c r="H7602">
        <v>19</v>
      </c>
      <c r="I7602">
        <v>792.05</v>
      </c>
    </row>
    <row r="7603" spans="1:9" x14ac:dyDescent="0.25">
      <c r="A7603">
        <v>7723301</v>
      </c>
      <c r="B7603">
        <f t="shared" si="236"/>
        <v>7723.3010000000004</v>
      </c>
      <c r="C7603">
        <f t="shared" si="237"/>
        <v>128.72168333333335</v>
      </c>
      <c r="D7603">
        <f t="shared" si="237"/>
        <v>2.1453613888888889</v>
      </c>
      <c r="E7603">
        <v>1016</v>
      </c>
      <c r="F7603">
        <v>781</v>
      </c>
      <c r="G7603">
        <v>798</v>
      </c>
      <c r="H7603">
        <v>17</v>
      </c>
      <c r="I7603">
        <v>792</v>
      </c>
    </row>
    <row r="7604" spans="1:9" x14ac:dyDescent="0.25">
      <c r="A7604">
        <v>7724318</v>
      </c>
      <c r="B7604">
        <f t="shared" si="236"/>
        <v>7724.3180000000002</v>
      </c>
      <c r="C7604">
        <f t="shared" si="237"/>
        <v>128.73863333333333</v>
      </c>
      <c r="D7604">
        <f t="shared" si="237"/>
        <v>2.1456438888888889</v>
      </c>
      <c r="E7604">
        <v>1017</v>
      </c>
      <c r="F7604">
        <v>783</v>
      </c>
      <c r="G7604">
        <v>798</v>
      </c>
      <c r="H7604">
        <v>15</v>
      </c>
      <c r="I7604">
        <v>792.22</v>
      </c>
    </row>
    <row r="7605" spans="1:9" x14ac:dyDescent="0.25">
      <c r="A7605">
        <v>7725335</v>
      </c>
      <c r="B7605">
        <f t="shared" si="236"/>
        <v>7725.335</v>
      </c>
      <c r="C7605">
        <f t="shared" si="237"/>
        <v>128.75558333333333</v>
      </c>
      <c r="D7605">
        <f t="shared" si="237"/>
        <v>2.1459263888888889</v>
      </c>
      <c r="E7605">
        <v>1017</v>
      </c>
      <c r="F7605">
        <v>784</v>
      </c>
      <c r="G7605">
        <v>798</v>
      </c>
      <c r="H7605">
        <v>14</v>
      </c>
      <c r="I7605">
        <v>792.25</v>
      </c>
    </row>
    <row r="7606" spans="1:9" x14ac:dyDescent="0.25">
      <c r="A7606">
        <v>7726352</v>
      </c>
      <c r="B7606">
        <f t="shared" si="236"/>
        <v>7726.3519999999999</v>
      </c>
      <c r="C7606">
        <f t="shared" si="237"/>
        <v>128.77253333333334</v>
      </c>
      <c r="D7606">
        <f t="shared" si="237"/>
        <v>2.1462088888888888</v>
      </c>
      <c r="E7606">
        <v>1017</v>
      </c>
      <c r="F7606">
        <v>781</v>
      </c>
      <c r="G7606">
        <v>798</v>
      </c>
      <c r="H7606">
        <v>17</v>
      </c>
      <c r="I7606">
        <v>792.15</v>
      </c>
    </row>
    <row r="7607" spans="1:9" x14ac:dyDescent="0.25">
      <c r="A7607">
        <v>7727369</v>
      </c>
      <c r="B7607">
        <f t="shared" si="236"/>
        <v>7727.3689999999997</v>
      </c>
      <c r="C7607">
        <f t="shared" si="237"/>
        <v>128.78948333333332</v>
      </c>
      <c r="D7607">
        <f t="shared" si="237"/>
        <v>2.1464913888888888</v>
      </c>
      <c r="E7607">
        <v>1017</v>
      </c>
      <c r="F7607">
        <v>781</v>
      </c>
      <c r="G7607">
        <v>798</v>
      </c>
      <c r="H7607">
        <v>17</v>
      </c>
      <c r="I7607">
        <v>791.79</v>
      </c>
    </row>
    <row r="7608" spans="1:9" x14ac:dyDescent="0.25">
      <c r="A7608">
        <v>7728386</v>
      </c>
      <c r="B7608">
        <f t="shared" si="236"/>
        <v>7728.3860000000004</v>
      </c>
      <c r="C7608">
        <f t="shared" si="237"/>
        <v>128.80643333333333</v>
      </c>
      <c r="D7608">
        <f t="shared" si="237"/>
        <v>2.1467738888888888</v>
      </c>
      <c r="E7608">
        <v>1017</v>
      </c>
      <c r="F7608">
        <v>785</v>
      </c>
      <c r="G7608">
        <v>797</v>
      </c>
      <c r="H7608">
        <v>12</v>
      </c>
      <c r="I7608">
        <v>791.78</v>
      </c>
    </row>
    <row r="7609" spans="1:9" x14ac:dyDescent="0.25">
      <c r="A7609">
        <v>7729402</v>
      </c>
      <c r="B7609">
        <f t="shared" si="236"/>
        <v>7729.402</v>
      </c>
      <c r="C7609">
        <f t="shared" si="237"/>
        <v>128.82336666666666</v>
      </c>
      <c r="D7609">
        <f t="shared" si="237"/>
        <v>2.1470561111111111</v>
      </c>
      <c r="E7609">
        <v>1016</v>
      </c>
      <c r="F7609">
        <v>785</v>
      </c>
      <c r="G7609">
        <v>798</v>
      </c>
      <c r="H7609">
        <v>13</v>
      </c>
      <c r="I7609">
        <v>792.15</v>
      </c>
    </row>
    <row r="7610" spans="1:9" x14ac:dyDescent="0.25">
      <c r="A7610">
        <v>7730419</v>
      </c>
      <c r="B7610">
        <f t="shared" si="236"/>
        <v>7730.4189999999999</v>
      </c>
      <c r="C7610">
        <f t="shared" si="237"/>
        <v>128.84031666666667</v>
      </c>
      <c r="D7610">
        <f t="shared" si="237"/>
        <v>2.147338611111111</v>
      </c>
      <c r="E7610">
        <v>1017</v>
      </c>
      <c r="F7610">
        <v>781</v>
      </c>
      <c r="G7610">
        <v>798</v>
      </c>
      <c r="H7610">
        <v>17</v>
      </c>
      <c r="I7610">
        <v>792.06</v>
      </c>
    </row>
    <row r="7611" spans="1:9" x14ac:dyDescent="0.25">
      <c r="A7611">
        <v>7731436</v>
      </c>
      <c r="B7611">
        <f t="shared" si="236"/>
        <v>7731.4359999999997</v>
      </c>
      <c r="C7611">
        <f t="shared" si="237"/>
        <v>128.85726666666667</v>
      </c>
      <c r="D7611">
        <f t="shared" si="237"/>
        <v>2.1476211111111114</v>
      </c>
      <c r="E7611">
        <v>1017</v>
      </c>
      <c r="F7611">
        <v>779</v>
      </c>
      <c r="G7611">
        <v>798</v>
      </c>
      <c r="H7611">
        <v>19</v>
      </c>
      <c r="I7611">
        <v>792.26</v>
      </c>
    </row>
    <row r="7612" spans="1:9" x14ac:dyDescent="0.25">
      <c r="A7612">
        <v>7732452</v>
      </c>
      <c r="B7612">
        <f t="shared" si="236"/>
        <v>7732.4520000000002</v>
      </c>
      <c r="C7612">
        <f t="shared" si="237"/>
        <v>128.8742</v>
      </c>
      <c r="D7612">
        <f t="shared" si="237"/>
        <v>2.1479033333333333</v>
      </c>
      <c r="E7612">
        <v>1016</v>
      </c>
      <c r="F7612">
        <v>784</v>
      </c>
      <c r="G7612">
        <v>798</v>
      </c>
      <c r="H7612">
        <v>14</v>
      </c>
      <c r="I7612">
        <v>792.18</v>
      </c>
    </row>
    <row r="7613" spans="1:9" x14ac:dyDescent="0.25">
      <c r="A7613">
        <v>7733469</v>
      </c>
      <c r="B7613">
        <f t="shared" si="236"/>
        <v>7733.4690000000001</v>
      </c>
      <c r="C7613">
        <f t="shared" si="237"/>
        <v>128.89115000000001</v>
      </c>
      <c r="D7613">
        <f t="shared" si="237"/>
        <v>2.1481858333333337</v>
      </c>
      <c r="E7613">
        <v>1017</v>
      </c>
      <c r="F7613">
        <v>780</v>
      </c>
      <c r="G7613">
        <v>798</v>
      </c>
      <c r="H7613">
        <v>18</v>
      </c>
      <c r="I7613">
        <v>792.32</v>
      </c>
    </row>
    <row r="7614" spans="1:9" x14ac:dyDescent="0.25">
      <c r="A7614">
        <v>7734486</v>
      </c>
      <c r="B7614">
        <f t="shared" si="236"/>
        <v>7734.4859999999999</v>
      </c>
      <c r="C7614">
        <f t="shared" si="237"/>
        <v>128.90809999999999</v>
      </c>
      <c r="D7614">
        <f t="shared" si="237"/>
        <v>2.1484683333333332</v>
      </c>
      <c r="E7614">
        <v>1017</v>
      </c>
      <c r="F7614">
        <v>780</v>
      </c>
      <c r="G7614">
        <v>798</v>
      </c>
      <c r="H7614">
        <v>18</v>
      </c>
      <c r="I7614">
        <v>791.8</v>
      </c>
    </row>
    <row r="7615" spans="1:9" x14ac:dyDescent="0.25">
      <c r="A7615">
        <v>7735502</v>
      </c>
      <c r="B7615">
        <f t="shared" si="236"/>
        <v>7735.5020000000004</v>
      </c>
      <c r="C7615">
        <f t="shared" si="237"/>
        <v>128.92503333333335</v>
      </c>
      <c r="D7615">
        <f t="shared" si="237"/>
        <v>2.1487505555555559</v>
      </c>
      <c r="E7615">
        <v>1016</v>
      </c>
      <c r="F7615">
        <v>783</v>
      </c>
      <c r="G7615">
        <v>799</v>
      </c>
      <c r="H7615">
        <v>16</v>
      </c>
      <c r="I7615">
        <v>791.87</v>
      </c>
    </row>
    <row r="7616" spans="1:9" x14ac:dyDescent="0.25">
      <c r="A7616">
        <v>7736519</v>
      </c>
      <c r="B7616">
        <f t="shared" si="236"/>
        <v>7736.5190000000002</v>
      </c>
      <c r="C7616">
        <f t="shared" si="237"/>
        <v>128.94198333333333</v>
      </c>
      <c r="D7616">
        <f t="shared" si="237"/>
        <v>2.1490330555555555</v>
      </c>
      <c r="E7616">
        <v>1017</v>
      </c>
      <c r="F7616">
        <v>781</v>
      </c>
      <c r="G7616">
        <v>798</v>
      </c>
      <c r="H7616">
        <v>17</v>
      </c>
      <c r="I7616">
        <v>792.14</v>
      </c>
    </row>
    <row r="7617" spans="1:9" x14ac:dyDescent="0.25">
      <c r="A7617">
        <v>7737536</v>
      </c>
      <c r="B7617">
        <f t="shared" si="236"/>
        <v>7737.5360000000001</v>
      </c>
      <c r="C7617">
        <f t="shared" si="237"/>
        <v>128.95893333333333</v>
      </c>
      <c r="D7617">
        <f t="shared" si="237"/>
        <v>2.1493155555555554</v>
      </c>
      <c r="E7617">
        <v>1017</v>
      </c>
      <c r="F7617">
        <v>783</v>
      </c>
      <c r="G7617">
        <v>799</v>
      </c>
      <c r="H7617">
        <v>16</v>
      </c>
      <c r="I7617">
        <v>792.55</v>
      </c>
    </row>
    <row r="7618" spans="1:9" x14ac:dyDescent="0.25">
      <c r="A7618">
        <v>7738553</v>
      </c>
      <c r="B7618">
        <f t="shared" si="236"/>
        <v>7738.5529999999999</v>
      </c>
      <c r="C7618">
        <f t="shared" si="237"/>
        <v>128.97588333333334</v>
      </c>
      <c r="D7618">
        <f t="shared" si="237"/>
        <v>2.1495980555555558</v>
      </c>
      <c r="E7618">
        <v>1017</v>
      </c>
      <c r="F7618">
        <v>783</v>
      </c>
      <c r="G7618">
        <v>798</v>
      </c>
      <c r="H7618">
        <v>15</v>
      </c>
      <c r="I7618">
        <v>792.23</v>
      </c>
    </row>
    <row r="7619" spans="1:9" x14ac:dyDescent="0.25">
      <c r="A7619">
        <v>7739570</v>
      </c>
      <c r="B7619">
        <f t="shared" si="236"/>
        <v>7739.57</v>
      </c>
      <c r="C7619">
        <f t="shared" si="237"/>
        <v>128.99283333333332</v>
      </c>
      <c r="D7619">
        <f t="shared" si="237"/>
        <v>2.1498805555555554</v>
      </c>
      <c r="E7619">
        <v>1017</v>
      </c>
      <c r="F7619">
        <v>784</v>
      </c>
      <c r="G7619">
        <v>798</v>
      </c>
      <c r="H7619">
        <v>14</v>
      </c>
      <c r="I7619">
        <v>792.26</v>
      </c>
    </row>
    <row r="7620" spans="1:9" x14ac:dyDescent="0.25">
      <c r="A7620">
        <v>7740587</v>
      </c>
      <c r="B7620">
        <f t="shared" si="236"/>
        <v>7740.5870000000004</v>
      </c>
      <c r="C7620">
        <f t="shared" si="237"/>
        <v>129.00978333333333</v>
      </c>
      <c r="D7620">
        <f t="shared" si="237"/>
        <v>2.1501630555555553</v>
      </c>
      <c r="E7620">
        <v>1017</v>
      </c>
      <c r="F7620">
        <v>780</v>
      </c>
      <c r="G7620">
        <v>798</v>
      </c>
      <c r="H7620">
        <v>18</v>
      </c>
      <c r="I7620">
        <v>791.84</v>
      </c>
    </row>
    <row r="7621" spans="1:9" x14ac:dyDescent="0.25">
      <c r="A7621">
        <v>7741603</v>
      </c>
      <c r="B7621">
        <f t="shared" si="236"/>
        <v>7741.6030000000001</v>
      </c>
      <c r="C7621">
        <f t="shared" si="237"/>
        <v>129.02671666666666</v>
      </c>
      <c r="D7621">
        <f t="shared" si="237"/>
        <v>2.1504452777777776</v>
      </c>
      <c r="E7621">
        <v>1016</v>
      </c>
      <c r="F7621">
        <v>786</v>
      </c>
      <c r="G7621">
        <v>798</v>
      </c>
      <c r="H7621">
        <v>12</v>
      </c>
      <c r="I7621">
        <v>792.28</v>
      </c>
    </row>
    <row r="7622" spans="1:9" x14ac:dyDescent="0.25">
      <c r="A7622">
        <v>7742620</v>
      </c>
      <c r="B7622">
        <f t="shared" si="236"/>
        <v>7742.62</v>
      </c>
      <c r="C7622">
        <f t="shared" si="237"/>
        <v>129.04366666666667</v>
      </c>
      <c r="D7622">
        <f t="shared" si="237"/>
        <v>2.1507277777777776</v>
      </c>
      <c r="E7622">
        <v>1017</v>
      </c>
      <c r="F7622">
        <v>784</v>
      </c>
      <c r="G7622">
        <v>798</v>
      </c>
      <c r="H7622">
        <v>14</v>
      </c>
      <c r="I7622">
        <v>791.64</v>
      </c>
    </row>
    <row r="7623" spans="1:9" x14ac:dyDescent="0.25">
      <c r="A7623">
        <v>7743637</v>
      </c>
      <c r="B7623">
        <f t="shared" si="236"/>
        <v>7743.6369999999997</v>
      </c>
      <c r="C7623">
        <f t="shared" si="237"/>
        <v>129.06061666666668</v>
      </c>
      <c r="D7623">
        <f t="shared" si="237"/>
        <v>2.151010277777778</v>
      </c>
      <c r="E7623">
        <v>1017</v>
      </c>
      <c r="F7623">
        <v>781</v>
      </c>
      <c r="G7623">
        <v>798</v>
      </c>
      <c r="H7623">
        <v>17</v>
      </c>
      <c r="I7623">
        <v>792.06</v>
      </c>
    </row>
    <row r="7624" spans="1:9" x14ac:dyDescent="0.25">
      <c r="A7624">
        <v>7744654</v>
      </c>
      <c r="B7624">
        <f t="shared" ref="B7624:B7687" si="238">A7624/1000</f>
        <v>7744.6540000000005</v>
      </c>
      <c r="C7624">
        <f t="shared" ref="C7624:D7687" si="239">B7624/60</f>
        <v>129.07756666666668</v>
      </c>
      <c r="D7624">
        <f t="shared" si="239"/>
        <v>2.1512927777777779</v>
      </c>
      <c r="E7624">
        <v>1017</v>
      </c>
      <c r="F7624">
        <v>783</v>
      </c>
      <c r="G7624">
        <v>798</v>
      </c>
      <c r="H7624">
        <v>15</v>
      </c>
      <c r="I7624">
        <v>792.32</v>
      </c>
    </row>
    <row r="7625" spans="1:9" x14ac:dyDescent="0.25">
      <c r="A7625">
        <v>7745671</v>
      </c>
      <c r="B7625">
        <f t="shared" si="238"/>
        <v>7745.6710000000003</v>
      </c>
      <c r="C7625">
        <f t="shared" si="239"/>
        <v>129.09451666666666</v>
      </c>
      <c r="D7625">
        <f t="shared" si="239"/>
        <v>2.1515752777777779</v>
      </c>
      <c r="E7625">
        <v>1017</v>
      </c>
      <c r="F7625">
        <v>782</v>
      </c>
      <c r="G7625">
        <v>798</v>
      </c>
      <c r="H7625">
        <v>16</v>
      </c>
      <c r="I7625">
        <v>791.87</v>
      </c>
    </row>
    <row r="7626" spans="1:9" x14ac:dyDescent="0.25">
      <c r="A7626">
        <v>7746686</v>
      </c>
      <c r="B7626">
        <f t="shared" si="238"/>
        <v>7746.6859999999997</v>
      </c>
      <c r="C7626">
        <f t="shared" si="239"/>
        <v>129.11143333333334</v>
      </c>
      <c r="D7626">
        <f t="shared" si="239"/>
        <v>2.1518572222222221</v>
      </c>
      <c r="E7626">
        <v>1015</v>
      </c>
      <c r="F7626">
        <v>783</v>
      </c>
      <c r="G7626">
        <v>799</v>
      </c>
      <c r="H7626">
        <v>16</v>
      </c>
      <c r="I7626">
        <v>792.11</v>
      </c>
    </row>
    <row r="7627" spans="1:9" x14ac:dyDescent="0.25">
      <c r="A7627">
        <v>7747703</v>
      </c>
      <c r="B7627">
        <f t="shared" si="238"/>
        <v>7747.7030000000004</v>
      </c>
      <c r="C7627">
        <f t="shared" si="239"/>
        <v>129.12838333333335</v>
      </c>
      <c r="D7627">
        <f t="shared" si="239"/>
        <v>2.1521397222222225</v>
      </c>
      <c r="E7627">
        <v>1017</v>
      </c>
      <c r="F7627">
        <v>780</v>
      </c>
      <c r="G7627">
        <v>798</v>
      </c>
      <c r="H7627">
        <v>18</v>
      </c>
      <c r="I7627">
        <v>791.92</v>
      </c>
    </row>
    <row r="7628" spans="1:9" x14ac:dyDescent="0.25">
      <c r="A7628">
        <v>7748720</v>
      </c>
      <c r="B7628">
        <f t="shared" si="238"/>
        <v>7748.72</v>
      </c>
      <c r="C7628">
        <f t="shared" si="239"/>
        <v>129.14533333333333</v>
      </c>
      <c r="D7628">
        <f t="shared" si="239"/>
        <v>2.152422222222222</v>
      </c>
      <c r="E7628">
        <v>1017</v>
      </c>
      <c r="F7628">
        <v>673</v>
      </c>
      <c r="G7628">
        <v>821</v>
      </c>
      <c r="H7628">
        <v>148</v>
      </c>
      <c r="I7628">
        <v>791.1</v>
      </c>
    </row>
    <row r="7629" spans="1:9" x14ac:dyDescent="0.25">
      <c r="A7629">
        <v>7749737</v>
      </c>
      <c r="B7629">
        <f t="shared" si="238"/>
        <v>7749.7370000000001</v>
      </c>
      <c r="C7629">
        <f t="shared" si="239"/>
        <v>129.16228333333333</v>
      </c>
      <c r="D7629">
        <f t="shared" si="239"/>
        <v>2.1527047222222224</v>
      </c>
      <c r="E7629">
        <v>1017</v>
      </c>
      <c r="F7629">
        <v>781</v>
      </c>
      <c r="G7629">
        <v>798</v>
      </c>
      <c r="H7629">
        <v>17</v>
      </c>
      <c r="I7629">
        <v>792.1</v>
      </c>
    </row>
    <row r="7630" spans="1:9" x14ac:dyDescent="0.25">
      <c r="A7630">
        <v>7750754</v>
      </c>
      <c r="B7630">
        <f t="shared" si="238"/>
        <v>7750.7539999999999</v>
      </c>
      <c r="C7630">
        <f t="shared" si="239"/>
        <v>129.17923333333334</v>
      </c>
      <c r="D7630">
        <f t="shared" si="239"/>
        <v>2.1529872222222224</v>
      </c>
      <c r="E7630">
        <v>1017</v>
      </c>
      <c r="F7630">
        <v>778</v>
      </c>
      <c r="G7630">
        <v>798</v>
      </c>
      <c r="H7630">
        <v>20</v>
      </c>
      <c r="I7630">
        <v>791.9</v>
      </c>
    </row>
    <row r="7631" spans="1:9" x14ac:dyDescent="0.25">
      <c r="A7631">
        <v>7751771</v>
      </c>
      <c r="B7631">
        <f t="shared" si="238"/>
        <v>7751.7709999999997</v>
      </c>
      <c r="C7631">
        <f t="shared" si="239"/>
        <v>129.19618333333332</v>
      </c>
      <c r="D7631">
        <f t="shared" si="239"/>
        <v>2.1532697222222219</v>
      </c>
      <c r="E7631">
        <v>1017</v>
      </c>
      <c r="F7631">
        <v>782</v>
      </c>
      <c r="G7631">
        <v>798</v>
      </c>
      <c r="H7631">
        <v>16</v>
      </c>
      <c r="I7631">
        <v>792.13</v>
      </c>
    </row>
    <row r="7632" spans="1:9" x14ac:dyDescent="0.25">
      <c r="A7632">
        <v>7752787</v>
      </c>
      <c r="B7632">
        <f t="shared" si="238"/>
        <v>7752.7870000000003</v>
      </c>
      <c r="C7632">
        <f t="shared" si="239"/>
        <v>129.21311666666668</v>
      </c>
      <c r="D7632">
        <f t="shared" si="239"/>
        <v>2.1535519444444446</v>
      </c>
      <c r="E7632">
        <v>1016</v>
      </c>
      <c r="F7632">
        <v>785</v>
      </c>
      <c r="G7632">
        <v>799</v>
      </c>
      <c r="H7632">
        <v>14</v>
      </c>
      <c r="I7632">
        <v>791.96</v>
      </c>
    </row>
    <row r="7633" spans="1:9" x14ac:dyDescent="0.25">
      <c r="A7633">
        <v>7753804</v>
      </c>
      <c r="B7633">
        <f t="shared" si="238"/>
        <v>7753.8040000000001</v>
      </c>
      <c r="C7633">
        <f t="shared" si="239"/>
        <v>129.23006666666666</v>
      </c>
      <c r="D7633">
        <f t="shared" si="239"/>
        <v>2.1538344444444442</v>
      </c>
      <c r="E7633">
        <v>1017</v>
      </c>
      <c r="F7633">
        <v>786</v>
      </c>
      <c r="G7633">
        <v>798</v>
      </c>
      <c r="H7633">
        <v>12</v>
      </c>
      <c r="I7633">
        <v>792.16</v>
      </c>
    </row>
    <row r="7634" spans="1:9" x14ac:dyDescent="0.25">
      <c r="A7634">
        <v>7754821</v>
      </c>
      <c r="B7634">
        <f t="shared" si="238"/>
        <v>7754.8209999999999</v>
      </c>
      <c r="C7634">
        <f t="shared" si="239"/>
        <v>129.24701666666667</v>
      </c>
      <c r="D7634">
        <f t="shared" si="239"/>
        <v>2.1541169444444446</v>
      </c>
      <c r="E7634">
        <v>1017</v>
      </c>
      <c r="F7634">
        <v>780</v>
      </c>
      <c r="G7634">
        <v>798</v>
      </c>
      <c r="H7634">
        <v>18</v>
      </c>
      <c r="I7634">
        <v>791.97</v>
      </c>
    </row>
    <row r="7635" spans="1:9" x14ac:dyDescent="0.25">
      <c r="A7635">
        <v>7755838</v>
      </c>
      <c r="B7635">
        <f t="shared" si="238"/>
        <v>7755.8379999999997</v>
      </c>
      <c r="C7635">
        <f t="shared" si="239"/>
        <v>129.26396666666668</v>
      </c>
      <c r="D7635">
        <f t="shared" si="239"/>
        <v>2.1543994444444445</v>
      </c>
      <c r="E7635">
        <v>1017</v>
      </c>
      <c r="F7635">
        <v>787</v>
      </c>
      <c r="G7635">
        <v>798</v>
      </c>
      <c r="H7635">
        <v>11</v>
      </c>
      <c r="I7635">
        <v>792.39</v>
      </c>
    </row>
    <row r="7636" spans="1:9" x14ac:dyDescent="0.25">
      <c r="A7636">
        <v>7756855</v>
      </c>
      <c r="B7636">
        <f t="shared" si="238"/>
        <v>7756.8549999999996</v>
      </c>
      <c r="C7636">
        <f t="shared" si="239"/>
        <v>129.28091666666666</v>
      </c>
      <c r="D7636">
        <f t="shared" si="239"/>
        <v>2.1546819444444441</v>
      </c>
      <c r="E7636">
        <v>1017</v>
      </c>
      <c r="F7636">
        <v>783</v>
      </c>
      <c r="G7636">
        <v>798</v>
      </c>
      <c r="H7636">
        <v>15</v>
      </c>
      <c r="I7636">
        <v>792.23</v>
      </c>
    </row>
    <row r="7637" spans="1:9" x14ac:dyDescent="0.25">
      <c r="A7637">
        <v>7757872</v>
      </c>
      <c r="B7637">
        <f t="shared" si="238"/>
        <v>7757.8720000000003</v>
      </c>
      <c r="C7637">
        <f t="shared" si="239"/>
        <v>129.29786666666666</v>
      </c>
      <c r="D7637">
        <f t="shared" si="239"/>
        <v>2.1549644444444445</v>
      </c>
      <c r="E7637">
        <v>1017</v>
      </c>
      <c r="F7637">
        <v>780</v>
      </c>
      <c r="G7637">
        <v>798</v>
      </c>
      <c r="H7637">
        <v>18</v>
      </c>
      <c r="I7637">
        <v>791.79</v>
      </c>
    </row>
    <row r="7638" spans="1:9" x14ac:dyDescent="0.25">
      <c r="A7638">
        <v>7758888</v>
      </c>
      <c r="B7638">
        <f t="shared" si="238"/>
        <v>7758.8879999999999</v>
      </c>
      <c r="C7638">
        <f t="shared" si="239"/>
        <v>129.31479999999999</v>
      </c>
      <c r="D7638">
        <f t="shared" si="239"/>
        <v>2.1552466666666663</v>
      </c>
      <c r="E7638">
        <v>1016</v>
      </c>
      <c r="F7638">
        <v>782</v>
      </c>
      <c r="G7638">
        <v>798</v>
      </c>
      <c r="H7638">
        <v>16</v>
      </c>
      <c r="I7638">
        <v>791.9</v>
      </c>
    </row>
    <row r="7639" spans="1:9" x14ac:dyDescent="0.25">
      <c r="A7639">
        <v>7759905</v>
      </c>
      <c r="B7639">
        <f t="shared" si="238"/>
        <v>7759.9049999999997</v>
      </c>
      <c r="C7639">
        <f t="shared" si="239"/>
        <v>129.33175</v>
      </c>
      <c r="D7639">
        <f t="shared" si="239"/>
        <v>2.1555291666666667</v>
      </c>
      <c r="E7639">
        <v>1017</v>
      </c>
      <c r="F7639">
        <v>783</v>
      </c>
      <c r="G7639">
        <v>798</v>
      </c>
      <c r="H7639">
        <v>15</v>
      </c>
      <c r="I7639">
        <v>791.95</v>
      </c>
    </row>
    <row r="7640" spans="1:9" x14ac:dyDescent="0.25">
      <c r="A7640">
        <v>7760922</v>
      </c>
      <c r="B7640">
        <f t="shared" si="238"/>
        <v>7760.9219999999996</v>
      </c>
      <c r="C7640">
        <f t="shared" si="239"/>
        <v>129.34869999999998</v>
      </c>
      <c r="D7640">
        <f t="shared" si="239"/>
        <v>2.1558116666666662</v>
      </c>
      <c r="E7640">
        <v>1017</v>
      </c>
      <c r="F7640">
        <v>779</v>
      </c>
      <c r="G7640">
        <v>798</v>
      </c>
      <c r="H7640">
        <v>19</v>
      </c>
      <c r="I7640">
        <v>791.88</v>
      </c>
    </row>
    <row r="7641" spans="1:9" x14ac:dyDescent="0.25">
      <c r="A7641">
        <v>7761939</v>
      </c>
      <c r="B7641">
        <f t="shared" si="238"/>
        <v>7761.9390000000003</v>
      </c>
      <c r="C7641">
        <f t="shared" si="239"/>
        <v>129.36565000000002</v>
      </c>
      <c r="D7641">
        <f t="shared" si="239"/>
        <v>2.1560941666666671</v>
      </c>
      <c r="E7641">
        <v>1017</v>
      </c>
      <c r="F7641">
        <v>782</v>
      </c>
      <c r="G7641">
        <v>797</v>
      </c>
      <c r="H7641">
        <v>15</v>
      </c>
      <c r="I7641">
        <v>792.13</v>
      </c>
    </row>
    <row r="7642" spans="1:9" x14ac:dyDescent="0.25">
      <c r="A7642">
        <v>7762956</v>
      </c>
      <c r="B7642">
        <f t="shared" si="238"/>
        <v>7762.9560000000001</v>
      </c>
      <c r="C7642">
        <f t="shared" si="239"/>
        <v>129.3826</v>
      </c>
      <c r="D7642">
        <f t="shared" si="239"/>
        <v>2.1563766666666666</v>
      </c>
      <c r="E7642">
        <v>1017</v>
      </c>
      <c r="F7642">
        <v>780</v>
      </c>
      <c r="G7642">
        <v>798</v>
      </c>
      <c r="H7642">
        <v>18</v>
      </c>
      <c r="I7642">
        <v>791.84</v>
      </c>
    </row>
    <row r="7643" spans="1:9" x14ac:dyDescent="0.25">
      <c r="A7643">
        <v>7763972</v>
      </c>
      <c r="B7643">
        <f t="shared" si="238"/>
        <v>7763.9719999999998</v>
      </c>
      <c r="C7643">
        <f t="shared" si="239"/>
        <v>129.39953333333332</v>
      </c>
      <c r="D7643">
        <f t="shared" si="239"/>
        <v>2.1566588888888889</v>
      </c>
      <c r="E7643">
        <v>1016</v>
      </c>
      <c r="F7643">
        <v>781</v>
      </c>
      <c r="G7643">
        <v>798</v>
      </c>
      <c r="H7643">
        <v>17</v>
      </c>
      <c r="I7643">
        <v>791.89</v>
      </c>
    </row>
    <row r="7644" spans="1:9" x14ac:dyDescent="0.25">
      <c r="A7644">
        <v>7764988</v>
      </c>
      <c r="B7644">
        <f t="shared" si="238"/>
        <v>7764.9880000000003</v>
      </c>
      <c r="C7644">
        <f t="shared" si="239"/>
        <v>129.41646666666668</v>
      </c>
      <c r="D7644">
        <f t="shared" si="239"/>
        <v>2.1569411111111112</v>
      </c>
      <c r="E7644">
        <v>1016</v>
      </c>
      <c r="F7644">
        <v>785</v>
      </c>
      <c r="G7644">
        <v>799</v>
      </c>
      <c r="H7644">
        <v>14</v>
      </c>
      <c r="I7644">
        <v>792.15</v>
      </c>
    </row>
    <row r="7645" spans="1:9" x14ac:dyDescent="0.25">
      <c r="A7645">
        <v>7766005</v>
      </c>
      <c r="B7645">
        <f t="shared" si="238"/>
        <v>7766.0050000000001</v>
      </c>
      <c r="C7645">
        <f t="shared" si="239"/>
        <v>129.43341666666666</v>
      </c>
      <c r="D7645">
        <f t="shared" si="239"/>
        <v>2.1572236111111112</v>
      </c>
      <c r="E7645">
        <v>1017</v>
      </c>
      <c r="F7645">
        <v>787</v>
      </c>
      <c r="G7645">
        <v>798</v>
      </c>
      <c r="H7645">
        <v>11</v>
      </c>
      <c r="I7645">
        <v>792.34</v>
      </c>
    </row>
    <row r="7646" spans="1:9" x14ac:dyDescent="0.25">
      <c r="A7646">
        <v>7767022</v>
      </c>
      <c r="B7646">
        <f t="shared" si="238"/>
        <v>7767.0219999999999</v>
      </c>
      <c r="C7646">
        <f t="shared" si="239"/>
        <v>129.45036666666667</v>
      </c>
      <c r="D7646">
        <f t="shared" si="239"/>
        <v>2.1575061111111111</v>
      </c>
      <c r="E7646">
        <v>1017</v>
      </c>
      <c r="F7646">
        <v>782</v>
      </c>
      <c r="G7646">
        <v>798</v>
      </c>
      <c r="H7646">
        <v>16</v>
      </c>
      <c r="I7646">
        <v>792.2</v>
      </c>
    </row>
    <row r="7647" spans="1:9" x14ac:dyDescent="0.25">
      <c r="A7647">
        <v>7768039</v>
      </c>
      <c r="B7647">
        <f t="shared" si="238"/>
        <v>7768.0389999999998</v>
      </c>
      <c r="C7647">
        <f t="shared" si="239"/>
        <v>129.46731666666668</v>
      </c>
      <c r="D7647">
        <f t="shared" si="239"/>
        <v>2.1577886111111111</v>
      </c>
      <c r="E7647">
        <v>1017</v>
      </c>
      <c r="F7647">
        <v>779</v>
      </c>
      <c r="G7647">
        <v>798</v>
      </c>
      <c r="H7647">
        <v>19</v>
      </c>
      <c r="I7647">
        <v>792.08</v>
      </c>
    </row>
    <row r="7648" spans="1:9" x14ac:dyDescent="0.25">
      <c r="A7648">
        <v>7769056</v>
      </c>
      <c r="B7648">
        <f t="shared" si="238"/>
        <v>7769.0559999999996</v>
      </c>
      <c r="C7648">
        <f t="shared" si="239"/>
        <v>129.48426666666666</v>
      </c>
      <c r="D7648">
        <f t="shared" si="239"/>
        <v>2.1580711111111111</v>
      </c>
      <c r="E7648">
        <v>1017</v>
      </c>
      <c r="F7648">
        <v>781</v>
      </c>
      <c r="G7648">
        <v>799</v>
      </c>
      <c r="H7648">
        <v>18</v>
      </c>
      <c r="I7648">
        <v>791.97</v>
      </c>
    </row>
    <row r="7649" spans="1:9" x14ac:dyDescent="0.25">
      <c r="A7649">
        <v>7770073</v>
      </c>
      <c r="B7649">
        <f t="shared" si="238"/>
        <v>7770.0730000000003</v>
      </c>
      <c r="C7649">
        <f t="shared" si="239"/>
        <v>129.50121666666666</v>
      </c>
      <c r="D7649">
        <f t="shared" si="239"/>
        <v>2.158353611111111</v>
      </c>
      <c r="E7649">
        <v>1017</v>
      </c>
      <c r="F7649">
        <v>781</v>
      </c>
      <c r="G7649">
        <v>799</v>
      </c>
      <c r="H7649">
        <v>18</v>
      </c>
      <c r="I7649">
        <v>792.31</v>
      </c>
    </row>
    <row r="7650" spans="1:9" x14ac:dyDescent="0.25">
      <c r="A7650">
        <v>7771089</v>
      </c>
      <c r="B7650">
        <f t="shared" si="238"/>
        <v>7771.0889999999999</v>
      </c>
      <c r="C7650">
        <f t="shared" si="239"/>
        <v>129.51814999999999</v>
      </c>
      <c r="D7650">
        <f t="shared" si="239"/>
        <v>2.1586358333333333</v>
      </c>
      <c r="E7650">
        <v>1016</v>
      </c>
      <c r="F7650">
        <v>785</v>
      </c>
      <c r="G7650">
        <v>798</v>
      </c>
      <c r="H7650">
        <v>13</v>
      </c>
      <c r="I7650">
        <v>791.93</v>
      </c>
    </row>
    <row r="7651" spans="1:9" x14ac:dyDescent="0.25">
      <c r="A7651">
        <v>7772106</v>
      </c>
      <c r="B7651">
        <f t="shared" si="238"/>
        <v>7772.1059999999998</v>
      </c>
      <c r="C7651">
        <f t="shared" si="239"/>
        <v>129.5351</v>
      </c>
      <c r="D7651">
        <f t="shared" si="239"/>
        <v>2.1589183333333333</v>
      </c>
      <c r="E7651">
        <v>1017</v>
      </c>
      <c r="F7651">
        <v>784</v>
      </c>
      <c r="G7651">
        <v>798</v>
      </c>
      <c r="H7651">
        <v>14</v>
      </c>
      <c r="I7651">
        <v>791.88</v>
      </c>
    </row>
    <row r="7652" spans="1:9" x14ac:dyDescent="0.25">
      <c r="A7652">
        <v>7773123</v>
      </c>
      <c r="B7652">
        <f t="shared" si="238"/>
        <v>7773.1229999999996</v>
      </c>
      <c r="C7652">
        <f t="shared" si="239"/>
        <v>129.55204999999998</v>
      </c>
      <c r="D7652">
        <f t="shared" si="239"/>
        <v>2.1592008333333328</v>
      </c>
      <c r="E7652">
        <v>1017</v>
      </c>
      <c r="F7652">
        <v>784</v>
      </c>
      <c r="G7652">
        <v>798</v>
      </c>
      <c r="H7652">
        <v>14</v>
      </c>
      <c r="I7652">
        <v>792.24</v>
      </c>
    </row>
    <row r="7653" spans="1:9" x14ac:dyDescent="0.25">
      <c r="A7653">
        <v>7774140</v>
      </c>
      <c r="B7653">
        <f t="shared" si="238"/>
        <v>7774.14</v>
      </c>
      <c r="C7653">
        <f t="shared" si="239"/>
        <v>129.56900000000002</v>
      </c>
      <c r="D7653">
        <f t="shared" si="239"/>
        <v>2.1594833333333336</v>
      </c>
      <c r="E7653">
        <v>1017</v>
      </c>
      <c r="F7653">
        <v>781</v>
      </c>
      <c r="G7653">
        <v>797</v>
      </c>
      <c r="H7653">
        <v>16</v>
      </c>
      <c r="I7653">
        <v>791.83</v>
      </c>
    </row>
    <row r="7654" spans="1:9" x14ac:dyDescent="0.25">
      <c r="A7654">
        <v>7775157</v>
      </c>
      <c r="B7654">
        <f t="shared" si="238"/>
        <v>7775.1570000000002</v>
      </c>
      <c r="C7654">
        <f t="shared" si="239"/>
        <v>129.58595</v>
      </c>
      <c r="D7654">
        <f t="shared" si="239"/>
        <v>2.1597658333333332</v>
      </c>
      <c r="E7654">
        <v>1017</v>
      </c>
      <c r="F7654">
        <v>779</v>
      </c>
      <c r="G7654">
        <v>797</v>
      </c>
      <c r="H7654">
        <v>18</v>
      </c>
      <c r="I7654">
        <v>791.88</v>
      </c>
    </row>
    <row r="7655" spans="1:9" x14ac:dyDescent="0.25">
      <c r="A7655">
        <v>7776174</v>
      </c>
      <c r="B7655">
        <f t="shared" si="238"/>
        <v>7776.174</v>
      </c>
      <c r="C7655">
        <f t="shared" si="239"/>
        <v>129.60290000000001</v>
      </c>
      <c r="D7655">
        <f t="shared" si="239"/>
        <v>2.1600483333333336</v>
      </c>
      <c r="E7655">
        <v>1017</v>
      </c>
      <c r="F7655">
        <v>780</v>
      </c>
      <c r="G7655">
        <v>798</v>
      </c>
      <c r="H7655">
        <v>18</v>
      </c>
      <c r="I7655">
        <v>792.21</v>
      </c>
    </row>
    <row r="7656" spans="1:9" x14ac:dyDescent="0.25">
      <c r="A7656">
        <v>7777190</v>
      </c>
      <c r="B7656">
        <f t="shared" si="238"/>
        <v>7777.19</v>
      </c>
      <c r="C7656">
        <f t="shared" si="239"/>
        <v>129.61983333333333</v>
      </c>
      <c r="D7656">
        <f t="shared" si="239"/>
        <v>2.1603305555555554</v>
      </c>
      <c r="E7656">
        <v>1016</v>
      </c>
      <c r="F7656">
        <v>783</v>
      </c>
      <c r="G7656">
        <v>798</v>
      </c>
      <c r="H7656">
        <v>15</v>
      </c>
      <c r="I7656">
        <v>792.51</v>
      </c>
    </row>
    <row r="7657" spans="1:9" x14ac:dyDescent="0.25">
      <c r="A7657">
        <v>7778206</v>
      </c>
      <c r="B7657">
        <f t="shared" si="238"/>
        <v>7778.2060000000001</v>
      </c>
      <c r="C7657">
        <f t="shared" si="239"/>
        <v>129.63676666666666</v>
      </c>
      <c r="D7657">
        <f t="shared" si="239"/>
        <v>2.1606127777777777</v>
      </c>
      <c r="E7657">
        <v>1016</v>
      </c>
      <c r="F7657">
        <v>783</v>
      </c>
      <c r="G7657">
        <v>798</v>
      </c>
      <c r="H7657">
        <v>15</v>
      </c>
      <c r="I7657">
        <v>791.83</v>
      </c>
    </row>
    <row r="7658" spans="1:9" x14ac:dyDescent="0.25">
      <c r="A7658">
        <v>7779223</v>
      </c>
      <c r="B7658">
        <f t="shared" si="238"/>
        <v>7779.223</v>
      </c>
      <c r="C7658">
        <f t="shared" si="239"/>
        <v>129.65371666666667</v>
      </c>
      <c r="D7658">
        <f t="shared" si="239"/>
        <v>2.1608952777777777</v>
      </c>
      <c r="E7658">
        <v>1017</v>
      </c>
      <c r="F7658">
        <v>786</v>
      </c>
      <c r="G7658">
        <v>799</v>
      </c>
      <c r="H7658">
        <v>13</v>
      </c>
      <c r="I7658">
        <v>792.25</v>
      </c>
    </row>
    <row r="7659" spans="1:9" x14ac:dyDescent="0.25">
      <c r="A7659">
        <v>7780240</v>
      </c>
      <c r="B7659">
        <f t="shared" si="238"/>
        <v>7780.24</v>
      </c>
      <c r="C7659">
        <f t="shared" si="239"/>
        <v>129.67066666666668</v>
      </c>
      <c r="D7659">
        <f t="shared" si="239"/>
        <v>2.1611777777777781</v>
      </c>
      <c r="E7659">
        <v>1017</v>
      </c>
      <c r="F7659">
        <v>780</v>
      </c>
      <c r="G7659">
        <v>798</v>
      </c>
      <c r="H7659">
        <v>18</v>
      </c>
      <c r="I7659">
        <v>791.73</v>
      </c>
    </row>
    <row r="7660" spans="1:9" x14ac:dyDescent="0.25">
      <c r="A7660">
        <v>7781257</v>
      </c>
      <c r="B7660">
        <f t="shared" si="238"/>
        <v>7781.2569999999996</v>
      </c>
      <c r="C7660">
        <f t="shared" si="239"/>
        <v>129.68761666666666</v>
      </c>
      <c r="D7660">
        <f t="shared" si="239"/>
        <v>2.1614602777777776</v>
      </c>
      <c r="E7660">
        <v>1017</v>
      </c>
      <c r="F7660">
        <v>783</v>
      </c>
      <c r="G7660">
        <v>799</v>
      </c>
      <c r="H7660">
        <v>16</v>
      </c>
      <c r="I7660">
        <v>791.76</v>
      </c>
    </row>
    <row r="7661" spans="1:9" x14ac:dyDescent="0.25">
      <c r="A7661">
        <v>7782274</v>
      </c>
      <c r="B7661">
        <f t="shared" si="238"/>
        <v>7782.2740000000003</v>
      </c>
      <c r="C7661">
        <f t="shared" si="239"/>
        <v>129.70456666666666</v>
      </c>
      <c r="D7661">
        <f t="shared" si="239"/>
        <v>2.1617427777777776</v>
      </c>
      <c r="E7661">
        <v>1017</v>
      </c>
      <c r="F7661">
        <v>781</v>
      </c>
      <c r="G7661">
        <v>798</v>
      </c>
      <c r="H7661">
        <v>17</v>
      </c>
      <c r="I7661">
        <v>792.24</v>
      </c>
    </row>
    <row r="7662" spans="1:9" x14ac:dyDescent="0.25">
      <c r="A7662">
        <v>7783290</v>
      </c>
      <c r="B7662">
        <f t="shared" si="238"/>
        <v>7783.29</v>
      </c>
      <c r="C7662">
        <f t="shared" si="239"/>
        <v>129.72149999999999</v>
      </c>
      <c r="D7662">
        <f t="shared" si="239"/>
        <v>2.1620249999999999</v>
      </c>
      <c r="E7662">
        <v>1016</v>
      </c>
      <c r="F7662">
        <v>785</v>
      </c>
      <c r="G7662">
        <v>798</v>
      </c>
      <c r="H7662">
        <v>13</v>
      </c>
      <c r="I7662">
        <v>792.26</v>
      </c>
    </row>
    <row r="7663" spans="1:9" x14ac:dyDescent="0.25">
      <c r="A7663">
        <v>7784307</v>
      </c>
      <c r="B7663">
        <f t="shared" si="238"/>
        <v>7784.3069999999998</v>
      </c>
      <c r="C7663">
        <f t="shared" si="239"/>
        <v>129.73845</v>
      </c>
      <c r="D7663">
        <f t="shared" si="239"/>
        <v>2.1623074999999998</v>
      </c>
      <c r="E7663">
        <v>1017</v>
      </c>
      <c r="F7663">
        <v>784</v>
      </c>
      <c r="G7663">
        <v>799</v>
      </c>
      <c r="H7663">
        <v>15</v>
      </c>
      <c r="I7663">
        <v>792.67</v>
      </c>
    </row>
    <row r="7664" spans="1:9" x14ac:dyDescent="0.25">
      <c r="A7664">
        <v>7785324</v>
      </c>
      <c r="B7664">
        <f t="shared" si="238"/>
        <v>7785.3239999999996</v>
      </c>
      <c r="C7664">
        <f t="shared" si="239"/>
        <v>129.75539999999998</v>
      </c>
      <c r="D7664">
        <f t="shared" si="239"/>
        <v>2.1625899999999998</v>
      </c>
      <c r="E7664">
        <v>1017</v>
      </c>
      <c r="F7664">
        <v>785</v>
      </c>
      <c r="G7664">
        <v>798</v>
      </c>
      <c r="H7664">
        <v>13</v>
      </c>
      <c r="I7664">
        <v>792.5</v>
      </c>
    </row>
    <row r="7665" spans="1:9" x14ac:dyDescent="0.25">
      <c r="A7665">
        <v>7786341</v>
      </c>
      <c r="B7665">
        <f t="shared" si="238"/>
        <v>7786.3410000000003</v>
      </c>
      <c r="C7665">
        <f t="shared" si="239"/>
        <v>129.77235000000002</v>
      </c>
      <c r="D7665">
        <f t="shared" si="239"/>
        <v>2.1628725000000002</v>
      </c>
      <c r="E7665">
        <v>1017</v>
      </c>
      <c r="F7665">
        <v>786</v>
      </c>
      <c r="G7665">
        <v>798</v>
      </c>
      <c r="H7665">
        <v>12</v>
      </c>
      <c r="I7665">
        <v>792.08</v>
      </c>
    </row>
    <row r="7666" spans="1:9" x14ac:dyDescent="0.25">
      <c r="A7666">
        <v>7787358</v>
      </c>
      <c r="B7666">
        <f t="shared" si="238"/>
        <v>7787.3580000000002</v>
      </c>
      <c r="C7666">
        <f t="shared" si="239"/>
        <v>129.7893</v>
      </c>
      <c r="D7666">
        <f t="shared" si="239"/>
        <v>2.1631550000000002</v>
      </c>
      <c r="E7666">
        <v>1017</v>
      </c>
      <c r="F7666">
        <v>781</v>
      </c>
      <c r="G7666">
        <v>798</v>
      </c>
      <c r="H7666">
        <v>17</v>
      </c>
      <c r="I7666">
        <v>791.9</v>
      </c>
    </row>
    <row r="7667" spans="1:9" x14ac:dyDescent="0.25">
      <c r="A7667">
        <v>7788375</v>
      </c>
      <c r="B7667">
        <f t="shared" si="238"/>
        <v>7788.375</v>
      </c>
      <c r="C7667">
        <f t="shared" si="239"/>
        <v>129.80625000000001</v>
      </c>
      <c r="D7667">
        <f t="shared" si="239"/>
        <v>2.1634375000000001</v>
      </c>
      <c r="E7667">
        <v>1017</v>
      </c>
      <c r="F7667">
        <v>783</v>
      </c>
      <c r="G7667">
        <v>798</v>
      </c>
      <c r="H7667">
        <v>15</v>
      </c>
      <c r="I7667">
        <v>792.3</v>
      </c>
    </row>
    <row r="7668" spans="1:9" x14ac:dyDescent="0.25">
      <c r="A7668">
        <v>7789391</v>
      </c>
      <c r="B7668">
        <f t="shared" si="238"/>
        <v>7789.3909999999996</v>
      </c>
      <c r="C7668">
        <f t="shared" si="239"/>
        <v>129.82318333333333</v>
      </c>
      <c r="D7668">
        <f t="shared" si="239"/>
        <v>2.1637197222222224</v>
      </c>
      <c r="E7668">
        <v>1016</v>
      </c>
      <c r="F7668">
        <v>782</v>
      </c>
      <c r="G7668">
        <v>798</v>
      </c>
      <c r="H7668">
        <v>16</v>
      </c>
      <c r="I7668">
        <v>792.03</v>
      </c>
    </row>
    <row r="7669" spans="1:9" x14ac:dyDescent="0.25">
      <c r="A7669">
        <v>7790408</v>
      </c>
      <c r="B7669">
        <f t="shared" si="238"/>
        <v>7790.4080000000004</v>
      </c>
      <c r="C7669">
        <f t="shared" si="239"/>
        <v>129.84013333333334</v>
      </c>
      <c r="D7669">
        <f t="shared" si="239"/>
        <v>2.1640022222222224</v>
      </c>
      <c r="E7669">
        <v>1017</v>
      </c>
      <c r="F7669">
        <v>781</v>
      </c>
      <c r="G7669">
        <v>798</v>
      </c>
      <c r="H7669">
        <v>17</v>
      </c>
      <c r="I7669">
        <v>792.17</v>
      </c>
    </row>
    <row r="7670" spans="1:9" x14ac:dyDescent="0.25">
      <c r="A7670">
        <v>7791425</v>
      </c>
      <c r="B7670">
        <f t="shared" si="238"/>
        <v>7791.4250000000002</v>
      </c>
      <c r="C7670">
        <f t="shared" si="239"/>
        <v>129.85708333333335</v>
      </c>
      <c r="D7670">
        <f t="shared" si="239"/>
        <v>2.1642847222222223</v>
      </c>
      <c r="E7670">
        <v>1017</v>
      </c>
      <c r="F7670">
        <v>780</v>
      </c>
      <c r="G7670">
        <v>798</v>
      </c>
      <c r="H7670">
        <v>18</v>
      </c>
      <c r="I7670">
        <v>791.78</v>
      </c>
    </row>
    <row r="7671" spans="1:9" x14ac:dyDescent="0.25">
      <c r="A7671">
        <v>7792442</v>
      </c>
      <c r="B7671">
        <f t="shared" si="238"/>
        <v>7792.442</v>
      </c>
      <c r="C7671">
        <f t="shared" si="239"/>
        <v>129.87403333333333</v>
      </c>
      <c r="D7671">
        <f t="shared" si="239"/>
        <v>2.1645672222222223</v>
      </c>
      <c r="E7671">
        <v>1017</v>
      </c>
      <c r="F7671">
        <v>784</v>
      </c>
      <c r="G7671">
        <v>798</v>
      </c>
      <c r="H7671">
        <v>14</v>
      </c>
      <c r="I7671">
        <v>792.2</v>
      </c>
    </row>
    <row r="7672" spans="1:9" x14ac:dyDescent="0.25">
      <c r="A7672">
        <v>7793458</v>
      </c>
      <c r="B7672">
        <f t="shared" si="238"/>
        <v>7793.4579999999996</v>
      </c>
      <c r="C7672">
        <f t="shared" si="239"/>
        <v>129.89096666666666</v>
      </c>
      <c r="D7672">
        <f t="shared" si="239"/>
        <v>2.1648494444444442</v>
      </c>
      <c r="E7672">
        <v>1016</v>
      </c>
      <c r="F7672">
        <v>779</v>
      </c>
      <c r="G7672">
        <v>798</v>
      </c>
      <c r="H7672">
        <v>19</v>
      </c>
      <c r="I7672">
        <v>792.12</v>
      </c>
    </row>
    <row r="7673" spans="1:9" x14ac:dyDescent="0.25">
      <c r="A7673">
        <v>7794475</v>
      </c>
      <c r="B7673">
        <f t="shared" si="238"/>
        <v>7794.4750000000004</v>
      </c>
      <c r="C7673">
        <f t="shared" si="239"/>
        <v>129.90791666666667</v>
      </c>
      <c r="D7673">
        <f t="shared" si="239"/>
        <v>2.1651319444444446</v>
      </c>
      <c r="E7673">
        <v>1017</v>
      </c>
      <c r="F7673">
        <v>780</v>
      </c>
      <c r="G7673">
        <v>798</v>
      </c>
      <c r="H7673">
        <v>18</v>
      </c>
      <c r="I7673">
        <v>791.95</v>
      </c>
    </row>
    <row r="7674" spans="1:9" x14ac:dyDescent="0.25">
      <c r="A7674">
        <v>7795491</v>
      </c>
      <c r="B7674">
        <f t="shared" si="238"/>
        <v>7795.491</v>
      </c>
      <c r="C7674">
        <f t="shared" si="239"/>
        <v>129.92484999999999</v>
      </c>
      <c r="D7674">
        <f t="shared" si="239"/>
        <v>2.1654141666666664</v>
      </c>
      <c r="E7674">
        <v>1016</v>
      </c>
      <c r="F7674">
        <v>783</v>
      </c>
      <c r="G7674">
        <v>799</v>
      </c>
      <c r="H7674">
        <v>16</v>
      </c>
      <c r="I7674">
        <v>792.06</v>
      </c>
    </row>
    <row r="7675" spans="1:9" x14ac:dyDescent="0.25">
      <c r="A7675">
        <v>7796508</v>
      </c>
      <c r="B7675">
        <f t="shared" si="238"/>
        <v>7796.5079999999998</v>
      </c>
      <c r="C7675">
        <f t="shared" si="239"/>
        <v>129.9418</v>
      </c>
      <c r="D7675">
        <f t="shared" si="239"/>
        <v>2.1656966666666668</v>
      </c>
      <c r="E7675">
        <v>1017</v>
      </c>
      <c r="F7675">
        <v>782</v>
      </c>
      <c r="G7675">
        <v>798</v>
      </c>
      <c r="H7675">
        <v>16</v>
      </c>
      <c r="I7675">
        <v>792.42</v>
      </c>
    </row>
    <row r="7676" spans="1:9" x14ac:dyDescent="0.25">
      <c r="A7676">
        <v>7797525</v>
      </c>
      <c r="B7676">
        <f t="shared" si="238"/>
        <v>7797.5249999999996</v>
      </c>
      <c r="C7676">
        <f t="shared" si="239"/>
        <v>129.95874999999998</v>
      </c>
      <c r="D7676">
        <f t="shared" si="239"/>
        <v>2.1659791666666663</v>
      </c>
      <c r="E7676">
        <v>1017</v>
      </c>
      <c r="F7676">
        <v>781</v>
      </c>
      <c r="G7676">
        <v>798</v>
      </c>
      <c r="H7676">
        <v>17</v>
      </c>
      <c r="I7676">
        <v>792.12</v>
      </c>
    </row>
    <row r="7677" spans="1:9" x14ac:dyDescent="0.25">
      <c r="A7677">
        <v>7798542</v>
      </c>
      <c r="B7677">
        <f t="shared" si="238"/>
        <v>7798.5420000000004</v>
      </c>
      <c r="C7677">
        <f t="shared" si="239"/>
        <v>129.97570000000002</v>
      </c>
      <c r="D7677">
        <f t="shared" si="239"/>
        <v>2.1662616666666668</v>
      </c>
      <c r="E7677">
        <v>1017</v>
      </c>
      <c r="F7677">
        <v>780</v>
      </c>
      <c r="G7677">
        <v>798</v>
      </c>
      <c r="H7677">
        <v>18</v>
      </c>
      <c r="I7677">
        <v>791.55</v>
      </c>
    </row>
    <row r="7678" spans="1:9" x14ac:dyDescent="0.25">
      <c r="A7678">
        <v>7799559</v>
      </c>
      <c r="B7678">
        <f t="shared" si="238"/>
        <v>7799.5590000000002</v>
      </c>
      <c r="C7678">
        <f t="shared" si="239"/>
        <v>129.99265</v>
      </c>
      <c r="D7678">
        <f t="shared" si="239"/>
        <v>2.1665441666666667</v>
      </c>
      <c r="E7678">
        <v>1017</v>
      </c>
      <c r="F7678">
        <v>779</v>
      </c>
      <c r="G7678">
        <v>798</v>
      </c>
      <c r="H7678">
        <v>19</v>
      </c>
      <c r="I7678">
        <v>791.89</v>
      </c>
    </row>
    <row r="7679" spans="1:9" x14ac:dyDescent="0.25">
      <c r="A7679">
        <v>7800576</v>
      </c>
      <c r="B7679">
        <f t="shared" si="238"/>
        <v>7800.576</v>
      </c>
      <c r="C7679">
        <f t="shared" si="239"/>
        <v>130.00960000000001</v>
      </c>
      <c r="D7679">
        <f t="shared" si="239"/>
        <v>2.1668266666666667</v>
      </c>
      <c r="E7679">
        <v>1017</v>
      </c>
      <c r="F7679">
        <v>783</v>
      </c>
      <c r="G7679">
        <v>798</v>
      </c>
      <c r="H7679">
        <v>15</v>
      </c>
      <c r="I7679">
        <v>792.1</v>
      </c>
    </row>
    <row r="7680" spans="1:9" x14ac:dyDescent="0.25">
      <c r="A7680">
        <v>7801592</v>
      </c>
      <c r="B7680">
        <f t="shared" si="238"/>
        <v>7801.5919999999996</v>
      </c>
      <c r="C7680">
        <f t="shared" si="239"/>
        <v>130.02653333333333</v>
      </c>
      <c r="D7680">
        <f t="shared" si="239"/>
        <v>2.167108888888889</v>
      </c>
      <c r="E7680">
        <v>1016</v>
      </c>
      <c r="F7680">
        <v>779</v>
      </c>
      <c r="G7680">
        <v>797</v>
      </c>
      <c r="H7680">
        <v>18</v>
      </c>
      <c r="I7680">
        <v>792.14</v>
      </c>
    </row>
    <row r="7681" spans="1:9" x14ac:dyDescent="0.25">
      <c r="A7681">
        <v>7802609</v>
      </c>
      <c r="B7681">
        <f t="shared" si="238"/>
        <v>7802.6090000000004</v>
      </c>
      <c r="C7681">
        <f t="shared" si="239"/>
        <v>130.04348333333334</v>
      </c>
      <c r="D7681">
        <f t="shared" si="239"/>
        <v>2.1673913888888889</v>
      </c>
      <c r="E7681">
        <v>1017</v>
      </c>
      <c r="F7681">
        <v>781</v>
      </c>
      <c r="G7681">
        <v>798</v>
      </c>
      <c r="H7681">
        <v>17</v>
      </c>
      <c r="I7681">
        <v>792.16</v>
      </c>
    </row>
    <row r="7682" spans="1:9" x14ac:dyDescent="0.25">
      <c r="A7682">
        <v>7803626</v>
      </c>
      <c r="B7682">
        <f t="shared" si="238"/>
        <v>7803.6260000000002</v>
      </c>
      <c r="C7682">
        <f t="shared" si="239"/>
        <v>130.06043333333335</v>
      </c>
      <c r="D7682">
        <f t="shared" si="239"/>
        <v>2.1676738888888893</v>
      </c>
      <c r="E7682">
        <v>1017</v>
      </c>
      <c r="F7682">
        <v>780</v>
      </c>
      <c r="G7682">
        <v>798</v>
      </c>
      <c r="H7682">
        <v>18</v>
      </c>
      <c r="I7682">
        <v>792.4</v>
      </c>
    </row>
    <row r="7683" spans="1:9" x14ac:dyDescent="0.25">
      <c r="A7683">
        <v>7804643</v>
      </c>
      <c r="B7683">
        <f t="shared" si="238"/>
        <v>7804.643</v>
      </c>
      <c r="C7683">
        <f t="shared" si="239"/>
        <v>130.07738333333333</v>
      </c>
      <c r="D7683">
        <f t="shared" si="239"/>
        <v>2.1679563888888889</v>
      </c>
      <c r="E7683">
        <v>1017</v>
      </c>
      <c r="F7683">
        <v>781</v>
      </c>
      <c r="G7683">
        <v>798</v>
      </c>
      <c r="H7683">
        <v>17</v>
      </c>
      <c r="I7683">
        <v>791.93</v>
      </c>
    </row>
    <row r="7684" spans="1:9" x14ac:dyDescent="0.25">
      <c r="A7684">
        <v>7805660</v>
      </c>
      <c r="B7684">
        <f t="shared" si="238"/>
        <v>7805.66</v>
      </c>
      <c r="C7684">
        <f t="shared" si="239"/>
        <v>130.09433333333334</v>
      </c>
      <c r="D7684">
        <f t="shared" si="239"/>
        <v>2.1682388888888888</v>
      </c>
      <c r="E7684">
        <v>1017</v>
      </c>
      <c r="F7684">
        <v>780</v>
      </c>
      <c r="G7684">
        <v>798</v>
      </c>
      <c r="H7684">
        <v>18</v>
      </c>
      <c r="I7684">
        <v>792.14</v>
      </c>
    </row>
    <row r="7685" spans="1:9" x14ac:dyDescent="0.25">
      <c r="A7685">
        <v>7806676</v>
      </c>
      <c r="B7685">
        <f t="shared" si="238"/>
        <v>7806.6760000000004</v>
      </c>
      <c r="C7685">
        <f t="shared" si="239"/>
        <v>130.11126666666667</v>
      </c>
      <c r="D7685">
        <f t="shared" si="239"/>
        <v>2.1685211111111111</v>
      </c>
      <c r="E7685">
        <v>1016</v>
      </c>
      <c r="F7685">
        <v>781</v>
      </c>
      <c r="G7685">
        <v>798</v>
      </c>
      <c r="H7685">
        <v>17</v>
      </c>
      <c r="I7685">
        <v>792</v>
      </c>
    </row>
    <row r="7686" spans="1:9" x14ac:dyDescent="0.25">
      <c r="A7686">
        <v>7807692</v>
      </c>
      <c r="B7686">
        <f t="shared" si="238"/>
        <v>7807.692</v>
      </c>
      <c r="C7686">
        <f t="shared" si="239"/>
        <v>130.12819999999999</v>
      </c>
      <c r="D7686">
        <f t="shared" si="239"/>
        <v>2.1688033333333334</v>
      </c>
      <c r="E7686">
        <v>1016</v>
      </c>
      <c r="F7686">
        <v>784</v>
      </c>
      <c r="G7686">
        <v>799</v>
      </c>
      <c r="H7686">
        <v>15</v>
      </c>
      <c r="I7686">
        <v>792.26</v>
      </c>
    </row>
    <row r="7687" spans="1:9" x14ac:dyDescent="0.25">
      <c r="A7687">
        <v>7808709</v>
      </c>
      <c r="B7687">
        <f t="shared" si="238"/>
        <v>7808.7089999999998</v>
      </c>
      <c r="C7687">
        <f t="shared" si="239"/>
        <v>130.14515</v>
      </c>
      <c r="D7687">
        <f t="shared" si="239"/>
        <v>2.1690858333333334</v>
      </c>
      <c r="E7687">
        <v>1017</v>
      </c>
      <c r="F7687">
        <v>779</v>
      </c>
      <c r="G7687">
        <v>798</v>
      </c>
      <c r="H7687">
        <v>19</v>
      </c>
      <c r="I7687">
        <v>792.34</v>
      </c>
    </row>
    <row r="7688" spans="1:9" x14ac:dyDescent="0.25">
      <c r="A7688">
        <v>7809726</v>
      </c>
      <c r="B7688">
        <f t="shared" ref="B7688:B7751" si="240">A7688/1000</f>
        <v>7809.7259999999997</v>
      </c>
      <c r="C7688">
        <f t="shared" ref="C7688:D7751" si="241">B7688/60</f>
        <v>130.16209999999998</v>
      </c>
      <c r="D7688">
        <f t="shared" si="241"/>
        <v>2.1693683333333329</v>
      </c>
      <c r="E7688">
        <v>1017</v>
      </c>
      <c r="F7688">
        <v>781</v>
      </c>
      <c r="G7688">
        <v>798</v>
      </c>
      <c r="H7688">
        <v>17</v>
      </c>
      <c r="I7688">
        <v>792.25</v>
      </c>
    </row>
    <row r="7689" spans="1:9" x14ac:dyDescent="0.25">
      <c r="A7689">
        <v>7810743</v>
      </c>
      <c r="B7689">
        <f t="shared" si="240"/>
        <v>7810.7430000000004</v>
      </c>
      <c r="C7689">
        <f t="shared" si="241"/>
        <v>130.17905000000002</v>
      </c>
      <c r="D7689">
        <f t="shared" si="241"/>
        <v>2.1696508333333338</v>
      </c>
      <c r="E7689">
        <v>1017</v>
      </c>
      <c r="F7689">
        <v>781</v>
      </c>
      <c r="G7689">
        <v>798</v>
      </c>
      <c r="H7689">
        <v>17</v>
      </c>
      <c r="I7689">
        <v>791.96</v>
      </c>
    </row>
    <row r="7690" spans="1:9" x14ac:dyDescent="0.25">
      <c r="A7690">
        <v>7811760</v>
      </c>
      <c r="B7690">
        <f t="shared" si="240"/>
        <v>7811.76</v>
      </c>
      <c r="C7690">
        <f t="shared" si="241"/>
        <v>130.196</v>
      </c>
      <c r="D7690">
        <f t="shared" si="241"/>
        <v>2.1699333333333333</v>
      </c>
      <c r="E7690">
        <v>1017</v>
      </c>
      <c r="F7690">
        <v>782</v>
      </c>
      <c r="G7690">
        <v>798</v>
      </c>
      <c r="H7690">
        <v>16</v>
      </c>
      <c r="I7690">
        <v>791.89</v>
      </c>
    </row>
    <row r="7691" spans="1:9" x14ac:dyDescent="0.25">
      <c r="A7691">
        <v>7812776</v>
      </c>
      <c r="B7691">
        <f t="shared" si="240"/>
        <v>7812.7759999999998</v>
      </c>
      <c r="C7691">
        <f t="shared" si="241"/>
        <v>130.21293333333332</v>
      </c>
      <c r="D7691">
        <f t="shared" si="241"/>
        <v>2.1702155555555556</v>
      </c>
      <c r="E7691">
        <v>1016</v>
      </c>
      <c r="F7691">
        <v>783</v>
      </c>
      <c r="G7691">
        <v>799</v>
      </c>
      <c r="H7691">
        <v>16</v>
      </c>
      <c r="I7691">
        <v>792.06</v>
      </c>
    </row>
    <row r="7692" spans="1:9" x14ac:dyDescent="0.25">
      <c r="A7692">
        <v>7813793</v>
      </c>
      <c r="B7692">
        <f t="shared" si="240"/>
        <v>7813.7929999999997</v>
      </c>
      <c r="C7692">
        <f t="shared" si="241"/>
        <v>130.22988333333333</v>
      </c>
      <c r="D7692">
        <f t="shared" si="241"/>
        <v>2.1704980555555555</v>
      </c>
      <c r="E7692">
        <v>1017</v>
      </c>
      <c r="F7692">
        <v>779</v>
      </c>
      <c r="G7692">
        <v>798</v>
      </c>
      <c r="H7692">
        <v>19</v>
      </c>
      <c r="I7692">
        <v>792.11</v>
      </c>
    </row>
    <row r="7693" spans="1:9" x14ac:dyDescent="0.25">
      <c r="A7693">
        <v>7814810</v>
      </c>
      <c r="B7693">
        <f t="shared" si="240"/>
        <v>7814.81</v>
      </c>
      <c r="C7693">
        <f t="shared" si="241"/>
        <v>130.24683333333334</v>
      </c>
      <c r="D7693">
        <f t="shared" si="241"/>
        <v>2.1707805555555555</v>
      </c>
      <c r="E7693">
        <v>1017</v>
      </c>
      <c r="F7693">
        <v>787</v>
      </c>
      <c r="G7693">
        <v>798</v>
      </c>
      <c r="H7693">
        <v>11</v>
      </c>
      <c r="I7693">
        <v>792.12</v>
      </c>
    </row>
    <row r="7694" spans="1:9" x14ac:dyDescent="0.25">
      <c r="A7694">
        <v>7815827</v>
      </c>
      <c r="B7694">
        <f t="shared" si="240"/>
        <v>7815.8270000000002</v>
      </c>
      <c r="C7694">
        <f t="shared" si="241"/>
        <v>130.26378333333335</v>
      </c>
      <c r="D7694">
        <f t="shared" si="241"/>
        <v>2.1710630555555559</v>
      </c>
      <c r="E7694">
        <v>1017</v>
      </c>
      <c r="F7694">
        <v>782</v>
      </c>
      <c r="G7694">
        <v>798</v>
      </c>
      <c r="H7694">
        <v>16</v>
      </c>
      <c r="I7694">
        <v>792.27</v>
      </c>
    </row>
    <row r="7695" spans="1:9" x14ac:dyDescent="0.25">
      <c r="A7695">
        <v>7816844</v>
      </c>
      <c r="B7695">
        <f t="shared" si="240"/>
        <v>7816.8440000000001</v>
      </c>
      <c r="C7695">
        <f t="shared" si="241"/>
        <v>130.28073333333333</v>
      </c>
      <c r="D7695">
        <f t="shared" si="241"/>
        <v>2.1713455555555554</v>
      </c>
      <c r="E7695">
        <v>1017</v>
      </c>
      <c r="F7695">
        <v>781</v>
      </c>
      <c r="G7695">
        <v>798</v>
      </c>
      <c r="H7695">
        <v>17</v>
      </c>
      <c r="I7695">
        <v>792.02</v>
      </c>
    </row>
    <row r="7696" spans="1:9" x14ac:dyDescent="0.25">
      <c r="A7696">
        <v>7817861</v>
      </c>
      <c r="B7696">
        <f t="shared" si="240"/>
        <v>7817.8609999999999</v>
      </c>
      <c r="C7696">
        <f t="shared" si="241"/>
        <v>130.29768333333334</v>
      </c>
      <c r="D7696">
        <f t="shared" si="241"/>
        <v>2.1716280555555558</v>
      </c>
      <c r="E7696">
        <v>1017</v>
      </c>
      <c r="F7696">
        <v>781</v>
      </c>
      <c r="G7696">
        <v>797</v>
      </c>
      <c r="H7696">
        <v>16</v>
      </c>
      <c r="I7696">
        <v>792.21</v>
      </c>
    </row>
    <row r="7697" spans="1:9" x14ac:dyDescent="0.25">
      <c r="A7697">
        <v>7818877</v>
      </c>
      <c r="B7697">
        <f t="shared" si="240"/>
        <v>7818.8770000000004</v>
      </c>
      <c r="C7697">
        <f t="shared" si="241"/>
        <v>130.31461666666667</v>
      </c>
      <c r="D7697">
        <f t="shared" si="241"/>
        <v>2.1719102777777777</v>
      </c>
      <c r="E7697">
        <v>1016</v>
      </c>
      <c r="F7697">
        <v>783</v>
      </c>
      <c r="G7697">
        <v>798</v>
      </c>
      <c r="H7697">
        <v>15</v>
      </c>
      <c r="I7697">
        <v>792.25</v>
      </c>
    </row>
    <row r="7698" spans="1:9" x14ac:dyDescent="0.25">
      <c r="A7698">
        <v>7819894</v>
      </c>
      <c r="B7698">
        <f t="shared" si="240"/>
        <v>7819.8940000000002</v>
      </c>
      <c r="C7698">
        <f t="shared" si="241"/>
        <v>130.33156666666667</v>
      </c>
      <c r="D7698">
        <f t="shared" si="241"/>
        <v>2.1721927777777781</v>
      </c>
      <c r="E7698">
        <v>1017</v>
      </c>
      <c r="F7698">
        <v>778</v>
      </c>
      <c r="G7698">
        <v>798</v>
      </c>
      <c r="H7698">
        <v>20</v>
      </c>
      <c r="I7698">
        <v>791.73</v>
      </c>
    </row>
    <row r="7699" spans="1:9" x14ac:dyDescent="0.25">
      <c r="A7699">
        <v>7820911</v>
      </c>
      <c r="B7699">
        <f t="shared" si="240"/>
        <v>7820.9110000000001</v>
      </c>
      <c r="C7699">
        <f t="shared" si="241"/>
        <v>130.34851666666665</v>
      </c>
      <c r="D7699">
        <f t="shared" si="241"/>
        <v>2.1724752777777776</v>
      </c>
      <c r="E7699">
        <v>1017</v>
      </c>
      <c r="F7699">
        <v>780</v>
      </c>
      <c r="G7699">
        <v>798</v>
      </c>
      <c r="H7699">
        <v>18</v>
      </c>
      <c r="I7699">
        <v>791.77</v>
      </c>
    </row>
    <row r="7700" spans="1:9" x14ac:dyDescent="0.25">
      <c r="A7700">
        <v>7821928</v>
      </c>
      <c r="B7700">
        <f t="shared" si="240"/>
        <v>7821.9279999999999</v>
      </c>
      <c r="C7700">
        <f t="shared" si="241"/>
        <v>130.36546666666666</v>
      </c>
      <c r="D7700">
        <f t="shared" si="241"/>
        <v>2.1727577777777776</v>
      </c>
      <c r="E7700">
        <v>1017</v>
      </c>
      <c r="F7700">
        <v>781</v>
      </c>
      <c r="G7700">
        <v>798</v>
      </c>
      <c r="H7700">
        <v>17</v>
      </c>
      <c r="I7700">
        <v>792.2</v>
      </c>
    </row>
    <row r="7701" spans="1:9" x14ac:dyDescent="0.25">
      <c r="A7701">
        <v>7822945</v>
      </c>
      <c r="B7701">
        <f t="shared" si="240"/>
        <v>7822.9449999999997</v>
      </c>
      <c r="C7701">
        <f t="shared" si="241"/>
        <v>130.38241666666667</v>
      </c>
      <c r="D7701">
        <f t="shared" si="241"/>
        <v>2.173040277777778</v>
      </c>
      <c r="E7701">
        <v>1017</v>
      </c>
      <c r="F7701">
        <v>778</v>
      </c>
      <c r="G7701">
        <v>798</v>
      </c>
      <c r="H7701">
        <v>20</v>
      </c>
      <c r="I7701">
        <v>791.97</v>
      </c>
    </row>
    <row r="7702" spans="1:9" x14ac:dyDescent="0.25">
      <c r="A7702">
        <v>7823961</v>
      </c>
      <c r="B7702">
        <f t="shared" si="240"/>
        <v>7823.9610000000002</v>
      </c>
      <c r="C7702">
        <f t="shared" si="241"/>
        <v>130.39935</v>
      </c>
      <c r="D7702">
        <f t="shared" si="241"/>
        <v>2.1733224999999998</v>
      </c>
      <c r="E7702">
        <v>1016</v>
      </c>
      <c r="F7702">
        <v>782</v>
      </c>
      <c r="G7702">
        <v>798</v>
      </c>
      <c r="H7702">
        <v>16</v>
      </c>
      <c r="I7702">
        <v>791.86</v>
      </c>
    </row>
    <row r="7703" spans="1:9" x14ac:dyDescent="0.25">
      <c r="A7703">
        <v>7824977</v>
      </c>
      <c r="B7703">
        <f t="shared" si="240"/>
        <v>7824.9769999999999</v>
      </c>
      <c r="C7703">
        <f t="shared" si="241"/>
        <v>130.41628333333333</v>
      </c>
      <c r="D7703">
        <f t="shared" si="241"/>
        <v>2.1736047222222221</v>
      </c>
      <c r="E7703">
        <v>1016</v>
      </c>
      <c r="F7703">
        <v>784</v>
      </c>
      <c r="G7703">
        <v>798</v>
      </c>
      <c r="H7703">
        <v>14</v>
      </c>
      <c r="I7703">
        <v>791.86</v>
      </c>
    </row>
    <row r="7704" spans="1:9" x14ac:dyDescent="0.25">
      <c r="A7704">
        <v>7825994</v>
      </c>
      <c r="B7704">
        <f t="shared" si="240"/>
        <v>7825.9939999999997</v>
      </c>
      <c r="C7704">
        <f t="shared" si="241"/>
        <v>130.43323333333333</v>
      </c>
      <c r="D7704">
        <f t="shared" si="241"/>
        <v>2.1738872222222221</v>
      </c>
      <c r="E7704">
        <v>1017</v>
      </c>
      <c r="F7704">
        <v>782</v>
      </c>
      <c r="G7704">
        <v>798</v>
      </c>
      <c r="H7704">
        <v>16</v>
      </c>
      <c r="I7704">
        <v>791.72</v>
      </c>
    </row>
    <row r="7705" spans="1:9" x14ac:dyDescent="0.25">
      <c r="A7705">
        <v>7827011</v>
      </c>
      <c r="B7705">
        <f t="shared" si="240"/>
        <v>7827.0110000000004</v>
      </c>
      <c r="C7705">
        <f t="shared" si="241"/>
        <v>130.45018333333334</v>
      </c>
      <c r="D7705">
        <f t="shared" si="241"/>
        <v>2.1741697222222225</v>
      </c>
      <c r="E7705">
        <v>1017</v>
      </c>
      <c r="F7705">
        <v>786</v>
      </c>
      <c r="G7705">
        <v>798</v>
      </c>
      <c r="H7705">
        <v>12</v>
      </c>
      <c r="I7705">
        <v>792.44</v>
      </c>
    </row>
    <row r="7706" spans="1:9" x14ac:dyDescent="0.25">
      <c r="A7706">
        <v>7828028</v>
      </c>
      <c r="B7706">
        <f t="shared" si="240"/>
        <v>7828.0280000000002</v>
      </c>
      <c r="C7706">
        <f t="shared" si="241"/>
        <v>130.46713333333335</v>
      </c>
      <c r="D7706">
        <f t="shared" si="241"/>
        <v>2.1744522222222225</v>
      </c>
      <c r="E7706">
        <v>1017</v>
      </c>
      <c r="F7706">
        <v>783</v>
      </c>
      <c r="G7706">
        <v>798</v>
      </c>
      <c r="H7706">
        <v>15</v>
      </c>
      <c r="I7706">
        <v>792.38</v>
      </c>
    </row>
    <row r="7707" spans="1:9" x14ac:dyDescent="0.25">
      <c r="A7707">
        <v>7829045</v>
      </c>
      <c r="B7707">
        <f t="shared" si="240"/>
        <v>7829.0450000000001</v>
      </c>
      <c r="C7707">
        <f t="shared" si="241"/>
        <v>130.48408333333333</v>
      </c>
      <c r="D7707">
        <f t="shared" si="241"/>
        <v>2.174734722222222</v>
      </c>
      <c r="E7707">
        <v>1017</v>
      </c>
      <c r="F7707">
        <v>780</v>
      </c>
      <c r="G7707">
        <v>798</v>
      </c>
      <c r="H7707">
        <v>18</v>
      </c>
      <c r="I7707">
        <v>792.08</v>
      </c>
    </row>
    <row r="7708" spans="1:9" x14ac:dyDescent="0.25">
      <c r="A7708">
        <v>7830062</v>
      </c>
      <c r="B7708">
        <f t="shared" si="240"/>
        <v>7830.0619999999999</v>
      </c>
      <c r="C7708">
        <f t="shared" si="241"/>
        <v>130.50103333333334</v>
      </c>
      <c r="D7708">
        <f t="shared" si="241"/>
        <v>2.1750172222222224</v>
      </c>
      <c r="E7708">
        <v>1017</v>
      </c>
      <c r="F7708">
        <v>783</v>
      </c>
      <c r="G7708">
        <v>798</v>
      </c>
      <c r="H7708">
        <v>15</v>
      </c>
      <c r="I7708">
        <v>792.31</v>
      </c>
    </row>
    <row r="7709" spans="1:9" x14ac:dyDescent="0.25">
      <c r="A7709">
        <v>7831078</v>
      </c>
      <c r="B7709">
        <f t="shared" si="240"/>
        <v>7831.0780000000004</v>
      </c>
      <c r="C7709">
        <f t="shared" si="241"/>
        <v>130.51796666666667</v>
      </c>
      <c r="D7709">
        <f t="shared" si="241"/>
        <v>2.1752994444444442</v>
      </c>
      <c r="E7709">
        <v>1016</v>
      </c>
      <c r="F7709">
        <v>782</v>
      </c>
      <c r="G7709">
        <v>798</v>
      </c>
      <c r="H7709">
        <v>16</v>
      </c>
      <c r="I7709">
        <v>792.36</v>
      </c>
    </row>
    <row r="7710" spans="1:9" x14ac:dyDescent="0.25">
      <c r="A7710">
        <v>7832095</v>
      </c>
      <c r="B7710">
        <f t="shared" si="240"/>
        <v>7832.0950000000003</v>
      </c>
      <c r="C7710">
        <f t="shared" si="241"/>
        <v>130.53491666666667</v>
      </c>
      <c r="D7710">
        <f t="shared" si="241"/>
        <v>2.1755819444444446</v>
      </c>
      <c r="E7710">
        <v>1017</v>
      </c>
      <c r="F7710">
        <v>781</v>
      </c>
      <c r="G7710">
        <v>798</v>
      </c>
      <c r="H7710">
        <v>17</v>
      </c>
      <c r="I7710">
        <v>792.28</v>
      </c>
    </row>
    <row r="7711" spans="1:9" x14ac:dyDescent="0.25">
      <c r="A7711">
        <v>7833112</v>
      </c>
      <c r="B7711">
        <f t="shared" si="240"/>
        <v>7833.1120000000001</v>
      </c>
      <c r="C7711">
        <f t="shared" si="241"/>
        <v>130.55186666666665</v>
      </c>
      <c r="D7711">
        <f t="shared" si="241"/>
        <v>2.1758644444444442</v>
      </c>
      <c r="E7711">
        <v>1017</v>
      </c>
      <c r="F7711">
        <v>782</v>
      </c>
      <c r="G7711">
        <v>798</v>
      </c>
      <c r="H7711">
        <v>16</v>
      </c>
      <c r="I7711">
        <v>791.96</v>
      </c>
    </row>
    <row r="7712" spans="1:9" x14ac:dyDescent="0.25">
      <c r="A7712">
        <v>7834129</v>
      </c>
      <c r="B7712">
        <f t="shared" si="240"/>
        <v>7834.1289999999999</v>
      </c>
      <c r="C7712">
        <f t="shared" si="241"/>
        <v>130.56881666666666</v>
      </c>
      <c r="D7712">
        <f t="shared" si="241"/>
        <v>2.1761469444444446</v>
      </c>
      <c r="E7712">
        <v>1017</v>
      </c>
      <c r="F7712">
        <v>785</v>
      </c>
      <c r="G7712">
        <v>798</v>
      </c>
      <c r="H7712">
        <v>13</v>
      </c>
      <c r="I7712">
        <v>792.29</v>
      </c>
    </row>
    <row r="7713" spans="1:9" x14ac:dyDescent="0.25">
      <c r="A7713">
        <v>7835146</v>
      </c>
      <c r="B7713">
        <f t="shared" si="240"/>
        <v>7835.1459999999997</v>
      </c>
      <c r="C7713">
        <f t="shared" si="241"/>
        <v>130.58576666666667</v>
      </c>
      <c r="D7713">
        <f t="shared" si="241"/>
        <v>2.1764294444444445</v>
      </c>
      <c r="E7713">
        <v>1017</v>
      </c>
      <c r="F7713">
        <v>782</v>
      </c>
      <c r="G7713">
        <v>798</v>
      </c>
      <c r="H7713">
        <v>16</v>
      </c>
      <c r="I7713">
        <v>791.96</v>
      </c>
    </row>
    <row r="7714" spans="1:9" x14ac:dyDescent="0.25">
      <c r="A7714">
        <v>7836163</v>
      </c>
      <c r="B7714">
        <f t="shared" si="240"/>
        <v>7836.1629999999996</v>
      </c>
      <c r="C7714">
        <f t="shared" si="241"/>
        <v>130.60271666666665</v>
      </c>
      <c r="D7714">
        <f t="shared" si="241"/>
        <v>2.176711944444444</v>
      </c>
      <c r="E7714">
        <v>1017</v>
      </c>
      <c r="F7714">
        <v>784</v>
      </c>
      <c r="G7714">
        <v>798</v>
      </c>
      <c r="H7714">
        <v>14</v>
      </c>
      <c r="I7714">
        <v>792.39</v>
      </c>
    </row>
    <row r="7715" spans="1:9" x14ac:dyDescent="0.25">
      <c r="A7715">
        <v>7837179</v>
      </c>
      <c r="B7715">
        <f t="shared" si="240"/>
        <v>7837.1790000000001</v>
      </c>
      <c r="C7715">
        <f t="shared" si="241"/>
        <v>130.61965000000001</v>
      </c>
      <c r="D7715">
        <f t="shared" si="241"/>
        <v>2.1769941666666668</v>
      </c>
      <c r="E7715">
        <v>1016</v>
      </c>
      <c r="F7715">
        <v>781</v>
      </c>
      <c r="G7715">
        <v>798</v>
      </c>
      <c r="H7715">
        <v>17</v>
      </c>
      <c r="I7715">
        <v>792.11</v>
      </c>
    </row>
    <row r="7716" spans="1:9" x14ac:dyDescent="0.25">
      <c r="A7716">
        <v>7838196</v>
      </c>
      <c r="B7716">
        <f t="shared" si="240"/>
        <v>7838.1959999999999</v>
      </c>
      <c r="C7716">
        <f t="shared" si="241"/>
        <v>130.63659999999999</v>
      </c>
      <c r="D7716">
        <f t="shared" si="241"/>
        <v>2.1772766666666663</v>
      </c>
      <c r="E7716">
        <v>1017</v>
      </c>
      <c r="F7716">
        <v>782</v>
      </c>
      <c r="G7716">
        <v>798</v>
      </c>
      <c r="H7716">
        <v>16</v>
      </c>
      <c r="I7716">
        <v>792.21</v>
      </c>
    </row>
    <row r="7717" spans="1:9" x14ac:dyDescent="0.25">
      <c r="A7717">
        <v>7839213</v>
      </c>
      <c r="B7717">
        <f t="shared" si="240"/>
        <v>7839.2129999999997</v>
      </c>
      <c r="C7717">
        <f t="shared" si="241"/>
        <v>130.65355</v>
      </c>
      <c r="D7717">
        <f t="shared" si="241"/>
        <v>2.1775591666666667</v>
      </c>
      <c r="E7717">
        <v>1017</v>
      </c>
      <c r="F7717">
        <v>781</v>
      </c>
      <c r="G7717">
        <v>798</v>
      </c>
      <c r="H7717">
        <v>17</v>
      </c>
      <c r="I7717">
        <v>792.09</v>
      </c>
    </row>
    <row r="7718" spans="1:9" x14ac:dyDescent="0.25">
      <c r="A7718">
        <v>7840229</v>
      </c>
      <c r="B7718">
        <f t="shared" si="240"/>
        <v>7840.2290000000003</v>
      </c>
      <c r="C7718">
        <f t="shared" si="241"/>
        <v>130.67048333333335</v>
      </c>
      <c r="D7718">
        <f t="shared" si="241"/>
        <v>2.177841388888889</v>
      </c>
      <c r="E7718">
        <v>1016</v>
      </c>
      <c r="F7718">
        <v>783</v>
      </c>
      <c r="G7718">
        <v>798</v>
      </c>
      <c r="H7718">
        <v>15</v>
      </c>
      <c r="I7718">
        <v>792.13</v>
      </c>
    </row>
    <row r="7719" spans="1:9" x14ac:dyDescent="0.25">
      <c r="A7719">
        <v>7841246</v>
      </c>
      <c r="B7719">
        <f t="shared" si="240"/>
        <v>7841.2460000000001</v>
      </c>
      <c r="C7719">
        <f t="shared" si="241"/>
        <v>130.68743333333333</v>
      </c>
      <c r="D7719">
        <f t="shared" si="241"/>
        <v>2.178123888888889</v>
      </c>
      <c r="E7719">
        <v>1017</v>
      </c>
      <c r="F7719">
        <v>780</v>
      </c>
      <c r="G7719">
        <v>798</v>
      </c>
      <c r="H7719">
        <v>18</v>
      </c>
      <c r="I7719">
        <v>792.26</v>
      </c>
    </row>
    <row r="7720" spans="1:9" x14ac:dyDescent="0.25">
      <c r="A7720">
        <v>7842263</v>
      </c>
      <c r="B7720">
        <f t="shared" si="240"/>
        <v>7842.2629999999999</v>
      </c>
      <c r="C7720">
        <f t="shared" si="241"/>
        <v>130.70438333333334</v>
      </c>
      <c r="D7720">
        <f t="shared" si="241"/>
        <v>2.1784063888888889</v>
      </c>
      <c r="E7720">
        <v>1017</v>
      </c>
      <c r="F7720">
        <v>784</v>
      </c>
      <c r="G7720">
        <v>798</v>
      </c>
      <c r="H7720">
        <v>14</v>
      </c>
      <c r="I7720">
        <v>792.29</v>
      </c>
    </row>
    <row r="7721" spans="1:9" x14ac:dyDescent="0.25">
      <c r="A7721">
        <v>7843279</v>
      </c>
      <c r="B7721">
        <f t="shared" si="240"/>
        <v>7843.2790000000005</v>
      </c>
      <c r="C7721">
        <f t="shared" si="241"/>
        <v>130.72131666666667</v>
      </c>
      <c r="D7721">
        <f t="shared" si="241"/>
        <v>2.1786886111111112</v>
      </c>
      <c r="E7721">
        <v>1016</v>
      </c>
      <c r="F7721">
        <v>786</v>
      </c>
      <c r="G7721">
        <v>798</v>
      </c>
      <c r="H7721">
        <v>12</v>
      </c>
      <c r="I7721">
        <v>792.46</v>
      </c>
    </row>
    <row r="7722" spans="1:9" x14ac:dyDescent="0.25">
      <c r="A7722">
        <v>7844296</v>
      </c>
      <c r="B7722">
        <f t="shared" si="240"/>
        <v>7844.2960000000003</v>
      </c>
      <c r="C7722">
        <f t="shared" si="241"/>
        <v>130.73826666666668</v>
      </c>
      <c r="D7722">
        <f t="shared" si="241"/>
        <v>2.1789711111111112</v>
      </c>
      <c r="E7722">
        <v>1017</v>
      </c>
      <c r="F7722">
        <v>780</v>
      </c>
      <c r="G7722">
        <v>799</v>
      </c>
      <c r="H7722">
        <v>19</v>
      </c>
      <c r="I7722">
        <v>792.13</v>
      </c>
    </row>
    <row r="7723" spans="1:9" x14ac:dyDescent="0.25">
      <c r="A7723">
        <v>7845313</v>
      </c>
      <c r="B7723">
        <f t="shared" si="240"/>
        <v>7845.3130000000001</v>
      </c>
      <c r="C7723">
        <f t="shared" si="241"/>
        <v>130.75521666666666</v>
      </c>
      <c r="D7723">
        <f t="shared" si="241"/>
        <v>2.1792536111111107</v>
      </c>
      <c r="E7723">
        <v>1017</v>
      </c>
      <c r="F7723">
        <v>782</v>
      </c>
      <c r="G7723">
        <v>798</v>
      </c>
      <c r="H7723">
        <v>16</v>
      </c>
      <c r="I7723">
        <v>792.33</v>
      </c>
    </row>
    <row r="7724" spans="1:9" x14ac:dyDescent="0.25">
      <c r="A7724">
        <v>7846330</v>
      </c>
      <c r="B7724">
        <f t="shared" si="240"/>
        <v>7846.33</v>
      </c>
      <c r="C7724">
        <f t="shared" si="241"/>
        <v>130.77216666666666</v>
      </c>
      <c r="D7724">
        <f t="shared" si="241"/>
        <v>2.1795361111111111</v>
      </c>
      <c r="E7724">
        <v>1017</v>
      </c>
      <c r="F7724">
        <v>780</v>
      </c>
      <c r="G7724">
        <v>798</v>
      </c>
      <c r="H7724">
        <v>18</v>
      </c>
      <c r="I7724">
        <v>792.37</v>
      </c>
    </row>
    <row r="7725" spans="1:9" x14ac:dyDescent="0.25">
      <c r="A7725">
        <v>7847347</v>
      </c>
      <c r="B7725">
        <f t="shared" si="240"/>
        <v>7847.3469999999998</v>
      </c>
      <c r="C7725">
        <f t="shared" si="241"/>
        <v>130.78911666666667</v>
      </c>
      <c r="D7725">
        <f t="shared" si="241"/>
        <v>2.1798186111111111</v>
      </c>
      <c r="E7725">
        <v>1017</v>
      </c>
      <c r="F7725">
        <v>782</v>
      </c>
      <c r="G7725">
        <v>798</v>
      </c>
      <c r="H7725">
        <v>16</v>
      </c>
      <c r="I7725">
        <v>792.36</v>
      </c>
    </row>
    <row r="7726" spans="1:9" x14ac:dyDescent="0.25">
      <c r="A7726">
        <v>7848364</v>
      </c>
      <c r="B7726">
        <f t="shared" si="240"/>
        <v>7848.3639999999996</v>
      </c>
      <c r="C7726">
        <f t="shared" si="241"/>
        <v>130.80606666666665</v>
      </c>
      <c r="D7726">
        <f t="shared" si="241"/>
        <v>2.180101111111111</v>
      </c>
      <c r="E7726">
        <v>1017</v>
      </c>
      <c r="F7726">
        <v>786</v>
      </c>
      <c r="G7726">
        <v>798</v>
      </c>
      <c r="H7726">
        <v>12</v>
      </c>
      <c r="I7726">
        <v>792.65</v>
      </c>
    </row>
    <row r="7727" spans="1:9" x14ac:dyDescent="0.25">
      <c r="A7727">
        <v>7849380</v>
      </c>
      <c r="B7727">
        <f t="shared" si="240"/>
        <v>7849.38</v>
      </c>
      <c r="C7727">
        <f t="shared" si="241"/>
        <v>130.82300000000001</v>
      </c>
      <c r="D7727">
        <f t="shared" si="241"/>
        <v>2.1803833333333333</v>
      </c>
      <c r="E7727">
        <v>1016</v>
      </c>
      <c r="F7727">
        <v>779</v>
      </c>
      <c r="G7727">
        <v>798</v>
      </c>
      <c r="H7727">
        <v>19</v>
      </c>
      <c r="I7727">
        <v>792.33</v>
      </c>
    </row>
    <row r="7728" spans="1:9" x14ac:dyDescent="0.25">
      <c r="A7728">
        <v>7850397</v>
      </c>
      <c r="B7728">
        <f t="shared" si="240"/>
        <v>7850.3969999999999</v>
      </c>
      <c r="C7728">
        <f t="shared" si="241"/>
        <v>130.83994999999999</v>
      </c>
      <c r="D7728">
        <f t="shared" si="241"/>
        <v>2.1806658333333333</v>
      </c>
      <c r="E7728">
        <v>1017</v>
      </c>
      <c r="F7728">
        <v>784</v>
      </c>
      <c r="G7728">
        <v>798</v>
      </c>
      <c r="H7728">
        <v>14</v>
      </c>
      <c r="I7728">
        <v>791.91</v>
      </c>
    </row>
    <row r="7729" spans="1:9" x14ac:dyDescent="0.25">
      <c r="A7729">
        <v>7851414</v>
      </c>
      <c r="B7729">
        <f t="shared" si="240"/>
        <v>7851.4139999999998</v>
      </c>
      <c r="C7729">
        <f t="shared" si="241"/>
        <v>130.8569</v>
      </c>
      <c r="D7729">
        <f t="shared" si="241"/>
        <v>2.1809483333333333</v>
      </c>
      <c r="E7729">
        <v>1017</v>
      </c>
      <c r="F7729">
        <v>783</v>
      </c>
      <c r="G7729">
        <v>797</v>
      </c>
      <c r="H7729">
        <v>14</v>
      </c>
      <c r="I7729">
        <v>792.07</v>
      </c>
    </row>
    <row r="7730" spans="1:9" x14ac:dyDescent="0.25">
      <c r="A7730">
        <v>7852431</v>
      </c>
      <c r="B7730">
        <f t="shared" si="240"/>
        <v>7852.4309999999996</v>
      </c>
      <c r="C7730">
        <f t="shared" si="241"/>
        <v>130.87385</v>
      </c>
      <c r="D7730">
        <f t="shared" si="241"/>
        <v>2.1812308333333332</v>
      </c>
      <c r="E7730">
        <v>1017</v>
      </c>
      <c r="F7730">
        <v>783</v>
      </c>
      <c r="G7730">
        <v>798</v>
      </c>
      <c r="H7730">
        <v>15</v>
      </c>
      <c r="I7730">
        <v>792.03</v>
      </c>
    </row>
    <row r="7731" spans="1:9" x14ac:dyDescent="0.25">
      <c r="A7731">
        <v>7853448</v>
      </c>
      <c r="B7731">
        <f t="shared" si="240"/>
        <v>7853.4480000000003</v>
      </c>
      <c r="C7731">
        <f t="shared" si="241"/>
        <v>130.89080000000001</v>
      </c>
      <c r="D7731">
        <f t="shared" si="241"/>
        <v>2.1815133333333336</v>
      </c>
      <c r="E7731">
        <v>1017</v>
      </c>
      <c r="F7731">
        <v>786</v>
      </c>
      <c r="G7731">
        <v>799</v>
      </c>
      <c r="H7731">
        <v>13</v>
      </c>
      <c r="I7731">
        <v>792.52</v>
      </c>
    </row>
    <row r="7732" spans="1:9" x14ac:dyDescent="0.25">
      <c r="A7732">
        <v>7854465</v>
      </c>
      <c r="B7732">
        <f t="shared" si="240"/>
        <v>7854.4650000000001</v>
      </c>
      <c r="C7732">
        <f t="shared" si="241"/>
        <v>130.90774999999999</v>
      </c>
      <c r="D7732">
        <f t="shared" si="241"/>
        <v>2.1817958333333332</v>
      </c>
      <c r="E7732">
        <v>1017</v>
      </c>
      <c r="F7732">
        <v>781</v>
      </c>
      <c r="G7732">
        <v>798</v>
      </c>
      <c r="H7732">
        <v>17</v>
      </c>
      <c r="I7732">
        <v>792.25</v>
      </c>
    </row>
    <row r="7733" spans="1:9" x14ac:dyDescent="0.25">
      <c r="A7733">
        <v>7855481</v>
      </c>
      <c r="B7733">
        <f t="shared" si="240"/>
        <v>7855.4809999999998</v>
      </c>
      <c r="C7733">
        <f t="shared" si="241"/>
        <v>130.92468333333332</v>
      </c>
      <c r="D7733">
        <f t="shared" si="241"/>
        <v>2.1820780555555555</v>
      </c>
      <c r="E7733">
        <v>1016</v>
      </c>
      <c r="F7733">
        <v>780</v>
      </c>
      <c r="G7733">
        <v>798</v>
      </c>
      <c r="H7733">
        <v>18</v>
      </c>
      <c r="I7733">
        <v>792.19</v>
      </c>
    </row>
    <row r="7734" spans="1:9" x14ac:dyDescent="0.25">
      <c r="A7734">
        <v>7856498</v>
      </c>
      <c r="B7734">
        <f t="shared" si="240"/>
        <v>7856.4979999999996</v>
      </c>
      <c r="C7734">
        <f t="shared" si="241"/>
        <v>130.94163333333333</v>
      </c>
      <c r="D7734">
        <f t="shared" si="241"/>
        <v>2.1823605555555554</v>
      </c>
      <c r="E7734">
        <v>1017</v>
      </c>
      <c r="F7734">
        <v>780</v>
      </c>
      <c r="G7734">
        <v>798</v>
      </c>
      <c r="H7734">
        <v>18</v>
      </c>
      <c r="I7734">
        <v>792.05</v>
      </c>
    </row>
    <row r="7735" spans="1:9" x14ac:dyDescent="0.25">
      <c r="A7735">
        <v>7857514</v>
      </c>
      <c r="B7735">
        <f t="shared" si="240"/>
        <v>7857.5140000000001</v>
      </c>
      <c r="C7735">
        <f t="shared" si="241"/>
        <v>130.95856666666666</v>
      </c>
      <c r="D7735">
        <f t="shared" si="241"/>
        <v>2.1826427777777777</v>
      </c>
      <c r="E7735">
        <v>1016</v>
      </c>
      <c r="F7735">
        <v>781</v>
      </c>
      <c r="G7735">
        <v>798</v>
      </c>
      <c r="H7735">
        <v>17</v>
      </c>
      <c r="I7735">
        <v>792.19</v>
      </c>
    </row>
    <row r="7736" spans="1:9" x14ac:dyDescent="0.25">
      <c r="A7736">
        <v>7858531</v>
      </c>
      <c r="B7736">
        <f t="shared" si="240"/>
        <v>7858.5309999999999</v>
      </c>
      <c r="C7736">
        <f t="shared" si="241"/>
        <v>130.97551666666666</v>
      </c>
      <c r="D7736">
        <f t="shared" si="241"/>
        <v>2.1829252777777777</v>
      </c>
      <c r="E7736">
        <v>1017</v>
      </c>
      <c r="F7736">
        <v>784</v>
      </c>
      <c r="G7736">
        <v>798</v>
      </c>
      <c r="H7736">
        <v>14</v>
      </c>
      <c r="I7736">
        <v>792.2</v>
      </c>
    </row>
    <row r="7737" spans="1:9" x14ac:dyDescent="0.25">
      <c r="A7737">
        <v>7859548</v>
      </c>
      <c r="B7737">
        <f t="shared" si="240"/>
        <v>7859.5479999999998</v>
      </c>
      <c r="C7737">
        <f t="shared" si="241"/>
        <v>130.99246666666667</v>
      </c>
      <c r="D7737">
        <f t="shared" si="241"/>
        <v>2.1832077777777781</v>
      </c>
      <c r="E7737">
        <v>1017</v>
      </c>
      <c r="F7737">
        <v>782</v>
      </c>
      <c r="G7737">
        <v>798</v>
      </c>
      <c r="H7737">
        <v>16</v>
      </c>
      <c r="I7737">
        <v>792.1</v>
      </c>
    </row>
    <row r="7738" spans="1:9" x14ac:dyDescent="0.25">
      <c r="A7738">
        <v>7860564</v>
      </c>
      <c r="B7738">
        <f t="shared" si="240"/>
        <v>7860.5640000000003</v>
      </c>
      <c r="C7738">
        <f t="shared" si="241"/>
        <v>131.0094</v>
      </c>
      <c r="D7738">
        <f t="shared" si="241"/>
        <v>2.1834899999999999</v>
      </c>
      <c r="E7738">
        <v>1016</v>
      </c>
      <c r="F7738">
        <v>782</v>
      </c>
      <c r="G7738">
        <v>799</v>
      </c>
      <c r="H7738">
        <v>17</v>
      </c>
      <c r="I7738">
        <v>792.48</v>
      </c>
    </row>
    <row r="7739" spans="1:9" x14ac:dyDescent="0.25">
      <c r="A7739">
        <v>7861581</v>
      </c>
      <c r="B7739">
        <f t="shared" si="240"/>
        <v>7861.5810000000001</v>
      </c>
      <c r="C7739">
        <f t="shared" si="241"/>
        <v>131.02635000000001</v>
      </c>
      <c r="D7739">
        <f t="shared" si="241"/>
        <v>2.1837725000000003</v>
      </c>
      <c r="E7739">
        <v>1017</v>
      </c>
      <c r="F7739">
        <v>780</v>
      </c>
      <c r="G7739">
        <v>798</v>
      </c>
      <c r="H7739">
        <v>18</v>
      </c>
      <c r="I7739">
        <v>791.83</v>
      </c>
    </row>
    <row r="7740" spans="1:9" x14ac:dyDescent="0.25">
      <c r="A7740">
        <v>7862598</v>
      </c>
      <c r="B7740">
        <f t="shared" si="240"/>
        <v>7862.598</v>
      </c>
      <c r="C7740">
        <f t="shared" si="241"/>
        <v>131.04329999999999</v>
      </c>
      <c r="D7740">
        <f t="shared" si="241"/>
        <v>2.1840549999999999</v>
      </c>
      <c r="E7740">
        <v>1017</v>
      </c>
      <c r="F7740">
        <v>783</v>
      </c>
      <c r="G7740">
        <v>799</v>
      </c>
      <c r="H7740">
        <v>16</v>
      </c>
      <c r="I7740">
        <v>792.24</v>
      </c>
    </row>
    <row r="7741" spans="1:9" x14ac:dyDescent="0.25">
      <c r="A7741">
        <v>7863615</v>
      </c>
      <c r="B7741">
        <f t="shared" si="240"/>
        <v>7863.6149999999998</v>
      </c>
      <c r="C7741">
        <f t="shared" si="241"/>
        <v>131.06025</v>
      </c>
      <c r="D7741">
        <f t="shared" si="241"/>
        <v>2.1843374999999998</v>
      </c>
      <c r="E7741">
        <v>1017</v>
      </c>
      <c r="F7741">
        <v>783</v>
      </c>
      <c r="G7741">
        <v>798</v>
      </c>
      <c r="H7741">
        <v>15</v>
      </c>
      <c r="I7741">
        <v>792.34</v>
      </c>
    </row>
    <row r="7742" spans="1:9" x14ac:dyDescent="0.25">
      <c r="A7742">
        <v>7864632</v>
      </c>
      <c r="B7742">
        <f t="shared" si="240"/>
        <v>7864.6319999999996</v>
      </c>
      <c r="C7742">
        <f t="shared" si="241"/>
        <v>131.0772</v>
      </c>
      <c r="D7742">
        <f t="shared" si="241"/>
        <v>2.1846200000000002</v>
      </c>
      <c r="E7742">
        <v>1017</v>
      </c>
      <c r="F7742">
        <v>780</v>
      </c>
      <c r="G7742">
        <v>798</v>
      </c>
      <c r="H7742">
        <v>18</v>
      </c>
      <c r="I7742">
        <v>792.06</v>
      </c>
    </row>
    <row r="7743" spans="1:9" x14ac:dyDescent="0.25">
      <c r="A7743">
        <v>7865649</v>
      </c>
      <c r="B7743">
        <f t="shared" si="240"/>
        <v>7865.6490000000003</v>
      </c>
      <c r="C7743">
        <f t="shared" si="241"/>
        <v>131.09415000000001</v>
      </c>
      <c r="D7743">
        <f t="shared" si="241"/>
        <v>2.1849025000000002</v>
      </c>
      <c r="E7743">
        <v>1017</v>
      </c>
      <c r="F7743">
        <v>780</v>
      </c>
      <c r="G7743">
        <v>798</v>
      </c>
      <c r="H7743">
        <v>18</v>
      </c>
      <c r="I7743">
        <v>792.24</v>
      </c>
    </row>
    <row r="7744" spans="1:9" x14ac:dyDescent="0.25">
      <c r="A7744">
        <v>7866665</v>
      </c>
      <c r="B7744">
        <f t="shared" si="240"/>
        <v>7866.665</v>
      </c>
      <c r="C7744">
        <f t="shared" si="241"/>
        <v>131.11108333333334</v>
      </c>
      <c r="D7744">
        <f t="shared" si="241"/>
        <v>2.1851847222222225</v>
      </c>
      <c r="E7744">
        <v>1016</v>
      </c>
      <c r="F7744">
        <v>786</v>
      </c>
      <c r="G7744">
        <v>799</v>
      </c>
      <c r="H7744">
        <v>13</v>
      </c>
      <c r="I7744">
        <v>792.17</v>
      </c>
    </row>
    <row r="7745" spans="1:9" x14ac:dyDescent="0.25">
      <c r="A7745">
        <v>7867682</v>
      </c>
      <c r="B7745">
        <f t="shared" si="240"/>
        <v>7867.6819999999998</v>
      </c>
      <c r="C7745">
        <f t="shared" si="241"/>
        <v>131.12803333333332</v>
      </c>
      <c r="D7745">
        <f t="shared" si="241"/>
        <v>2.185467222222222</v>
      </c>
      <c r="E7745">
        <v>1017</v>
      </c>
      <c r="F7745">
        <v>784</v>
      </c>
      <c r="G7745">
        <v>798</v>
      </c>
      <c r="H7745">
        <v>14</v>
      </c>
      <c r="I7745">
        <v>792.52</v>
      </c>
    </row>
    <row r="7746" spans="1:9" x14ac:dyDescent="0.25">
      <c r="A7746">
        <v>7868699</v>
      </c>
      <c r="B7746">
        <f t="shared" si="240"/>
        <v>7868.6989999999996</v>
      </c>
      <c r="C7746">
        <f t="shared" si="241"/>
        <v>131.14498333333333</v>
      </c>
      <c r="D7746">
        <f t="shared" si="241"/>
        <v>2.185749722222222</v>
      </c>
      <c r="E7746">
        <v>1017</v>
      </c>
      <c r="F7746">
        <v>784</v>
      </c>
      <c r="G7746">
        <v>798</v>
      </c>
      <c r="H7746">
        <v>14</v>
      </c>
      <c r="I7746">
        <v>792.19</v>
      </c>
    </row>
    <row r="7747" spans="1:9" x14ac:dyDescent="0.25">
      <c r="A7747">
        <v>7869716</v>
      </c>
      <c r="B7747">
        <f t="shared" si="240"/>
        <v>7869.7160000000003</v>
      </c>
      <c r="C7747">
        <f t="shared" si="241"/>
        <v>131.16193333333334</v>
      </c>
      <c r="D7747">
        <f t="shared" si="241"/>
        <v>2.1860322222222224</v>
      </c>
      <c r="E7747">
        <v>1017</v>
      </c>
      <c r="F7747">
        <v>780</v>
      </c>
      <c r="G7747">
        <v>798</v>
      </c>
      <c r="H7747">
        <v>18</v>
      </c>
      <c r="I7747">
        <v>792.18</v>
      </c>
    </row>
    <row r="7748" spans="1:9" x14ac:dyDescent="0.25">
      <c r="A7748">
        <v>7870733</v>
      </c>
      <c r="B7748">
        <f t="shared" si="240"/>
        <v>7870.7330000000002</v>
      </c>
      <c r="C7748">
        <f t="shared" si="241"/>
        <v>131.17888333333335</v>
      </c>
      <c r="D7748">
        <f t="shared" si="241"/>
        <v>2.1863147222222223</v>
      </c>
      <c r="E7748">
        <v>1017</v>
      </c>
      <c r="F7748">
        <v>781</v>
      </c>
      <c r="G7748">
        <v>799</v>
      </c>
      <c r="H7748">
        <v>18</v>
      </c>
      <c r="I7748">
        <v>792.3</v>
      </c>
    </row>
    <row r="7749" spans="1:9" x14ac:dyDescent="0.25">
      <c r="A7749">
        <v>7871750</v>
      </c>
      <c r="B7749">
        <f t="shared" si="240"/>
        <v>7871.75</v>
      </c>
      <c r="C7749">
        <f t="shared" si="241"/>
        <v>131.19583333333333</v>
      </c>
      <c r="D7749">
        <f t="shared" si="241"/>
        <v>2.1865972222222223</v>
      </c>
      <c r="E7749">
        <v>1017</v>
      </c>
      <c r="F7749">
        <v>780</v>
      </c>
      <c r="G7749">
        <v>799</v>
      </c>
      <c r="H7749">
        <v>19</v>
      </c>
      <c r="I7749">
        <v>792.04</v>
      </c>
    </row>
    <row r="7750" spans="1:9" x14ac:dyDescent="0.25">
      <c r="A7750">
        <v>7872765</v>
      </c>
      <c r="B7750">
        <f t="shared" si="240"/>
        <v>7872.7650000000003</v>
      </c>
      <c r="C7750">
        <f t="shared" si="241"/>
        <v>131.21275</v>
      </c>
      <c r="D7750">
        <f t="shared" si="241"/>
        <v>2.1868791666666665</v>
      </c>
      <c r="E7750">
        <v>1015</v>
      </c>
      <c r="F7750">
        <v>781</v>
      </c>
      <c r="G7750">
        <v>798</v>
      </c>
      <c r="H7750">
        <v>17</v>
      </c>
      <c r="I7750">
        <v>792.2</v>
      </c>
    </row>
    <row r="7751" spans="1:9" x14ac:dyDescent="0.25">
      <c r="A7751">
        <v>7873782</v>
      </c>
      <c r="B7751">
        <f t="shared" si="240"/>
        <v>7873.7820000000002</v>
      </c>
      <c r="C7751">
        <f t="shared" si="241"/>
        <v>131.22970000000001</v>
      </c>
      <c r="D7751">
        <f t="shared" si="241"/>
        <v>2.1871616666666669</v>
      </c>
      <c r="E7751">
        <v>1017</v>
      </c>
      <c r="F7751">
        <v>781</v>
      </c>
      <c r="G7751">
        <v>798</v>
      </c>
      <c r="H7751">
        <v>17</v>
      </c>
      <c r="I7751">
        <v>792.18</v>
      </c>
    </row>
    <row r="7752" spans="1:9" x14ac:dyDescent="0.25">
      <c r="A7752">
        <v>7874799</v>
      </c>
      <c r="B7752">
        <f t="shared" ref="B7752:B7815" si="242">A7752/1000</f>
        <v>7874.799</v>
      </c>
      <c r="C7752">
        <f t="shared" ref="C7752:D7815" si="243">B7752/60</f>
        <v>131.24664999999999</v>
      </c>
      <c r="D7752">
        <f t="shared" si="243"/>
        <v>2.1874441666666664</v>
      </c>
      <c r="E7752">
        <v>1017</v>
      </c>
      <c r="F7752">
        <v>780</v>
      </c>
      <c r="G7752">
        <v>798</v>
      </c>
      <c r="H7752">
        <v>18</v>
      </c>
      <c r="I7752">
        <v>791.98</v>
      </c>
    </row>
    <row r="7753" spans="1:9" x14ac:dyDescent="0.25">
      <c r="A7753">
        <v>7875816</v>
      </c>
      <c r="B7753">
        <f t="shared" si="242"/>
        <v>7875.8159999999998</v>
      </c>
      <c r="C7753">
        <f t="shared" si="243"/>
        <v>131.2636</v>
      </c>
      <c r="D7753">
        <f t="shared" si="243"/>
        <v>2.1877266666666668</v>
      </c>
      <c r="E7753">
        <v>1017</v>
      </c>
      <c r="F7753">
        <v>780</v>
      </c>
      <c r="G7753">
        <v>798</v>
      </c>
      <c r="H7753">
        <v>18</v>
      </c>
      <c r="I7753">
        <v>792</v>
      </c>
    </row>
    <row r="7754" spans="1:9" x14ac:dyDescent="0.25">
      <c r="A7754">
        <v>7876833</v>
      </c>
      <c r="B7754">
        <f t="shared" si="242"/>
        <v>7876.8329999999996</v>
      </c>
      <c r="C7754">
        <f t="shared" si="243"/>
        <v>131.28055000000001</v>
      </c>
      <c r="D7754">
        <f t="shared" si="243"/>
        <v>2.1880091666666668</v>
      </c>
      <c r="E7754">
        <v>1017</v>
      </c>
      <c r="F7754">
        <v>783</v>
      </c>
      <c r="G7754">
        <v>798</v>
      </c>
      <c r="H7754">
        <v>15</v>
      </c>
      <c r="I7754">
        <v>791.96</v>
      </c>
    </row>
    <row r="7755" spans="1:9" x14ac:dyDescent="0.25">
      <c r="A7755">
        <v>7877850</v>
      </c>
      <c r="B7755">
        <f t="shared" si="242"/>
        <v>7877.85</v>
      </c>
      <c r="C7755">
        <f t="shared" si="243"/>
        <v>131.29750000000001</v>
      </c>
      <c r="D7755">
        <f t="shared" si="243"/>
        <v>2.1882916666666667</v>
      </c>
      <c r="E7755">
        <v>1017</v>
      </c>
      <c r="F7755">
        <v>779</v>
      </c>
      <c r="G7755">
        <v>798</v>
      </c>
      <c r="H7755">
        <v>19</v>
      </c>
      <c r="I7755">
        <v>791.95</v>
      </c>
    </row>
    <row r="7756" spans="1:9" x14ac:dyDescent="0.25">
      <c r="A7756">
        <v>7878866</v>
      </c>
      <c r="B7756">
        <f t="shared" si="242"/>
        <v>7878.866</v>
      </c>
      <c r="C7756">
        <f t="shared" si="243"/>
        <v>131.31443333333334</v>
      </c>
      <c r="D7756">
        <f t="shared" si="243"/>
        <v>2.188573888888889</v>
      </c>
      <c r="E7756">
        <v>1016</v>
      </c>
      <c r="F7756">
        <v>786</v>
      </c>
      <c r="G7756">
        <v>798</v>
      </c>
      <c r="H7756">
        <v>12</v>
      </c>
      <c r="I7756">
        <v>792.22</v>
      </c>
    </row>
    <row r="7757" spans="1:9" x14ac:dyDescent="0.25">
      <c r="A7757">
        <v>7879883</v>
      </c>
      <c r="B7757">
        <f t="shared" si="242"/>
        <v>7879.8829999999998</v>
      </c>
      <c r="C7757">
        <f t="shared" si="243"/>
        <v>131.33138333333332</v>
      </c>
      <c r="D7757">
        <f t="shared" si="243"/>
        <v>2.1888563888888886</v>
      </c>
      <c r="E7757">
        <v>1017</v>
      </c>
      <c r="F7757">
        <v>781</v>
      </c>
      <c r="G7757">
        <v>798</v>
      </c>
      <c r="H7757">
        <v>17</v>
      </c>
      <c r="I7757">
        <v>791.79</v>
      </c>
    </row>
    <row r="7758" spans="1:9" x14ac:dyDescent="0.25">
      <c r="A7758">
        <v>7880900</v>
      </c>
      <c r="B7758">
        <f t="shared" si="242"/>
        <v>7880.9</v>
      </c>
      <c r="C7758">
        <f t="shared" si="243"/>
        <v>131.34833333333333</v>
      </c>
      <c r="D7758">
        <f t="shared" si="243"/>
        <v>2.189138888888889</v>
      </c>
      <c r="E7758">
        <v>1017</v>
      </c>
      <c r="F7758">
        <v>783</v>
      </c>
      <c r="G7758">
        <v>798</v>
      </c>
      <c r="H7758">
        <v>15</v>
      </c>
      <c r="I7758">
        <v>792.22</v>
      </c>
    </row>
    <row r="7759" spans="1:9" x14ac:dyDescent="0.25">
      <c r="A7759">
        <v>7881917</v>
      </c>
      <c r="B7759">
        <f t="shared" si="242"/>
        <v>7881.9170000000004</v>
      </c>
      <c r="C7759">
        <f t="shared" si="243"/>
        <v>131.36528333333334</v>
      </c>
      <c r="D7759">
        <f t="shared" si="243"/>
        <v>2.1894213888888889</v>
      </c>
      <c r="E7759">
        <v>1017</v>
      </c>
      <c r="F7759">
        <v>784</v>
      </c>
      <c r="G7759">
        <v>798</v>
      </c>
      <c r="H7759">
        <v>14</v>
      </c>
      <c r="I7759">
        <v>792.36</v>
      </c>
    </row>
    <row r="7760" spans="1:9" x14ac:dyDescent="0.25">
      <c r="A7760">
        <v>7882934</v>
      </c>
      <c r="B7760">
        <f t="shared" si="242"/>
        <v>7882.9340000000002</v>
      </c>
      <c r="C7760">
        <f t="shared" si="243"/>
        <v>131.38223333333335</v>
      </c>
      <c r="D7760">
        <f t="shared" si="243"/>
        <v>2.1897038888888889</v>
      </c>
      <c r="E7760">
        <v>1017</v>
      </c>
      <c r="F7760">
        <v>780</v>
      </c>
      <c r="G7760">
        <v>799</v>
      </c>
      <c r="H7760">
        <v>19</v>
      </c>
      <c r="I7760">
        <v>792.29</v>
      </c>
    </row>
    <row r="7761" spans="1:9" x14ac:dyDescent="0.25">
      <c r="A7761">
        <v>7883951</v>
      </c>
      <c r="B7761">
        <f t="shared" si="242"/>
        <v>7883.951</v>
      </c>
      <c r="C7761">
        <f t="shared" si="243"/>
        <v>131.39918333333333</v>
      </c>
      <c r="D7761">
        <f t="shared" si="243"/>
        <v>2.1899863888888889</v>
      </c>
      <c r="E7761">
        <v>1017</v>
      </c>
      <c r="F7761">
        <v>779</v>
      </c>
      <c r="G7761">
        <v>798</v>
      </c>
      <c r="H7761">
        <v>19</v>
      </c>
      <c r="I7761">
        <v>791.99</v>
      </c>
    </row>
    <row r="7762" spans="1:9" x14ac:dyDescent="0.25">
      <c r="A7762">
        <v>7884967</v>
      </c>
      <c r="B7762">
        <f t="shared" si="242"/>
        <v>7884.9669999999996</v>
      </c>
      <c r="C7762">
        <f t="shared" si="243"/>
        <v>131.41611666666665</v>
      </c>
      <c r="D7762">
        <f t="shared" si="243"/>
        <v>2.1902686111111107</v>
      </c>
      <c r="E7762">
        <v>1016</v>
      </c>
      <c r="F7762">
        <v>784</v>
      </c>
      <c r="G7762">
        <v>799</v>
      </c>
      <c r="H7762">
        <v>15</v>
      </c>
      <c r="I7762">
        <v>791.87</v>
      </c>
    </row>
    <row r="7763" spans="1:9" x14ac:dyDescent="0.25">
      <c r="A7763">
        <v>7885984</v>
      </c>
      <c r="B7763">
        <f t="shared" si="242"/>
        <v>7885.9840000000004</v>
      </c>
      <c r="C7763">
        <f t="shared" si="243"/>
        <v>131.43306666666666</v>
      </c>
      <c r="D7763">
        <f t="shared" si="243"/>
        <v>2.1905511111111111</v>
      </c>
      <c r="E7763">
        <v>1017</v>
      </c>
      <c r="F7763">
        <v>785</v>
      </c>
      <c r="G7763">
        <v>798</v>
      </c>
      <c r="H7763">
        <v>13</v>
      </c>
      <c r="I7763">
        <v>792.2</v>
      </c>
    </row>
    <row r="7764" spans="1:9" x14ac:dyDescent="0.25">
      <c r="A7764">
        <v>7887001</v>
      </c>
      <c r="B7764">
        <f t="shared" si="242"/>
        <v>7887.0010000000002</v>
      </c>
      <c r="C7764">
        <f t="shared" si="243"/>
        <v>131.45001666666667</v>
      </c>
      <c r="D7764">
        <f t="shared" si="243"/>
        <v>2.1908336111111111</v>
      </c>
      <c r="E7764">
        <v>1017</v>
      </c>
      <c r="F7764">
        <v>785</v>
      </c>
      <c r="G7764">
        <v>798</v>
      </c>
      <c r="H7764">
        <v>13</v>
      </c>
      <c r="I7764">
        <v>791.94</v>
      </c>
    </row>
    <row r="7765" spans="1:9" x14ac:dyDescent="0.25">
      <c r="A7765">
        <v>7888018</v>
      </c>
      <c r="B7765">
        <f t="shared" si="242"/>
        <v>7888.018</v>
      </c>
      <c r="C7765">
        <f t="shared" si="243"/>
        <v>131.46696666666668</v>
      </c>
      <c r="D7765">
        <f t="shared" si="243"/>
        <v>2.1911161111111115</v>
      </c>
      <c r="E7765">
        <v>1017</v>
      </c>
      <c r="F7765">
        <v>783</v>
      </c>
      <c r="G7765">
        <v>798</v>
      </c>
      <c r="H7765">
        <v>15</v>
      </c>
      <c r="I7765">
        <v>791.97</v>
      </c>
    </row>
    <row r="7766" spans="1:9" x14ac:dyDescent="0.25">
      <c r="A7766">
        <v>7889035</v>
      </c>
      <c r="B7766">
        <f t="shared" si="242"/>
        <v>7889.0349999999999</v>
      </c>
      <c r="C7766">
        <f t="shared" si="243"/>
        <v>131.48391666666666</v>
      </c>
      <c r="D7766">
        <f t="shared" si="243"/>
        <v>2.191398611111111</v>
      </c>
      <c r="E7766">
        <v>1017</v>
      </c>
      <c r="F7766">
        <v>782</v>
      </c>
      <c r="G7766">
        <v>798</v>
      </c>
      <c r="H7766">
        <v>16</v>
      </c>
      <c r="I7766">
        <v>792.37</v>
      </c>
    </row>
    <row r="7767" spans="1:9" x14ac:dyDescent="0.25">
      <c r="A7767">
        <v>7890051</v>
      </c>
      <c r="B7767">
        <f t="shared" si="242"/>
        <v>7890.0510000000004</v>
      </c>
      <c r="C7767">
        <f t="shared" si="243"/>
        <v>131.50085000000001</v>
      </c>
      <c r="D7767">
        <f t="shared" si="243"/>
        <v>2.1916808333333337</v>
      </c>
      <c r="E7767">
        <v>1016</v>
      </c>
      <c r="F7767">
        <v>780</v>
      </c>
      <c r="G7767">
        <v>799</v>
      </c>
      <c r="H7767">
        <v>19</v>
      </c>
      <c r="I7767">
        <v>792.08</v>
      </c>
    </row>
    <row r="7768" spans="1:9" x14ac:dyDescent="0.25">
      <c r="A7768">
        <v>7891067</v>
      </c>
      <c r="B7768">
        <f t="shared" si="242"/>
        <v>7891.067</v>
      </c>
      <c r="C7768">
        <f t="shared" si="243"/>
        <v>131.51778333333334</v>
      </c>
      <c r="D7768">
        <f t="shared" si="243"/>
        <v>2.1919630555555556</v>
      </c>
      <c r="E7768">
        <v>1016</v>
      </c>
      <c r="F7768">
        <v>779</v>
      </c>
      <c r="G7768">
        <v>798</v>
      </c>
      <c r="H7768">
        <v>19</v>
      </c>
      <c r="I7768">
        <v>791.8</v>
      </c>
    </row>
    <row r="7769" spans="1:9" x14ac:dyDescent="0.25">
      <c r="A7769">
        <v>7892084</v>
      </c>
      <c r="B7769">
        <f t="shared" si="242"/>
        <v>7892.0839999999998</v>
      </c>
      <c r="C7769">
        <f t="shared" si="243"/>
        <v>131.53473333333332</v>
      </c>
      <c r="D7769">
        <f t="shared" si="243"/>
        <v>2.1922455555555556</v>
      </c>
      <c r="E7769">
        <v>1017</v>
      </c>
      <c r="F7769">
        <v>783</v>
      </c>
      <c r="G7769">
        <v>798</v>
      </c>
      <c r="H7769">
        <v>15</v>
      </c>
      <c r="I7769">
        <v>792.07</v>
      </c>
    </row>
    <row r="7770" spans="1:9" x14ac:dyDescent="0.25">
      <c r="A7770">
        <v>7893101</v>
      </c>
      <c r="B7770">
        <f t="shared" si="242"/>
        <v>7893.1009999999997</v>
      </c>
      <c r="C7770">
        <f t="shared" si="243"/>
        <v>131.55168333333333</v>
      </c>
      <c r="D7770">
        <f t="shared" si="243"/>
        <v>2.1925280555555555</v>
      </c>
      <c r="E7770">
        <v>1017</v>
      </c>
      <c r="F7770">
        <v>781</v>
      </c>
      <c r="G7770">
        <v>798</v>
      </c>
      <c r="H7770">
        <v>17</v>
      </c>
      <c r="I7770">
        <v>791.95</v>
      </c>
    </row>
    <row r="7771" spans="1:9" x14ac:dyDescent="0.25">
      <c r="A7771">
        <v>7894118</v>
      </c>
      <c r="B7771">
        <f t="shared" si="242"/>
        <v>7894.1180000000004</v>
      </c>
      <c r="C7771">
        <f t="shared" si="243"/>
        <v>131.56863333333334</v>
      </c>
      <c r="D7771">
        <f t="shared" si="243"/>
        <v>2.1928105555555555</v>
      </c>
      <c r="E7771">
        <v>1017</v>
      </c>
      <c r="F7771">
        <v>784</v>
      </c>
      <c r="G7771">
        <v>798</v>
      </c>
      <c r="H7771">
        <v>14</v>
      </c>
      <c r="I7771">
        <v>791.96</v>
      </c>
    </row>
    <row r="7772" spans="1:9" x14ac:dyDescent="0.25">
      <c r="A7772">
        <v>7895135</v>
      </c>
      <c r="B7772">
        <f t="shared" si="242"/>
        <v>7895.1350000000002</v>
      </c>
      <c r="C7772">
        <f t="shared" si="243"/>
        <v>131.58558333333335</v>
      </c>
      <c r="D7772">
        <f t="shared" si="243"/>
        <v>2.1930930555555559</v>
      </c>
      <c r="E7772">
        <v>1017</v>
      </c>
      <c r="F7772">
        <v>780</v>
      </c>
      <c r="G7772">
        <v>798</v>
      </c>
      <c r="H7772">
        <v>18</v>
      </c>
      <c r="I7772">
        <v>791.85</v>
      </c>
    </row>
    <row r="7773" spans="1:9" x14ac:dyDescent="0.25">
      <c r="A7773">
        <v>7896152</v>
      </c>
      <c r="B7773">
        <f t="shared" si="242"/>
        <v>7896.152</v>
      </c>
      <c r="C7773">
        <f t="shared" si="243"/>
        <v>131.60253333333333</v>
      </c>
      <c r="D7773">
        <f t="shared" si="243"/>
        <v>2.1933755555555554</v>
      </c>
      <c r="E7773">
        <v>1017</v>
      </c>
      <c r="F7773">
        <v>781</v>
      </c>
      <c r="G7773">
        <v>798</v>
      </c>
      <c r="H7773">
        <v>17</v>
      </c>
      <c r="I7773">
        <v>791.99</v>
      </c>
    </row>
    <row r="7774" spans="1:9" x14ac:dyDescent="0.25">
      <c r="A7774">
        <v>7897168</v>
      </c>
      <c r="B7774">
        <f t="shared" si="242"/>
        <v>7897.1679999999997</v>
      </c>
      <c r="C7774">
        <f t="shared" si="243"/>
        <v>131.61946666666665</v>
      </c>
      <c r="D7774">
        <f t="shared" si="243"/>
        <v>2.1936577777777777</v>
      </c>
      <c r="E7774">
        <v>1016</v>
      </c>
      <c r="F7774">
        <v>779</v>
      </c>
      <c r="G7774">
        <v>798</v>
      </c>
      <c r="H7774">
        <v>19</v>
      </c>
      <c r="I7774">
        <v>791.82</v>
      </c>
    </row>
    <row r="7775" spans="1:9" x14ac:dyDescent="0.25">
      <c r="A7775">
        <v>7898185</v>
      </c>
      <c r="B7775">
        <f t="shared" si="242"/>
        <v>7898.1850000000004</v>
      </c>
      <c r="C7775">
        <f t="shared" si="243"/>
        <v>131.63641666666666</v>
      </c>
      <c r="D7775">
        <f t="shared" si="243"/>
        <v>2.1939402777777777</v>
      </c>
      <c r="E7775">
        <v>1017</v>
      </c>
      <c r="F7775">
        <v>787</v>
      </c>
      <c r="G7775">
        <v>798</v>
      </c>
      <c r="H7775">
        <v>11</v>
      </c>
      <c r="I7775">
        <v>792.41</v>
      </c>
    </row>
    <row r="7776" spans="1:9" x14ac:dyDescent="0.25">
      <c r="A7776">
        <v>7899202</v>
      </c>
      <c r="B7776">
        <f t="shared" si="242"/>
        <v>7899.2020000000002</v>
      </c>
      <c r="C7776">
        <f t="shared" si="243"/>
        <v>131.65336666666667</v>
      </c>
      <c r="D7776">
        <f t="shared" si="243"/>
        <v>2.1942227777777776</v>
      </c>
      <c r="E7776">
        <v>1017</v>
      </c>
      <c r="F7776">
        <v>782</v>
      </c>
      <c r="G7776">
        <v>798</v>
      </c>
      <c r="H7776">
        <v>16</v>
      </c>
      <c r="I7776">
        <v>792.31</v>
      </c>
    </row>
    <row r="7777" spans="1:9" x14ac:dyDescent="0.25">
      <c r="A7777">
        <v>7900219</v>
      </c>
      <c r="B7777">
        <f t="shared" si="242"/>
        <v>7900.2190000000001</v>
      </c>
      <c r="C7777">
        <f t="shared" si="243"/>
        <v>131.67031666666668</v>
      </c>
      <c r="D7777">
        <f t="shared" si="243"/>
        <v>2.194505277777778</v>
      </c>
      <c r="E7777">
        <v>1017</v>
      </c>
      <c r="F7777">
        <v>785</v>
      </c>
      <c r="G7777">
        <v>798</v>
      </c>
      <c r="H7777">
        <v>13</v>
      </c>
      <c r="I7777">
        <v>792</v>
      </c>
    </row>
    <row r="7778" spans="1:9" x14ac:dyDescent="0.25">
      <c r="A7778">
        <v>7901236</v>
      </c>
      <c r="B7778">
        <f t="shared" si="242"/>
        <v>7901.2359999999999</v>
      </c>
      <c r="C7778">
        <f t="shared" si="243"/>
        <v>131.68726666666666</v>
      </c>
      <c r="D7778">
        <f t="shared" si="243"/>
        <v>2.1947877777777776</v>
      </c>
      <c r="E7778">
        <v>1017</v>
      </c>
      <c r="F7778">
        <v>783</v>
      </c>
      <c r="G7778">
        <v>798</v>
      </c>
      <c r="H7778">
        <v>15</v>
      </c>
      <c r="I7778">
        <v>792.52</v>
      </c>
    </row>
    <row r="7779" spans="1:9" x14ac:dyDescent="0.25">
      <c r="A7779">
        <v>7902253</v>
      </c>
      <c r="B7779">
        <f t="shared" si="242"/>
        <v>7902.2529999999997</v>
      </c>
      <c r="C7779">
        <f t="shared" si="243"/>
        <v>131.70421666666667</v>
      </c>
      <c r="D7779">
        <f t="shared" si="243"/>
        <v>2.195070277777778</v>
      </c>
      <c r="E7779">
        <v>1017</v>
      </c>
      <c r="F7779">
        <v>782</v>
      </c>
      <c r="G7779">
        <v>798</v>
      </c>
      <c r="H7779">
        <v>16</v>
      </c>
      <c r="I7779">
        <v>792.24</v>
      </c>
    </row>
    <row r="7780" spans="1:9" x14ac:dyDescent="0.25">
      <c r="A7780">
        <v>7903269</v>
      </c>
      <c r="B7780">
        <f t="shared" si="242"/>
        <v>7903.2690000000002</v>
      </c>
      <c r="C7780">
        <f t="shared" si="243"/>
        <v>131.72114999999999</v>
      </c>
      <c r="D7780">
        <f t="shared" si="243"/>
        <v>2.1953524999999998</v>
      </c>
      <c r="E7780">
        <v>1016</v>
      </c>
      <c r="F7780">
        <v>783</v>
      </c>
      <c r="G7780">
        <v>798</v>
      </c>
      <c r="H7780">
        <v>15</v>
      </c>
      <c r="I7780">
        <v>792.13</v>
      </c>
    </row>
    <row r="7781" spans="1:9" x14ac:dyDescent="0.25">
      <c r="A7781">
        <v>7904285</v>
      </c>
      <c r="B7781">
        <f t="shared" si="242"/>
        <v>7904.2849999999999</v>
      </c>
      <c r="C7781">
        <f t="shared" si="243"/>
        <v>131.73808333333332</v>
      </c>
      <c r="D7781">
        <f t="shared" si="243"/>
        <v>2.1956347222222221</v>
      </c>
      <c r="E7781">
        <v>1016</v>
      </c>
      <c r="F7781">
        <v>780</v>
      </c>
      <c r="G7781">
        <v>798</v>
      </c>
      <c r="H7781">
        <v>18</v>
      </c>
      <c r="I7781">
        <v>792</v>
      </c>
    </row>
    <row r="7782" spans="1:9" x14ac:dyDescent="0.25">
      <c r="A7782">
        <v>7905302</v>
      </c>
      <c r="B7782">
        <f t="shared" si="242"/>
        <v>7905.3019999999997</v>
      </c>
      <c r="C7782">
        <f t="shared" si="243"/>
        <v>131.75503333333333</v>
      </c>
      <c r="D7782">
        <f t="shared" si="243"/>
        <v>2.1959172222222221</v>
      </c>
      <c r="E7782">
        <v>1017</v>
      </c>
      <c r="F7782">
        <v>783</v>
      </c>
      <c r="G7782">
        <v>798</v>
      </c>
      <c r="H7782">
        <v>15</v>
      </c>
      <c r="I7782">
        <v>791.83</v>
      </c>
    </row>
    <row r="7783" spans="1:9" x14ac:dyDescent="0.25">
      <c r="A7783">
        <v>7906319</v>
      </c>
      <c r="B7783">
        <f t="shared" si="242"/>
        <v>7906.3190000000004</v>
      </c>
      <c r="C7783">
        <f t="shared" si="243"/>
        <v>131.77198333333334</v>
      </c>
      <c r="D7783">
        <f t="shared" si="243"/>
        <v>2.1961997222222225</v>
      </c>
      <c r="E7783">
        <v>1017</v>
      </c>
      <c r="F7783">
        <v>779</v>
      </c>
      <c r="G7783">
        <v>798</v>
      </c>
      <c r="H7783">
        <v>19</v>
      </c>
      <c r="I7783">
        <v>791.52</v>
      </c>
    </row>
    <row r="7784" spans="1:9" x14ac:dyDescent="0.25">
      <c r="A7784">
        <v>7907336</v>
      </c>
      <c r="B7784">
        <f t="shared" si="242"/>
        <v>7907.3360000000002</v>
      </c>
      <c r="C7784">
        <f t="shared" si="243"/>
        <v>131.78893333333335</v>
      </c>
      <c r="D7784">
        <f t="shared" si="243"/>
        <v>2.1964822222222224</v>
      </c>
      <c r="E7784">
        <v>1017</v>
      </c>
      <c r="F7784">
        <v>781</v>
      </c>
      <c r="G7784">
        <v>798</v>
      </c>
      <c r="H7784">
        <v>17</v>
      </c>
      <c r="I7784">
        <v>791.81</v>
      </c>
    </row>
    <row r="7785" spans="1:9" x14ac:dyDescent="0.25">
      <c r="A7785">
        <v>7908353</v>
      </c>
      <c r="B7785">
        <f t="shared" si="242"/>
        <v>7908.3530000000001</v>
      </c>
      <c r="C7785">
        <f t="shared" si="243"/>
        <v>131.80588333333333</v>
      </c>
      <c r="D7785">
        <f t="shared" si="243"/>
        <v>2.196764722222222</v>
      </c>
      <c r="E7785">
        <v>1017</v>
      </c>
      <c r="F7785">
        <v>783</v>
      </c>
      <c r="G7785">
        <v>799</v>
      </c>
      <c r="H7785">
        <v>16</v>
      </c>
      <c r="I7785">
        <v>792.45</v>
      </c>
    </row>
    <row r="7786" spans="1:9" x14ac:dyDescent="0.25">
      <c r="A7786">
        <v>7909369</v>
      </c>
      <c r="B7786">
        <f t="shared" si="242"/>
        <v>7909.3689999999997</v>
      </c>
      <c r="C7786">
        <f t="shared" si="243"/>
        <v>131.82281666666665</v>
      </c>
      <c r="D7786">
        <f t="shared" si="243"/>
        <v>2.1970469444444443</v>
      </c>
      <c r="E7786">
        <v>1016</v>
      </c>
      <c r="F7786">
        <v>779</v>
      </c>
      <c r="G7786">
        <v>798</v>
      </c>
      <c r="H7786">
        <v>19</v>
      </c>
      <c r="I7786">
        <v>791.85</v>
      </c>
    </row>
    <row r="7787" spans="1:9" x14ac:dyDescent="0.25">
      <c r="A7787">
        <v>7910386</v>
      </c>
      <c r="B7787">
        <f t="shared" si="242"/>
        <v>7910.3860000000004</v>
      </c>
      <c r="C7787">
        <f t="shared" si="243"/>
        <v>131.83976666666666</v>
      </c>
      <c r="D7787">
        <f t="shared" si="243"/>
        <v>2.1973294444444442</v>
      </c>
      <c r="E7787">
        <v>1017</v>
      </c>
      <c r="F7787">
        <v>783</v>
      </c>
      <c r="G7787">
        <v>798</v>
      </c>
      <c r="H7787">
        <v>15</v>
      </c>
      <c r="I7787">
        <v>792.2</v>
      </c>
    </row>
    <row r="7788" spans="1:9" x14ac:dyDescent="0.25">
      <c r="A7788">
        <v>7911403</v>
      </c>
      <c r="B7788">
        <f t="shared" si="242"/>
        <v>7911.4030000000002</v>
      </c>
      <c r="C7788">
        <f t="shared" si="243"/>
        <v>131.85671666666667</v>
      </c>
      <c r="D7788">
        <f t="shared" si="243"/>
        <v>2.1976119444444446</v>
      </c>
      <c r="E7788">
        <v>1017</v>
      </c>
      <c r="F7788">
        <v>780</v>
      </c>
      <c r="G7788">
        <v>799</v>
      </c>
      <c r="H7788">
        <v>19</v>
      </c>
      <c r="I7788">
        <v>791.94</v>
      </c>
    </row>
    <row r="7789" spans="1:9" x14ac:dyDescent="0.25">
      <c r="A7789">
        <v>7912420</v>
      </c>
      <c r="B7789">
        <f t="shared" si="242"/>
        <v>7912.42</v>
      </c>
      <c r="C7789">
        <f t="shared" si="243"/>
        <v>131.87366666666668</v>
      </c>
      <c r="D7789">
        <f t="shared" si="243"/>
        <v>2.1978944444444446</v>
      </c>
      <c r="E7789">
        <v>1017</v>
      </c>
      <c r="F7789">
        <v>780</v>
      </c>
      <c r="G7789">
        <v>798</v>
      </c>
      <c r="H7789">
        <v>18</v>
      </c>
      <c r="I7789">
        <v>792.23</v>
      </c>
    </row>
    <row r="7790" spans="1:9" x14ac:dyDescent="0.25">
      <c r="A7790">
        <v>7913437</v>
      </c>
      <c r="B7790">
        <f t="shared" si="242"/>
        <v>7913.4369999999999</v>
      </c>
      <c r="C7790">
        <f t="shared" si="243"/>
        <v>131.89061666666666</v>
      </c>
      <c r="D7790">
        <f t="shared" si="243"/>
        <v>2.1981769444444441</v>
      </c>
      <c r="E7790">
        <v>1017</v>
      </c>
      <c r="F7790">
        <v>785</v>
      </c>
      <c r="G7790">
        <v>798</v>
      </c>
      <c r="H7790">
        <v>13</v>
      </c>
      <c r="I7790">
        <v>792.14</v>
      </c>
    </row>
    <row r="7791" spans="1:9" x14ac:dyDescent="0.25">
      <c r="A7791">
        <v>7914454</v>
      </c>
      <c r="B7791">
        <f t="shared" si="242"/>
        <v>7914.4539999999997</v>
      </c>
      <c r="C7791">
        <f t="shared" si="243"/>
        <v>131.90756666666667</v>
      </c>
      <c r="D7791">
        <f t="shared" si="243"/>
        <v>2.1984594444444445</v>
      </c>
      <c r="E7791">
        <v>1017</v>
      </c>
      <c r="F7791">
        <v>780</v>
      </c>
      <c r="G7791">
        <v>798</v>
      </c>
      <c r="H7791">
        <v>18</v>
      </c>
      <c r="I7791">
        <v>792.21</v>
      </c>
    </row>
    <row r="7792" spans="1:9" x14ac:dyDescent="0.25">
      <c r="A7792">
        <v>7915470</v>
      </c>
      <c r="B7792">
        <f t="shared" si="242"/>
        <v>7915.47</v>
      </c>
      <c r="C7792">
        <f t="shared" si="243"/>
        <v>131.92449999999999</v>
      </c>
      <c r="D7792">
        <f t="shared" si="243"/>
        <v>2.1987416666666664</v>
      </c>
      <c r="E7792">
        <v>1016</v>
      </c>
      <c r="F7792">
        <v>787</v>
      </c>
      <c r="G7792">
        <v>798</v>
      </c>
      <c r="H7792">
        <v>11</v>
      </c>
      <c r="I7792">
        <v>792.4</v>
      </c>
    </row>
    <row r="7793" spans="1:9" x14ac:dyDescent="0.25">
      <c r="A7793">
        <v>7916487</v>
      </c>
      <c r="B7793">
        <f t="shared" si="242"/>
        <v>7916.4870000000001</v>
      </c>
      <c r="C7793">
        <f t="shared" si="243"/>
        <v>131.94145</v>
      </c>
      <c r="D7793">
        <f t="shared" si="243"/>
        <v>2.1990241666666668</v>
      </c>
      <c r="E7793">
        <v>1017</v>
      </c>
      <c r="F7793">
        <v>780</v>
      </c>
      <c r="G7793">
        <v>798</v>
      </c>
      <c r="H7793">
        <v>18</v>
      </c>
      <c r="I7793">
        <v>792.17</v>
      </c>
    </row>
    <row r="7794" spans="1:9" x14ac:dyDescent="0.25">
      <c r="A7794">
        <v>7917504</v>
      </c>
      <c r="B7794">
        <f t="shared" si="242"/>
        <v>7917.5039999999999</v>
      </c>
      <c r="C7794">
        <f t="shared" si="243"/>
        <v>131.95840000000001</v>
      </c>
      <c r="D7794">
        <f t="shared" si="243"/>
        <v>2.1993066666666667</v>
      </c>
      <c r="E7794">
        <v>1017</v>
      </c>
      <c r="F7794">
        <v>785</v>
      </c>
      <c r="G7794">
        <v>798</v>
      </c>
      <c r="H7794">
        <v>13</v>
      </c>
      <c r="I7794">
        <v>792.25</v>
      </c>
    </row>
    <row r="7795" spans="1:9" x14ac:dyDescent="0.25">
      <c r="A7795">
        <v>7918521</v>
      </c>
      <c r="B7795">
        <f t="shared" si="242"/>
        <v>7918.5209999999997</v>
      </c>
      <c r="C7795">
        <f t="shared" si="243"/>
        <v>131.97534999999999</v>
      </c>
      <c r="D7795">
        <f t="shared" si="243"/>
        <v>2.1995891666666667</v>
      </c>
      <c r="E7795">
        <v>1017</v>
      </c>
      <c r="F7795">
        <v>784</v>
      </c>
      <c r="G7795">
        <v>798</v>
      </c>
      <c r="H7795">
        <v>14</v>
      </c>
      <c r="I7795">
        <v>792.25</v>
      </c>
    </row>
    <row r="7796" spans="1:9" x14ac:dyDescent="0.25">
      <c r="A7796">
        <v>7919537</v>
      </c>
      <c r="B7796">
        <f t="shared" si="242"/>
        <v>7919.5370000000003</v>
      </c>
      <c r="C7796">
        <f t="shared" si="243"/>
        <v>131.99228333333335</v>
      </c>
      <c r="D7796">
        <f t="shared" si="243"/>
        <v>2.199871388888889</v>
      </c>
      <c r="E7796">
        <v>1016</v>
      </c>
      <c r="F7796">
        <v>782</v>
      </c>
      <c r="G7796">
        <v>798</v>
      </c>
      <c r="H7796">
        <v>16</v>
      </c>
      <c r="I7796">
        <v>791.77</v>
      </c>
    </row>
    <row r="7797" spans="1:9" x14ac:dyDescent="0.25">
      <c r="A7797">
        <v>7920553</v>
      </c>
      <c r="B7797">
        <f t="shared" si="242"/>
        <v>7920.5529999999999</v>
      </c>
      <c r="C7797">
        <f t="shared" si="243"/>
        <v>132.00921666666667</v>
      </c>
      <c r="D7797">
        <f t="shared" si="243"/>
        <v>2.2001536111111113</v>
      </c>
      <c r="E7797">
        <v>1016</v>
      </c>
      <c r="F7797">
        <v>783</v>
      </c>
      <c r="G7797">
        <v>798</v>
      </c>
      <c r="H7797">
        <v>15</v>
      </c>
      <c r="I7797">
        <v>792.19</v>
      </c>
    </row>
    <row r="7798" spans="1:9" x14ac:dyDescent="0.25">
      <c r="A7798">
        <v>7921570</v>
      </c>
      <c r="B7798">
        <f t="shared" si="242"/>
        <v>7921.57</v>
      </c>
      <c r="C7798">
        <f t="shared" si="243"/>
        <v>132.02616666666665</v>
      </c>
      <c r="D7798">
        <f t="shared" si="243"/>
        <v>2.2004361111111108</v>
      </c>
      <c r="E7798">
        <v>1017</v>
      </c>
      <c r="F7798">
        <v>781</v>
      </c>
      <c r="G7798">
        <v>798</v>
      </c>
      <c r="H7798">
        <v>17</v>
      </c>
      <c r="I7798">
        <v>792.3</v>
      </c>
    </row>
    <row r="7799" spans="1:9" x14ac:dyDescent="0.25">
      <c r="A7799">
        <v>7922587</v>
      </c>
      <c r="B7799">
        <f t="shared" si="242"/>
        <v>7922.5870000000004</v>
      </c>
      <c r="C7799">
        <f t="shared" si="243"/>
        <v>132.04311666666666</v>
      </c>
      <c r="D7799">
        <f t="shared" si="243"/>
        <v>2.2007186111111112</v>
      </c>
      <c r="E7799">
        <v>1017</v>
      </c>
      <c r="F7799">
        <v>784</v>
      </c>
      <c r="G7799">
        <v>798</v>
      </c>
      <c r="H7799">
        <v>14</v>
      </c>
      <c r="I7799">
        <v>791.92</v>
      </c>
    </row>
    <row r="7800" spans="1:9" x14ac:dyDescent="0.25">
      <c r="A7800">
        <v>7923604</v>
      </c>
      <c r="B7800">
        <f t="shared" si="242"/>
        <v>7923.6040000000003</v>
      </c>
      <c r="C7800">
        <f t="shared" si="243"/>
        <v>132.06006666666667</v>
      </c>
      <c r="D7800">
        <f t="shared" si="243"/>
        <v>2.2010011111111112</v>
      </c>
      <c r="E7800">
        <v>1017</v>
      </c>
      <c r="F7800">
        <v>779</v>
      </c>
      <c r="G7800">
        <v>798</v>
      </c>
      <c r="H7800">
        <v>19</v>
      </c>
      <c r="I7800">
        <v>792.12</v>
      </c>
    </row>
    <row r="7801" spans="1:9" x14ac:dyDescent="0.25">
      <c r="A7801">
        <v>7924621</v>
      </c>
      <c r="B7801">
        <f t="shared" si="242"/>
        <v>7924.6210000000001</v>
      </c>
      <c r="C7801">
        <f t="shared" si="243"/>
        <v>132.07701666666668</v>
      </c>
      <c r="D7801">
        <f t="shared" si="243"/>
        <v>2.2012836111111111</v>
      </c>
      <c r="E7801">
        <v>1017</v>
      </c>
      <c r="F7801">
        <v>786</v>
      </c>
      <c r="G7801">
        <v>798</v>
      </c>
      <c r="H7801">
        <v>12</v>
      </c>
      <c r="I7801">
        <v>792.05</v>
      </c>
    </row>
    <row r="7802" spans="1:9" x14ac:dyDescent="0.25">
      <c r="A7802">
        <v>7925638</v>
      </c>
      <c r="B7802">
        <f t="shared" si="242"/>
        <v>7925.6379999999999</v>
      </c>
      <c r="C7802">
        <f t="shared" si="243"/>
        <v>132.09396666666666</v>
      </c>
      <c r="D7802">
        <f t="shared" si="243"/>
        <v>2.2015661111111111</v>
      </c>
      <c r="E7802">
        <v>1017</v>
      </c>
      <c r="F7802">
        <v>781</v>
      </c>
      <c r="G7802">
        <v>798</v>
      </c>
      <c r="H7802">
        <v>17</v>
      </c>
      <c r="I7802">
        <v>792.23</v>
      </c>
    </row>
    <row r="7803" spans="1:9" x14ac:dyDescent="0.25">
      <c r="A7803">
        <v>7926654</v>
      </c>
      <c r="B7803">
        <f t="shared" si="242"/>
        <v>7926.6540000000005</v>
      </c>
      <c r="C7803">
        <f t="shared" si="243"/>
        <v>132.11090000000002</v>
      </c>
      <c r="D7803">
        <f t="shared" si="243"/>
        <v>2.2018483333333334</v>
      </c>
      <c r="E7803">
        <v>1016</v>
      </c>
      <c r="F7803">
        <v>780</v>
      </c>
      <c r="G7803">
        <v>797</v>
      </c>
      <c r="H7803">
        <v>17</v>
      </c>
      <c r="I7803">
        <v>792.42</v>
      </c>
    </row>
    <row r="7804" spans="1:9" x14ac:dyDescent="0.25">
      <c r="A7804">
        <v>7927671</v>
      </c>
      <c r="B7804">
        <f t="shared" si="242"/>
        <v>7927.6710000000003</v>
      </c>
      <c r="C7804">
        <f t="shared" si="243"/>
        <v>132.12785</v>
      </c>
      <c r="D7804">
        <f t="shared" si="243"/>
        <v>2.2021308333333334</v>
      </c>
      <c r="E7804">
        <v>1017</v>
      </c>
      <c r="F7804">
        <v>783</v>
      </c>
      <c r="G7804">
        <v>798</v>
      </c>
      <c r="H7804">
        <v>15</v>
      </c>
      <c r="I7804">
        <v>792.2</v>
      </c>
    </row>
    <row r="7805" spans="1:9" x14ac:dyDescent="0.25">
      <c r="A7805">
        <v>7928688</v>
      </c>
      <c r="B7805">
        <f t="shared" si="242"/>
        <v>7928.6880000000001</v>
      </c>
      <c r="C7805">
        <f t="shared" si="243"/>
        <v>132.1448</v>
      </c>
      <c r="D7805">
        <f t="shared" si="243"/>
        <v>2.2024133333333333</v>
      </c>
      <c r="E7805">
        <v>1017</v>
      </c>
      <c r="F7805">
        <v>782</v>
      </c>
      <c r="G7805">
        <v>798</v>
      </c>
      <c r="H7805">
        <v>16</v>
      </c>
      <c r="I7805">
        <v>792.39</v>
      </c>
    </row>
    <row r="7806" spans="1:9" x14ac:dyDescent="0.25">
      <c r="A7806">
        <v>7929705</v>
      </c>
      <c r="B7806">
        <f t="shared" si="242"/>
        <v>7929.7049999999999</v>
      </c>
      <c r="C7806">
        <f t="shared" si="243"/>
        <v>132.16175000000001</v>
      </c>
      <c r="D7806">
        <f t="shared" si="243"/>
        <v>2.2026958333333337</v>
      </c>
      <c r="E7806">
        <v>1017</v>
      </c>
      <c r="F7806">
        <v>781</v>
      </c>
      <c r="G7806">
        <v>798</v>
      </c>
      <c r="H7806">
        <v>17</v>
      </c>
      <c r="I7806">
        <v>792.08</v>
      </c>
    </row>
    <row r="7807" spans="1:9" x14ac:dyDescent="0.25">
      <c r="A7807">
        <v>7930722</v>
      </c>
      <c r="B7807">
        <f t="shared" si="242"/>
        <v>7930.7219999999998</v>
      </c>
      <c r="C7807">
        <f t="shared" si="243"/>
        <v>132.17869999999999</v>
      </c>
      <c r="D7807">
        <f t="shared" si="243"/>
        <v>2.2029783333333333</v>
      </c>
      <c r="E7807">
        <v>1017</v>
      </c>
      <c r="F7807">
        <v>785</v>
      </c>
      <c r="G7807">
        <v>798</v>
      </c>
      <c r="H7807">
        <v>13</v>
      </c>
      <c r="I7807">
        <v>792.21</v>
      </c>
    </row>
    <row r="7808" spans="1:9" x14ac:dyDescent="0.25">
      <c r="A7808">
        <v>7931739</v>
      </c>
      <c r="B7808">
        <f t="shared" si="242"/>
        <v>7931.7389999999996</v>
      </c>
      <c r="C7808">
        <f t="shared" si="243"/>
        <v>132.19565</v>
      </c>
      <c r="D7808">
        <f t="shared" si="243"/>
        <v>2.2032608333333332</v>
      </c>
      <c r="E7808">
        <v>1017</v>
      </c>
      <c r="F7808">
        <v>779</v>
      </c>
      <c r="G7808">
        <v>798</v>
      </c>
      <c r="H7808">
        <v>19</v>
      </c>
      <c r="I7808">
        <v>791.73</v>
      </c>
    </row>
    <row r="7809" spans="1:9" x14ac:dyDescent="0.25">
      <c r="A7809">
        <v>7932755</v>
      </c>
      <c r="B7809">
        <f t="shared" si="242"/>
        <v>7932.7550000000001</v>
      </c>
      <c r="C7809">
        <f t="shared" si="243"/>
        <v>132.21258333333333</v>
      </c>
      <c r="D7809">
        <f t="shared" si="243"/>
        <v>2.2035430555555555</v>
      </c>
      <c r="E7809">
        <v>1016</v>
      </c>
      <c r="F7809">
        <v>783</v>
      </c>
      <c r="G7809">
        <v>798</v>
      </c>
      <c r="H7809">
        <v>15</v>
      </c>
      <c r="I7809">
        <v>792.31</v>
      </c>
    </row>
    <row r="7810" spans="1:9" x14ac:dyDescent="0.25">
      <c r="A7810">
        <v>7933772</v>
      </c>
      <c r="B7810">
        <f t="shared" si="242"/>
        <v>7933.7719999999999</v>
      </c>
      <c r="C7810">
        <f t="shared" si="243"/>
        <v>132.22953333333334</v>
      </c>
      <c r="D7810">
        <f t="shared" si="243"/>
        <v>2.2038255555555555</v>
      </c>
      <c r="E7810">
        <v>1017</v>
      </c>
      <c r="F7810">
        <v>783</v>
      </c>
      <c r="G7810">
        <v>798</v>
      </c>
      <c r="H7810">
        <v>15</v>
      </c>
      <c r="I7810">
        <v>792.05</v>
      </c>
    </row>
    <row r="7811" spans="1:9" x14ac:dyDescent="0.25">
      <c r="A7811">
        <v>7934789</v>
      </c>
      <c r="B7811">
        <f t="shared" si="242"/>
        <v>7934.7889999999998</v>
      </c>
      <c r="C7811">
        <f t="shared" si="243"/>
        <v>132.24648333333332</v>
      </c>
      <c r="D7811">
        <f t="shared" si="243"/>
        <v>2.2041080555555554</v>
      </c>
      <c r="E7811">
        <v>1017</v>
      </c>
      <c r="F7811">
        <v>782</v>
      </c>
      <c r="G7811">
        <v>798</v>
      </c>
      <c r="H7811">
        <v>16</v>
      </c>
      <c r="I7811">
        <v>792.05</v>
      </c>
    </row>
    <row r="7812" spans="1:9" x14ac:dyDescent="0.25">
      <c r="A7812">
        <v>7935806</v>
      </c>
      <c r="B7812">
        <f t="shared" si="242"/>
        <v>7935.8059999999996</v>
      </c>
      <c r="C7812">
        <f t="shared" si="243"/>
        <v>132.26343333333332</v>
      </c>
      <c r="D7812">
        <f t="shared" si="243"/>
        <v>2.2043905555555554</v>
      </c>
      <c r="E7812">
        <v>1017</v>
      </c>
      <c r="F7812">
        <v>779</v>
      </c>
      <c r="G7812">
        <v>798</v>
      </c>
      <c r="H7812">
        <v>19</v>
      </c>
      <c r="I7812">
        <v>792.18</v>
      </c>
    </row>
    <row r="7813" spans="1:9" x14ac:dyDescent="0.25">
      <c r="A7813">
        <v>7936823</v>
      </c>
      <c r="B7813">
        <f t="shared" si="242"/>
        <v>7936.8230000000003</v>
      </c>
      <c r="C7813">
        <f t="shared" si="243"/>
        <v>132.28038333333333</v>
      </c>
      <c r="D7813">
        <f t="shared" si="243"/>
        <v>2.2046730555555554</v>
      </c>
      <c r="E7813">
        <v>1017</v>
      </c>
      <c r="F7813">
        <v>780</v>
      </c>
      <c r="G7813">
        <v>798</v>
      </c>
      <c r="H7813">
        <v>18</v>
      </c>
      <c r="I7813">
        <v>791.83</v>
      </c>
    </row>
    <row r="7814" spans="1:9" x14ac:dyDescent="0.25">
      <c r="A7814">
        <v>7937839</v>
      </c>
      <c r="B7814">
        <f t="shared" si="242"/>
        <v>7937.8389999999999</v>
      </c>
      <c r="C7814">
        <f t="shared" si="243"/>
        <v>132.29731666666666</v>
      </c>
      <c r="D7814">
        <f t="shared" si="243"/>
        <v>2.2049552777777777</v>
      </c>
      <c r="E7814">
        <v>1016</v>
      </c>
      <c r="F7814">
        <v>779</v>
      </c>
      <c r="G7814">
        <v>798</v>
      </c>
      <c r="H7814">
        <v>19</v>
      </c>
      <c r="I7814">
        <v>791.98</v>
      </c>
    </row>
    <row r="7815" spans="1:9" x14ac:dyDescent="0.25">
      <c r="A7815">
        <v>7938855</v>
      </c>
      <c r="B7815">
        <f t="shared" si="242"/>
        <v>7938.8549999999996</v>
      </c>
      <c r="C7815">
        <f t="shared" si="243"/>
        <v>132.31424999999999</v>
      </c>
      <c r="D7815">
        <f t="shared" si="243"/>
        <v>2.2052375</v>
      </c>
      <c r="E7815">
        <v>1016</v>
      </c>
      <c r="F7815">
        <v>782</v>
      </c>
      <c r="G7815">
        <v>798</v>
      </c>
      <c r="H7815">
        <v>16</v>
      </c>
      <c r="I7815">
        <v>792.31</v>
      </c>
    </row>
    <row r="7816" spans="1:9" x14ac:dyDescent="0.25">
      <c r="A7816">
        <v>7939872</v>
      </c>
      <c r="B7816">
        <f t="shared" ref="B7816:B7879" si="244">A7816/1000</f>
        <v>7939.8720000000003</v>
      </c>
      <c r="C7816">
        <f t="shared" ref="C7816:D7879" si="245">B7816/60</f>
        <v>132.3312</v>
      </c>
      <c r="D7816">
        <f t="shared" si="245"/>
        <v>2.2055199999999999</v>
      </c>
      <c r="E7816">
        <v>1017</v>
      </c>
      <c r="F7816">
        <v>782</v>
      </c>
      <c r="G7816">
        <v>798</v>
      </c>
      <c r="H7816">
        <v>16</v>
      </c>
      <c r="I7816">
        <v>792.05</v>
      </c>
    </row>
    <row r="7817" spans="1:9" x14ac:dyDescent="0.25">
      <c r="A7817">
        <v>7940889</v>
      </c>
      <c r="B7817">
        <f t="shared" si="244"/>
        <v>7940.8890000000001</v>
      </c>
      <c r="C7817">
        <f t="shared" si="245"/>
        <v>132.34815</v>
      </c>
      <c r="D7817">
        <f t="shared" si="245"/>
        <v>2.2058024999999999</v>
      </c>
      <c r="E7817">
        <v>1017</v>
      </c>
      <c r="F7817">
        <v>781</v>
      </c>
      <c r="G7817">
        <v>798</v>
      </c>
      <c r="H7817">
        <v>17</v>
      </c>
      <c r="I7817">
        <v>792.08</v>
      </c>
    </row>
    <row r="7818" spans="1:9" x14ac:dyDescent="0.25">
      <c r="A7818">
        <v>7941906</v>
      </c>
      <c r="B7818">
        <f t="shared" si="244"/>
        <v>7941.9059999999999</v>
      </c>
      <c r="C7818">
        <f t="shared" si="245"/>
        <v>132.36510000000001</v>
      </c>
      <c r="D7818">
        <f t="shared" si="245"/>
        <v>2.2060850000000003</v>
      </c>
      <c r="E7818">
        <v>1017</v>
      </c>
      <c r="F7818">
        <v>783</v>
      </c>
      <c r="G7818">
        <v>798</v>
      </c>
      <c r="H7818">
        <v>15</v>
      </c>
      <c r="I7818">
        <v>791.72</v>
      </c>
    </row>
    <row r="7819" spans="1:9" x14ac:dyDescent="0.25">
      <c r="A7819">
        <v>7942923</v>
      </c>
      <c r="B7819">
        <f t="shared" si="244"/>
        <v>7942.9229999999998</v>
      </c>
      <c r="C7819">
        <f t="shared" si="245"/>
        <v>132.38204999999999</v>
      </c>
      <c r="D7819">
        <f t="shared" si="245"/>
        <v>2.2063674999999998</v>
      </c>
      <c r="E7819">
        <v>1017</v>
      </c>
      <c r="F7819">
        <v>786</v>
      </c>
      <c r="G7819">
        <v>798</v>
      </c>
      <c r="H7819">
        <v>12</v>
      </c>
      <c r="I7819">
        <v>792.39</v>
      </c>
    </row>
    <row r="7820" spans="1:9" x14ac:dyDescent="0.25">
      <c r="A7820">
        <v>7943940</v>
      </c>
      <c r="B7820">
        <f t="shared" si="244"/>
        <v>7943.94</v>
      </c>
      <c r="C7820">
        <f t="shared" si="245"/>
        <v>132.399</v>
      </c>
      <c r="D7820">
        <f t="shared" si="245"/>
        <v>2.2066500000000002</v>
      </c>
      <c r="E7820">
        <v>1017</v>
      </c>
      <c r="F7820">
        <v>784</v>
      </c>
      <c r="G7820">
        <v>798</v>
      </c>
      <c r="H7820">
        <v>14</v>
      </c>
      <c r="I7820">
        <v>791.82</v>
      </c>
    </row>
    <row r="7821" spans="1:9" x14ac:dyDescent="0.25">
      <c r="A7821">
        <v>7944956</v>
      </c>
      <c r="B7821">
        <f t="shared" si="244"/>
        <v>7944.9560000000001</v>
      </c>
      <c r="C7821">
        <f t="shared" si="245"/>
        <v>132.41593333333333</v>
      </c>
      <c r="D7821">
        <f t="shared" si="245"/>
        <v>2.2069322222222221</v>
      </c>
      <c r="E7821">
        <v>1016</v>
      </c>
      <c r="F7821">
        <v>780</v>
      </c>
      <c r="G7821">
        <v>798</v>
      </c>
      <c r="H7821">
        <v>18</v>
      </c>
      <c r="I7821">
        <v>791.82</v>
      </c>
    </row>
    <row r="7822" spans="1:9" x14ac:dyDescent="0.25">
      <c r="A7822">
        <v>7945973</v>
      </c>
      <c r="B7822">
        <f t="shared" si="244"/>
        <v>7945.973</v>
      </c>
      <c r="C7822">
        <f t="shared" si="245"/>
        <v>132.43288333333334</v>
      </c>
      <c r="D7822">
        <f t="shared" si="245"/>
        <v>2.2072147222222225</v>
      </c>
      <c r="E7822">
        <v>1017</v>
      </c>
      <c r="F7822">
        <v>780</v>
      </c>
      <c r="G7822">
        <v>798</v>
      </c>
      <c r="H7822">
        <v>18</v>
      </c>
      <c r="I7822">
        <v>792.29</v>
      </c>
    </row>
    <row r="7823" spans="1:9" x14ac:dyDescent="0.25">
      <c r="A7823">
        <v>7946990</v>
      </c>
      <c r="B7823">
        <f t="shared" si="244"/>
        <v>7946.99</v>
      </c>
      <c r="C7823">
        <f t="shared" si="245"/>
        <v>132.44983333333332</v>
      </c>
      <c r="D7823">
        <f t="shared" si="245"/>
        <v>2.207497222222222</v>
      </c>
      <c r="E7823">
        <v>1017</v>
      </c>
      <c r="F7823">
        <v>786</v>
      </c>
      <c r="G7823">
        <v>799</v>
      </c>
      <c r="H7823">
        <v>13</v>
      </c>
      <c r="I7823">
        <v>792.27</v>
      </c>
    </row>
    <row r="7824" spans="1:9" x14ac:dyDescent="0.25">
      <c r="A7824">
        <v>7948007</v>
      </c>
      <c r="B7824">
        <f t="shared" si="244"/>
        <v>7948.0069999999996</v>
      </c>
      <c r="C7824">
        <f t="shared" si="245"/>
        <v>132.46678333333332</v>
      </c>
      <c r="D7824">
        <f t="shared" si="245"/>
        <v>2.207779722222222</v>
      </c>
      <c r="E7824">
        <v>1017</v>
      </c>
      <c r="F7824">
        <v>782</v>
      </c>
      <c r="G7824">
        <v>798</v>
      </c>
      <c r="H7824">
        <v>16</v>
      </c>
      <c r="I7824">
        <v>791.87</v>
      </c>
    </row>
    <row r="7825" spans="1:9" x14ac:dyDescent="0.25">
      <c r="A7825">
        <v>7949024</v>
      </c>
      <c r="B7825">
        <f t="shared" si="244"/>
        <v>7949.0240000000003</v>
      </c>
      <c r="C7825">
        <f t="shared" si="245"/>
        <v>132.48373333333333</v>
      </c>
      <c r="D7825">
        <f t="shared" si="245"/>
        <v>2.2080622222222224</v>
      </c>
      <c r="E7825">
        <v>1017</v>
      </c>
      <c r="F7825">
        <v>785</v>
      </c>
      <c r="G7825">
        <v>798</v>
      </c>
      <c r="H7825">
        <v>13</v>
      </c>
      <c r="I7825">
        <v>792.1</v>
      </c>
    </row>
    <row r="7826" spans="1:9" x14ac:dyDescent="0.25">
      <c r="A7826">
        <v>7950041</v>
      </c>
      <c r="B7826">
        <f t="shared" si="244"/>
        <v>7950.0410000000002</v>
      </c>
      <c r="C7826">
        <f t="shared" si="245"/>
        <v>132.50068333333334</v>
      </c>
      <c r="D7826">
        <f t="shared" si="245"/>
        <v>2.2083447222222223</v>
      </c>
      <c r="E7826">
        <v>1017</v>
      </c>
      <c r="F7826">
        <v>783</v>
      </c>
      <c r="G7826">
        <v>797</v>
      </c>
      <c r="H7826">
        <v>14</v>
      </c>
      <c r="I7826">
        <v>791.83</v>
      </c>
    </row>
    <row r="7827" spans="1:9" x14ac:dyDescent="0.25">
      <c r="A7827">
        <v>7951057</v>
      </c>
      <c r="B7827">
        <f t="shared" si="244"/>
        <v>7951.0569999999998</v>
      </c>
      <c r="C7827">
        <f t="shared" si="245"/>
        <v>132.51761666666667</v>
      </c>
      <c r="D7827">
        <f t="shared" si="245"/>
        <v>2.2086269444444446</v>
      </c>
      <c r="E7827">
        <v>1016</v>
      </c>
      <c r="F7827">
        <v>785</v>
      </c>
      <c r="G7827">
        <v>798</v>
      </c>
      <c r="H7827">
        <v>13</v>
      </c>
      <c r="I7827">
        <v>792.25</v>
      </c>
    </row>
    <row r="7828" spans="1:9" x14ac:dyDescent="0.25">
      <c r="A7828">
        <v>7952073</v>
      </c>
      <c r="B7828">
        <f t="shared" si="244"/>
        <v>7952.0730000000003</v>
      </c>
      <c r="C7828">
        <f t="shared" si="245"/>
        <v>132.53455</v>
      </c>
      <c r="D7828">
        <f t="shared" si="245"/>
        <v>2.2089091666666665</v>
      </c>
      <c r="E7828">
        <v>1016</v>
      </c>
      <c r="F7828">
        <v>782</v>
      </c>
      <c r="G7828">
        <v>798</v>
      </c>
      <c r="H7828">
        <v>16</v>
      </c>
      <c r="I7828">
        <v>792.21</v>
      </c>
    </row>
    <row r="7829" spans="1:9" x14ac:dyDescent="0.25">
      <c r="A7829">
        <v>7953090</v>
      </c>
      <c r="B7829">
        <f t="shared" si="244"/>
        <v>7953.09</v>
      </c>
      <c r="C7829">
        <f t="shared" si="245"/>
        <v>132.5515</v>
      </c>
      <c r="D7829">
        <f t="shared" si="245"/>
        <v>2.2091916666666669</v>
      </c>
      <c r="E7829">
        <v>1017</v>
      </c>
      <c r="F7829">
        <v>784</v>
      </c>
      <c r="G7829">
        <v>797</v>
      </c>
      <c r="H7829">
        <v>13</v>
      </c>
      <c r="I7829">
        <v>792.36</v>
      </c>
    </row>
    <row r="7830" spans="1:9" x14ac:dyDescent="0.25">
      <c r="A7830">
        <v>7954107</v>
      </c>
      <c r="B7830">
        <f t="shared" si="244"/>
        <v>7954.107</v>
      </c>
      <c r="C7830">
        <f t="shared" si="245"/>
        <v>132.56845000000001</v>
      </c>
      <c r="D7830">
        <f t="shared" si="245"/>
        <v>2.2094741666666669</v>
      </c>
      <c r="E7830">
        <v>1017</v>
      </c>
      <c r="F7830">
        <v>782</v>
      </c>
      <c r="G7830">
        <v>798</v>
      </c>
      <c r="H7830">
        <v>16</v>
      </c>
      <c r="I7830">
        <v>791.89</v>
      </c>
    </row>
    <row r="7831" spans="1:9" x14ac:dyDescent="0.25">
      <c r="A7831">
        <v>7955124</v>
      </c>
      <c r="B7831">
        <f t="shared" si="244"/>
        <v>7955.1239999999998</v>
      </c>
      <c r="C7831">
        <f t="shared" si="245"/>
        <v>132.58539999999999</v>
      </c>
      <c r="D7831">
        <f t="shared" si="245"/>
        <v>2.2097566666666664</v>
      </c>
      <c r="E7831">
        <v>1017</v>
      </c>
      <c r="F7831">
        <v>780</v>
      </c>
      <c r="G7831">
        <v>798</v>
      </c>
      <c r="H7831">
        <v>18</v>
      </c>
      <c r="I7831">
        <v>792.07</v>
      </c>
    </row>
    <row r="7832" spans="1:9" x14ac:dyDescent="0.25">
      <c r="A7832">
        <v>7956141</v>
      </c>
      <c r="B7832">
        <f t="shared" si="244"/>
        <v>7956.1409999999996</v>
      </c>
      <c r="C7832">
        <f t="shared" si="245"/>
        <v>132.60235</v>
      </c>
      <c r="D7832">
        <f t="shared" si="245"/>
        <v>2.2100391666666668</v>
      </c>
      <c r="E7832">
        <v>1017</v>
      </c>
      <c r="F7832">
        <v>780</v>
      </c>
      <c r="G7832">
        <v>798</v>
      </c>
      <c r="H7832">
        <v>18</v>
      </c>
      <c r="I7832">
        <v>792.36</v>
      </c>
    </row>
    <row r="7833" spans="1:9" x14ac:dyDescent="0.25">
      <c r="A7833">
        <v>7957157</v>
      </c>
      <c r="B7833">
        <f t="shared" si="244"/>
        <v>7957.1570000000002</v>
      </c>
      <c r="C7833">
        <f t="shared" si="245"/>
        <v>132.61928333333333</v>
      </c>
      <c r="D7833">
        <f t="shared" si="245"/>
        <v>2.2103213888888886</v>
      </c>
      <c r="E7833">
        <v>1016</v>
      </c>
      <c r="F7833">
        <v>782</v>
      </c>
      <c r="G7833">
        <v>798</v>
      </c>
      <c r="H7833">
        <v>16</v>
      </c>
      <c r="I7833">
        <v>792.11</v>
      </c>
    </row>
    <row r="7834" spans="1:9" x14ac:dyDescent="0.25">
      <c r="A7834">
        <v>7958174</v>
      </c>
      <c r="B7834">
        <f t="shared" si="244"/>
        <v>7958.174</v>
      </c>
      <c r="C7834">
        <f t="shared" si="245"/>
        <v>132.63623333333334</v>
      </c>
      <c r="D7834">
        <f t="shared" si="245"/>
        <v>2.210603888888889</v>
      </c>
      <c r="E7834">
        <v>1017</v>
      </c>
      <c r="F7834">
        <v>784</v>
      </c>
      <c r="G7834">
        <v>797</v>
      </c>
      <c r="H7834">
        <v>13</v>
      </c>
      <c r="I7834">
        <v>792.28</v>
      </c>
    </row>
    <row r="7835" spans="1:9" x14ac:dyDescent="0.25">
      <c r="A7835">
        <v>7959191</v>
      </c>
      <c r="B7835">
        <f t="shared" si="244"/>
        <v>7959.1909999999998</v>
      </c>
      <c r="C7835">
        <f t="shared" si="245"/>
        <v>132.65318333333332</v>
      </c>
      <c r="D7835">
        <f t="shared" si="245"/>
        <v>2.2108863888888886</v>
      </c>
      <c r="E7835">
        <v>1017</v>
      </c>
      <c r="F7835">
        <v>779</v>
      </c>
      <c r="G7835">
        <v>798</v>
      </c>
      <c r="H7835">
        <v>19</v>
      </c>
      <c r="I7835">
        <v>792.14</v>
      </c>
    </row>
    <row r="7836" spans="1:9" x14ac:dyDescent="0.25">
      <c r="A7836">
        <v>7960208</v>
      </c>
      <c r="B7836">
        <f t="shared" si="244"/>
        <v>7960.2079999999996</v>
      </c>
      <c r="C7836">
        <f t="shared" si="245"/>
        <v>132.67013333333333</v>
      </c>
      <c r="D7836">
        <f t="shared" si="245"/>
        <v>2.211168888888889</v>
      </c>
      <c r="E7836">
        <v>1017</v>
      </c>
      <c r="F7836">
        <v>782</v>
      </c>
      <c r="G7836">
        <v>798</v>
      </c>
      <c r="H7836">
        <v>16</v>
      </c>
      <c r="I7836">
        <v>792.13</v>
      </c>
    </row>
    <row r="7837" spans="1:9" x14ac:dyDescent="0.25">
      <c r="A7837">
        <v>7961225</v>
      </c>
      <c r="B7837">
        <f t="shared" si="244"/>
        <v>7961.2250000000004</v>
      </c>
      <c r="C7837">
        <f t="shared" si="245"/>
        <v>132.68708333333333</v>
      </c>
      <c r="D7837">
        <f t="shared" si="245"/>
        <v>2.2114513888888889</v>
      </c>
      <c r="E7837">
        <v>1017</v>
      </c>
      <c r="F7837">
        <v>786</v>
      </c>
      <c r="G7837">
        <v>798</v>
      </c>
      <c r="H7837">
        <v>12</v>
      </c>
      <c r="I7837">
        <v>792.03</v>
      </c>
    </row>
    <row r="7838" spans="1:9" x14ac:dyDescent="0.25">
      <c r="A7838">
        <v>7962242</v>
      </c>
      <c r="B7838">
        <f t="shared" si="244"/>
        <v>7962.2420000000002</v>
      </c>
      <c r="C7838">
        <f t="shared" si="245"/>
        <v>132.70403333333334</v>
      </c>
      <c r="D7838">
        <f t="shared" si="245"/>
        <v>2.2117338888888889</v>
      </c>
      <c r="E7838">
        <v>1017</v>
      </c>
      <c r="F7838">
        <v>786</v>
      </c>
      <c r="G7838">
        <v>798</v>
      </c>
      <c r="H7838">
        <v>12</v>
      </c>
      <c r="I7838">
        <v>791.96</v>
      </c>
    </row>
    <row r="7839" spans="1:9" x14ac:dyDescent="0.25">
      <c r="A7839">
        <v>7963258</v>
      </c>
      <c r="B7839">
        <f t="shared" si="244"/>
        <v>7963.2579999999998</v>
      </c>
      <c r="C7839">
        <f t="shared" si="245"/>
        <v>132.72096666666667</v>
      </c>
      <c r="D7839">
        <f t="shared" si="245"/>
        <v>2.2120161111111112</v>
      </c>
      <c r="E7839">
        <v>1016</v>
      </c>
      <c r="F7839">
        <v>782</v>
      </c>
      <c r="G7839">
        <v>798</v>
      </c>
      <c r="H7839">
        <v>16</v>
      </c>
      <c r="I7839">
        <v>792.05</v>
      </c>
    </row>
    <row r="7840" spans="1:9" x14ac:dyDescent="0.25">
      <c r="A7840">
        <v>7964275</v>
      </c>
      <c r="B7840">
        <f t="shared" si="244"/>
        <v>7964.2749999999996</v>
      </c>
      <c r="C7840">
        <f t="shared" si="245"/>
        <v>132.73791666666665</v>
      </c>
      <c r="D7840">
        <f t="shared" si="245"/>
        <v>2.2122986111111107</v>
      </c>
      <c r="E7840">
        <v>1017</v>
      </c>
      <c r="F7840">
        <v>782</v>
      </c>
      <c r="G7840">
        <v>798</v>
      </c>
      <c r="H7840">
        <v>16</v>
      </c>
      <c r="I7840">
        <v>792.25</v>
      </c>
    </row>
    <row r="7841" spans="1:9" x14ac:dyDescent="0.25">
      <c r="A7841">
        <v>7965292</v>
      </c>
      <c r="B7841">
        <f t="shared" si="244"/>
        <v>7965.2920000000004</v>
      </c>
      <c r="C7841">
        <f t="shared" si="245"/>
        <v>132.75486666666669</v>
      </c>
      <c r="D7841">
        <f t="shared" si="245"/>
        <v>2.2125811111111116</v>
      </c>
      <c r="E7841">
        <v>1017</v>
      </c>
      <c r="F7841">
        <v>782</v>
      </c>
      <c r="G7841">
        <v>798</v>
      </c>
      <c r="H7841">
        <v>16</v>
      </c>
      <c r="I7841">
        <v>792.16</v>
      </c>
    </row>
    <row r="7842" spans="1:9" x14ac:dyDescent="0.25">
      <c r="A7842">
        <v>7966309</v>
      </c>
      <c r="B7842">
        <f t="shared" si="244"/>
        <v>7966.3090000000002</v>
      </c>
      <c r="C7842">
        <f t="shared" si="245"/>
        <v>132.77181666666667</v>
      </c>
      <c r="D7842">
        <f t="shared" si="245"/>
        <v>2.2128636111111111</v>
      </c>
      <c r="E7842">
        <v>1017</v>
      </c>
      <c r="F7842">
        <v>781</v>
      </c>
      <c r="G7842">
        <v>798</v>
      </c>
      <c r="H7842">
        <v>17</v>
      </c>
      <c r="I7842">
        <v>791.77</v>
      </c>
    </row>
    <row r="7843" spans="1:9" x14ac:dyDescent="0.25">
      <c r="A7843">
        <v>7967325</v>
      </c>
      <c r="B7843">
        <f t="shared" si="244"/>
        <v>7967.3249999999998</v>
      </c>
      <c r="C7843">
        <f t="shared" si="245"/>
        <v>132.78874999999999</v>
      </c>
      <c r="D7843">
        <f t="shared" si="245"/>
        <v>2.2131458333333334</v>
      </c>
      <c r="E7843">
        <v>1016</v>
      </c>
      <c r="F7843">
        <v>782</v>
      </c>
      <c r="G7843">
        <v>798</v>
      </c>
      <c r="H7843">
        <v>16</v>
      </c>
      <c r="I7843">
        <v>791.9</v>
      </c>
    </row>
    <row r="7844" spans="1:9" x14ac:dyDescent="0.25">
      <c r="A7844">
        <v>7968342</v>
      </c>
      <c r="B7844">
        <f t="shared" si="244"/>
        <v>7968.3419999999996</v>
      </c>
      <c r="C7844">
        <f t="shared" si="245"/>
        <v>132.8057</v>
      </c>
      <c r="D7844">
        <f t="shared" si="245"/>
        <v>2.2134283333333333</v>
      </c>
      <c r="E7844">
        <v>1017</v>
      </c>
      <c r="F7844">
        <v>786</v>
      </c>
      <c r="G7844">
        <v>798</v>
      </c>
      <c r="H7844">
        <v>12</v>
      </c>
      <c r="I7844">
        <v>792.1</v>
      </c>
    </row>
    <row r="7845" spans="1:9" x14ac:dyDescent="0.25">
      <c r="A7845">
        <v>7969358</v>
      </c>
      <c r="B7845">
        <f t="shared" si="244"/>
        <v>7969.3580000000002</v>
      </c>
      <c r="C7845">
        <f t="shared" si="245"/>
        <v>132.82263333333333</v>
      </c>
      <c r="D7845">
        <f t="shared" si="245"/>
        <v>2.2137105555555556</v>
      </c>
      <c r="E7845">
        <v>1016</v>
      </c>
      <c r="F7845">
        <v>781</v>
      </c>
      <c r="G7845">
        <v>798</v>
      </c>
      <c r="H7845">
        <v>17</v>
      </c>
      <c r="I7845">
        <v>792.14</v>
      </c>
    </row>
    <row r="7846" spans="1:9" x14ac:dyDescent="0.25">
      <c r="A7846">
        <v>7970375</v>
      </c>
      <c r="B7846">
        <f t="shared" si="244"/>
        <v>7970.375</v>
      </c>
      <c r="C7846">
        <f t="shared" si="245"/>
        <v>132.83958333333334</v>
      </c>
      <c r="D7846">
        <f t="shared" si="245"/>
        <v>2.2139930555555556</v>
      </c>
      <c r="E7846">
        <v>1017</v>
      </c>
      <c r="F7846">
        <v>779</v>
      </c>
      <c r="G7846">
        <v>798</v>
      </c>
      <c r="H7846">
        <v>19</v>
      </c>
      <c r="I7846">
        <v>791.86</v>
      </c>
    </row>
    <row r="7847" spans="1:9" x14ac:dyDescent="0.25">
      <c r="A7847">
        <v>7971392</v>
      </c>
      <c r="B7847">
        <f t="shared" si="244"/>
        <v>7971.3919999999998</v>
      </c>
      <c r="C7847">
        <f t="shared" si="245"/>
        <v>132.85653333333332</v>
      </c>
      <c r="D7847">
        <f t="shared" si="245"/>
        <v>2.2142755555555551</v>
      </c>
      <c r="E7847">
        <v>1017</v>
      </c>
      <c r="F7847">
        <v>782</v>
      </c>
      <c r="G7847">
        <v>798</v>
      </c>
      <c r="H7847">
        <v>16</v>
      </c>
      <c r="I7847">
        <v>792.07</v>
      </c>
    </row>
    <row r="7848" spans="1:9" x14ac:dyDescent="0.25">
      <c r="A7848">
        <v>7972409</v>
      </c>
      <c r="B7848">
        <f t="shared" si="244"/>
        <v>7972.4089999999997</v>
      </c>
      <c r="C7848">
        <f t="shared" si="245"/>
        <v>132.87348333333333</v>
      </c>
      <c r="D7848">
        <f t="shared" si="245"/>
        <v>2.2145580555555555</v>
      </c>
      <c r="E7848">
        <v>1017</v>
      </c>
      <c r="F7848">
        <v>781</v>
      </c>
      <c r="G7848">
        <v>798</v>
      </c>
      <c r="H7848">
        <v>17</v>
      </c>
      <c r="I7848">
        <v>791.89</v>
      </c>
    </row>
    <row r="7849" spans="1:9" x14ac:dyDescent="0.25">
      <c r="A7849">
        <v>7973426</v>
      </c>
      <c r="B7849">
        <f t="shared" si="244"/>
        <v>7973.4260000000004</v>
      </c>
      <c r="C7849">
        <f t="shared" si="245"/>
        <v>132.89043333333333</v>
      </c>
      <c r="D7849">
        <f t="shared" si="245"/>
        <v>2.2148405555555555</v>
      </c>
      <c r="E7849">
        <v>1017</v>
      </c>
      <c r="F7849">
        <v>782</v>
      </c>
      <c r="G7849">
        <v>798</v>
      </c>
      <c r="H7849">
        <v>16</v>
      </c>
      <c r="I7849">
        <v>792.22</v>
      </c>
    </row>
    <row r="7850" spans="1:9" x14ac:dyDescent="0.25">
      <c r="A7850">
        <v>7974443</v>
      </c>
      <c r="B7850">
        <f t="shared" si="244"/>
        <v>7974.4430000000002</v>
      </c>
      <c r="C7850">
        <f t="shared" si="245"/>
        <v>132.90738333333334</v>
      </c>
      <c r="D7850">
        <f t="shared" si="245"/>
        <v>2.2151230555555559</v>
      </c>
      <c r="E7850">
        <v>1017</v>
      </c>
      <c r="F7850">
        <v>781</v>
      </c>
      <c r="G7850">
        <v>798</v>
      </c>
      <c r="H7850">
        <v>17</v>
      </c>
      <c r="I7850">
        <v>792.16</v>
      </c>
    </row>
    <row r="7851" spans="1:9" x14ac:dyDescent="0.25">
      <c r="A7851">
        <v>7975459</v>
      </c>
      <c r="B7851">
        <f t="shared" si="244"/>
        <v>7975.4589999999998</v>
      </c>
      <c r="C7851">
        <f t="shared" si="245"/>
        <v>132.92431666666667</v>
      </c>
      <c r="D7851">
        <f t="shared" si="245"/>
        <v>2.2154052777777777</v>
      </c>
      <c r="E7851">
        <v>1016</v>
      </c>
      <c r="F7851">
        <v>779</v>
      </c>
      <c r="G7851">
        <v>798</v>
      </c>
      <c r="H7851">
        <v>19</v>
      </c>
      <c r="I7851">
        <v>791.65</v>
      </c>
    </row>
    <row r="7852" spans="1:9" x14ac:dyDescent="0.25">
      <c r="A7852">
        <v>7976476</v>
      </c>
      <c r="B7852">
        <f t="shared" si="244"/>
        <v>7976.4759999999997</v>
      </c>
      <c r="C7852">
        <f t="shared" si="245"/>
        <v>132.94126666666665</v>
      </c>
      <c r="D7852">
        <f t="shared" si="245"/>
        <v>2.2156877777777777</v>
      </c>
      <c r="E7852">
        <v>1017</v>
      </c>
      <c r="F7852">
        <v>783</v>
      </c>
      <c r="G7852">
        <v>798</v>
      </c>
      <c r="H7852">
        <v>15</v>
      </c>
      <c r="I7852">
        <v>791.97</v>
      </c>
    </row>
    <row r="7853" spans="1:9" x14ac:dyDescent="0.25">
      <c r="A7853">
        <v>7977493</v>
      </c>
      <c r="B7853">
        <f t="shared" si="244"/>
        <v>7977.4930000000004</v>
      </c>
      <c r="C7853">
        <f t="shared" si="245"/>
        <v>132.95821666666669</v>
      </c>
      <c r="D7853">
        <f t="shared" si="245"/>
        <v>2.2159702777777781</v>
      </c>
      <c r="E7853">
        <v>1017</v>
      </c>
      <c r="F7853">
        <v>779</v>
      </c>
      <c r="G7853">
        <v>797</v>
      </c>
      <c r="H7853">
        <v>18</v>
      </c>
      <c r="I7853">
        <v>792.25</v>
      </c>
    </row>
    <row r="7854" spans="1:9" x14ac:dyDescent="0.25">
      <c r="A7854">
        <v>7978510</v>
      </c>
      <c r="B7854">
        <f t="shared" si="244"/>
        <v>7978.51</v>
      </c>
      <c r="C7854">
        <f t="shared" si="245"/>
        <v>132.97516666666667</v>
      </c>
      <c r="D7854">
        <f t="shared" si="245"/>
        <v>2.2162527777777776</v>
      </c>
      <c r="E7854">
        <v>1017</v>
      </c>
      <c r="F7854">
        <v>783</v>
      </c>
      <c r="G7854">
        <v>798</v>
      </c>
      <c r="H7854">
        <v>15</v>
      </c>
      <c r="I7854">
        <v>792.17</v>
      </c>
    </row>
    <row r="7855" spans="1:9" x14ac:dyDescent="0.25">
      <c r="A7855">
        <v>7979527</v>
      </c>
      <c r="B7855">
        <f t="shared" si="244"/>
        <v>7979.527</v>
      </c>
      <c r="C7855">
        <f t="shared" si="245"/>
        <v>132.99211666666667</v>
      </c>
      <c r="D7855">
        <f t="shared" si="245"/>
        <v>2.216535277777778</v>
      </c>
      <c r="E7855">
        <v>1017</v>
      </c>
      <c r="F7855">
        <v>782</v>
      </c>
      <c r="G7855">
        <v>798</v>
      </c>
      <c r="H7855">
        <v>16</v>
      </c>
      <c r="I7855">
        <v>792.19</v>
      </c>
    </row>
    <row r="7856" spans="1:9" x14ac:dyDescent="0.25">
      <c r="A7856">
        <v>7980544</v>
      </c>
      <c r="B7856">
        <f t="shared" si="244"/>
        <v>7980.5439999999999</v>
      </c>
      <c r="C7856">
        <f t="shared" si="245"/>
        <v>133.00906666666666</v>
      </c>
      <c r="D7856">
        <f t="shared" si="245"/>
        <v>2.2168177777777776</v>
      </c>
      <c r="E7856">
        <v>1017</v>
      </c>
      <c r="F7856">
        <v>785</v>
      </c>
      <c r="G7856">
        <v>798</v>
      </c>
      <c r="H7856">
        <v>13</v>
      </c>
      <c r="I7856">
        <v>792.49</v>
      </c>
    </row>
    <row r="7857" spans="1:9" x14ac:dyDescent="0.25">
      <c r="A7857">
        <v>7981560</v>
      </c>
      <c r="B7857">
        <f t="shared" si="244"/>
        <v>7981.56</v>
      </c>
      <c r="C7857">
        <f t="shared" si="245"/>
        <v>133.02600000000001</v>
      </c>
      <c r="D7857">
        <f t="shared" si="245"/>
        <v>2.2171000000000003</v>
      </c>
      <c r="E7857">
        <v>1016</v>
      </c>
      <c r="F7857">
        <v>782</v>
      </c>
      <c r="G7857">
        <v>798</v>
      </c>
      <c r="H7857">
        <v>16</v>
      </c>
      <c r="I7857">
        <v>792.16</v>
      </c>
    </row>
    <row r="7858" spans="1:9" x14ac:dyDescent="0.25">
      <c r="A7858">
        <v>7982577</v>
      </c>
      <c r="B7858">
        <f t="shared" si="244"/>
        <v>7982.5770000000002</v>
      </c>
      <c r="C7858">
        <f t="shared" si="245"/>
        <v>133.04294999999999</v>
      </c>
      <c r="D7858">
        <f t="shared" si="245"/>
        <v>2.2173824999999998</v>
      </c>
      <c r="E7858">
        <v>1017</v>
      </c>
      <c r="F7858">
        <v>780</v>
      </c>
      <c r="G7858">
        <v>798</v>
      </c>
      <c r="H7858">
        <v>18</v>
      </c>
      <c r="I7858">
        <v>791.97</v>
      </c>
    </row>
    <row r="7859" spans="1:9" x14ac:dyDescent="0.25">
      <c r="A7859">
        <v>7983594</v>
      </c>
      <c r="B7859">
        <f t="shared" si="244"/>
        <v>7983.5940000000001</v>
      </c>
      <c r="C7859">
        <f t="shared" si="245"/>
        <v>133.0599</v>
      </c>
      <c r="D7859">
        <f t="shared" si="245"/>
        <v>2.2176649999999998</v>
      </c>
      <c r="E7859">
        <v>1017</v>
      </c>
      <c r="F7859">
        <v>781</v>
      </c>
      <c r="G7859">
        <v>798</v>
      </c>
      <c r="H7859">
        <v>17</v>
      </c>
      <c r="I7859">
        <v>791.95</v>
      </c>
    </row>
    <row r="7860" spans="1:9" x14ac:dyDescent="0.25">
      <c r="A7860">
        <v>7984610</v>
      </c>
      <c r="B7860">
        <f t="shared" si="244"/>
        <v>7984.61</v>
      </c>
      <c r="C7860">
        <f t="shared" si="245"/>
        <v>133.07683333333333</v>
      </c>
      <c r="D7860">
        <f t="shared" si="245"/>
        <v>2.2179472222222221</v>
      </c>
      <c r="E7860">
        <v>1016</v>
      </c>
      <c r="F7860">
        <v>784</v>
      </c>
      <c r="G7860">
        <v>798</v>
      </c>
      <c r="H7860">
        <v>14</v>
      </c>
      <c r="I7860">
        <v>791.99</v>
      </c>
    </row>
    <row r="7861" spans="1:9" x14ac:dyDescent="0.25">
      <c r="A7861">
        <v>7985627</v>
      </c>
      <c r="B7861">
        <f t="shared" si="244"/>
        <v>7985.6270000000004</v>
      </c>
      <c r="C7861">
        <f t="shared" si="245"/>
        <v>133.09378333333333</v>
      </c>
      <c r="D7861">
        <f t="shared" si="245"/>
        <v>2.218229722222222</v>
      </c>
      <c r="E7861">
        <v>1017</v>
      </c>
      <c r="F7861">
        <v>785</v>
      </c>
      <c r="G7861">
        <v>798</v>
      </c>
      <c r="H7861">
        <v>13</v>
      </c>
      <c r="I7861">
        <v>792.48</v>
      </c>
    </row>
    <row r="7862" spans="1:9" x14ac:dyDescent="0.25">
      <c r="A7862">
        <v>7986643</v>
      </c>
      <c r="B7862">
        <f t="shared" si="244"/>
        <v>7986.643</v>
      </c>
      <c r="C7862">
        <f t="shared" si="245"/>
        <v>133.11071666666666</v>
      </c>
      <c r="D7862">
        <f t="shared" si="245"/>
        <v>2.2185119444444443</v>
      </c>
      <c r="E7862">
        <v>1016</v>
      </c>
      <c r="F7862">
        <v>782</v>
      </c>
      <c r="G7862">
        <v>798</v>
      </c>
      <c r="H7862">
        <v>16</v>
      </c>
      <c r="I7862">
        <v>792.03</v>
      </c>
    </row>
    <row r="7863" spans="1:9" x14ac:dyDescent="0.25">
      <c r="A7863">
        <v>7987660</v>
      </c>
      <c r="B7863">
        <f t="shared" si="244"/>
        <v>7987.66</v>
      </c>
      <c r="C7863">
        <f t="shared" si="245"/>
        <v>133.12766666666667</v>
      </c>
      <c r="D7863">
        <f t="shared" si="245"/>
        <v>2.2187944444444443</v>
      </c>
      <c r="E7863">
        <v>1017</v>
      </c>
      <c r="F7863">
        <v>782</v>
      </c>
      <c r="G7863">
        <v>798</v>
      </c>
      <c r="H7863">
        <v>16</v>
      </c>
      <c r="I7863">
        <v>792.13</v>
      </c>
    </row>
    <row r="7864" spans="1:9" x14ac:dyDescent="0.25">
      <c r="A7864">
        <v>7988677</v>
      </c>
      <c r="B7864">
        <f t="shared" si="244"/>
        <v>7988.6769999999997</v>
      </c>
      <c r="C7864">
        <f t="shared" si="245"/>
        <v>133.14461666666665</v>
      </c>
      <c r="D7864">
        <f t="shared" si="245"/>
        <v>2.2190769444444443</v>
      </c>
      <c r="E7864">
        <v>1017</v>
      </c>
      <c r="F7864">
        <v>785</v>
      </c>
      <c r="G7864">
        <v>797</v>
      </c>
      <c r="H7864">
        <v>12</v>
      </c>
      <c r="I7864">
        <v>792</v>
      </c>
    </row>
    <row r="7865" spans="1:9" x14ac:dyDescent="0.25">
      <c r="A7865">
        <v>7989694</v>
      </c>
      <c r="B7865">
        <f t="shared" si="244"/>
        <v>7989.6940000000004</v>
      </c>
      <c r="C7865">
        <f t="shared" si="245"/>
        <v>133.16156666666669</v>
      </c>
      <c r="D7865">
        <f t="shared" si="245"/>
        <v>2.2193594444444447</v>
      </c>
      <c r="E7865">
        <v>1017</v>
      </c>
      <c r="F7865">
        <v>780</v>
      </c>
      <c r="G7865">
        <v>797</v>
      </c>
      <c r="H7865">
        <v>17</v>
      </c>
      <c r="I7865">
        <v>792.09</v>
      </c>
    </row>
    <row r="7866" spans="1:9" x14ac:dyDescent="0.25">
      <c r="A7866">
        <v>7990711</v>
      </c>
      <c r="B7866">
        <f t="shared" si="244"/>
        <v>7990.7110000000002</v>
      </c>
      <c r="C7866">
        <f t="shared" si="245"/>
        <v>133.17851666666667</v>
      </c>
      <c r="D7866">
        <f t="shared" si="245"/>
        <v>2.2196419444444446</v>
      </c>
      <c r="E7866">
        <v>1017</v>
      </c>
      <c r="F7866">
        <v>783</v>
      </c>
      <c r="G7866">
        <v>798</v>
      </c>
      <c r="H7866">
        <v>15</v>
      </c>
      <c r="I7866">
        <v>792.18</v>
      </c>
    </row>
    <row r="7867" spans="1:9" x14ac:dyDescent="0.25">
      <c r="A7867">
        <v>7991728</v>
      </c>
      <c r="B7867">
        <f t="shared" si="244"/>
        <v>7991.7280000000001</v>
      </c>
      <c r="C7867">
        <f t="shared" si="245"/>
        <v>133.19546666666668</v>
      </c>
      <c r="D7867">
        <f t="shared" si="245"/>
        <v>2.2199244444444446</v>
      </c>
      <c r="E7867">
        <v>1017</v>
      </c>
      <c r="F7867">
        <v>781</v>
      </c>
      <c r="G7867">
        <v>799</v>
      </c>
      <c r="H7867">
        <v>18</v>
      </c>
      <c r="I7867">
        <v>792.23</v>
      </c>
    </row>
    <row r="7868" spans="1:9" x14ac:dyDescent="0.25">
      <c r="A7868">
        <v>7992744</v>
      </c>
      <c r="B7868">
        <f t="shared" si="244"/>
        <v>7992.7439999999997</v>
      </c>
      <c r="C7868">
        <f t="shared" si="245"/>
        <v>133.2124</v>
      </c>
      <c r="D7868">
        <f t="shared" si="245"/>
        <v>2.2202066666666669</v>
      </c>
      <c r="E7868">
        <v>1016</v>
      </c>
      <c r="F7868">
        <v>780</v>
      </c>
      <c r="G7868">
        <v>798</v>
      </c>
      <c r="H7868">
        <v>18</v>
      </c>
      <c r="I7868">
        <v>792</v>
      </c>
    </row>
    <row r="7869" spans="1:9" x14ac:dyDescent="0.25">
      <c r="A7869">
        <v>7993761</v>
      </c>
      <c r="B7869">
        <f t="shared" si="244"/>
        <v>7993.7610000000004</v>
      </c>
      <c r="C7869">
        <f t="shared" si="245"/>
        <v>133.22935000000001</v>
      </c>
      <c r="D7869">
        <f t="shared" si="245"/>
        <v>2.2204891666666668</v>
      </c>
      <c r="E7869">
        <v>1017</v>
      </c>
      <c r="F7869">
        <v>782</v>
      </c>
      <c r="G7869">
        <v>798</v>
      </c>
      <c r="H7869">
        <v>16</v>
      </c>
      <c r="I7869">
        <v>791.91</v>
      </c>
    </row>
    <row r="7870" spans="1:9" x14ac:dyDescent="0.25">
      <c r="A7870">
        <v>7994778</v>
      </c>
      <c r="B7870">
        <f t="shared" si="244"/>
        <v>7994.7780000000002</v>
      </c>
      <c r="C7870">
        <f t="shared" si="245"/>
        <v>133.24629999999999</v>
      </c>
      <c r="D7870">
        <f t="shared" si="245"/>
        <v>2.2207716666666664</v>
      </c>
      <c r="E7870">
        <v>1017</v>
      </c>
      <c r="F7870">
        <v>781</v>
      </c>
      <c r="G7870">
        <v>798</v>
      </c>
      <c r="H7870">
        <v>17</v>
      </c>
      <c r="I7870">
        <v>792.17</v>
      </c>
    </row>
    <row r="7871" spans="1:9" x14ac:dyDescent="0.25">
      <c r="A7871">
        <v>7995795</v>
      </c>
      <c r="B7871">
        <f t="shared" si="244"/>
        <v>7995.7950000000001</v>
      </c>
      <c r="C7871">
        <f t="shared" si="245"/>
        <v>133.26325</v>
      </c>
      <c r="D7871">
        <f t="shared" si="245"/>
        <v>2.2210541666666668</v>
      </c>
      <c r="E7871">
        <v>1017</v>
      </c>
      <c r="F7871">
        <v>779</v>
      </c>
      <c r="G7871">
        <v>798</v>
      </c>
      <c r="H7871">
        <v>19</v>
      </c>
      <c r="I7871">
        <v>791.82</v>
      </c>
    </row>
    <row r="7872" spans="1:9" x14ac:dyDescent="0.25">
      <c r="A7872">
        <v>7996812</v>
      </c>
      <c r="B7872">
        <f t="shared" si="244"/>
        <v>7996.8119999999999</v>
      </c>
      <c r="C7872">
        <f t="shared" si="245"/>
        <v>133.28020000000001</v>
      </c>
      <c r="D7872">
        <f t="shared" si="245"/>
        <v>2.2213366666666667</v>
      </c>
      <c r="E7872">
        <v>1017</v>
      </c>
      <c r="F7872">
        <v>778</v>
      </c>
      <c r="G7872">
        <v>798</v>
      </c>
      <c r="H7872">
        <v>20</v>
      </c>
      <c r="I7872">
        <v>791.67</v>
      </c>
    </row>
    <row r="7873" spans="1:9" x14ac:dyDescent="0.25">
      <c r="A7873">
        <v>7997829</v>
      </c>
      <c r="B7873">
        <f t="shared" si="244"/>
        <v>7997.8289999999997</v>
      </c>
      <c r="C7873">
        <f t="shared" si="245"/>
        <v>133.29714999999999</v>
      </c>
      <c r="D7873">
        <f t="shared" si="245"/>
        <v>2.2216191666666663</v>
      </c>
      <c r="E7873">
        <v>1017</v>
      </c>
      <c r="F7873">
        <v>783</v>
      </c>
      <c r="G7873">
        <v>798</v>
      </c>
      <c r="H7873">
        <v>15</v>
      </c>
      <c r="I7873">
        <v>792.06</v>
      </c>
    </row>
    <row r="7874" spans="1:9" x14ac:dyDescent="0.25">
      <c r="A7874">
        <v>7998845</v>
      </c>
      <c r="B7874">
        <f t="shared" si="244"/>
        <v>7998.8450000000003</v>
      </c>
      <c r="C7874">
        <f t="shared" si="245"/>
        <v>133.31408333333334</v>
      </c>
      <c r="D7874">
        <f t="shared" si="245"/>
        <v>2.221901388888889</v>
      </c>
      <c r="E7874">
        <v>1016</v>
      </c>
      <c r="F7874">
        <v>786</v>
      </c>
      <c r="G7874">
        <v>798</v>
      </c>
      <c r="H7874">
        <v>12</v>
      </c>
      <c r="I7874">
        <v>792.31</v>
      </c>
    </row>
    <row r="7875" spans="1:9" x14ac:dyDescent="0.25">
      <c r="A7875">
        <v>7999861</v>
      </c>
      <c r="B7875">
        <f t="shared" si="244"/>
        <v>7999.8609999999999</v>
      </c>
      <c r="C7875">
        <f t="shared" si="245"/>
        <v>133.33101666666667</v>
      </c>
      <c r="D7875">
        <f t="shared" si="245"/>
        <v>2.2221836111111113</v>
      </c>
      <c r="E7875">
        <v>1016</v>
      </c>
      <c r="F7875">
        <v>781</v>
      </c>
      <c r="G7875">
        <v>798</v>
      </c>
      <c r="H7875">
        <v>17</v>
      </c>
      <c r="I7875">
        <v>791.93</v>
      </c>
    </row>
    <row r="7876" spans="1:9" x14ac:dyDescent="0.25">
      <c r="A7876">
        <v>8000878</v>
      </c>
      <c r="B7876">
        <f t="shared" si="244"/>
        <v>8000.8779999999997</v>
      </c>
      <c r="C7876">
        <f t="shared" si="245"/>
        <v>133.34796666666665</v>
      </c>
      <c r="D7876">
        <f t="shared" si="245"/>
        <v>2.2224661111111108</v>
      </c>
      <c r="E7876">
        <v>1017</v>
      </c>
      <c r="F7876">
        <v>780</v>
      </c>
      <c r="G7876">
        <v>798</v>
      </c>
      <c r="H7876">
        <v>18</v>
      </c>
      <c r="I7876">
        <v>791.88</v>
      </c>
    </row>
    <row r="7877" spans="1:9" x14ac:dyDescent="0.25">
      <c r="A7877">
        <v>8001895</v>
      </c>
      <c r="B7877">
        <f t="shared" si="244"/>
        <v>8001.8950000000004</v>
      </c>
      <c r="C7877">
        <f t="shared" si="245"/>
        <v>133.36491666666669</v>
      </c>
      <c r="D7877">
        <f t="shared" si="245"/>
        <v>2.2227486111111117</v>
      </c>
      <c r="E7877">
        <v>1017</v>
      </c>
      <c r="F7877">
        <v>779</v>
      </c>
      <c r="G7877">
        <v>797</v>
      </c>
      <c r="H7877">
        <v>18</v>
      </c>
      <c r="I7877">
        <v>791.9</v>
      </c>
    </row>
    <row r="7878" spans="1:9" x14ac:dyDescent="0.25">
      <c r="A7878">
        <v>8002912</v>
      </c>
      <c r="B7878">
        <f t="shared" si="244"/>
        <v>8002.9120000000003</v>
      </c>
      <c r="C7878">
        <f t="shared" si="245"/>
        <v>133.38186666666667</v>
      </c>
      <c r="D7878">
        <f t="shared" si="245"/>
        <v>2.2230311111111112</v>
      </c>
      <c r="E7878">
        <v>1017</v>
      </c>
      <c r="F7878">
        <v>784</v>
      </c>
      <c r="G7878">
        <v>798</v>
      </c>
      <c r="H7878">
        <v>14</v>
      </c>
      <c r="I7878">
        <v>792.39</v>
      </c>
    </row>
    <row r="7879" spans="1:9" x14ac:dyDescent="0.25">
      <c r="A7879">
        <v>8003929</v>
      </c>
      <c r="B7879">
        <f t="shared" si="244"/>
        <v>8003.9290000000001</v>
      </c>
      <c r="C7879">
        <f t="shared" si="245"/>
        <v>133.39881666666668</v>
      </c>
      <c r="D7879">
        <f t="shared" si="245"/>
        <v>2.2233136111111111</v>
      </c>
      <c r="E7879">
        <v>1017</v>
      </c>
      <c r="F7879">
        <v>785</v>
      </c>
      <c r="G7879">
        <v>798</v>
      </c>
      <c r="H7879">
        <v>13</v>
      </c>
      <c r="I7879">
        <v>792.08</v>
      </c>
    </row>
    <row r="7880" spans="1:9" x14ac:dyDescent="0.25">
      <c r="A7880">
        <v>8004945</v>
      </c>
      <c r="B7880">
        <f t="shared" ref="B7880:B7943" si="246">A7880/1000</f>
        <v>8004.9449999999997</v>
      </c>
      <c r="C7880">
        <f t="shared" ref="C7880:D7943" si="247">B7880/60</f>
        <v>133.41575</v>
      </c>
      <c r="D7880">
        <f t="shared" si="247"/>
        <v>2.2235958333333334</v>
      </c>
      <c r="E7880">
        <v>1016</v>
      </c>
      <c r="F7880">
        <v>785</v>
      </c>
      <c r="G7880">
        <v>798</v>
      </c>
      <c r="H7880">
        <v>13</v>
      </c>
      <c r="I7880">
        <v>792.27</v>
      </c>
    </row>
    <row r="7881" spans="1:9" x14ac:dyDescent="0.25">
      <c r="A7881">
        <v>8005962</v>
      </c>
      <c r="B7881">
        <f t="shared" si="246"/>
        <v>8005.9620000000004</v>
      </c>
      <c r="C7881">
        <f t="shared" si="247"/>
        <v>133.43270000000001</v>
      </c>
      <c r="D7881">
        <f t="shared" si="247"/>
        <v>2.2238783333333334</v>
      </c>
      <c r="E7881">
        <v>1017</v>
      </c>
      <c r="F7881">
        <v>777</v>
      </c>
      <c r="G7881">
        <v>798</v>
      </c>
      <c r="H7881">
        <v>21</v>
      </c>
      <c r="I7881">
        <v>792.04</v>
      </c>
    </row>
    <row r="7882" spans="1:9" x14ac:dyDescent="0.25">
      <c r="A7882">
        <v>8006979</v>
      </c>
      <c r="B7882">
        <f t="shared" si="246"/>
        <v>8006.9790000000003</v>
      </c>
      <c r="C7882">
        <f t="shared" si="247"/>
        <v>133.44964999999999</v>
      </c>
      <c r="D7882">
        <f t="shared" si="247"/>
        <v>2.2241608333333334</v>
      </c>
      <c r="E7882">
        <v>1017</v>
      </c>
      <c r="F7882">
        <v>783</v>
      </c>
      <c r="G7882">
        <v>798</v>
      </c>
      <c r="H7882">
        <v>15</v>
      </c>
      <c r="I7882">
        <v>791.89</v>
      </c>
    </row>
    <row r="7883" spans="1:9" x14ac:dyDescent="0.25">
      <c r="A7883">
        <v>8007996</v>
      </c>
      <c r="B7883">
        <f t="shared" si="246"/>
        <v>8007.9960000000001</v>
      </c>
      <c r="C7883">
        <f t="shared" si="247"/>
        <v>133.4666</v>
      </c>
      <c r="D7883">
        <f t="shared" si="247"/>
        <v>2.2244433333333333</v>
      </c>
      <c r="E7883">
        <v>1017</v>
      </c>
      <c r="F7883">
        <v>785</v>
      </c>
      <c r="G7883">
        <v>798</v>
      </c>
      <c r="H7883">
        <v>13</v>
      </c>
      <c r="I7883">
        <v>792.32</v>
      </c>
    </row>
    <row r="7884" spans="1:9" x14ac:dyDescent="0.25">
      <c r="A7884">
        <v>8009013</v>
      </c>
      <c r="B7884">
        <f t="shared" si="246"/>
        <v>8009.0129999999999</v>
      </c>
      <c r="C7884">
        <f t="shared" si="247"/>
        <v>133.48355000000001</v>
      </c>
      <c r="D7884">
        <f t="shared" si="247"/>
        <v>2.2247258333333333</v>
      </c>
      <c r="E7884">
        <v>1017</v>
      </c>
      <c r="F7884">
        <v>780</v>
      </c>
      <c r="G7884">
        <v>797</v>
      </c>
      <c r="H7884">
        <v>17</v>
      </c>
      <c r="I7884">
        <v>791.88</v>
      </c>
    </row>
    <row r="7885" spans="1:9" x14ac:dyDescent="0.25">
      <c r="A7885">
        <v>8010030</v>
      </c>
      <c r="B7885">
        <f t="shared" si="246"/>
        <v>8010.03</v>
      </c>
      <c r="C7885">
        <f t="shared" si="247"/>
        <v>133.50049999999999</v>
      </c>
      <c r="D7885">
        <f t="shared" si="247"/>
        <v>2.2250083333333333</v>
      </c>
      <c r="E7885">
        <v>1017</v>
      </c>
      <c r="F7885">
        <v>787</v>
      </c>
      <c r="G7885">
        <v>798</v>
      </c>
      <c r="H7885">
        <v>11</v>
      </c>
      <c r="I7885">
        <v>792.29</v>
      </c>
    </row>
    <row r="7886" spans="1:9" x14ac:dyDescent="0.25">
      <c r="A7886">
        <v>8011046</v>
      </c>
      <c r="B7886">
        <f t="shared" si="246"/>
        <v>8011.0460000000003</v>
      </c>
      <c r="C7886">
        <f t="shared" si="247"/>
        <v>133.51743333333334</v>
      </c>
      <c r="D7886">
        <f t="shared" si="247"/>
        <v>2.2252905555555555</v>
      </c>
      <c r="E7886">
        <v>1016</v>
      </c>
      <c r="F7886">
        <v>782</v>
      </c>
      <c r="G7886">
        <v>798</v>
      </c>
      <c r="H7886">
        <v>16</v>
      </c>
      <c r="I7886">
        <v>791.86</v>
      </c>
    </row>
    <row r="7887" spans="1:9" x14ac:dyDescent="0.25">
      <c r="A7887">
        <v>8012063</v>
      </c>
      <c r="B7887">
        <f t="shared" si="246"/>
        <v>8012.0630000000001</v>
      </c>
      <c r="C7887">
        <f t="shared" si="247"/>
        <v>133.53438333333332</v>
      </c>
      <c r="D7887">
        <f t="shared" si="247"/>
        <v>2.2255730555555555</v>
      </c>
      <c r="E7887">
        <v>1017</v>
      </c>
      <c r="F7887">
        <v>783</v>
      </c>
      <c r="G7887">
        <v>798</v>
      </c>
      <c r="H7887">
        <v>15</v>
      </c>
      <c r="I7887">
        <v>791.95</v>
      </c>
    </row>
    <row r="7888" spans="1:9" x14ac:dyDescent="0.25">
      <c r="A7888">
        <v>8013080</v>
      </c>
      <c r="B7888">
        <f t="shared" si="246"/>
        <v>8013.08</v>
      </c>
      <c r="C7888">
        <f t="shared" si="247"/>
        <v>133.55133333333333</v>
      </c>
      <c r="D7888">
        <f t="shared" si="247"/>
        <v>2.2258555555555555</v>
      </c>
      <c r="E7888">
        <v>1017</v>
      </c>
      <c r="F7888">
        <v>784</v>
      </c>
      <c r="G7888">
        <v>798</v>
      </c>
      <c r="H7888">
        <v>14</v>
      </c>
      <c r="I7888">
        <v>792.23</v>
      </c>
    </row>
    <row r="7889" spans="1:9" x14ac:dyDescent="0.25">
      <c r="A7889">
        <v>8014097</v>
      </c>
      <c r="B7889">
        <f t="shared" si="246"/>
        <v>8014.0969999999998</v>
      </c>
      <c r="C7889">
        <f t="shared" si="247"/>
        <v>133.56828333333334</v>
      </c>
      <c r="D7889">
        <f t="shared" si="247"/>
        <v>2.2261380555555559</v>
      </c>
      <c r="E7889">
        <v>1017</v>
      </c>
      <c r="F7889">
        <v>782</v>
      </c>
      <c r="G7889">
        <v>798</v>
      </c>
      <c r="H7889">
        <v>16</v>
      </c>
      <c r="I7889">
        <v>792.13</v>
      </c>
    </row>
    <row r="7890" spans="1:9" x14ac:dyDescent="0.25">
      <c r="A7890">
        <v>8015114</v>
      </c>
      <c r="B7890">
        <f t="shared" si="246"/>
        <v>8015.1139999999996</v>
      </c>
      <c r="C7890">
        <f t="shared" si="247"/>
        <v>133.58523333333332</v>
      </c>
      <c r="D7890">
        <f t="shared" si="247"/>
        <v>2.2264205555555554</v>
      </c>
      <c r="E7890">
        <v>1017</v>
      </c>
      <c r="F7890">
        <v>786</v>
      </c>
      <c r="G7890">
        <v>798</v>
      </c>
      <c r="H7890">
        <v>12</v>
      </c>
      <c r="I7890">
        <v>792.43</v>
      </c>
    </row>
    <row r="7891" spans="1:9" x14ac:dyDescent="0.25">
      <c r="A7891">
        <v>8016130</v>
      </c>
      <c r="B7891">
        <f t="shared" si="246"/>
        <v>8016.13</v>
      </c>
      <c r="C7891">
        <f t="shared" si="247"/>
        <v>133.60216666666668</v>
      </c>
      <c r="D7891">
        <f t="shared" si="247"/>
        <v>2.2267027777777781</v>
      </c>
      <c r="E7891">
        <v>1016</v>
      </c>
      <c r="F7891">
        <v>781</v>
      </c>
      <c r="G7891">
        <v>798</v>
      </c>
      <c r="H7891">
        <v>17</v>
      </c>
      <c r="I7891">
        <v>792.12</v>
      </c>
    </row>
    <row r="7892" spans="1:9" x14ac:dyDescent="0.25">
      <c r="A7892">
        <v>8017146</v>
      </c>
      <c r="B7892">
        <f t="shared" si="246"/>
        <v>8017.1459999999997</v>
      </c>
      <c r="C7892">
        <f t="shared" si="247"/>
        <v>133.6191</v>
      </c>
      <c r="D7892">
        <f t="shared" si="247"/>
        <v>2.226985</v>
      </c>
      <c r="E7892">
        <v>1016</v>
      </c>
      <c r="F7892">
        <v>786</v>
      </c>
      <c r="G7892">
        <v>799</v>
      </c>
      <c r="H7892">
        <v>13</v>
      </c>
      <c r="I7892">
        <v>792.63</v>
      </c>
    </row>
    <row r="7893" spans="1:9" x14ac:dyDescent="0.25">
      <c r="A7893">
        <v>8018163</v>
      </c>
      <c r="B7893">
        <f t="shared" si="246"/>
        <v>8018.1629999999996</v>
      </c>
      <c r="C7893">
        <f t="shared" si="247"/>
        <v>133.63604999999998</v>
      </c>
      <c r="D7893">
        <f t="shared" si="247"/>
        <v>2.2272674999999995</v>
      </c>
      <c r="E7893">
        <v>1017</v>
      </c>
      <c r="F7893">
        <v>782</v>
      </c>
      <c r="G7893">
        <v>798</v>
      </c>
      <c r="H7893">
        <v>16</v>
      </c>
      <c r="I7893">
        <v>792.29</v>
      </c>
    </row>
    <row r="7894" spans="1:9" x14ac:dyDescent="0.25">
      <c r="A7894">
        <v>8019180</v>
      </c>
      <c r="B7894">
        <f t="shared" si="246"/>
        <v>8019.18</v>
      </c>
      <c r="C7894">
        <f t="shared" si="247"/>
        <v>133.65299999999999</v>
      </c>
      <c r="D7894">
        <f t="shared" si="247"/>
        <v>2.2275499999999999</v>
      </c>
      <c r="E7894">
        <v>1017</v>
      </c>
      <c r="F7894">
        <v>781</v>
      </c>
      <c r="G7894">
        <v>798</v>
      </c>
      <c r="H7894">
        <v>17</v>
      </c>
      <c r="I7894">
        <v>792.3</v>
      </c>
    </row>
    <row r="7895" spans="1:9" x14ac:dyDescent="0.25">
      <c r="A7895">
        <v>8020197</v>
      </c>
      <c r="B7895">
        <f t="shared" si="246"/>
        <v>8020.1970000000001</v>
      </c>
      <c r="C7895">
        <f t="shared" si="247"/>
        <v>133.66995</v>
      </c>
      <c r="D7895">
        <f t="shared" si="247"/>
        <v>2.2278324999999999</v>
      </c>
      <c r="E7895">
        <v>1017</v>
      </c>
      <c r="F7895">
        <v>779</v>
      </c>
      <c r="G7895">
        <v>798</v>
      </c>
      <c r="H7895">
        <v>19</v>
      </c>
      <c r="I7895">
        <v>792.28</v>
      </c>
    </row>
    <row r="7896" spans="1:9" x14ac:dyDescent="0.25">
      <c r="A7896">
        <v>8021214</v>
      </c>
      <c r="B7896">
        <f t="shared" si="246"/>
        <v>8021.2139999999999</v>
      </c>
      <c r="C7896">
        <f t="shared" si="247"/>
        <v>133.68690000000001</v>
      </c>
      <c r="D7896">
        <f t="shared" si="247"/>
        <v>2.2281150000000003</v>
      </c>
      <c r="E7896">
        <v>1017</v>
      </c>
      <c r="F7896">
        <v>779</v>
      </c>
      <c r="G7896">
        <v>798</v>
      </c>
      <c r="H7896">
        <v>19</v>
      </c>
      <c r="I7896">
        <v>792.06</v>
      </c>
    </row>
    <row r="7897" spans="1:9" x14ac:dyDescent="0.25">
      <c r="A7897">
        <v>8022231</v>
      </c>
      <c r="B7897">
        <f t="shared" si="246"/>
        <v>8022.2309999999998</v>
      </c>
      <c r="C7897">
        <f t="shared" si="247"/>
        <v>133.70384999999999</v>
      </c>
      <c r="D7897">
        <f t="shared" si="247"/>
        <v>2.2283974999999998</v>
      </c>
      <c r="E7897">
        <v>1017</v>
      </c>
      <c r="F7897">
        <v>780</v>
      </c>
      <c r="G7897">
        <v>798</v>
      </c>
      <c r="H7897">
        <v>18</v>
      </c>
      <c r="I7897">
        <v>791.44</v>
      </c>
    </row>
    <row r="7898" spans="1:9" x14ac:dyDescent="0.25">
      <c r="A7898">
        <v>8023247</v>
      </c>
      <c r="B7898">
        <f t="shared" si="246"/>
        <v>8023.2470000000003</v>
      </c>
      <c r="C7898">
        <f t="shared" si="247"/>
        <v>133.72078333333334</v>
      </c>
      <c r="D7898">
        <f t="shared" si="247"/>
        <v>2.2286797222222225</v>
      </c>
      <c r="E7898">
        <v>1016</v>
      </c>
      <c r="F7898">
        <v>780</v>
      </c>
      <c r="G7898">
        <v>798</v>
      </c>
      <c r="H7898">
        <v>18</v>
      </c>
      <c r="I7898">
        <v>791.91</v>
      </c>
    </row>
    <row r="7899" spans="1:9" x14ac:dyDescent="0.25">
      <c r="A7899">
        <v>8024264</v>
      </c>
      <c r="B7899">
        <f t="shared" si="246"/>
        <v>8024.2640000000001</v>
      </c>
      <c r="C7899">
        <f t="shared" si="247"/>
        <v>133.73773333333332</v>
      </c>
      <c r="D7899">
        <f t="shared" si="247"/>
        <v>2.2289622222222221</v>
      </c>
      <c r="E7899">
        <v>1017</v>
      </c>
      <c r="F7899">
        <v>783</v>
      </c>
      <c r="G7899">
        <v>798</v>
      </c>
      <c r="H7899">
        <v>15</v>
      </c>
      <c r="I7899">
        <v>792.22</v>
      </c>
    </row>
    <row r="7900" spans="1:9" x14ac:dyDescent="0.25">
      <c r="A7900">
        <v>8025281</v>
      </c>
      <c r="B7900">
        <f t="shared" si="246"/>
        <v>8025.2809999999999</v>
      </c>
      <c r="C7900">
        <f t="shared" si="247"/>
        <v>133.75468333333333</v>
      </c>
      <c r="D7900">
        <f t="shared" si="247"/>
        <v>2.229244722222222</v>
      </c>
      <c r="E7900">
        <v>1017</v>
      </c>
      <c r="F7900">
        <v>784</v>
      </c>
      <c r="G7900">
        <v>799</v>
      </c>
      <c r="H7900">
        <v>15</v>
      </c>
      <c r="I7900">
        <v>792.4</v>
      </c>
    </row>
    <row r="7901" spans="1:9" x14ac:dyDescent="0.25">
      <c r="A7901">
        <v>8026298</v>
      </c>
      <c r="B7901">
        <f t="shared" si="246"/>
        <v>8026.2979999999998</v>
      </c>
      <c r="C7901">
        <f t="shared" si="247"/>
        <v>133.77163333333334</v>
      </c>
      <c r="D7901">
        <f t="shared" si="247"/>
        <v>2.2295272222222224</v>
      </c>
      <c r="E7901">
        <v>1017</v>
      </c>
      <c r="F7901">
        <v>783</v>
      </c>
      <c r="G7901">
        <v>798</v>
      </c>
      <c r="H7901">
        <v>15</v>
      </c>
      <c r="I7901">
        <v>792.23</v>
      </c>
    </row>
    <row r="7902" spans="1:9" x14ac:dyDescent="0.25">
      <c r="A7902">
        <v>8027315</v>
      </c>
      <c r="B7902">
        <f t="shared" si="246"/>
        <v>8027.3149999999996</v>
      </c>
      <c r="C7902">
        <f t="shared" si="247"/>
        <v>133.78858333333332</v>
      </c>
      <c r="D7902">
        <f t="shared" si="247"/>
        <v>2.229809722222222</v>
      </c>
      <c r="E7902">
        <v>1017</v>
      </c>
      <c r="F7902">
        <v>785</v>
      </c>
      <c r="G7902">
        <v>798</v>
      </c>
      <c r="H7902">
        <v>13</v>
      </c>
      <c r="I7902">
        <v>791.88</v>
      </c>
    </row>
    <row r="7903" spans="1:9" x14ac:dyDescent="0.25">
      <c r="A7903">
        <v>8028332</v>
      </c>
      <c r="B7903">
        <f t="shared" si="246"/>
        <v>8028.3320000000003</v>
      </c>
      <c r="C7903">
        <f t="shared" si="247"/>
        <v>133.80553333333333</v>
      </c>
      <c r="D7903">
        <f t="shared" si="247"/>
        <v>2.2300922222222224</v>
      </c>
      <c r="E7903">
        <v>1017</v>
      </c>
      <c r="F7903">
        <v>782</v>
      </c>
      <c r="G7903">
        <v>797</v>
      </c>
      <c r="H7903">
        <v>15</v>
      </c>
      <c r="I7903">
        <v>791.97</v>
      </c>
    </row>
    <row r="7904" spans="1:9" x14ac:dyDescent="0.25">
      <c r="A7904">
        <v>8029348</v>
      </c>
      <c r="B7904">
        <f t="shared" si="246"/>
        <v>8029.348</v>
      </c>
      <c r="C7904">
        <f t="shared" si="247"/>
        <v>133.82246666666666</v>
      </c>
      <c r="D7904">
        <f t="shared" si="247"/>
        <v>2.2303744444444442</v>
      </c>
      <c r="E7904">
        <v>1016</v>
      </c>
      <c r="F7904">
        <v>785</v>
      </c>
      <c r="G7904">
        <v>799</v>
      </c>
      <c r="H7904">
        <v>14</v>
      </c>
      <c r="I7904">
        <v>792.04</v>
      </c>
    </row>
    <row r="7905" spans="1:9" x14ac:dyDescent="0.25">
      <c r="A7905">
        <v>8030365</v>
      </c>
      <c r="B7905">
        <f t="shared" si="246"/>
        <v>8030.3649999999998</v>
      </c>
      <c r="C7905">
        <f t="shared" si="247"/>
        <v>133.83941666666666</v>
      </c>
      <c r="D7905">
        <f t="shared" si="247"/>
        <v>2.2306569444444446</v>
      </c>
      <c r="E7905">
        <v>1017</v>
      </c>
      <c r="F7905">
        <v>782</v>
      </c>
      <c r="G7905">
        <v>798</v>
      </c>
      <c r="H7905">
        <v>16</v>
      </c>
      <c r="I7905">
        <v>792.01</v>
      </c>
    </row>
    <row r="7906" spans="1:9" x14ac:dyDescent="0.25">
      <c r="A7906">
        <v>8031382</v>
      </c>
      <c r="B7906">
        <f t="shared" si="246"/>
        <v>8031.3819999999996</v>
      </c>
      <c r="C7906">
        <f t="shared" si="247"/>
        <v>133.85636666666667</v>
      </c>
      <c r="D7906">
        <f t="shared" si="247"/>
        <v>2.2309394444444446</v>
      </c>
      <c r="E7906">
        <v>1017</v>
      </c>
      <c r="F7906">
        <v>781</v>
      </c>
      <c r="G7906">
        <v>798</v>
      </c>
      <c r="H7906">
        <v>17</v>
      </c>
      <c r="I7906">
        <v>791.69</v>
      </c>
    </row>
    <row r="7907" spans="1:9" x14ac:dyDescent="0.25">
      <c r="A7907">
        <v>8032398</v>
      </c>
      <c r="B7907">
        <f t="shared" si="246"/>
        <v>8032.3980000000001</v>
      </c>
      <c r="C7907">
        <f t="shared" si="247"/>
        <v>133.8733</v>
      </c>
      <c r="D7907">
        <f t="shared" si="247"/>
        <v>2.2312216666666669</v>
      </c>
      <c r="E7907">
        <v>1016</v>
      </c>
      <c r="F7907">
        <v>781</v>
      </c>
      <c r="G7907">
        <v>797</v>
      </c>
      <c r="H7907">
        <v>16</v>
      </c>
      <c r="I7907">
        <v>791.86</v>
      </c>
    </row>
    <row r="7908" spans="1:9" x14ac:dyDescent="0.25">
      <c r="A7908">
        <v>8033415</v>
      </c>
      <c r="B7908">
        <f t="shared" si="246"/>
        <v>8033.415</v>
      </c>
      <c r="C7908">
        <f t="shared" si="247"/>
        <v>133.89025000000001</v>
      </c>
      <c r="D7908">
        <f t="shared" si="247"/>
        <v>2.2315041666666668</v>
      </c>
      <c r="E7908">
        <v>1017</v>
      </c>
      <c r="F7908">
        <v>782</v>
      </c>
      <c r="G7908">
        <v>798</v>
      </c>
      <c r="H7908">
        <v>16</v>
      </c>
      <c r="I7908">
        <v>791.86</v>
      </c>
    </row>
    <row r="7909" spans="1:9" x14ac:dyDescent="0.25">
      <c r="A7909">
        <v>8034432</v>
      </c>
      <c r="B7909">
        <f t="shared" si="246"/>
        <v>8034.4319999999998</v>
      </c>
      <c r="C7909">
        <f t="shared" si="247"/>
        <v>133.90719999999999</v>
      </c>
      <c r="D7909">
        <f t="shared" si="247"/>
        <v>2.2317866666666664</v>
      </c>
      <c r="E7909">
        <v>1017</v>
      </c>
      <c r="F7909">
        <v>785</v>
      </c>
      <c r="G7909">
        <v>799</v>
      </c>
      <c r="H7909">
        <v>14</v>
      </c>
      <c r="I7909">
        <v>792.22</v>
      </c>
    </row>
    <row r="7910" spans="1:9" x14ac:dyDescent="0.25">
      <c r="A7910">
        <v>8035448</v>
      </c>
      <c r="B7910">
        <f t="shared" si="246"/>
        <v>8035.4480000000003</v>
      </c>
      <c r="C7910">
        <f t="shared" si="247"/>
        <v>133.92413333333334</v>
      </c>
      <c r="D7910">
        <f t="shared" si="247"/>
        <v>2.2320688888888891</v>
      </c>
      <c r="E7910">
        <v>1016</v>
      </c>
      <c r="F7910">
        <v>780</v>
      </c>
      <c r="G7910">
        <v>798</v>
      </c>
      <c r="H7910">
        <v>18</v>
      </c>
      <c r="I7910">
        <v>792.04</v>
      </c>
    </row>
    <row r="7911" spans="1:9" x14ac:dyDescent="0.25">
      <c r="A7911">
        <v>8036465</v>
      </c>
      <c r="B7911">
        <f t="shared" si="246"/>
        <v>8036.4650000000001</v>
      </c>
      <c r="C7911">
        <f t="shared" si="247"/>
        <v>133.94108333333332</v>
      </c>
      <c r="D7911">
        <f t="shared" si="247"/>
        <v>2.2323513888888886</v>
      </c>
      <c r="E7911">
        <v>1017</v>
      </c>
      <c r="F7911">
        <v>780</v>
      </c>
      <c r="G7911">
        <v>797</v>
      </c>
      <c r="H7911">
        <v>17</v>
      </c>
      <c r="I7911">
        <v>791.93</v>
      </c>
    </row>
    <row r="7912" spans="1:9" x14ac:dyDescent="0.25">
      <c r="A7912">
        <v>8037482</v>
      </c>
      <c r="B7912">
        <f t="shared" si="246"/>
        <v>8037.482</v>
      </c>
      <c r="C7912">
        <f t="shared" si="247"/>
        <v>133.95803333333333</v>
      </c>
      <c r="D7912">
        <f t="shared" si="247"/>
        <v>2.232633888888889</v>
      </c>
      <c r="E7912">
        <v>1017</v>
      </c>
      <c r="F7912">
        <v>779</v>
      </c>
      <c r="G7912">
        <v>798</v>
      </c>
      <c r="H7912">
        <v>19</v>
      </c>
      <c r="I7912">
        <v>792.23</v>
      </c>
    </row>
    <row r="7913" spans="1:9" x14ac:dyDescent="0.25">
      <c r="A7913">
        <v>8038499</v>
      </c>
      <c r="B7913">
        <f t="shared" si="246"/>
        <v>8038.4989999999998</v>
      </c>
      <c r="C7913">
        <f t="shared" si="247"/>
        <v>133.97498333333334</v>
      </c>
      <c r="D7913">
        <f t="shared" si="247"/>
        <v>2.232916388888889</v>
      </c>
      <c r="E7913">
        <v>1017</v>
      </c>
      <c r="F7913">
        <v>782</v>
      </c>
      <c r="G7913">
        <v>798</v>
      </c>
      <c r="H7913">
        <v>16</v>
      </c>
      <c r="I7913">
        <v>792.33</v>
      </c>
    </row>
    <row r="7914" spans="1:9" x14ac:dyDescent="0.25">
      <c r="A7914">
        <v>8039516</v>
      </c>
      <c r="B7914">
        <f t="shared" si="246"/>
        <v>8039.5159999999996</v>
      </c>
      <c r="C7914">
        <f t="shared" si="247"/>
        <v>133.99193333333332</v>
      </c>
      <c r="D7914">
        <f t="shared" si="247"/>
        <v>2.2331988888888885</v>
      </c>
      <c r="E7914">
        <v>1017</v>
      </c>
      <c r="F7914">
        <v>779</v>
      </c>
      <c r="G7914">
        <v>798</v>
      </c>
      <c r="H7914">
        <v>19</v>
      </c>
      <c r="I7914">
        <v>791.96</v>
      </c>
    </row>
    <row r="7915" spans="1:9" x14ac:dyDescent="0.25">
      <c r="A7915">
        <v>8040532</v>
      </c>
      <c r="B7915">
        <f t="shared" si="246"/>
        <v>8040.5320000000002</v>
      </c>
      <c r="C7915">
        <f t="shared" si="247"/>
        <v>134.00886666666668</v>
      </c>
      <c r="D7915">
        <f t="shared" si="247"/>
        <v>2.2334811111111113</v>
      </c>
      <c r="E7915">
        <v>1016</v>
      </c>
      <c r="F7915">
        <v>783</v>
      </c>
      <c r="G7915">
        <v>798</v>
      </c>
      <c r="H7915">
        <v>15</v>
      </c>
      <c r="I7915">
        <v>791.97</v>
      </c>
    </row>
    <row r="7916" spans="1:9" x14ac:dyDescent="0.25">
      <c r="A7916">
        <v>8041549</v>
      </c>
      <c r="B7916">
        <f t="shared" si="246"/>
        <v>8041.549</v>
      </c>
      <c r="C7916">
        <f t="shared" si="247"/>
        <v>134.02581666666666</v>
      </c>
      <c r="D7916">
        <f t="shared" si="247"/>
        <v>2.2337636111111108</v>
      </c>
      <c r="E7916">
        <v>1017</v>
      </c>
      <c r="F7916">
        <v>785</v>
      </c>
      <c r="G7916">
        <v>799</v>
      </c>
      <c r="H7916">
        <v>14</v>
      </c>
      <c r="I7916">
        <v>792.24</v>
      </c>
    </row>
    <row r="7917" spans="1:9" x14ac:dyDescent="0.25">
      <c r="A7917">
        <v>8042566</v>
      </c>
      <c r="B7917">
        <f t="shared" si="246"/>
        <v>8042.5659999999998</v>
      </c>
      <c r="C7917">
        <f t="shared" si="247"/>
        <v>134.04276666666667</v>
      </c>
      <c r="D7917">
        <f t="shared" si="247"/>
        <v>2.2340461111111112</v>
      </c>
      <c r="E7917">
        <v>1017</v>
      </c>
      <c r="F7917">
        <v>779</v>
      </c>
      <c r="G7917">
        <v>797</v>
      </c>
      <c r="H7917">
        <v>18</v>
      </c>
      <c r="I7917">
        <v>792.01</v>
      </c>
    </row>
    <row r="7918" spans="1:9" x14ac:dyDescent="0.25">
      <c r="A7918">
        <v>8043583</v>
      </c>
      <c r="B7918">
        <f t="shared" si="246"/>
        <v>8043.5829999999996</v>
      </c>
      <c r="C7918">
        <f t="shared" si="247"/>
        <v>134.05971666666667</v>
      </c>
      <c r="D7918">
        <f t="shared" si="247"/>
        <v>2.2343286111111111</v>
      </c>
      <c r="E7918">
        <v>1017</v>
      </c>
      <c r="F7918">
        <v>782</v>
      </c>
      <c r="G7918">
        <v>797</v>
      </c>
      <c r="H7918">
        <v>15</v>
      </c>
      <c r="I7918">
        <v>792.03</v>
      </c>
    </row>
    <row r="7919" spans="1:9" x14ac:dyDescent="0.25">
      <c r="A7919">
        <v>8044600</v>
      </c>
      <c r="B7919">
        <f t="shared" si="246"/>
        <v>8044.6</v>
      </c>
      <c r="C7919">
        <f t="shared" si="247"/>
        <v>134.07666666666668</v>
      </c>
      <c r="D7919">
        <f t="shared" si="247"/>
        <v>2.2346111111111115</v>
      </c>
      <c r="E7919">
        <v>1017</v>
      </c>
      <c r="F7919">
        <v>784</v>
      </c>
      <c r="G7919">
        <v>798</v>
      </c>
      <c r="H7919">
        <v>14</v>
      </c>
      <c r="I7919">
        <v>792.24</v>
      </c>
    </row>
    <row r="7920" spans="1:9" x14ac:dyDescent="0.25">
      <c r="A7920">
        <v>8045617</v>
      </c>
      <c r="B7920">
        <f t="shared" si="246"/>
        <v>8045.6170000000002</v>
      </c>
      <c r="C7920">
        <f t="shared" si="247"/>
        <v>134.09361666666666</v>
      </c>
      <c r="D7920">
        <f t="shared" si="247"/>
        <v>2.2348936111111111</v>
      </c>
      <c r="E7920">
        <v>1017</v>
      </c>
      <c r="F7920">
        <v>780</v>
      </c>
      <c r="G7920">
        <v>798</v>
      </c>
      <c r="H7920">
        <v>18</v>
      </c>
      <c r="I7920">
        <v>791.99</v>
      </c>
    </row>
    <row r="7921" spans="1:9" x14ac:dyDescent="0.25">
      <c r="A7921">
        <v>8046633</v>
      </c>
      <c r="B7921">
        <f t="shared" si="246"/>
        <v>8046.6329999999998</v>
      </c>
      <c r="C7921">
        <f t="shared" si="247"/>
        <v>134.11054999999999</v>
      </c>
      <c r="D7921">
        <f t="shared" si="247"/>
        <v>2.2351758333333334</v>
      </c>
      <c r="E7921">
        <v>1016</v>
      </c>
      <c r="F7921">
        <v>782</v>
      </c>
      <c r="G7921">
        <v>798</v>
      </c>
      <c r="H7921">
        <v>16</v>
      </c>
      <c r="I7921">
        <v>791.86</v>
      </c>
    </row>
    <row r="7922" spans="1:9" x14ac:dyDescent="0.25">
      <c r="A7922">
        <v>8047649</v>
      </c>
      <c r="B7922">
        <f t="shared" si="246"/>
        <v>8047.6490000000003</v>
      </c>
      <c r="C7922">
        <f t="shared" si="247"/>
        <v>134.12748333333334</v>
      </c>
      <c r="D7922">
        <f t="shared" si="247"/>
        <v>2.2354580555555557</v>
      </c>
      <c r="E7922">
        <v>1016</v>
      </c>
      <c r="F7922">
        <v>780</v>
      </c>
      <c r="G7922">
        <v>798</v>
      </c>
      <c r="H7922">
        <v>18</v>
      </c>
      <c r="I7922">
        <v>792.03</v>
      </c>
    </row>
    <row r="7923" spans="1:9" x14ac:dyDescent="0.25">
      <c r="A7923">
        <v>8048666</v>
      </c>
      <c r="B7923">
        <f t="shared" si="246"/>
        <v>8048.6660000000002</v>
      </c>
      <c r="C7923">
        <f t="shared" si="247"/>
        <v>134.14443333333332</v>
      </c>
      <c r="D7923">
        <f t="shared" si="247"/>
        <v>2.2357405555555556</v>
      </c>
      <c r="E7923">
        <v>1017</v>
      </c>
      <c r="F7923">
        <v>783</v>
      </c>
      <c r="G7923">
        <v>798</v>
      </c>
      <c r="H7923">
        <v>15</v>
      </c>
      <c r="I7923">
        <v>792.06</v>
      </c>
    </row>
    <row r="7924" spans="1:9" x14ac:dyDescent="0.25">
      <c r="A7924">
        <v>8049683</v>
      </c>
      <c r="B7924">
        <f t="shared" si="246"/>
        <v>8049.683</v>
      </c>
      <c r="C7924">
        <f t="shared" si="247"/>
        <v>134.16138333333333</v>
      </c>
      <c r="D7924">
        <f t="shared" si="247"/>
        <v>2.2360230555555556</v>
      </c>
      <c r="E7924">
        <v>1017</v>
      </c>
      <c r="F7924">
        <v>781</v>
      </c>
      <c r="G7924">
        <v>798</v>
      </c>
      <c r="H7924">
        <v>17</v>
      </c>
      <c r="I7924">
        <v>792.21</v>
      </c>
    </row>
    <row r="7925" spans="1:9" x14ac:dyDescent="0.25">
      <c r="A7925">
        <v>8050700</v>
      </c>
      <c r="B7925">
        <f t="shared" si="246"/>
        <v>8050.7</v>
      </c>
      <c r="C7925">
        <f t="shared" si="247"/>
        <v>134.17833333333334</v>
      </c>
      <c r="D7925">
        <f t="shared" si="247"/>
        <v>2.2363055555555555</v>
      </c>
      <c r="E7925">
        <v>1017</v>
      </c>
      <c r="F7925">
        <v>783</v>
      </c>
      <c r="G7925">
        <v>798</v>
      </c>
      <c r="H7925">
        <v>15</v>
      </c>
      <c r="I7925">
        <v>791.82</v>
      </c>
    </row>
    <row r="7926" spans="1:9" x14ac:dyDescent="0.25">
      <c r="A7926">
        <v>8051717</v>
      </c>
      <c r="B7926">
        <f t="shared" si="246"/>
        <v>8051.7169999999996</v>
      </c>
      <c r="C7926">
        <f t="shared" si="247"/>
        <v>134.19528333333332</v>
      </c>
      <c r="D7926">
        <f t="shared" si="247"/>
        <v>2.2365880555555555</v>
      </c>
      <c r="E7926">
        <v>1017</v>
      </c>
      <c r="F7926">
        <v>781</v>
      </c>
      <c r="G7926">
        <v>798</v>
      </c>
      <c r="H7926">
        <v>17</v>
      </c>
      <c r="I7926">
        <v>791.97</v>
      </c>
    </row>
    <row r="7927" spans="1:9" x14ac:dyDescent="0.25">
      <c r="A7927">
        <v>8052733</v>
      </c>
      <c r="B7927">
        <f t="shared" si="246"/>
        <v>8052.7330000000002</v>
      </c>
      <c r="C7927">
        <f t="shared" si="247"/>
        <v>134.21221666666668</v>
      </c>
      <c r="D7927">
        <f t="shared" si="247"/>
        <v>2.2368702777777778</v>
      </c>
      <c r="E7927">
        <v>1016</v>
      </c>
      <c r="F7927">
        <v>786</v>
      </c>
      <c r="G7927">
        <v>798</v>
      </c>
      <c r="H7927">
        <v>12</v>
      </c>
      <c r="I7927">
        <v>792.18</v>
      </c>
    </row>
    <row r="7928" spans="1:9" x14ac:dyDescent="0.25">
      <c r="A7928">
        <v>8053750</v>
      </c>
      <c r="B7928">
        <f t="shared" si="246"/>
        <v>8053.75</v>
      </c>
      <c r="C7928">
        <f t="shared" si="247"/>
        <v>134.22916666666666</v>
      </c>
      <c r="D7928">
        <f t="shared" si="247"/>
        <v>2.2371527777777778</v>
      </c>
      <c r="E7928">
        <v>1017</v>
      </c>
      <c r="F7928">
        <v>784</v>
      </c>
      <c r="G7928">
        <v>798</v>
      </c>
      <c r="H7928">
        <v>14</v>
      </c>
      <c r="I7928">
        <v>792.28</v>
      </c>
    </row>
    <row r="7929" spans="1:9" x14ac:dyDescent="0.25">
      <c r="A7929">
        <v>8054767</v>
      </c>
      <c r="B7929">
        <f t="shared" si="246"/>
        <v>8054.7669999999998</v>
      </c>
      <c r="C7929">
        <f t="shared" si="247"/>
        <v>134.24611666666667</v>
      </c>
      <c r="D7929">
        <f t="shared" si="247"/>
        <v>2.2374352777777777</v>
      </c>
      <c r="E7929">
        <v>1017</v>
      </c>
      <c r="F7929">
        <v>782</v>
      </c>
      <c r="G7929">
        <v>798</v>
      </c>
      <c r="H7929">
        <v>16</v>
      </c>
      <c r="I7929">
        <v>792.08</v>
      </c>
    </row>
    <row r="7930" spans="1:9" x14ac:dyDescent="0.25">
      <c r="A7930">
        <v>8055784</v>
      </c>
      <c r="B7930">
        <f t="shared" si="246"/>
        <v>8055.7839999999997</v>
      </c>
      <c r="C7930">
        <f t="shared" si="247"/>
        <v>134.26306666666667</v>
      </c>
      <c r="D7930">
        <f t="shared" si="247"/>
        <v>2.2377177777777777</v>
      </c>
      <c r="E7930">
        <v>1017</v>
      </c>
      <c r="F7930">
        <v>781</v>
      </c>
      <c r="G7930">
        <v>797</v>
      </c>
      <c r="H7930">
        <v>16</v>
      </c>
      <c r="I7930">
        <v>791.88</v>
      </c>
    </row>
    <row r="7931" spans="1:9" x14ac:dyDescent="0.25">
      <c r="A7931">
        <v>8056801</v>
      </c>
      <c r="B7931">
        <f t="shared" si="246"/>
        <v>8056.8010000000004</v>
      </c>
      <c r="C7931">
        <f t="shared" si="247"/>
        <v>134.28001666666668</v>
      </c>
      <c r="D7931">
        <f t="shared" si="247"/>
        <v>2.2380002777777781</v>
      </c>
      <c r="E7931">
        <v>1017</v>
      </c>
      <c r="F7931">
        <v>779</v>
      </c>
      <c r="G7931">
        <v>798</v>
      </c>
      <c r="H7931">
        <v>19</v>
      </c>
      <c r="I7931">
        <v>791.6</v>
      </c>
    </row>
    <row r="7932" spans="1:9" x14ac:dyDescent="0.25">
      <c r="A7932">
        <v>8057818</v>
      </c>
      <c r="B7932">
        <f t="shared" si="246"/>
        <v>8057.8180000000002</v>
      </c>
      <c r="C7932">
        <f t="shared" si="247"/>
        <v>134.29696666666666</v>
      </c>
      <c r="D7932">
        <f t="shared" si="247"/>
        <v>2.2382827777777776</v>
      </c>
      <c r="E7932">
        <v>1017</v>
      </c>
      <c r="F7932">
        <v>780</v>
      </c>
      <c r="G7932">
        <v>798</v>
      </c>
      <c r="H7932">
        <v>18</v>
      </c>
      <c r="I7932">
        <v>791.87</v>
      </c>
    </row>
    <row r="7933" spans="1:9" x14ac:dyDescent="0.25">
      <c r="A7933">
        <v>8058834</v>
      </c>
      <c r="B7933">
        <f t="shared" si="246"/>
        <v>8058.8339999999998</v>
      </c>
      <c r="C7933">
        <f t="shared" si="247"/>
        <v>134.31389999999999</v>
      </c>
      <c r="D7933">
        <f t="shared" si="247"/>
        <v>2.2385649999999999</v>
      </c>
      <c r="E7933">
        <v>1016</v>
      </c>
      <c r="F7933">
        <v>781</v>
      </c>
      <c r="G7933">
        <v>797</v>
      </c>
      <c r="H7933">
        <v>16</v>
      </c>
      <c r="I7933">
        <v>791.6</v>
      </c>
    </row>
    <row r="7934" spans="1:9" x14ac:dyDescent="0.25">
      <c r="A7934">
        <v>8059851</v>
      </c>
      <c r="B7934">
        <f t="shared" si="246"/>
        <v>8059.8509999999997</v>
      </c>
      <c r="C7934">
        <f t="shared" si="247"/>
        <v>134.33085</v>
      </c>
      <c r="D7934">
        <f t="shared" si="247"/>
        <v>2.2388474999999999</v>
      </c>
      <c r="E7934">
        <v>1017</v>
      </c>
      <c r="F7934">
        <v>779</v>
      </c>
      <c r="G7934">
        <v>799</v>
      </c>
      <c r="H7934">
        <v>20</v>
      </c>
      <c r="I7934">
        <v>792.28</v>
      </c>
    </row>
    <row r="7935" spans="1:9" x14ac:dyDescent="0.25">
      <c r="A7935">
        <v>8060868</v>
      </c>
      <c r="B7935">
        <f t="shared" si="246"/>
        <v>8060.8680000000004</v>
      </c>
      <c r="C7935">
        <f t="shared" si="247"/>
        <v>134.34780000000001</v>
      </c>
      <c r="D7935">
        <f t="shared" si="247"/>
        <v>2.2391300000000003</v>
      </c>
      <c r="E7935">
        <v>1017</v>
      </c>
      <c r="F7935">
        <v>780</v>
      </c>
      <c r="G7935">
        <v>798</v>
      </c>
      <c r="H7935">
        <v>18</v>
      </c>
      <c r="I7935">
        <v>791.9</v>
      </c>
    </row>
    <row r="7936" spans="1:9" x14ac:dyDescent="0.25">
      <c r="A7936">
        <v>8061885</v>
      </c>
      <c r="B7936">
        <f t="shared" si="246"/>
        <v>8061.8850000000002</v>
      </c>
      <c r="C7936">
        <f t="shared" si="247"/>
        <v>134.36475000000002</v>
      </c>
      <c r="D7936">
        <f t="shared" si="247"/>
        <v>2.2394125000000003</v>
      </c>
      <c r="E7936">
        <v>1017</v>
      </c>
      <c r="F7936">
        <v>781</v>
      </c>
      <c r="G7936">
        <v>798</v>
      </c>
      <c r="H7936">
        <v>17</v>
      </c>
      <c r="I7936">
        <v>791.58</v>
      </c>
    </row>
    <row r="7937" spans="1:9" x14ac:dyDescent="0.25">
      <c r="A7937">
        <v>8062902</v>
      </c>
      <c r="B7937">
        <f t="shared" si="246"/>
        <v>8062.902</v>
      </c>
      <c r="C7937">
        <f t="shared" si="247"/>
        <v>134.3817</v>
      </c>
      <c r="D7937">
        <f t="shared" si="247"/>
        <v>2.2396949999999998</v>
      </c>
      <c r="E7937">
        <v>1017</v>
      </c>
      <c r="F7937">
        <v>783</v>
      </c>
      <c r="G7937">
        <v>797</v>
      </c>
      <c r="H7937">
        <v>14</v>
      </c>
      <c r="I7937">
        <v>792.18</v>
      </c>
    </row>
    <row r="7938" spans="1:9" x14ac:dyDescent="0.25">
      <c r="A7938">
        <v>8063918</v>
      </c>
      <c r="B7938">
        <f t="shared" si="246"/>
        <v>8063.9179999999997</v>
      </c>
      <c r="C7938">
        <f t="shared" si="247"/>
        <v>134.39863333333332</v>
      </c>
      <c r="D7938">
        <f t="shared" si="247"/>
        <v>2.2399772222222221</v>
      </c>
      <c r="E7938">
        <v>1016</v>
      </c>
      <c r="F7938">
        <v>781</v>
      </c>
      <c r="G7938">
        <v>798</v>
      </c>
      <c r="H7938">
        <v>17</v>
      </c>
      <c r="I7938">
        <v>791.93</v>
      </c>
    </row>
    <row r="7939" spans="1:9" x14ac:dyDescent="0.25">
      <c r="A7939">
        <v>8064934</v>
      </c>
      <c r="B7939">
        <f t="shared" si="246"/>
        <v>8064.9340000000002</v>
      </c>
      <c r="C7939">
        <f t="shared" si="247"/>
        <v>134.41556666666668</v>
      </c>
      <c r="D7939">
        <f t="shared" si="247"/>
        <v>2.2402594444444448</v>
      </c>
      <c r="E7939">
        <v>1016</v>
      </c>
      <c r="F7939">
        <v>783</v>
      </c>
      <c r="G7939">
        <v>799</v>
      </c>
      <c r="H7939">
        <v>16</v>
      </c>
      <c r="I7939">
        <v>792.4</v>
      </c>
    </row>
    <row r="7940" spans="1:9" x14ac:dyDescent="0.25">
      <c r="A7940">
        <v>8065951</v>
      </c>
      <c r="B7940">
        <f t="shared" si="246"/>
        <v>8065.951</v>
      </c>
      <c r="C7940">
        <f t="shared" si="247"/>
        <v>134.43251666666666</v>
      </c>
      <c r="D7940">
        <f t="shared" si="247"/>
        <v>2.2405419444444443</v>
      </c>
      <c r="E7940">
        <v>1017</v>
      </c>
      <c r="F7940">
        <v>780</v>
      </c>
      <c r="G7940">
        <v>798</v>
      </c>
      <c r="H7940">
        <v>18</v>
      </c>
      <c r="I7940">
        <v>792.06</v>
      </c>
    </row>
    <row r="7941" spans="1:9" x14ac:dyDescent="0.25">
      <c r="A7941">
        <v>8066968</v>
      </c>
      <c r="B7941">
        <f t="shared" si="246"/>
        <v>8066.9679999999998</v>
      </c>
      <c r="C7941">
        <f t="shared" si="247"/>
        <v>134.44946666666667</v>
      </c>
      <c r="D7941">
        <f t="shared" si="247"/>
        <v>2.2408244444444443</v>
      </c>
      <c r="E7941">
        <v>1017</v>
      </c>
      <c r="F7941">
        <v>784</v>
      </c>
      <c r="G7941">
        <v>798</v>
      </c>
      <c r="H7941">
        <v>14</v>
      </c>
      <c r="I7941">
        <v>792.07</v>
      </c>
    </row>
    <row r="7942" spans="1:9" x14ac:dyDescent="0.25">
      <c r="A7942">
        <v>8067985</v>
      </c>
      <c r="B7942">
        <f t="shared" si="246"/>
        <v>8067.9849999999997</v>
      </c>
      <c r="C7942">
        <f t="shared" si="247"/>
        <v>134.46641666666667</v>
      </c>
      <c r="D7942">
        <f t="shared" si="247"/>
        <v>2.2411069444444447</v>
      </c>
      <c r="E7942">
        <v>1017</v>
      </c>
      <c r="F7942">
        <v>777</v>
      </c>
      <c r="G7942">
        <v>798</v>
      </c>
      <c r="H7942">
        <v>21</v>
      </c>
      <c r="I7942">
        <v>791.35</v>
      </c>
    </row>
    <row r="7943" spans="1:9" x14ac:dyDescent="0.25">
      <c r="A7943">
        <v>8069002</v>
      </c>
      <c r="B7943">
        <f t="shared" si="246"/>
        <v>8069.0020000000004</v>
      </c>
      <c r="C7943">
        <f t="shared" si="247"/>
        <v>134.48336666666668</v>
      </c>
      <c r="D7943">
        <f t="shared" si="247"/>
        <v>2.2413894444444447</v>
      </c>
      <c r="E7943">
        <v>1017</v>
      </c>
      <c r="F7943">
        <v>784</v>
      </c>
      <c r="G7943">
        <v>798</v>
      </c>
      <c r="H7943">
        <v>14</v>
      </c>
      <c r="I7943">
        <v>792.05</v>
      </c>
    </row>
    <row r="7944" spans="1:9" x14ac:dyDescent="0.25">
      <c r="A7944">
        <v>8070019</v>
      </c>
      <c r="B7944">
        <f t="shared" ref="B7944:B8007" si="248">A7944/1000</f>
        <v>8070.0190000000002</v>
      </c>
      <c r="C7944">
        <f t="shared" ref="C7944:D8007" si="249">B7944/60</f>
        <v>134.50031666666666</v>
      </c>
      <c r="D7944">
        <f t="shared" si="249"/>
        <v>2.2416719444444442</v>
      </c>
      <c r="E7944">
        <v>1017</v>
      </c>
      <c r="F7944">
        <v>784</v>
      </c>
      <c r="G7944">
        <v>798</v>
      </c>
      <c r="H7944">
        <v>14</v>
      </c>
      <c r="I7944">
        <v>792.13</v>
      </c>
    </row>
    <row r="7945" spans="1:9" x14ac:dyDescent="0.25">
      <c r="A7945">
        <v>8071035</v>
      </c>
      <c r="B7945">
        <f t="shared" si="248"/>
        <v>8071.0349999999999</v>
      </c>
      <c r="C7945">
        <f t="shared" si="249"/>
        <v>134.51724999999999</v>
      </c>
      <c r="D7945">
        <f t="shared" si="249"/>
        <v>2.2419541666666665</v>
      </c>
      <c r="E7945">
        <v>1016</v>
      </c>
      <c r="F7945">
        <v>780</v>
      </c>
      <c r="G7945">
        <v>798</v>
      </c>
      <c r="H7945">
        <v>18</v>
      </c>
      <c r="I7945">
        <v>792.01</v>
      </c>
    </row>
    <row r="7946" spans="1:9" x14ac:dyDescent="0.25">
      <c r="A7946">
        <v>8072052</v>
      </c>
      <c r="B7946">
        <f t="shared" si="248"/>
        <v>8072.0519999999997</v>
      </c>
      <c r="C7946">
        <f t="shared" si="249"/>
        <v>134.5342</v>
      </c>
      <c r="D7946">
        <f t="shared" si="249"/>
        <v>2.2422366666666664</v>
      </c>
      <c r="E7946">
        <v>1017</v>
      </c>
      <c r="F7946">
        <v>784</v>
      </c>
      <c r="G7946">
        <v>798</v>
      </c>
      <c r="H7946">
        <v>14</v>
      </c>
      <c r="I7946">
        <v>792.25</v>
      </c>
    </row>
    <row r="7947" spans="1:9" x14ac:dyDescent="0.25">
      <c r="A7947">
        <v>8073069</v>
      </c>
      <c r="B7947">
        <f t="shared" si="248"/>
        <v>8073.0690000000004</v>
      </c>
      <c r="C7947">
        <f t="shared" si="249"/>
        <v>134.55115000000001</v>
      </c>
      <c r="D7947">
        <f t="shared" si="249"/>
        <v>2.2425191666666668</v>
      </c>
      <c r="E7947">
        <v>1017</v>
      </c>
      <c r="F7947">
        <v>785</v>
      </c>
      <c r="G7947">
        <v>798</v>
      </c>
      <c r="H7947">
        <v>13</v>
      </c>
      <c r="I7947">
        <v>791.91</v>
      </c>
    </row>
    <row r="7948" spans="1:9" x14ac:dyDescent="0.25">
      <c r="A7948">
        <v>8074086</v>
      </c>
      <c r="B7948">
        <f t="shared" si="248"/>
        <v>8074.0860000000002</v>
      </c>
      <c r="C7948">
        <f t="shared" si="249"/>
        <v>134.56810000000002</v>
      </c>
      <c r="D7948">
        <f t="shared" si="249"/>
        <v>2.2428016666666668</v>
      </c>
      <c r="E7948">
        <v>1017</v>
      </c>
      <c r="F7948">
        <v>787</v>
      </c>
      <c r="G7948">
        <v>798</v>
      </c>
      <c r="H7948">
        <v>11</v>
      </c>
      <c r="I7948">
        <v>792.17</v>
      </c>
    </row>
    <row r="7949" spans="1:9" x14ac:dyDescent="0.25">
      <c r="A7949">
        <v>8075103</v>
      </c>
      <c r="B7949">
        <f t="shared" si="248"/>
        <v>8075.1030000000001</v>
      </c>
      <c r="C7949">
        <f t="shared" si="249"/>
        <v>134.58505</v>
      </c>
      <c r="D7949">
        <f t="shared" si="249"/>
        <v>2.2430841666666668</v>
      </c>
      <c r="E7949">
        <v>1017</v>
      </c>
      <c r="F7949">
        <v>781</v>
      </c>
      <c r="G7949">
        <v>798</v>
      </c>
      <c r="H7949">
        <v>17</v>
      </c>
      <c r="I7949">
        <v>792.14</v>
      </c>
    </row>
    <row r="7950" spans="1:9" x14ac:dyDescent="0.25">
      <c r="A7950">
        <v>8076120</v>
      </c>
      <c r="B7950">
        <f t="shared" si="248"/>
        <v>8076.12</v>
      </c>
      <c r="C7950">
        <f t="shared" si="249"/>
        <v>134.602</v>
      </c>
      <c r="D7950">
        <f t="shared" si="249"/>
        <v>2.2433666666666667</v>
      </c>
      <c r="E7950">
        <v>1017</v>
      </c>
      <c r="F7950">
        <v>784</v>
      </c>
      <c r="G7950">
        <v>798</v>
      </c>
      <c r="H7950">
        <v>14</v>
      </c>
      <c r="I7950">
        <v>792.06</v>
      </c>
    </row>
    <row r="7951" spans="1:9" x14ac:dyDescent="0.25">
      <c r="A7951">
        <v>8077136</v>
      </c>
      <c r="B7951">
        <f t="shared" si="248"/>
        <v>8077.1360000000004</v>
      </c>
      <c r="C7951">
        <f t="shared" si="249"/>
        <v>134.61893333333333</v>
      </c>
      <c r="D7951">
        <f t="shared" si="249"/>
        <v>2.243648888888889</v>
      </c>
      <c r="E7951">
        <v>1016</v>
      </c>
      <c r="F7951">
        <v>784</v>
      </c>
      <c r="G7951">
        <v>798</v>
      </c>
      <c r="H7951">
        <v>14</v>
      </c>
      <c r="I7951">
        <v>791.87</v>
      </c>
    </row>
    <row r="7952" spans="1:9" x14ac:dyDescent="0.25">
      <c r="A7952">
        <v>8078153</v>
      </c>
      <c r="B7952">
        <f t="shared" si="248"/>
        <v>8078.1530000000002</v>
      </c>
      <c r="C7952">
        <f t="shared" si="249"/>
        <v>134.63588333333334</v>
      </c>
      <c r="D7952">
        <f t="shared" si="249"/>
        <v>2.243931388888889</v>
      </c>
      <c r="E7952">
        <v>1017</v>
      </c>
      <c r="F7952">
        <v>780</v>
      </c>
      <c r="G7952">
        <v>797</v>
      </c>
      <c r="H7952">
        <v>17</v>
      </c>
      <c r="I7952">
        <v>791.82</v>
      </c>
    </row>
    <row r="7953" spans="1:9" x14ac:dyDescent="0.25">
      <c r="A7953">
        <v>8079170</v>
      </c>
      <c r="B7953">
        <f t="shared" si="248"/>
        <v>8079.17</v>
      </c>
      <c r="C7953">
        <f t="shared" si="249"/>
        <v>134.65283333333335</v>
      </c>
      <c r="D7953">
        <f t="shared" si="249"/>
        <v>2.244213888888889</v>
      </c>
      <c r="E7953">
        <v>1017</v>
      </c>
      <c r="F7953">
        <v>784</v>
      </c>
      <c r="G7953">
        <v>798</v>
      </c>
      <c r="H7953">
        <v>14</v>
      </c>
      <c r="I7953">
        <v>791.93</v>
      </c>
    </row>
    <row r="7954" spans="1:9" x14ac:dyDescent="0.25">
      <c r="A7954">
        <v>8080186</v>
      </c>
      <c r="B7954">
        <f t="shared" si="248"/>
        <v>8080.1859999999997</v>
      </c>
      <c r="C7954">
        <f t="shared" si="249"/>
        <v>134.66976666666667</v>
      </c>
      <c r="D7954">
        <f t="shared" si="249"/>
        <v>2.2444961111111112</v>
      </c>
      <c r="E7954">
        <v>1016</v>
      </c>
      <c r="F7954">
        <v>778</v>
      </c>
      <c r="G7954">
        <v>797</v>
      </c>
      <c r="H7954">
        <v>19</v>
      </c>
      <c r="I7954">
        <v>791.51</v>
      </c>
    </row>
    <row r="7955" spans="1:9" x14ac:dyDescent="0.25">
      <c r="A7955">
        <v>8081203</v>
      </c>
      <c r="B7955">
        <f t="shared" si="248"/>
        <v>8081.2030000000004</v>
      </c>
      <c r="C7955">
        <f t="shared" si="249"/>
        <v>134.68671666666668</v>
      </c>
      <c r="D7955">
        <f t="shared" si="249"/>
        <v>2.2447786111111112</v>
      </c>
      <c r="E7955">
        <v>1017</v>
      </c>
      <c r="F7955">
        <v>779</v>
      </c>
      <c r="G7955">
        <v>798</v>
      </c>
      <c r="H7955">
        <v>19</v>
      </c>
      <c r="I7955">
        <v>791.98</v>
      </c>
    </row>
    <row r="7956" spans="1:9" x14ac:dyDescent="0.25">
      <c r="A7956">
        <v>8082220</v>
      </c>
      <c r="B7956">
        <f t="shared" si="248"/>
        <v>8082.22</v>
      </c>
      <c r="C7956">
        <f t="shared" si="249"/>
        <v>134.70366666666666</v>
      </c>
      <c r="D7956">
        <f t="shared" si="249"/>
        <v>2.2450611111111112</v>
      </c>
      <c r="E7956">
        <v>1017</v>
      </c>
      <c r="F7956">
        <v>784</v>
      </c>
      <c r="G7956">
        <v>798</v>
      </c>
      <c r="H7956">
        <v>14</v>
      </c>
      <c r="I7956">
        <v>792.05</v>
      </c>
    </row>
    <row r="7957" spans="1:9" x14ac:dyDescent="0.25">
      <c r="A7957">
        <v>8083236</v>
      </c>
      <c r="B7957">
        <f t="shared" si="248"/>
        <v>8083.2359999999999</v>
      </c>
      <c r="C7957">
        <f t="shared" si="249"/>
        <v>134.72059999999999</v>
      </c>
      <c r="D7957">
        <f t="shared" si="249"/>
        <v>2.245343333333333</v>
      </c>
      <c r="E7957">
        <v>1016</v>
      </c>
      <c r="F7957">
        <v>786</v>
      </c>
      <c r="G7957">
        <v>798</v>
      </c>
      <c r="H7957">
        <v>12</v>
      </c>
      <c r="I7957">
        <v>792.27</v>
      </c>
    </row>
    <row r="7958" spans="1:9" x14ac:dyDescent="0.25">
      <c r="A7958">
        <v>8084253</v>
      </c>
      <c r="B7958">
        <f t="shared" si="248"/>
        <v>8084.2529999999997</v>
      </c>
      <c r="C7958">
        <f t="shared" si="249"/>
        <v>134.73755</v>
      </c>
      <c r="D7958">
        <f t="shared" si="249"/>
        <v>2.2456258333333334</v>
      </c>
      <c r="E7958">
        <v>1017</v>
      </c>
      <c r="F7958">
        <v>784</v>
      </c>
      <c r="G7958">
        <v>798</v>
      </c>
      <c r="H7958">
        <v>14</v>
      </c>
      <c r="I7958">
        <v>792.37</v>
      </c>
    </row>
    <row r="7959" spans="1:9" x14ac:dyDescent="0.25">
      <c r="A7959">
        <v>8085270</v>
      </c>
      <c r="B7959">
        <f t="shared" si="248"/>
        <v>8085.27</v>
      </c>
      <c r="C7959">
        <f t="shared" si="249"/>
        <v>134.75450000000001</v>
      </c>
      <c r="D7959">
        <f t="shared" si="249"/>
        <v>2.2459083333333334</v>
      </c>
      <c r="E7959">
        <v>1017</v>
      </c>
      <c r="F7959">
        <v>782</v>
      </c>
      <c r="G7959">
        <v>798</v>
      </c>
      <c r="H7959">
        <v>16</v>
      </c>
      <c r="I7959">
        <v>792.26</v>
      </c>
    </row>
    <row r="7960" spans="1:9" x14ac:dyDescent="0.25">
      <c r="A7960">
        <v>8086287</v>
      </c>
      <c r="B7960">
        <f t="shared" si="248"/>
        <v>8086.2870000000003</v>
      </c>
      <c r="C7960">
        <f t="shared" si="249"/>
        <v>134.77145000000002</v>
      </c>
      <c r="D7960">
        <f t="shared" si="249"/>
        <v>2.2461908333333338</v>
      </c>
      <c r="E7960">
        <v>1017</v>
      </c>
      <c r="F7960">
        <v>784</v>
      </c>
      <c r="G7960">
        <v>798</v>
      </c>
      <c r="H7960">
        <v>14</v>
      </c>
      <c r="I7960">
        <v>792.18</v>
      </c>
    </row>
    <row r="7961" spans="1:9" x14ac:dyDescent="0.25">
      <c r="A7961">
        <v>8087304</v>
      </c>
      <c r="B7961">
        <f t="shared" si="248"/>
        <v>8087.3040000000001</v>
      </c>
      <c r="C7961">
        <f t="shared" si="249"/>
        <v>134.7884</v>
      </c>
      <c r="D7961">
        <f t="shared" si="249"/>
        <v>2.2464733333333333</v>
      </c>
      <c r="E7961">
        <v>1017</v>
      </c>
      <c r="F7961">
        <v>779</v>
      </c>
      <c r="G7961">
        <v>798</v>
      </c>
      <c r="H7961">
        <v>19</v>
      </c>
      <c r="I7961">
        <v>791.94</v>
      </c>
    </row>
    <row r="7962" spans="1:9" x14ac:dyDescent="0.25">
      <c r="A7962">
        <v>8088321</v>
      </c>
      <c r="B7962">
        <f t="shared" si="248"/>
        <v>8088.3209999999999</v>
      </c>
      <c r="C7962">
        <f t="shared" si="249"/>
        <v>134.80535</v>
      </c>
      <c r="D7962">
        <f t="shared" si="249"/>
        <v>2.2467558333333333</v>
      </c>
      <c r="E7962">
        <v>1017</v>
      </c>
      <c r="F7962">
        <v>785</v>
      </c>
      <c r="G7962">
        <v>798</v>
      </c>
      <c r="H7962">
        <v>13</v>
      </c>
      <c r="I7962">
        <v>791.91</v>
      </c>
    </row>
    <row r="7963" spans="1:9" x14ac:dyDescent="0.25">
      <c r="A7963">
        <v>8089337</v>
      </c>
      <c r="B7963">
        <f t="shared" si="248"/>
        <v>8089.3370000000004</v>
      </c>
      <c r="C7963">
        <f t="shared" si="249"/>
        <v>134.82228333333333</v>
      </c>
      <c r="D7963">
        <f t="shared" si="249"/>
        <v>2.2470380555555556</v>
      </c>
      <c r="E7963">
        <v>1016</v>
      </c>
      <c r="F7963">
        <v>784</v>
      </c>
      <c r="G7963">
        <v>798</v>
      </c>
      <c r="H7963">
        <v>14</v>
      </c>
      <c r="I7963">
        <v>792.33</v>
      </c>
    </row>
    <row r="7964" spans="1:9" x14ac:dyDescent="0.25">
      <c r="A7964">
        <v>8090354</v>
      </c>
      <c r="B7964">
        <f t="shared" si="248"/>
        <v>8090.3540000000003</v>
      </c>
      <c r="C7964">
        <f t="shared" si="249"/>
        <v>134.83923333333334</v>
      </c>
      <c r="D7964">
        <f t="shared" si="249"/>
        <v>2.2473205555555555</v>
      </c>
      <c r="E7964">
        <v>1017</v>
      </c>
      <c r="F7964">
        <v>785</v>
      </c>
      <c r="G7964">
        <v>798</v>
      </c>
      <c r="H7964">
        <v>13</v>
      </c>
      <c r="I7964">
        <v>792.23</v>
      </c>
    </row>
    <row r="7965" spans="1:9" x14ac:dyDescent="0.25">
      <c r="A7965">
        <v>8091371</v>
      </c>
      <c r="B7965">
        <f t="shared" si="248"/>
        <v>8091.3710000000001</v>
      </c>
      <c r="C7965">
        <f t="shared" si="249"/>
        <v>134.85618333333335</v>
      </c>
      <c r="D7965">
        <f t="shared" si="249"/>
        <v>2.247603055555556</v>
      </c>
      <c r="E7965">
        <v>1017</v>
      </c>
      <c r="F7965">
        <v>780</v>
      </c>
      <c r="G7965">
        <v>798</v>
      </c>
      <c r="H7965">
        <v>18</v>
      </c>
      <c r="I7965">
        <v>791.9</v>
      </c>
    </row>
    <row r="7966" spans="1:9" x14ac:dyDescent="0.25">
      <c r="A7966">
        <v>8092388</v>
      </c>
      <c r="B7966">
        <f t="shared" si="248"/>
        <v>8092.3879999999999</v>
      </c>
      <c r="C7966">
        <f t="shared" si="249"/>
        <v>134.87313333333333</v>
      </c>
      <c r="D7966">
        <f t="shared" si="249"/>
        <v>2.2478855555555555</v>
      </c>
      <c r="E7966">
        <v>1017</v>
      </c>
      <c r="F7966">
        <v>785</v>
      </c>
      <c r="G7966">
        <v>799</v>
      </c>
      <c r="H7966">
        <v>14</v>
      </c>
      <c r="I7966">
        <v>792.07</v>
      </c>
    </row>
    <row r="7967" spans="1:9" x14ac:dyDescent="0.25">
      <c r="A7967">
        <v>8093405</v>
      </c>
      <c r="B7967">
        <f t="shared" si="248"/>
        <v>8093.4049999999997</v>
      </c>
      <c r="C7967">
        <f t="shared" si="249"/>
        <v>134.89008333333334</v>
      </c>
      <c r="D7967">
        <f t="shared" si="249"/>
        <v>2.2481680555555554</v>
      </c>
      <c r="E7967">
        <v>1017</v>
      </c>
      <c r="F7967">
        <v>782</v>
      </c>
      <c r="G7967">
        <v>798</v>
      </c>
      <c r="H7967">
        <v>16</v>
      </c>
      <c r="I7967">
        <v>791.53</v>
      </c>
    </row>
    <row r="7968" spans="1:9" x14ac:dyDescent="0.25">
      <c r="A7968">
        <v>8094420</v>
      </c>
      <c r="B7968">
        <f t="shared" si="248"/>
        <v>8094.42</v>
      </c>
      <c r="C7968">
        <f t="shared" si="249"/>
        <v>134.90700000000001</v>
      </c>
      <c r="D7968">
        <f t="shared" si="249"/>
        <v>2.2484500000000001</v>
      </c>
      <c r="E7968">
        <v>1015</v>
      </c>
      <c r="F7968">
        <v>782</v>
      </c>
      <c r="G7968">
        <v>798</v>
      </c>
      <c r="H7968">
        <v>16</v>
      </c>
      <c r="I7968">
        <v>791.99</v>
      </c>
    </row>
    <row r="7969" spans="1:9" x14ac:dyDescent="0.25">
      <c r="A7969">
        <v>8095437</v>
      </c>
      <c r="B7969">
        <f t="shared" si="248"/>
        <v>8095.4369999999999</v>
      </c>
      <c r="C7969">
        <f t="shared" si="249"/>
        <v>134.92394999999999</v>
      </c>
      <c r="D7969">
        <f t="shared" si="249"/>
        <v>2.2487325</v>
      </c>
      <c r="E7969">
        <v>1017</v>
      </c>
      <c r="F7969">
        <v>783</v>
      </c>
      <c r="G7969">
        <v>798</v>
      </c>
      <c r="H7969">
        <v>15</v>
      </c>
      <c r="I7969">
        <v>791.95</v>
      </c>
    </row>
    <row r="7970" spans="1:9" x14ac:dyDescent="0.25">
      <c r="A7970">
        <v>8096454</v>
      </c>
      <c r="B7970">
        <f t="shared" si="248"/>
        <v>8096.4539999999997</v>
      </c>
      <c r="C7970">
        <f t="shared" si="249"/>
        <v>134.9409</v>
      </c>
      <c r="D7970">
        <f t="shared" si="249"/>
        <v>2.249015</v>
      </c>
      <c r="E7970">
        <v>1017</v>
      </c>
      <c r="F7970">
        <v>781</v>
      </c>
      <c r="G7970">
        <v>798</v>
      </c>
      <c r="H7970">
        <v>17</v>
      </c>
      <c r="I7970">
        <v>792.01</v>
      </c>
    </row>
    <row r="7971" spans="1:9" x14ac:dyDescent="0.25">
      <c r="A7971">
        <v>8097471</v>
      </c>
      <c r="B7971">
        <f t="shared" si="248"/>
        <v>8097.4709999999995</v>
      </c>
      <c r="C7971">
        <f t="shared" si="249"/>
        <v>134.95784999999998</v>
      </c>
      <c r="D7971">
        <f t="shared" si="249"/>
        <v>2.2492974999999995</v>
      </c>
      <c r="E7971">
        <v>1017</v>
      </c>
      <c r="F7971">
        <v>786</v>
      </c>
      <c r="G7971">
        <v>798</v>
      </c>
      <c r="H7971">
        <v>12</v>
      </c>
      <c r="I7971">
        <v>792.37</v>
      </c>
    </row>
    <row r="7972" spans="1:9" x14ac:dyDescent="0.25">
      <c r="A7972">
        <v>8098488</v>
      </c>
      <c r="B7972">
        <f t="shared" si="248"/>
        <v>8098.4880000000003</v>
      </c>
      <c r="C7972">
        <f t="shared" si="249"/>
        <v>134.97480000000002</v>
      </c>
      <c r="D7972">
        <f t="shared" si="249"/>
        <v>2.2495800000000004</v>
      </c>
      <c r="E7972">
        <v>1017</v>
      </c>
      <c r="F7972">
        <v>781</v>
      </c>
      <c r="G7972">
        <v>798</v>
      </c>
      <c r="H7972">
        <v>17</v>
      </c>
      <c r="I7972">
        <v>792.16</v>
      </c>
    </row>
    <row r="7973" spans="1:9" x14ac:dyDescent="0.25">
      <c r="A7973">
        <v>8099505</v>
      </c>
      <c r="B7973">
        <f t="shared" si="248"/>
        <v>8099.5050000000001</v>
      </c>
      <c r="C7973">
        <f t="shared" si="249"/>
        <v>134.99175</v>
      </c>
      <c r="D7973">
        <f t="shared" si="249"/>
        <v>2.2498624999999999</v>
      </c>
      <c r="E7973">
        <v>1017</v>
      </c>
      <c r="F7973">
        <v>782</v>
      </c>
      <c r="G7973">
        <v>798</v>
      </c>
      <c r="H7973">
        <v>16</v>
      </c>
      <c r="I7973">
        <v>792.4</v>
      </c>
    </row>
    <row r="7974" spans="1:9" x14ac:dyDescent="0.25">
      <c r="A7974">
        <v>8100521</v>
      </c>
      <c r="B7974">
        <f t="shared" si="248"/>
        <v>8100.5209999999997</v>
      </c>
      <c r="C7974">
        <f t="shared" si="249"/>
        <v>135.00868333333332</v>
      </c>
      <c r="D7974">
        <f t="shared" si="249"/>
        <v>2.2501447222222222</v>
      </c>
      <c r="E7974">
        <v>1016</v>
      </c>
      <c r="F7974">
        <v>778</v>
      </c>
      <c r="G7974">
        <v>798</v>
      </c>
      <c r="H7974">
        <v>20</v>
      </c>
      <c r="I7974">
        <v>791.66</v>
      </c>
    </row>
    <row r="7975" spans="1:9" x14ac:dyDescent="0.25">
      <c r="A7975">
        <v>8101538</v>
      </c>
      <c r="B7975">
        <f t="shared" si="248"/>
        <v>8101.5379999999996</v>
      </c>
      <c r="C7975">
        <f t="shared" si="249"/>
        <v>135.02563333333333</v>
      </c>
      <c r="D7975">
        <f t="shared" si="249"/>
        <v>2.2504272222222221</v>
      </c>
      <c r="E7975">
        <v>1017</v>
      </c>
      <c r="F7975">
        <v>783</v>
      </c>
      <c r="G7975">
        <v>798</v>
      </c>
      <c r="H7975">
        <v>15</v>
      </c>
      <c r="I7975">
        <v>792.09</v>
      </c>
    </row>
    <row r="7976" spans="1:9" x14ac:dyDescent="0.25">
      <c r="A7976">
        <v>8102555</v>
      </c>
      <c r="B7976">
        <f t="shared" si="248"/>
        <v>8102.5550000000003</v>
      </c>
      <c r="C7976">
        <f t="shared" si="249"/>
        <v>135.04258333333334</v>
      </c>
      <c r="D7976">
        <f t="shared" si="249"/>
        <v>2.2507097222222225</v>
      </c>
      <c r="E7976">
        <v>1017</v>
      </c>
      <c r="F7976">
        <v>785</v>
      </c>
      <c r="G7976">
        <v>798</v>
      </c>
      <c r="H7976">
        <v>13</v>
      </c>
      <c r="I7976">
        <v>792.36</v>
      </c>
    </row>
    <row r="7977" spans="1:9" x14ac:dyDescent="0.25">
      <c r="A7977">
        <v>8103572</v>
      </c>
      <c r="B7977">
        <f t="shared" si="248"/>
        <v>8103.5720000000001</v>
      </c>
      <c r="C7977">
        <f t="shared" si="249"/>
        <v>135.05953333333335</v>
      </c>
      <c r="D7977">
        <f t="shared" si="249"/>
        <v>2.2509922222222225</v>
      </c>
      <c r="E7977">
        <v>1017</v>
      </c>
      <c r="F7977">
        <v>779</v>
      </c>
      <c r="G7977">
        <v>797</v>
      </c>
      <c r="H7977">
        <v>18</v>
      </c>
      <c r="I7977">
        <v>791.7</v>
      </c>
    </row>
    <row r="7978" spans="1:9" x14ac:dyDescent="0.25">
      <c r="A7978">
        <v>8104589</v>
      </c>
      <c r="B7978">
        <f t="shared" si="248"/>
        <v>8104.5889999999999</v>
      </c>
      <c r="C7978">
        <f t="shared" si="249"/>
        <v>135.07648333333333</v>
      </c>
      <c r="D7978">
        <f t="shared" si="249"/>
        <v>2.251274722222222</v>
      </c>
      <c r="E7978">
        <v>1017</v>
      </c>
      <c r="F7978">
        <v>781</v>
      </c>
      <c r="G7978">
        <v>798</v>
      </c>
      <c r="H7978">
        <v>17</v>
      </c>
      <c r="I7978">
        <v>791.96</v>
      </c>
    </row>
    <row r="7979" spans="1:9" x14ac:dyDescent="0.25">
      <c r="A7979">
        <v>8105606</v>
      </c>
      <c r="B7979">
        <f t="shared" si="248"/>
        <v>8105.6059999999998</v>
      </c>
      <c r="C7979">
        <f t="shared" si="249"/>
        <v>135.09343333333334</v>
      </c>
      <c r="D7979">
        <f t="shared" si="249"/>
        <v>2.2515572222222224</v>
      </c>
      <c r="E7979">
        <v>1017</v>
      </c>
      <c r="F7979">
        <v>779</v>
      </c>
      <c r="G7979">
        <v>798</v>
      </c>
      <c r="H7979">
        <v>19</v>
      </c>
      <c r="I7979">
        <v>792.25</v>
      </c>
    </row>
    <row r="7980" spans="1:9" x14ac:dyDescent="0.25">
      <c r="A7980">
        <v>8106622</v>
      </c>
      <c r="B7980">
        <f t="shared" si="248"/>
        <v>8106.6220000000003</v>
      </c>
      <c r="C7980">
        <f t="shared" si="249"/>
        <v>135.11036666666666</v>
      </c>
      <c r="D7980">
        <f t="shared" si="249"/>
        <v>2.2518394444444443</v>
      </c>
      <c r="E7980">
        <v>1016</v>
      </c>
      <c r="F7980">
        <v>781</v>
      </c>
      <c r="G7980">
        <v>798</v>
      </c>
      <c r="H7980">
        <v>17</v>
      </c>
      <c r="I7980">
        <v>791.78</v>
      </c>
    </row>
    <row r="7981" spans="1:9" x14ac:dyDescent="0.25">
      <c r="A7981">
        <v>8107639</v>
      </c>
      <c r="B7981">
        <f t="shared" si="248"/>
        <v>8107.6390000000001</v>
      </c>
      <c r="C7981">
        <f t="shared" si="249"/>
        <v>135.12731666666667</v>
      </c>
      <c r="D7981">
        <f t="shared" si="249"/>
        <v>2.2521219444444447</v>
      </c>
      <c r="E7981">
        <v>1017</v>
      </c>
      <c r="F7981">
        <v>782</v>
      </c>
      <c r="G7981">
        <v>799</v>
      </c>
      <c r="H7981">
        <v>17</v>
      </c>
      <c r="I7981">
        <v>791.91</v>
      </c>
    </row>
    <row r="7982" spans="1:9" x14ac:dyDescent="0.25">
      <c r="A7982">
        <v>8108656</v>
      </c>
      <c r="B7982">
        <f t="shared" si="248"/>
        <v>8108.6559999999999</v>
      </c>
      <c r="C7982">
        <f t="shared" si="249"/>
        <v>135.14426666666665</v>
      </c>
      <c r="D7982">
        <f t="shared" si="249"/>
        <v>2.2524044444444442</v>
      </c>
      <c r="E7982">
        <v>1017</v>
      </c>
      <c r="F7982">
        <v>785</v>
      </c>
      <c r="G7982">
        <v>797</v>
      </c>
      <c r="H7982">
        <v>12</v>
      </c>
      <c r="I7982">
        <v>792.15</v>
      </c>
    </row>
    <row r="7983" spans="1:9" x14ac:dyDescent="0.25">
      <c r="A7983">
        <v>8109673</v>
      </c>
      <c r="B7983">
        <f t="shared" si="248"/>
        <v>8109.6729999999998</v>
      </c>
      <c r="C7983">
        <f t="shared" si="249"/>
        <v>135.16121666666666</v>
      </c>
      <c r="D7983">
        <f t="shared" si="249"/>
        <v>2.2526869444444442</v>
      </c>
      <c r="E7983">
        <v>1017</v>
      </c>
      <c r="F7983">
        <v>780</v>
      </c>
      <c r="G7983">
        <v>798</v>
      </c>
      <c r="H7983">
        <v>18</v>
      </c>
      <c r="I7983">
        <v>792</v>
      </c>
    </row>
    <row r="7984" spans="1:9" x14ac:dyDescent="0.25">
      <c r="A7984">
        <v>8110689</v>
      </c>
      <c r="B7984">
        <f t="shared" si="248"/>
        <v>8110.6890000000003</v>
      </c>
      <c r="C7984">
        <f t="shared" si="249"/>
        <v>135.17815000000002</v>
      </c>
      <c r="D7984">
        <f t="shared" si="249"/>
        <v>2.2529691666666669</v>
      </c>
      <c r="E7984">
        <v>1016</v>
      </c>
      <c r="F7984">
        <v>780</v>
      </c>
      <c r="G7984">
        <v>797</v>
      </c>
      <c r="H7984">
        <v>17</v>
      </c>
      <c r="I7984">
        <v>792.11</v>
      </c>
    </row>
    <row r="7985" spans="1:9" x14ac:dyDescent="0.25">
      <c r="A7985">
        <v>8111706</v>
      </c>
      <c r="B7985">
        <f t="shared" si="248"/>
        <v>8111.7060000000001</v>
      </c>
      <c r="C7985">
        <f t="shared" si="249"/>
        <v>135.1951</v>
      </c>
      <c r="D7985">
        <f t="shared" si="249"/>
        <v>2.2532516666666664</v>
      </c>
      <c r="E7985">
        <v>1017</v>
      </c>
      <c r="F7985">
        <v>780</v>
      </c>
      <c r="G7985">
        <v>798</v>
      </c>
      <c r="H7985">
        <v>18</v>
      </c>
      <c r="I7985">
        <v>792.12</v>
      </c>
    </row>
    <row r="7986" spans="1:9" x14ac:dyDescent="0.25">
      <c r="A7986">
        <v>8112722</v>
      </c>
      <c r="B7986">
        <f t="shared" si="248"/>
        <v>8112.7219999999998</v>
      </c>
      <c r="C7986">
        <f t="shared" si="249"/>
        <v>135.21203333333332</v>
      </c>
      <c r="D7986">
        <f t="shared" si="249"/>
        <v>2.2535338888888887</v>
      </c>
      <c r="E7986">
        <v>1016</v>
      </c>
      <c r="F7986">
        <v>783</v>
      </c>
      <c r="G7986">
        <v>797</v>
      </c>
      <c r="H7986">
        <v>14</v>
      </c>
      <c r="I7986">
        <v>791.78</v>
      </c>
    </row>
    <row r="7987" spans="1:9" x14ac:dyDescent="0.25">
      <c r="A7987">
        <v>8113739</v>
      </c>
      <c r="B7987">
        <f t="shared" si="248"/>
        <v>8113.7389999999996</v>
      </c>
      <c r="C7987">
        <f t="shared" si="249"/>
        <v>135.22898333333333</v>
      </c>
      <c r="D7987">
        <f t="shared" si="249"/>
        <v>2.2538163888888887</v>
      </c>
      <c r="E7987">
        <v>1017</v>
      </c>
      <c r="F7987">
        <v>781</v>
      </c>
      <c r="G7987">
        <v>798</v>
      </c>
      <c r="H7987">
        <v>17</v>
      </c>
      <c r="I7987">
        <v>791.93</v>
      </c>
    </row>
    <row r="7988" spans="1:9" x14ac:dyDescent="0.25">
      <c r="A7988">
        <v>8114756</v>
      </c>
      <c r="B7988">
        <f t="shared" si="248"/>
        <v>8114.7560000000003</v>
      </c>
      <c r="C7988">
        <f t="shared" si="249"/>
        <v>135.24593333333334</v>
      </c>
      <c r="D7988">
        <f t="shared" si="249"/>
        <v>2.2540988888888891</v>
      </c>
      <c r="E7988">
        <v>1017</v>
      </c>
      <c r="F7988">
        <v>785</v>
      </c>
      <c r="G7988">
        <v>798</v>
      </c>
      <c r="H7988">
        <v>13</v>
      </c>
      <c r="I7988">
        <v>792.24</v>
      </c>
    </row>
    <row r="7989" spans="1:9" x14ac:dyDescent="0.25">
      <c r="A7989">
        <v>8115773</v>
      </c>
      <c r="B7989">
        <f t="shared" si="248"/>
        <v>8115.7730000000001</v>
      </c>
      <c r="C7989">
        <f t="shared" si="249"/>
        <v>135.26288333333335</v>
      </c>
      <c r="D7989">
        <f t="shared" si="249"/>
        <v>2.2543813888888891</v>
      </c>
      <c r="E7989">
        <v>1017</v>
      </c>
      <c r="F7989">
        <v>786</v>
      </c>
      <c r="G7989">
        <v>798</v>
      </c>
      <c r="H7989">
        <v>12</v>
      </c>
      <c r="I7989">
        <v>792.3</v>
      </c>
    </row>
    <row r="7990" spans="1:9" x14ac:dyDescent="0.25">
      <c r="A7990">
        <v>8116790</v>
      </c>
      <c r="B7990">
        <f t="shared" si="248"/>
        <v>8116.79</v>
      </c>
      <c r="C7990">
        <f t="shared" si="249"/>
        <v>135.27983333333333</v>
      </c>
      <c r="D7990">
        <f t="shared" si="249"/>
        <v>2.254663888888889</v>
      </c>
      <c r="E7990">
        <v>1017</v>
      </c>
      <c r="F7990">
        <v>783</v>
      </c>
      <c r="G7990">
        <v>800</v>
      </c>
      <c r="H7990">
        <v>17</v>
      </c>
      <c r="I7990">
        <v>792.13</v>
      </c>
    </row>
    <row r="7991" spans="1:9" x14ac:dyDescent="0.25">
      <c r="A7991">
        <v>8117807</v>
      </c>
      <c r="B7991">
        <f t="shared" si="248"/>
        <v>8117.8069999999998</v>
      </c>
      <c r="C7991">
        <f t="shared" si="249"/>
        <v>135.29678333333334</v>
      </c>
      <c r="D7991">
        <f t="shared" si="249"/>
        <v>2.254946388888889</v>
      </c>
      <c r="E7991">
        <v>1017</v>
      </c>
      <c r="F7991">
        <v>783</v>
      </c>
      <c r="G7991">
        <v>799</v>
      </c>
      <c r="H7991">
        <v>16</v>
      </c>
      <c r="I7991">
        <v>792.3</v>
      </c>
    </row>
    <row r="7992" spans="1:9" x14ac:dyDescent="0.25">
      <c r="A7992">
        <v>8118823</v>
      </c>
      <c r="B7992">
        <f t="shared" si="248"/>
        <v>8118.8230000000003</v>
      </c>
      <c r="C7992">
        <f t="shared" si="249"/>
        <v>135.31371666666666</v>
      </c>
      <c r="D7992">
        <f t="shared" si="249"/>
        <v>2.2552286111111113</v>
      </c>
      <c r="E7992">
        <v>1016</v>
      </c>
      <c r="F7992">
        <v>783</v>
      </c>
      <c r="G7992">
        <v>797</v>
      </c>
      <c r="H7992">
        <v>14</v>
      </c>
      <c r="I7992">
        <v>791.95</v>
      </c>
    </row>
    <row r="7993" spans="1:9" x14ac:dyDescent="0.25">
      <c r="A7993">
        <v>8119840</v>
      </c>
      <c r="B7993">
        <f t="shared" si="248"/>
        <v>8119.84</v>
      </c>
      <c r="C7993">
        <f t="shared" si="249"/>
        <v>135.33066666666667</v>
      </c>
      <c r="D7993">
        <f t="shared" si="249"/>
        <v>2.2555111111111112</v>
      </c>
      <c r="E7993">
        <v>1017</v>
      </c>
      <c r="F7993">
        <v>781</v>
      </c>
      <c r="G7993">
        <v>798</v>
      </c>
      <c r="H7993">
        <v>17</v>
      </c>
      <c r="I7993">
        <v>792.13</v>
      </c>
    </row>
    <row r="7994" spans="1:9" x14ac:dyDescent="0.25">
      <c r="A7994">
        <v>8120857</v>
      </c>
      <c r="B7994">
        <f t="shared" si="248"/>
        <v>8120.857</v>
      </c>
      <c r="C7994">
        <f t="shared" si="249"/>
        <v>135.34761666666665</v>
      </c>
      <c r="D7994">
        <f t="shared" si="249"/>
        <v>2.2557936111111108</v>
      </c>
      <c r="E7994">
        <v>1017</v>
      </c>
      <c r="F7994">
        <v>781</v>
      </c>
      <c r="G7994">
        <v>798</v>
      </c>
      <c r="H7994">
        <v>17</v>
      </c>
      <c r="I7994">
        <v>792.36</v>
      </c>
    </row>
    <row r="7995" spans="1:9" x14ac:dyDescent="0.25">
      <c r="A7995">
        <v>8121874</v>
      </c>
      <c r="B7995">
        <f t="shared" si="248"/>
        <v>8121.8739999999998</v>
      </c>
      <c r="C7995">
        <f t="shared" si="249"/>
        <v>135.36456666666666</v>
      </c>
      <c r="D7995">
        <f t="shared" si="249"/>
        <v>2.2560761111111112</v>
      </c>
      <c r="E7995">
        <v>1017</v>
      </c>
      <c r="F7995">
        <v>784</v>
      </c>
      <c r="G7995">
        <v>798</v>
      </c>
      <c r="H7995">
        <v>14</v>
      </c>
      <c r="I7995">
        <v>792.32</v>
      </c>
    </row>
    <row r="7996" spans="1:9" x14ac:dyDescent="0.25">
      <c r="A7996">
        <v>8122891</v>
      </c>
      <c r="B7996">
        <f t="shared" si="248"/>
        <v>8122.8909999999996</v>
      </c>
      <c r="C7996">
        <f t="shared" si="249"/>
        <v>135.38151666666667</v>
      </c>
      <c r="D7996">
        <f t="shared" si="249"/>
        <v>2.2563586111111111</v>
      </c>
      <c r="E7996">
        <v>1017</v>
      </c>
      <c r="F7996">
        <v>780</v>
      </c>
      <c r="G7996">
        <v>798</v>
      </c>
      <c r="H7996">
        <v>18</v>
      </c>
      <c r="I7996">
        <v>792.2</v>
      </c>
    </row>
    <row r="7997" spans="1:9" x14ac:dyDescent="0.25">
      <c r="A7997">
        <v>8123908</v>
      </c>
      <c r="B7997">
        <f t="shared" si="248"/>
        <v>8123.9080000000004</v>
      </c>
      <c r="C7997">
        <f t="shared" si="249"/>
        <v>135.39846666666668</v>
      </c>
      <c r="D7997">
        <f t="shared" si="249"/>
        <v>2.2566411111111111</v>
      </c>
      <c r="E7997">
        <v>1017</v>
      </c>
      <c r="F7997">
        <v>781</v>
      </c>
      <c r="G7997">
        <v>798</v>
      </c>
      <c r="H7997">
        <v>17</v>
      </c>
      <c r="I7997">
        <v>792.09</v>
      </c>
    </row>
    <row r="7998" spans="1:9" x14ac:dyDescent="0.25">
      <c r="A7998">
        <v>8124924</v>
      </c>
      <c r="B7998">
        <f t="shared" si="248"/>
        <v>8124.924</v>
      </c>
      <c r="C7998">
        <f t="shared" si="249"/>
        <v>135.41540000000001</v>
      </c>
      <c r="D7998">
        <f t="shared" si="249"/>
        <v>2.2569233333333334</v>
      </c>
      <c r="E7998">
        <v>1016</v>
      </c>
      <c r="F7998">
        <v>781</v>
      </c>
      <c r="G7998">
        <v>798</v>
      </c>
      <c r="H7998">
        <v>17</v>
      </c>
      <c r="I7998">
        <v>792.3</v>
      </c>
    </row>
    <row r="7999" spans="1:9" x14ac:dyDescent="0.25">
      <c r="A7999">
        <v>8125940</v>
      </c>
      <c r="B7999">
        <f t="shared" si="248"/>
        <v>8125.94</v>
      </c>
      <c r="C7999">
        <f t="shared" si="249"/>
        <v>135.43233333333333</v>
      </c>
      <c r="D7999">
        <f t="shared" si="249"/>
        <v>2.2572055555555557</v>
      </c>
      <c r="E7999">
        <v>1016</v>
      </c>
      <c r="F7999">
        <v>784</v>
      </c>
      <c r="G7999">
        <v>798</v>
      </c>
      <c r="H7999">
        <v>14</v>
      </c>
      <c r="I7999">
        <v>792.18</v>
      </c>
    </row>
    <row r="8000" spans="1:9" x14ac:dyDescent="0.25">
      <c r="A8000">
        <v>8126957</v>
      </c>
      <c r="B8000">
        <f t="shared" si="248"/>
        <v>8126.9570000000003</v>
      </c>
      <c r="C8000">
        <f t="shared" si="249"/>
        <v>135.44928333333334</v>
      </c>
      <c r="D8000">
        <f t="shared" si="249"/>
        <v>2.2574880555555557</v>
      </c>
      <c r="E8000">
        <v>1017</v>
      </c>
      <c r="F8000">
        <v>785</v>
      </c>
      <c r="G8000">
        <v>799</v>
      </c>
      <c r="H8000">
        <v>14</v>
      </c>
      <c r="I8000">
        <v>792.39</v>
      </c>
    </row>
    <row r="8001" spans="1:9" x14ac:dyDescent="0.25">
      <c r="A8001">
        <v>8127974</v>
      </c>
      <c r="B8001">
        <f t="shared" si="248"/>
        <v>8127.9740000000002</v>
      </c>
      <c r="C8001">
        <f t="shared" si="249"/>
        <v>135.46623333333335</v>
      </c>
      <c r="D8001">
        <f t="shared" si="249"/>
        <v>2.2577705555555556</v>
      </c>
      <c r="E8001">
        <v>1017</v>
      </c>
      <c r="F8001">
        <v>782</v>
      </c>
      <c r="G8001">
        <v>798</v>
      </c>
      <c r="H8001">
        <v>16</v>
      </c>
      <c r="I8001">
        <v>792.11</v>
      </c>
    </row>
    <row r="8002" spans="1:9" x14ac:dyDescent="0.25">
      <c r="A8002">
        <v>8128991</v>
      </c>
      <c r="B8002">
        <f t="shared" si="248"/>
        <v>8128.991</v>
      </c>
      <c r="C8002">
        <f t="shared" si="249"/>
        <v>135.48318333333333</v>
      </c>
      <c r="D8002">
        <f t="shared" si="249"/>
        <v>2.2580530555555556</v>
      </c>
      <c r="E8002">
        <v>1017</v>
      </c>
      <c r="F8002">
        <v>779</v>
      </c>
      <c r="G8002">
        <v>797</v>
      </c>
      <c r="H8002">
        <v>18</v>
      </c>
      <c r="I8002">
        <v>791.92</v>
      </c>
    </row>
    <row r="8003" spans="1:9" x14ac:dyDescent="0.25">
      <c r="A8003">
        <v>8130008</v>
      </c>
      <c r="B8003">
        <f t="shared" si="248"/>
        <v>8130.0079999999998</v>
      </c>
      <c r="C8003">
        <f t="shared" si="249"/>
        <v>135.50013333333334</v>
      </c>
      <c r="D8003">
        <f t="shared" si="249"/>
        <v>2.2583355555555555</v>
      </c>
      <c r="E8003">
        <v>1017</v>
      </c>
      <c r="F8003">
        <v>781</v>
      </c>
      <c r="G8003">
        <v>798</v>
      </c>
      <c r="H8003">
        <v>17</v>
      </c>
      <c r="I8003">
        <v>792.26</v>
      </c>
    </row>
    <row r="8004" spans="1:9" x14ac:dyDescent="0.25">
      <c r="A8004">
        <v>8131024</v>
      </c>
      <c r="B8004">
        <f t="shared" si="248"/>
        <v>8131.0240000000003</v>
      </c>
      <c r="C8004">
        <f t="shared" si="249"/>
        <v>135.51706666666666</v>
      </c>
      <c r="D8004">
        <f t="shared" si="249"/>
        <v>2.2586177777777778</v>
      </c>
      <c r="E8004">
        <v>1016</v>
      </c>
      <c r="F8004">
        <v>780</v>
      </c>
      <c r="G8004">
        <v>798</v>
      </c>
      <c r="H8004">
        <v>18</v>
      </c>
      <c r="I8004">
        <v>792.23</v>
      </c>
    </row>
    <row r="8005" spans="1:9" x14ac:dyDescent="0.25">
      <c r="A8005">
        <v>8132041</v>
      </c>
      <c r="B8005">
        <f t="shared" si="248"/>
        <v>8132.0410000000002</v>
      </c>
      <c r="C8005">
        <f t="shared" si="249"/>
        <v>135.53401666666667</v>
      </c>
      <c r="D8005">
        <f t="shared" si="249"/>
        <v>2.2589002777777778</v>
      </c>
      <c r="E8005">
        <v>1017</v>
      </c>
      <c r="F8005">
        <v>782</v>
      </c>
      <c r="G8005">
        <v>799</v>
      </c>
      <c r="H8005">
        <v>17</v>
      </c>
      <c r="I8005">
        <v>792.41</v>
      </c>
    </row>
    <row r="8006" spans="1:9" x14ac:dyDescent="0.25">
      <c r="A8006">
        <v>8133058</v>
      </c>
      <c r="B8006">
        <f t="shared" si="248"/>
        <v>8133.058</v>
      </c>
      <c r="C8006">
        <f t="shared" si="249"/>
        <v>135.55096666666665</v>
      </c>
      <c r="D8006">
        <f t="shared" si="249"/>
        <v>2.2591827777777778</v>
      </c>
      <c r="E8006">
        <v>1017</v>
      </c>
      <c r="F8006">
        <v>780</v>
      </c>
      <c r="G8006">
        <v>798</v>
      </c>
      <c r="H8006">
        <v>18</v>
      </c>
      <c r="I8006">
        <v>792.02</v>
      </c>
    </row>
    <row r="8007" spans="1:9" x14ac:dyDescent="0.25">
      <c r="A8007">
        <v>8134075</v>
      </c>
      <c r="B8007">
        <f t="shared" si="248"/>
        <v>8134.0749999999998</v>
      </c>
      <c r="C8007">
        <f t="shared" si="249"/>
        <v>135.56791666666666</v>
      </c>
      <c r="D8007">
        <f t="shared" si="249"/>
        <v>2.2594652777777777</v>
      </c>
      <c r="E8007">
        <v>1017</v>
      </c>
      <c r="F8007">
        <v>785</v>
      </c>
      <c r="G8007">
        <v>798</v>
      </c>
      <c r="H8007">
        <v>13</v>
      </c>
      <c r="I8007">
        <v>792.54</v>
      </c>
    </row>
    <row r="8008" spans="1:9" x14ac:dyDescent="0.25">
      <c r="A8008">
        <v>8135092</v>
      </c>
      <c r="B8008">
        <f t="shared" ref="B8008:B8071" si="250">A8008/1000</f>
        <v>8135.0919999999996</v>
      </c>
      <c r="C8008">
        <f t="shared" ref="C8008:D8071" si="251">B8008/60</f>
        <v>135.58486666666667</v>
      </c>
      <c r="D8008">
        <f t="shared" si="251"/>
        <v>2.2597477777777777</v>
      </c>
      <c r="E8008">
        <v>1017</v>
      </c>
      <c r="F8008">
        <v>783</v>
      </c>
      <c r="G8008">
        <v>798</v>
      </c>
      <c r="H8008">
        <v>15</v>
      </c>
      <c r="I8008">
        <v>792.37</v>
      </c>
    </row>
    <row r="8009" spans="1:9" x14ac:dyDescent="0.25">
      <c r="A8009">
        <v>8136109</v>
      </c>
      <c r="B8009">
        <f t="shared" si="250"/>
        <v>8136.1090000000004</v>
      </c>
      <c r="C8009">
        <f t="shared" si="251"/>
        <v>135.60181666666668</v>
      </c>
      <c r="D8009">
        <f t="shared" si="251"/>
        <v>2.2600302777777781</v>
      </c>
      <c r="E8009">
        <v>1017</v>
      </c>
      <c r="F8009">
        <v>780</v>
      </c>
      <c r="G8009">
        <v>798</v>
      </c>
      <c r="H8009">
        <v>18</v>
      </c>
      <c r="I8009">
        <v>792.17</v>
      </c>
    </row>
    <row r="8010" spans="1:9" x14ac:dyDescent="0.25">
      <c r="A8010">
        <v>8137125</v>
      </c>
      <c r="B8010">
        <f t="shared" si="250"/>
        <v>8137.125</v>
      </c>
      <c r="C8010">
        <f t="shared" si="251"/>
        <v>135.61875000000001</v>
      </c>
      <c r="D8010">
        <f t="shared" si="251"/>
        <v>2.2603124999999999</v>
      </c>
      <c r="E8010">
        <v>1016</v>
      </c>
      <c r="F8010">
        <v>784</v>
      </c>
      <c r="G8010">
        <v>798</v>
      </c>
      <c r="H8010">
        <v>14</v>
      </c>
      <c r="I8010">
        <v>792.17</v>
      </c>
    </row>
    <row r="8011" spans="1:9" x14ac:dyDescent="0.25">
      <c r="A8011">
        <v>8138142</v>
      </c>
      <c r="B8011">
        <f t="shared" si="250"/>
        <v>8138.1419999999998</v>
      </c>
      <c r="C8011">
        <f t="shared" si="251"/>
        <v>135.63569999999999</v>
      </c>
      <c r="D8011">
        <f t="shared" si="251"/>
        <v>2.2605949999999999</v>
      </c>
      <c r="E8011">
        <v>1017</v>
      </c>
      <c r="F8011">
        <v>782</v>
      </c>
      <c r="G8011">
        <v>799</v>
      </c>
      <c r="H8011">
        <v>17</v>
      </c>
      <c r="I8011">
        <v>792.4</v>
      </c>
    </row>
    <row r="8012" spans="1:9" x14ac:dyDescent="0.25">
      <c r="A8012">
        <v>8139159</v>
      </c>
      <c r="B8012">
        <f t="shared" si="250"/>
        <v>8139.1589999999997</v>
      </c>
      <c r="C8012">
        <f t="shared" si="251"/>
        <v>135.65264999999999</v>
      </c>
      <c r="D8012">
        <f t="shared" si="251"/>
        <v>2.2608774999999999</v>
      </c>
      <c r="E8012">
        <v>1017</v>
      </c>
      <c r="F8012">
        <v>784</v>
      </c>
      <c r="G8012">
        <v>799</v>
      </c>
      <c r="H8012">
        <v>15</v>
      </c>
      <c r="I8012">
        <v>792.65</v>
      </c>
    </row>
    <row r="8013" spans="1:9" x14ac:dyDescent="0.25">
      <c r="A8013">
        <v>8140176</v>
      </c>
      <c r="B8013">
        <f t="shared" si="250"/>
        <v>8140.1760000000004</v>
      </c>
      <c r="C8013">
        <f t="shared" si="251"/>
        <v>135.6696</v>
      </c>
      <c r="D8013">
        <f t="shared" si="251"/>
        <v>2.2611599999999998</v>
      </c>
      <c r="E8013">
        <v>1017</v>
      </c>
      <c r="F8013">
        <v>782</v>
      </c>
      <c r="G8013">
        <v>799</v>
      </c>
      <c r="H8013">
        <v>17</v>
      </c>
      <c r="I8013">
        <v>792.35</v>
      </c>
    </row>
    <row r="8014" spans="1:9" x14ac:dyDescent="0.25">
      <c r="A8014">
        <v>8141193</v>
      </c>
      <c r="B8014">
        <f t="shared" si="250"/>
        <v>8141.1930000000002</v>
      </c>
      <c r="C8014">
        <f t="shared" si="251"/>
        <v>135.68655000000001</v>
      </c>
      <c r="D8014">
        <f t="shared" si="251"/>
        <v>2.2614425000000002</v>
      </c>
      <c r="E8014">
        <v>1017</v>
      </c>
      <c r="F8014">
        <v>782</v>
      </c>
      <c r="G8014">
        <v>799</v>
      </c>
      <c r="H8014">
        <v>17</v>
      </c>
      <c r="I8014">
        <v>792.28</v>
      </c>
    </row>
    <row r="8015" spans="1:9" x14ac:dyDescent="0.25">
      <c r="A8015">
        <v>8142209</v>
      </c>
      <c r="B8015">
        <f t="shared" si="250"/>
        <v>8142.2089999999998</v>
      </c>
      <c r="C8015">
        <f t="shared" si="251"/>
        <v>135.70348333333334</v>
      </c>
      <c r="D8015">
        <f t="shared" si="251"/>
        <v>2.2617247222222221</v>
      </c>
      <c r="E8015">
        <v>1016</v>
      </c>
      <c r="F8015">
        <v>783</v>
      </c>
      <c r="G8015">
        <v>798</v>
      </c>
      <c r="H8015">
        <v>15</v>
      </c>
      <c r="I8015">
        <v>792.32</v>
      </c>
    </row>
    <row r="8016" spans="1:9" x14ac:dyDescent="0.25">
      <c r="A8016">
        <v>8143225</v>
      </c>
      <c r="B8016">
        <f t="shared" si="250"/>
        <v>8143.2250000000004</v>
      </c>
      <c r="C8016">
        <f t="shared" si="251"/>
        <v>135.72041666666667</v>
      </c>
      <c r="D8016">
        <f t="shared" si="251"/>
        <v>2.2620069444444444</v>
      </c>
      <c r="E8016">
        <v>1016</v>
      </c>
      <c r="F8016">
        <v>781</v>
      </c>
      <c r="G8016">
        <v>799</v>
      </c>
      <c r="H8016">
        <v>18</v>
      </c>
      <c r="I8016">
        <v>792.15</v>
      </c>
    </row>
    <row r="8017" spans="1:9" x14ac:dyDescent="0.25">
      <c r="A8017">
        <v>8144242</v>
      </c>
      <c r="B8017">
        <f t="shared" si="250"/>
        <v>8144.2420000000002</v>
      </c>
      <c r="C8017">
        <f t="shared" si="251"/>
        <v>135.73736666666667</v>
      </c>
      <c r="D8017">
        <f t="shared" si="251"/>
        <v>2.2622894444444444</v>
      </c>
      <c r="E8017">
        <v>1017</v>
      </c>
      <c r="F8017">
        <v>780</v>
      </c>
      <c r="G8017">
        <v>798</v>
      </c>
      <c r="H8017">
        <v>18</v>
      </c>
      <c r="I8017">
        <v>792.41</v>
      </c>
    </row>
    <row r="8018" spans="1:9" x14ac:dyDescent="0.25">
      <c r="A8018">
        <v>8145259</v>
      </c>
      <c r="B8018">
        <f t="shared" si="250"/>
        <v>8145.259</v>
      </c>
      <c r="C8018">
        <f t="shared" si="251"/>
        <v>135.75431666666665</v>
      </c>
      <c r="D8018">
        <f t="shared" si="251"/>
        <v>2.2625719444444443</v>
      </c>
      <c r="E8018">
        <v>1017</v>
      </c>
      <c r="F8018">
        <v>777</v>
      </c>
      <c r="G8018">
        <v>799</v>
      </c>
      <c r="H8018">
        <v>22</v>
      </c>
      <c r="I8018">
        <v>792.32</v>
      </c>
    </row>
    <row r="8019" spans="1:9" x14ac:dyDescent="0.25">
      <c r="A8019">
        <v>8146276</v>
      </c>
      <c r="B8019">
        <f t="shared" si="250"/>
        <v>8146.2759999999998</v>
      </c>
      <c r="C8019">
        <f t="shared" si="251"/>
        <v>135.77126666666666</v>
      </c>
      <c r="D8019">
        <f t="shared" si="251"/>
        <v>2.2628544444444443</v>
      </c>
      <c r="E8019">
        <v>1017</v>
      </c>
      <c r="F8019">
        <v>783</v>
      </c>
      <c r="G8019">
        <v>798</v>
      </c>
      <c r="H8019">
        <v>15</v>
      </c>
      <c r="I8019">
        <v>792.01</v>
      </c>
    </row>
    <row r="8020" spans="1:9" x14ac:dyDescent="0.25">
      <c r="A8020">
        <v>8147293</v>
      </c>
      <c r="B8020">
        <f t="shared" si="250"/>
        <v>8147.2929999999997</v>
      </c>
      <c r="C8020">
        <f t="shared" si="251"/>
        <v>135.78821666666667</v>
      </c>
      <c r="D8020">
        <f t="shared" si="251"/>
        <v>2.2631369444444447</v>
      </c>
      <c r="E8020">
        <v>1017</v>
      </c>
      <c r="F8020">
        <v>781</v>
      </c>
      <c r="G8020">
        <v>798</v>
      </c>
      <c r="H8020">
        <v>17</v>
      </c>
      <c r="I8020">
        <v>792.21</v>
      </c>
    </row>
    <row r="8021" spans="1:9" x14ac:dyDescent="0.25">
      <c r="A8021">
        <v>8148310</v>
      </c>
      <c r="B8021">
        <f t="shared" si="250"/>
        <v>8148.31</v>
      </c>
      <c r="C8021">
        <f t="shared" si="251"/>
        <v>135.80516666666668</v>
      </c>
      <c r="D8021">
        <f t="shared" si="251"/>
        <v>2.2634194444444447</v>
      </c>
      <c r="E8021">
        <v>1017</v>
      </c>
      <c r="F8021">
        <v>783</v>
      </c>
      <c r="G8021">
        <v>798</v>
      </c>
      <c r="H8021">
        <v>15</v>
      </c>
      <c r="I8021">
        <v>792.27</v>
      </c>
    </row>
    <row r="8022" spans="1:9" x14ac:dyDescent="0.25">
      <c r="A8022">
        <v>8149326</v>
      </c>
      <c r="B8022">
        <f t="shared" si="250"/>
        <v>8149.326</v>
      </c>
      <c r="C8022">
        <f t="shared" si="251"/>
        <v>135.82210000000001</v>
      </c>
      <c r="D8022">
        <f t="shared" si="251"/>
        <v>2.2637016666666669</v>
      </c>
      <c r="E8022">
        <v>1016</v>
      </c>
      <c r="F8022">
        <v>784</v>
      </c>
      <c r="G8022">
        <v>798</v>
      </c>
      <c r="H8022">
        <v>14</v>
      </c>
      <c r="I8022">
        <v>792.41</v>
      </c>
    </row>
    <row r="8023" spans="1:9" x14ac:dyDescent="0.25">
      <c r="A8023">
        <v>8150343</v>
      </c>
      <c r="B8023">
        <f t="shared" si="250"/>
        <v>8150.3429999999998</v>
      </c>
      <c r="C8023">
        <f t="shared" si="251"/>
        <v>135.83904999999999</v>
      </c>
      <c r="D8023">
        <f t="shared" si="251"/>
        <v>2.2639841666666665</v>
      </c>
      <c r="E8023">
        <v>1017</v>
      </c>
      <c r="F8023">
        <v>780</v>
      </c>
      <c r="G8023">
        <v>798</v>
      </c>
      <c r="H8023">
        <v>18</v>
      </c>
      <c r="I8023">
        <v>792.21</v>
      </c>
    </row>
    <row r="8024" spans="1:9" x14ac:dyDescent="0.25">
      <c r="A8024">
        <v>8151360</v>
      </c>
      <c r="B8024">
        <f t="shared" si="250"/>
        <v>8151.36</v>
      </c>
      <c r="C8024">
        <f t="shared" si="251"/>
        <v>135.85599999999999</v>
      </c>
      <c r="D8024">
        <f t="shared" si="251"/>
        <v>2.2642666666666664</v>
      </c>
      <c r="E8024">
        <v>1017</v>
      </c>
      <c r="F8024">
        <v>780</v>
      </c>
      <c r="G8024">
        <v>798</v>
      </c>
      <c r="H8024">
        <v>18</v>
      </c>
      <c r="I8024">
        <v>792.21</v>
      </c>
    </row>
    <row r="8025" spans="1:9" x14ac:dyDescent="0.25">
      <c r="A8025">
        <v>8152377</v>
      </c>
      <c r="B8025">
        <f t="shared" si="250"/>
        <v>8152.3770000000004</v>
      </c>
      <c r="C8025">
        <f t="shared" si="251"/>
        <v>135.87295</v>
      </c>
      <c r="D8025">
        <f t="shared" si="251"/>
        <v>2.2645491666666668</v>
      </c>
      <c r="E8025">
        <v>1017</v>
      </c>
      <c r="F8025">
        <v>786</v>
      </c>
      <c r="G8025">
        <v>799</v>
      </c>
      <c r="H8025">
        <v>13</v>
      </c>
      <c r="I8025">
        <v>792.31</v>
      </c>
    </row>
    <row r="8026" spans="1:9" x14ac:dyDescent="0.25">
      <c r="A8026">
        <v>8153394</v>
      </c>
      <c r="B8026">
        <f t="shared" si="250"/>
        <v>8153.3940000000002</v>
      </c>
      <c r="C8026">
        <f t="shared" si="251"/>
        <v>135.88990000000001</v>
      </c>
      <c r="D8026">
        <f t="shared" si="251"/>
        <v>2.2648316666666668</v>
      </c>
      <c r="E8026">
        <v>1017</v>
      </c>
      <c r="F8026">
        <v>780</v>
      </c>
      <c r="G8026">
        <v>798</v>
      </c>
      <c r="H8026">
        <v>18</v>
      </c>
      <c r="I8026">
        <v>792.02</v>
      </c>
    </row>
    <row r="8027" spans="1:9" x14ac:dyDescent="0.25">
      <c r="A8027">
        <v>8154411</v>
      </c>
      <c r="B8027">
        <f t="shared" si="250"/>
        <v>8154.4110000000001</v>
      </c>
      <c r="C8027">
        <f t="shared" si="251"/>
        <v>135.90684999999999</v>
      </c>
      <c r="D8027">
        <f t="shared" si="251"/>
        <v>2.2651141666666663</v>
      </c>
      <c r="E8027">
        <v>1017</v>
      </c>
      <c r="F8027">
        <v>780</v>
      </c>
      <c r="G8027">
        <v>798</v>
      </c>
      <c r="H8027">
        <v>18</v>
      </c>
      <c r="I8027">
        <v>792.05</v>
      </c>
    </row>
    <row r="8028" spans="1:9" x14ac:dyDescent="0.25">
      <c r="A8028">
        <v>8155426</v>
      </c>
      <c r="B8028">
        <f t="shared" si="250"/>
        <v>8155.4260000000004</v>
      </c>
      <c r="C8028">
        <f t="shared" si="251"/>
        <v>135.92376666666667</v>
      </c>
      <c r="D8028">
        <f t="shared" si="251"/>
        <v>2.2653961111111109</v>
      </c>
      <c r="E8028">
        <v>1015</v>
      </c>
      <c r="F8028">
        <v>786</v>
      </c>
      <c r="G8028">
        <v>798</v>
      </c>
      <c r="H8028">
        <v>12</v>
      </c>
      <c r="I8028">
        <v>792.55</v>
      </c>
    </row>
    <row r="8029" spans="1:9" x14ac:dyDescent="0.25">
      <c r="A8029">
        <v>8156443</v>
      </c>
      <c r="B8029">
        <f t="shared" si="250"/>
        <v>8156.4430000000002</v>
      </c>
      <c r="C8029">
        <f t="shared" si="251"/>
        <v>135.94071666666667</v>
      </c>
      <c r="D8029">
        <f t="shared" si="251"/>
        <v>2.2656786111111114</v>
      </c>
      <c r="E8029">
        <v>1017</v>
      </c>
      <c r="F8029">
        <v>782</v>
      </c>
      <c r="G8029">
        <v>798</v>
      </c>
      <c r="H8029">
        <v>16</v>
      </c>
      <c r="I8029">
        <v>792.62</v>
      </c>
    </row>
    <row r="8030" spans="1:9" x14ac:dyDescent="0.25">
      <c r="A8030">
        <v>8157460</v>
      </c>
      <c r="B8030">
        <f t="shared" si="250"/>
        <v>8157.46</v>
      </c>
      <c r="C8030">
        <f t="shared" si="251"/>
        <v>135.95766666666665</v>
      </c>
      <c r="D8030">
        <f t="shared" si="251"/>
        <v>2.2659611111111109</v>
      </c>
      <c r="E8030">
        <v>1017</v>
      </c>
      <c r="F8030">
        <v>784</v>
      </c>
      <c r="G8030">
        <v>798</v>
      </c>
      <c r="H8030">
        <v>14</v>
      </c>
      <c r="I8030">
        <v>792</v>
      </c>
    </row>
    <row r="8031" spans="1:9" x14ac:dyDescent="0.25">
      <c r="A8031">
        <v>8158477</v>
      </c>
      <c r="B8031">
        <f t="shared" si="250"/>
        <v>8158.4769999999999</v>
      </c>
      <c r="C8031">
        <f t="shared" si="251"/>
        <v>135.97461666666666</v>
      </c>
      <c r="D8031">
        <f t="shared" si="251"/>
        <v>2.2662436111111108</v>
      </c>
      <c r="E8031">
        <v>1017</v>
      </c>
      <c r="F8031">
        <v>782</v>
      </c>
      <c r="G8031">
        <v>798</v>
      </c>
      <c r="H8031">
        <v>16</v>
      </c>
      <c r="I8031">
        <v>792.36</v>
      </c>
    </row>
    <row r="8032" spans="1:9" x14ac:dyDescent="0.25">
      <c r="A8032">
        <v>8159494</v>
      </c>
      <c r="B8032">
        <f t="shared" si="250"/>
        <v>8159.4939999999997</v>
      </c>
      <c r="C8032">
        <f t="shared" si="251"/>
        <v>135.99156666666667</v>
      </c>
      <c r="D8032">
        <f t="shared" si="251"/>
        <v>2.2665261111111112</v>
      </c>
      <c r="E8032">
        <v>1017</v>
      </c>
      <c r="F8032">
        <v>782</v>
      </c>
      <c r="G8032">
        <v>798</v>
      </c>
      <c r="H8032">
        <v>16</v>
      </c>
      <c r="I8032">
        <v>792.15</v>
      </c>
    </row>
    <row r="8033" spans="1:9" x14ac:dyDescent="0.25">
      <c r="A8033">
        <v>8160510</v>
      </c>
      <c r="B8033">
        <f t="shared" si="250"/>
        <v>8160.51</v>
      </c>
      <c r="C8033">
        <f t="shared" si="251"/>
        <v>136.0085</v>
      </c>
      <c r="D8033">
        <f t="shared" si="251"/>
        <v>2.2668083333333331</v>
      </c>
      <c r="E8033">
        <v>1016</v>
      </c>
      <c r="F8033">
        <v>784</v>
      </c>
      <c r="G8033">
        <v>798</v>
      </c>
      <c r="H8033">
        <v>14</v>
      </c>
      <c r="I8033">
        <v>792.53</v>
      </c>
    </row>
    <row r="8034" spans="1:9" x14ac:dyDescent="0.25">
      <c r="A8034">
        <v>8161527</v>
      </c>
      <c r="B8034">
        <f t="shared" si="250"/>
        <v>8161.527</v>
      </c>
      <c r="C8034">
        <f t="shared" si="251"/>
        <v>136.02545000000001</v>
      </c>
      <c r="D8034">
        <f t="shared" si="251"/>
        <v>2.2670908333333335</v>
      </c>
      <c r="E8034">
        <v>1017</v>
      </c>
      <c r="F8034">
        <v>782</v>
      </c>
      <c r="G8034">
        <v>798</v>
      </c>
      <c r="H8034">
        <v>16</v>
      </c>
      <c r="I8034">
        <v>792.25</v>
      </c>
    </row>
    <row r="8035" spans="1:9" x14ac:dyDescent="0.25">
      <c r="A8035">
        <v>8162544</v>
      </c>
      <c r="B8035">
        <f t="shared" si="250"/>
        <v>8162.5439999999999</v>
      </c>
      <c r="C8035">
        <f t="shared" si="251"/>
        <v>136.04239999999999</v>
      </c>
      <c r="D8035">
        <f t="shared" si="251"/>
        <v>2.267373333333333</v>
      </c>
      <c r="E8035">
        <v>1017</v>
      </c>
      <c r="F8035">
        <v>781</v>
      </c>
      <c r="G8035">
        <v>798</v>
      </c>
      <c r="H8035">
        <v>17</v>
      </c>
      <c r="I8035">
        <v>792.28</v>
      </c>
    </row>
    <row r="8036" spans="1:9" x14ac:dyDescent="0.25">
      <c r="A8036">
        <v>8163561</v>
      </c>
      <c r="B8036">
        <f t="shared" si="250"/>
        <v>8163.5609999999997</v>
      </c>
      <c r="C8036">
        <f t="shared" si="251"/>
        <v>136.05934999999999</v>
      </c>
      <c r="D8036">
        <f t="shared" si="251"/>
        <v>2.2676558333333334</v>
      </c>
      <c r="E8036">
        <v>1017</v>
      </c>
      <c r="F8036">
        <v>787</v>
      </c>
      <c r="G8036">
        <v>798</v>
      </c>
      <c r="H8036">
        <v>11</v>
      </c>
      <c r="I8036">
        <v>792.19</v>
      </c>
    </row>
    <row r="8037" spans="1:9" x14ac:dyDescent="0.25">
      <c r="A8037">
        <v>8164578</v>
      </c>
      <c r="B8037">
        <f t="shared" si="250"/>
        <v>8164.5780000000004</v>
      </c>
      <c r="C8037">
        <f t="shared" si="251"/>
        <v>136.0763</v>
      </c>
      <c r="D8037">
        <f t="shared" si="251"/>
        <v>2.2679383333333334</v>
      </c>
      <c r="E8037">
        <v>1017</v>
      </c>
      <c r="F8037">
        <v>783</v>
      </c>
      <c r="G8037">
        <v>798</v>
      </c>
      <c r="H8037">
        <v>15</v>
      </c>
      <c r="I8037">
        <v>792.53</v>
      </c>
    </row>
    <row r="8038" spans="1:9" x14ac:dyDescent="0.25">
      <c r="A8038">
        <v>8165595</v>
      </c>
      <c r="B8038">
        <f t="shared" si="250"/>
        <v>8165.5950000000003</v>
      </c>
      <c r="C8038">
        <f t="shared" si="251"/>
        <v>136.09325000000001</v>
      </c>
      <c r="D8038">
        <f t="shared" si="251"/>
        <v>2.2682208333333334</v>
      </c>
      <c r="E8038">
        <v>1017</v>
      </c>
      <c r="F8038">
        <v>780</v>
      </c>
      <c r="G8038">
        <v>798</v>
      </c>
      <c r="H8038">
        <v>18</v>
      </c>
      <c r="I8038">
        <v>792.12</v>
      </c>
    </row>
    <row r="8039" spans="1:9" x14ac:dyDescent="0.25">
      <c r="A8039">
        <v>8166611</v>
      </c>
      <c r="B8039">
        <f t="shared" si="250"/>
        <v>8166.6109999999999</v>
      </c>
      <c r="C8039">
        <f t="shared" si="251"/>
        <v>136.11018333333334</v>
      </c>
      <c r="D8039">
        <f t="shared" si="251"/>
        <v>2.2685030555555556</v>
      </c>
      <c r="E8039">
        <v>1016</v>
      </c>
      <c r="F8039">
        <v>780</v>
      </c>
      <c r="G8039">
        <v>798</v>
      </c>
      <c r="H8039">
        <v>18</v>
      </c>
      <c r="I8039">
        <v>792.54</v>
      </c>
    </row>
    <row r="8040" spans="1:9" x14ac:dyDescent="0.25">
      <c r="A8040">
        <v>8167628</v>
      </c>
      <c r="B8040">
        <f t="shared" si="250"/>
        <v>8167.6279999999997</v>
      </c>
      <c r="C8040">
        <f t="shared" si="251"/>
        <v>136.12713333333332</v>
      </c>
      <c r="D8040">
        <f t="shared" si="251"/>
        <v>2.2687855555555552</v>
      </c>
      <c r="E8040">
        <v>1017</v>
      </c>
      <c r="F8040">
        <v>782</v>
      </c>
      <c r="G8040">
        <v>798</v>
      </c>
      <c r="H8040">
        <v>16</v>
      </c>
      <c r="I8040">
        <v>792.51</v>
      </c>
    </row>
    <row r="8041" spans="1:9" x14ac:dyDescent="0.25">
      <c r="A8041">
        <v>8168645</v>
      </c>
      <c r="B8041">
        <f t="shared" si="250"/>
        <v>8168.6450000000004</v>
      </c>
      <c r="C8041">
        <f t="shared" si="251"/>
        <v>136.14408333333333</v>
      </c>
      <c r="D8041">
        <f t="shared" si="251"/>
        <v>2.2690680555555556</v>
      </c>
      <c r="E8041">
        <v>1017</v>
      </c>
      <c r="F8041">
        <v>780</v>
      </c>
      <c r="G8041">
        <v>798</v>
      </c>
      <c r="H8041">
        <v>18</v>
      </c>
      <c r="I8041">
        <v>792.29</v>
      </c>
    </row>
    <row r="8042" spans="1:9" x14ac:dyDescent="0.25">
      <c r="A8042">
        <v>8169662</v>
      </c>
      <c r="B8042">
        <f t="shared" si="250"/>
        <v>8169.6620000000003</v>
      </c>
      <c r="C8042">
        <f t="shared" si="251"/>
        <v>136.16103333333334</v>
      </c>
      <c r="D8042">
        <f t="shared" si="251"/>
        <v>2.2693505555555555</v>
      </c>
      <c r="E8042">
        <v>1017</v>
      </c>
      <c r="F8042">
        <v>786</v>
      </c>
      <c r="G8042">
        <v>798</v>
      </c>
      <c r="H8042">
        <v>12</v>
      </c>
      <c r="I8042">
        <v>792.64</v>
      </c>
    </row>
    <row r="8043" spans="1:9" x14ac:dyDescent="0.25">
      <c r="A8043">
        <v>8170679</v>
      </c>
      <c r="B8043">
        <f t="shared" si="250"/>
        <v>8170.6790000000001</v>
      </c>
      <c r="C8043">
        <f t="shared" si="251"/>
        <v>136.17798333333334</v>
      </c>
      <c r="D8043">
        <f t="shared" si="251"/>
        <v>2.2696330555555559</v>
      </c>
      <c r="E8043">
        <v>1017</v>
      </c>
      <c r="F8043">
        <v>781</v>
      </c>
      <c r="G8043">
        <v>798</v>
      </c>
      <c r="H8043">
        <v>17</v>
      </c>
      <c r="I8043">
        <v>792.6</v>
      </c>
    </row>
    <row r="8044" spans="1:9" x14ac:dyDescent="0.25">
      <c r="A8044">
        <v>8171695</v>
      </c>
      <c r="B8044">
        <f t="shared" si="250"/>
        <v>8171.6949999999997</v>
      </c>
      <c r="C8044">
        <f t="shared" si="251"/>
        <v>136.19491666666667</v>
      </c>
      <c r="D8044">
        <f t="shared" si="251"/>
        <v>2.2699152777777778</v>
      </c>
      <c r="E8044">
        <v>1016</v>
      </c>
      <c r="F8044">
        <v>786</v>
      </c>
      <c r="G8044">
        <v>799</v>
      </c>
      <c r="H8044">
        <v>13</v>
      </c>
      <c r="I8044">
        <v>793.03</v>
      </c>
    </row>
    <row r="8045" spans="1:9" x14ac:dyDescent="0.25">
      <c r="A8045">
        <v>8172711</v>
      </c>
      <c r="B8045">
        <f t="shared" si="250"/>
        <v>8172.7110000000002</v>
      </c>
      <c r="C8045">
        <f t="shared" si="251"/>
        <v>136.21185</v>
      </c>
      <c r="D8045">
        <f t="shared" si="251"/>
        <v>2.2701975000000001</v>
      </c>
      <c r="E8045">
        <v>1016</v>
      </c>
      <c r="F8045">
        <v>778</v>
      </c>
      <c r="G8045">
        <v>798</v>
      </c>
      <c r="H8045">
        <v>20</v>
      </c>
      <c r="I8045">
        <v>792.22</v>
      </c>
    </row>
    <row r="8046" spans="1:9" x14ac:dyDescent="0.25">
      <c r="A8046">
        <v>8173728</v>
      </c>
      <c r="B8046">
        <f t="shared" si="250"/>
        <v>8173.7280000000001</v>
      </c>
      <c r="C8046">
        <f t="shared" si="251"/>
        <v>136.22880000000001</v>
      </c>
      <c r="D8046">
        <f t="shared" si="251"/>
        <v>2.2704800000000001</v>
      </c>
      <c r="E8046">
        <v>1017</v>
      </c>
      <c r="F8046">
        <v>783</v>
      </c>
      <c r="G8046">
        <v>798</v>
      </c>
      <c r="H8046">
        <v>15</v>
      </c>
      <c r="I8046">
        <v>792.28</v>
      </c>
    </row>
    <row r="8047" spans="1:9" x14ac:dyDescent="0.25">
      <c r="A8047">
        <v>8174745</v>
      </c>
      <c r="B8047">
        <f t="shared" si="250"/>
        <v>8174.7449999999999</v>
      </c>
      <c r="C8047">
        <f t="shared" si="251"/>
        <v>136.24574999999999</v>
      </c>
      <c r="D8047">
        <f t="shared" si="251"/>
        <v>2.2707624999999996</v>
      </c>
      <c r="E8047">
        <v>1017</v>
      </c>
      <c r="F8047">
        <v>784</v>
      </c>
      <c r="G8047">
        <v>798</v>
      </c>
      <c r="H8047">
        <v>14</v>
      </c>
      <c r="I8047">
        <v>792.21</v>
      </c>
    </row>
    <row r="8048" spans="1:9" x14ac:dyDescent="0.25">
      <c r="A8048">
        <v>8175762</v>
      </c>
      <c r="B8048">
        <f t="shared" si="250"/>
        <v>8175.7619999999997</v>
      </c>
      <c r="C8048">
        <f t="shared" si="251"/>
        <v>136.2627</v>
      </c>
      <c r="D8048">
        <f t="shared" si="251"/>
        <v>2.271045</v>
      </c>
      <c r="E8048">
        <v>1017</v>
      </c>
      <c r="F8048">
        <v>782</v>
      </c>
      <c r="G8048">
        <v>798</v>
      </c>
      <c r="H8048">
        <v>16</v>
      </c>
      <c r="I8048">
        <v>792.35</v>
      </c>
    </row>
    <row r="8049" spans="1:9" x14ac:dyDescent="0.25">
      <c r="A8049">
        <v>8176779</v>
      </c>
      <c r="B8049">
        <f t="shared" si="250"/>
        <v>8176.7790000000005</v>
      </c>
      <c r="C8049">
        <f t="shared" si="251"/>
        <v>136.27965</v>
      </c>
      <c r="D8049">
        <f t="shared" si="251"/>
        <v>2.2713274999999999</v>
      </c>
      <c r="E8049">
        <v>1017</v>
      </c>
      <c r="F8049">
        <v>781</v>
      </c>
      <c r="G8049">
        <v>798</v>
      </c>
      <c r="H8049">
        <v>17</v>
      </c>
      <c r="I8049">
        <v>792.47</v>
      </c>
    </row>
    <row r="8050" spans="1:9" x14ac:dyDescent="0.25">
      <c r="A8050">
        <v>8177796</v>
      </c>
      <c r="B8050">
        <f t="shared" si="250"/>
        <v>8177.7960000000003</v>
      </c>
      <c r="C8050">
        <f t="shared" si="251"/>
        <v>136.29660000000001</v>
      </c>
      <c r="D8050">
        <f t="shared" si="251"/>
        <v>2.2716100000000004</v>
      </c>
      <c r="E8050">
        <v>1017</v>
      </c>
      <c r="F8050">
        <v>782</v>
      </c>
      <c r="G8050">
        <v>799</v>
      </c>
      <c r="H8050">
        <v>17</v>
      </c>
      <c r="I8050">
        <v>792.24</v>
      </c>
    </row>
    <row r="8051" spans="1:9" x14ac:dyDescent="0.25">
      <c r="A8051">
        <v>8178812</v>
      </c>
      <c r="B8051">
        <f t="shared" si="250"/>
        <v>8178.8119999999999</v>
      </c>
      <c r="C8051">
        <f t="shared" si="251"/>
        <v>136.31353333333334</v>
      </c>
      <c r="D8051">
        <f t="shared" si="251"/>
        <v>2.2718922222222222</v>
      </c>
      <c r="E8051">
        <v>1016</v>
      </c>
      <c r="F8051">
        <v>785</v>
      </c>
      <c r="G8051">
        <v>798</v>
      </c>
      <c r="H8051">
        <v>13</v>
      </c>
      <c r="I8051">
        <v>792.27</v>
      </c>
    </row>
    <row r="8052" spans="1:9" x14ac:dyDescent="0.25">
      <c r="A8052">
        <v>8179829</v>
      </c>
      <c r="B8052">
        <f t="shared" si="250"/>
        <v>8179.8289999999997</v>
      </c>
      <c r="C8052">
        <f t="shared" si="251"/>
        <v>136.33048333333332</v>
      </c>
      <c r="D8052">
        <f t="shared" si="251"/>
        <v>2.2721747222222222</v>
      </c>
      <c r="E8052">
        <v>1017</v>
      </c>
      <c r="F8052">
        <v>784</v>
      </c>
      <c r="G8052">
        <v>798</v>
      </c>
      <c r="H8052">
        <v>14</v>
      </c>
      <c r="I8052">
        <v>792.59</v>
      </c>
    </row>
    <row r="8053" spans="1:9" x14ac:dyDescent="0.25">
      <c r="A8053">
        <v>8180846</v>
      </c>
      <c r="B8053">
        <f t="shared" si="250"/>
        <v>8180.8459999999995</v>
      </c>
      <c r="C8053">
        <f t="shared" si="251"/>
        <v>136.34743333333333</v>
      </c>
      <c r="D8053">
        <f t="shared" si="251"/>
        <v>2.2724572222222221</v>
      </c>
      <c r="E8053">
        <v>1017</v>
      </c>
      <c r="F8053">
        <v>782</v>
      </c>
      <c r="G8053">
        <v>798</v>
      </c>
      <c r="H8053">
        <v>16</v>
      </c>
      <c r="I8053">
        <v>792.45</v>
      </c>
    </row>
    <row r="8054" spans="1:9" x14ac:dyDescent="0.25">
      <c r="A8054">
        <v>8181863</v>
      </c>
      <c r="B8054">
        <f t="shared" si="250"/>
        <v>8181.8630000000003</v>
      </c>
      <c r="C8054">
        <f t="shared" si="251"/>
        <v>136.36438333333334</v>
      </c>
      <c r="D8054">
        <f t="shared" si="251"/>
        <v>2.2727397222222221</v>
      </c>
      <c r="E8054">
        <v>1017</v>
      </c>
      <c r="F8054">
        <v>778</v>
      </c>
      <c r="G8054">
        <v>799</v>
      </c>
      <c r="H8054">
        <v>21</v>
      </c>
      <c r="I8054">
        <v>792.74</v>
      </c>
    </row>
    <row r="8055" spans="1:9" x14ac:dyDescent="0.25">
      <c r="A8055">
        <v>8182880</v>
      </c>
      <c r="B8055">
        <f t="shared" si="250"/>
        <v>8182.88</v>
      </c>
      <c r="C8055">
        <f t="shared" si="251"/>
        <v>136.38133333333334</v>
      </c>
      <c r="D8055">
        <f t="shared" si="251"/>
        <v>2.2730222222222225</v>
      </c>
      <c r="E8055">
        <v>1017</v>
      </c>
      <c r="F8055">
        <v>785</v>
      </c>
      <c r="G8055">
        <v>799</v>
      </c>
      <c r="H8055">
        <v>14</v>
      </c>
      <c r="I8055">
        <v>792.53</v>
      </c>
    </row>
    <row r="8056" spans="1:9" x14ac:dyDescent="0.25">
      <c r="A8056">
        <v>8183897</v>
      </c>
      <c r="B8056">
        <f t="shared" si="250"/>
        <v>8183.8969999999999</v>
      </c>
      <c r="C8056">
        <f t="shared" si="251"/>
        <v>136.39828333333332</v>
      </c>
      <c r="D8056">
        <f t="shared" si="251"/>
        <v>2.273304722222222</v>
      </c>
      <c r="E8056">
        <v>1017</v>
      </c>
      <c r="F8056">
        <v>783</v>
      </c>
      <c r="G8056">
        <v>798</v>
      </c>
      <c r="H8056">
        <v>15</v>
      </c>
      <c r="I8056">
        <v>792.24</v>
      </c>
    </row>
    <row r="8057" spans="1:9" x14ac:dyDescent="0.25">
      <c r="A8057">
        <v>8184913</v>
      </c>
      <c r="B8057">
        <f t="shared" si="250"/>
        <v>8184.9129999999996</v>
      </c>
      <c r="C8057">
        <f t="shared" si="251"/>
        <v>136.41521666666665</v>
      </c>
      <c r="D8057">
        <f t="shared" si="251"/>
        <v>2.2735869444444443</v>
      </c>
      <c r="E8057">
        <v>1016</v>
      </c>
      <c r="F8057">
        <v>785</v>
      </c>
      <c r="G8057">
        <v>798</v>
      </c>
      <c r="H8057">
        <v>13</v>
      </c>
      <c r="I8057">
        <v>792.52</v>
      </c>
    </row>
    <row r="8058" spans="1:9" x14ac:dyDescent="0.25">
      <c r="A8058">
        <v>8185930</v>
      </c>
      <c r="B8058">
        <f t="shared" si="250"/>
        <v>8185.93</v>
      </c>
      <c r="C8058">
        <f t="shared" si="251"/>
        <v>136.43216666666666</v>
      </c>
      <c r="D8058">
        <f t="shared" si="251"/>
        <v>2.2738694444444443</v>
      </c>
      <c r="E8058">
        <v>1017</v>
      </c>
      <c r="F8058">
        <v>780</v>
      </c>
      <c r="G8058">
        <v>798</v>
      </c>
      <c r="H8058">
        <v>18</v>
      </c>
      <c r="I8058">
        <v>792.49</v>
      </c>
    </row>
    <row r="8059" spans="1:9" x14ac:dyDescent="0.25">
      <c r="A8059">
        <v>8186947</v>
      </c>
      <c r="B8059">
        <f t="shared" si="250"/>
        <v>8186.9470000000001</v>
      </c>
      <c r="C8059">
        <f t="shared" si="251"/>
        <v>136.44911666666667</v>
      </c>
      <c r="D8059">
        <f t="shared" si="251"/>
        <v>2.2741519444444447</v>
      </c>
      <c r="E8059">
        <v>1017</v>
      </c>
      <c r="F8059">
        <v>780</v>
      </c>
      <c r="G8059">
        <v>798</v>
      </c>
      <c r="H8059">
        <v>18</v>
      </c>
      <c r="I8059">
        <v>792.48</v>
      </c>
    </row>
    <row r="8060" spans="1:9" x14ac:dyDescent="0.25">
      <c r="A8060">
        <v>8187963</v>
      </c>
      <c r="B8060">
        <f t="shared" si="250"/>
        <v>8187.9629999999997</v>
      </c>
      <c r="C8060">
        <f t="shared" si="251"/>
        <v>136.46605</v>
      </c>
      <c r="D8060">
        <f t="shared" si="251"/>
        <v>2.2744341666666665</v>
      </c>
      <c r="E8060">
        <v>1016</v>
      </c>
      <c r="F8060">
        <v>783</v>
      </c>
      <c r="G8060">
        <v>798</v>
      </c>
      <c r="H8060">
        <v>15</v>
      </c>
      <c r="I8060">
        <v>792.22</v>
      </c>
    </row>
    <row r="8061" spans="1:9" x14ac:dyDescent="0.25">
      <c r="A8061">
        <v>8188980</v>
      </c>
      <c r="B8061">
        <f t="shared" si="250"/>
        <v>8188.98</v>
      </c>
      <c r="C8061">
        <f t="shared" si="251"/>
        <v>136.483</v>
      </c>
      <c r="D8061">
        <f t="shared" si="251"/>
        <v>2.2747166666666669</v>
      </c>
      <c r="E8061">
        <v>1017</v>
      </c>
      <c r="F8061">
        <v>783</v>
      </c>
      <c r="G8061">
        <v>799</v>
      </c>
      <c r="H8061">
        <v>16</v>
      </c>
      <c r="I8061">
        <v>792.34</v>
      </c>
    </row>
    <row r="8062" spans="1:9" x14ac:dyDescent="0.25">
      <c r="A8062">
        <v>8189997</v>
      </c>
      <c r="B8062">
        <f t="shared" si="250"/>
        <v>8189.9970000000003</v>
      </c>
      <c r="C8062">
        <f t="shared" si="251"/>
        <v>136.49995000000001</v>
      </c>
      <c r="D8062">
        <f t="shared" si="251"/>
        <v>2.2749991666666669</v>
      </c>
      <c r="E8062">
        <v>1017</v>
      </c>
      <c r="F8062">
        <v>784</v>
      </c>
      <c r="G8062">
        <v>798</v>
      </c>
      <c r="H8062">
        <v>14</v>
      </c>
      <c r="I8062">
        <v>792.52</v>
      </c>
    </row>
    <row r="8063" spans="1:9" x14ac:dyDescent="0.25">
      <c r="A8063">
        <v>8191013</v>
      </c>
      <c r="B8063">
        <f t="shared" si="250"/>
        <v>8191.0129999999999</v>
      </c>
      <c r="C8063">
        <f t="shared" si="251"/>
        <v>136.51688333333334</v>
      </c>
      <c r="D8063">
        <f t="shared" si="251"/>
        <v>2.2752813888888892</v>
      </c>
      <c r="E8063">
        <v>1016</v>
      </c>
      <c r="F8063">
        <v>785</v>
      </c>
      <c r="G8063">
        <v>798</v>
      </c>
      <c r="H8063">
        <v>13</v>
      </c>
      <c r="I8063">
        <v>792.54</v>
      </c>
    </row>
    <row r="8064" spans="1:9" x14ac:dyDescent="0.25">
      <c r="A8064">
        <v>8192030</v>
      </c>
      <c r="B8064">
        <f t="shared" si="250"/>
        <v>8192.0300000000007</v>
      </c>
      <c r="C8064">
        <f t="shared" si="251"/>
        <v>136.53383333333335</v>
      </c>
      <c r="D8064">
        <f t="shared" si="251"/>
        <v>2.2755638888888892</v>
      </c>
      <c r="E8064">
        <v>1017</v>
      </c>
      <c r="F8064">
        <v>780</v>
      </c>
      <c r="G8064">
        <v>798</v>
      </c>
      <c r="H8064">
        <v>18</v>
      </c>
      <c r="I8064">
        <v>791.9</v>
      </c>
    </row>
    <row r="8065" spans="1:9" x14ac:dyDescent="0.25">
      <c r="A8065">
        <v>8193047</v>
      </c>
      <c r="B8065">
        <f t="shared" si="250"/>
        <v>8193.0470000000005</v>
      </c>
      <c r="C8065">
        <f t="shared" si="251"/>
        <v>136.55078333333333</v>
      </c>
      <c r="D8065">
        <f t="shared" si="251"/>
        <v>2.2758463888888887</v>
      </c>
      <c r="E8065">
        <v>1017</v>
      </c>
      <c r="F8065">
        <v>779</v>
      </c>
      <c r="G8065">
        <v>798</v>
      </c>
      <c r="H8065">
        <v>19</v>
      </c>
      <c r="I8065">
        <v>792.12</v>
      </c>
    </row>
    <row r="8066" spans="1:9" x14ac:dyDescent="0.25">
      <c r="A8066">
        <v>8194064</v>
      </c>
      <c r="B8066">
        <f t="shared" si="250"/>
        <v>8194.0640000000003</v>
      </c>
      <c r="C8066">
        <f t="shared" si="251"/>
        <v>136.56773333333334</v>
      </c>
      <c r="D8066">
        <f t="shared" si="251"/>
        <v>2.2761288888888891</v>
      </c>
      <c r="E8066">
        <v>1017</v>
      </c>
      <c r="F8066">
        <v>782</v>
      </c>
      <c r="G8066">
        <v>798</v>
      </c>
      <c r="H8066">
        <v>16</v>
      </c>
      <c r="I8066">
        <v>792.48</v>
      </c>
    </row>
    <row r="8067" spans="1:9" x14ac:dyDescent="0.25">
      <c r="A8067">
        <v>8195081</v>
      </c>
      <c r="B8067">
        <f t="shared" si="250"/>
        <v>8195.0810000000001</v>
      </c>
      <c r="C8067">
        <f t="shared" si="251"/>
        <v>136.58468333333334</v>
      </c>
      <c r="D8067">
        <f t="shared" si="251"/>
        <v>2.2764113888888891</v>
      </c>
      <c r="E8067">
        <v>1017</v>
      </c>
      <c r="F8067">
        <v>780</v>
      </c>
      <c r="G8067">
        <v>799</v>
      </c>
      <c r="H8067">
        <v>19</v>
      </c>
      <c r="I8067">
        <v>792.41</v>
      </c>
    </row>
    <row r="8068" spans="1:9" x14ac:dyDescent="0.25">
      <c r="A8068">
        <v>8196098</v>
      </c>
      <c r="B8068">
        <f t="shared" si="250"/>
        <v>8196.098</v>
      </c>
      <c r="C8068">
        <f t="shared" si="251"/>
        <v>136.60163333333333</v>
      </c>
      <c r="D8068">
        <f t="shared" si="251"/>
        <v>2.2766938888888886</v>
      </c>
      <c r="E8068">
        <v>1017</v>
      </c>
      <c r="F8068">
        <v>784</v>
      </c>
      <c r="G8068">
        <v>798</v>
      </c>
      <c r="H8068">
        <v>14</v>
      </c>
      <c r="I8068">
        <v>792.15</v>
      </c>
    </row>
    <row r="8069" spans="1:9" x14ac:dyDescent="0.25">
      <c r="A8069">
        <v>8197114</v>
      </c>
      <c r="B8069">
        <f t="shared" si="250"/>
        <v>8197.1139999999996</v>
      </c>
      <c r="C8069">
        <f t="shared" si="251"/>
        <v>136.61856666666665</v>
      </c>
      <c r="D8069">
        <f t="shared" si="251"/>
        <v>2.2769761111111109</v>
      </c>
      <c r="E8069">
        <v>1016</v>
      </c>
      <c r="F8069">
        <v>784</v>
      </c>
      <c r="G8069">
        <v>798</v>
      </c>
      <c r="H8069">
        <v>14</v>
      </c>
      <c r="I8069">
        <v>792.16</v>
      </c>
    </row>
    <row r="8070" spans="1:9" x14ac:dyDescent="0.25">
      <c r="A8070">
        <v>8198131</v>
      </c>
      <c r="B8070">
        <f t="shared" si="250"/>
        <v>8198.1309999999994</v>
      </c>
      <c r="C8070">
        <f t="shared" si="251"/>
        <v>136.63551666666666</v>
      </c>
      <c r="D8070">
        <f t="shared" si="251"/>
        <v>2.2772586111111108</v>
      </c>
      <c r="E8070">
        <v>1017</v>
      </c>
      <c r="F8070">
        <v>782</v>
      </c>
      <c r="G8070">
        <v>798</v>
      </c>
      <c r="H8070">
        <v>16</v>
      </c>
      <c r="I8070">
        <v>792.35</v>
      </c>
    </row>
    <row r="8071" spans="1:9" x14ac:dyDescent="0.25">
      <c r="A8071">
        <v>8199148</v>
      </c>
      <c r="B8071">
        <f t="shared" si="250"/>
        <v>8199.1479999999992</v>
      </c>
      <c r="C8071">
        <f t="shared" si="251"/>
        <v>136.65246666666664</v>
      </c>
      <c r="D8071">
        <f t="shared" si="251"/>
        <v>2.2775411111111108</v>
      </c>
      <c r="E8071">
        <v>1017</v>
      </c>
      <c r="F8071">
        <v>784</v>
      </c>
      <c r="G8071">
        <v>798</v>
      </c>
      <c r="H8071">
        <v>14</v>
      </c>
      <c r="I8071">
        <v>792.46</v>
      </c>
    </row>
    <row r="8072" spans="1:9" x14ac:dyDescent="0.25">
      <c r="A8072">
        <v>8200165</v>
      </c>
      <c r="B8072">
        <f t="shared" ref="B8072:B8135" si="252">A8072/1000</f>
        <v>8200.1650000000009</v>
      </c>
      <c r="C8072">
        <f t="shared" ref="C8072:D8135" si="253">B8072/60</f>
        <v>136.66941666666668</v>
      </c>
      <c r="D8072">
        <f t="shared" si="253"/>
        <v>2.2778236111111112</v>
      </c>
      <c r="E8072">
        <v>1017</v>
      </c>
      <c r="F8072">
        <v>781</v>
      </c>
      <c r="G8072">
        <v>798</v>
      </c>
      <c r="H8072">
        <v>17</v>
      </c>
      <c r="I8072">
        <v>792.32</v>
      </c>
    </row>
    <row r="8073" spans="1:9" x14ac:dyDescent="0.25">
      <c r="A8073">
        <v>8201182</v>
      </c>
      <c r="B8073">
        <f t="shared" si="252"/>
        <v>8201.1820000000007</v>
      </c>
      <c r="C8073">
        <f t="shared" si="253"/>
        <v>136.68636666666669</v>
      </c>
      <c r="D8073">
        <f t="shared" si="253"/>
        <v>2.2781061111111116</v>
      </c>
      <c r="E8073">
        <v>1017</v>
      </c>
      <c r="F8073">
        <v>782</v>
      </c>
      <c r="G8073">
        <v>799</v>
      </c>
      <c r="H8073">
        <v>17</v>
      </c>
      <c r="I8073">
        <v>791.81</v>
      </c>
    </row>
    <row r="8074" spans="1:9" x14ac:dyDescent="0.25">
      <c r="A8074">
        <v>8202199</v>
      </c>
      <c r="B8074">
        <f t="shared" si="252"/>
        <v>8202.1990000000005</v>
      </c>
      <c r="C8074">
        <f t="shared" si="253"/>
        <v>136.70331666666667</v>
      </c>
      <c r="D8074">
        <f t="shared" si="253"/>
        <v>2.2783886111111111</v>
      </c>
      <c r="E8074">
        <v>1017</v>
      </c>
      <c r="F8074">
        <v>783</v>
      </c>
      <c r="G8074">
        <v>798</v>
      </c>
      <c r="H8074">
        <v>15</v>
      </c>
      <c r="I8074">
        <v>792.51</v>
      </c>
    </row>
    <row r="8075" spans="1:9" x14ac:dyDescent="0.25">
      <c r="A8075">
        <v>8203214</v>
      </c>
      <c r="B8075">
        <f t="shared" si="252"/>
        <v>8203.2139999999999</v>
      </c>
      <c r="C8075">
        <f t="shared" si="253"/>
        <v>136.72023333333334</v>
      </c>
      <c r="D8075">
        <f t="shared" si="253"/>
        <v>2.2786705555555558</v>
      </c>
      <c r="E8075">
        <v>1015</v>
      </c>
      <c r="F8075">
        <v>780</v>
      </c>
      <c r="G8075">
        <v>798</v>
      </c>
      <c r="H8075">
        <v>18</v>
      </c>
      <c r="I8075">
        <v>792.13</v>
      </c>
    </row>
    <row r="8076" spans="1:9" x14ac:dyDescent="0.25">
      <c r="A8076">
        <v>8204231</v>
      </c>
      <c r="B8076">
        <f t="shared" si="252"/>
        <v>8204.2309999999998</v>
      </c>
      <c r="C8076">
        <f t="shared" si="253"/>
        <v>136.73718333333332</v>
      </c>
      <c r="D8076">
        <f t="shared" si="253"/>
        <v>2.2789530555555553</v>
      </c>
      <c r="E8076">
        <v>1017</v>
      </c>
      <c r="F8076">
        <v>782</v>
      </c>
      <c r="G8076">
        <v>798</v>
      </c>
      <c r="H8076">
        <v>16</v>
      </c>
      <c r="I8076">
        <v>792.4</v>
      </c>
    </row>
    <row r="8077" spans="1:9" x14ac:dyDescent="0.25">
      <c r="A8077">
        <v>8205248</v>
      </c>
      <c r="B8077">
        <f t="shared" si="252"/>
        <v>8205.2479999999996</v>
      </c>
      <c r="C8077">
        <f t="shared" si="253"/>
        <v>136.75413333333333</v>
      </c>
      <c r="D8077">
        <f t="shared" si="253"/>
        <v>2.2792355555555557</v>
      </c>
      <c r="E8077">
        <v>1017</v>
      </c>
      <c r="F8077">
        <v>785</v>
      </c>
      <c r="G8077">
        <v>799</v>
      </c>
      <c r="H8077">
        <v>14</v>
      </c>
      <c r="I8077">
        <v>792.31</v>
      </c>
    </row>
    <row r="8078" spans="1:9" x14ac:dyDescent="0.25">
      <c r="A8078">
        <v>8206265</v>
      </c>
      <c r="B8078">
        <f t="shared" si="252"/>
        <v>8206.2649999999994</v>
      </c>
      <c r="C8078">
        <f t="shared" si="253"/>
        <v>136.77108333333334</v>
      </c>
      <c r="D8078">
        <f t="shared" si="253"/>
        <v>2.2795180555555556</v>
      </c>
      <c r="E8078">
        <v>1017</v>
      </c>
      <c r="F8078">
        <v>782</v>
      </c>
      <c r="G8078">
        <v>798</v>
      </c>
      <c r="H8078">
        <v>16</v>
      </c>
      <c r="I8078">
        <v>792.26</v>
      </c>
    </row>
    <row r="8079" spans="1:9" x14ac:dyDescent="0.25">
      <c r="A8079">
        <v>8207282</v>
      </c>
      <c r="B8079">
        <f t="shared" si="252"/>
        <v>8207.2819999999992</v>
      </c>
      <c r="C8079">
        <f t="shared" si="253"/>
        <v>136.78803333333332</v>
      </c>
      <c r="D8079">
        <f t="shared" si="253"/>
        <v>2.2798005555555552</v>
      </c>
      <c r="E8079">
        <v>1017</v>
      </c>
      <c r="F8079">
        <v>781</v>
      </c>
      <c r="G8079">
        <v>798</v>
      </c>
      <c r="H8079">
        <v>17</v>
      </c>
      <c r="I8079">
        <v>792.04</v>
      </c>
    </row>
    <row r="8080" spans="1:9" x14ac:dyDescent="0.25">
      <c r="A8080">
        <v>8208299</v>
      </c>
      <c r="B8080">
        <f t="shared" si="252"/>
        <v>8208.2990000000009</v>
      </c>
      <c r="C8080">
        <f t="shared" si="253"/>
        <v>136.80498333333335</v>
      </c>
      <c r="D8080">
        <f t="shared" si="253"/>
        <v>2.280083055555556</v>
      </c>
      <c r="E8080">
        <v>1017</v>
      </c>
      <c r="F8080">
        <v>783</v>
      </c>
      <c r="G8080">
        <v>799</v>
      </c>
      <c r="H8080">
        <v>16</v>
      </c>
      <c r="I8080">
        <v>792.35</v>
      </c>
    </row>
    <row r="8081" spans="1:9" x14ac:dyDescent="0.25">
      <c r="A8081">
        <v>8209315</v>
      </c>
      <c r="B8081">
        <f t="shared" si="252"/>
        <v>8209.3150000000005</v>
      </c>
      <c r="C8081">
        <f t="shared" si="253"/>
        <v>136.82191666666668</v>
      </c>
      <c r="D8081">
        <f t="shared" si="253"/>
        <v>2.2803652777777779</v>
      </c>
      <c r="E8081">
        <v>1016</v>
      </c>
      <c r="F8081">
        <v>782</v>
      </c>
      <c r="G8081">
        <v>798</v>
      </c>
      <c r="H8081">
        <v>16</v>
      </c>
      <c r="I8081">
        <v>792.42</v>
      </c>
    </row>
    <row r="8082" spans="1:9" x14ac:dyDescent="0.25">
      <c r="A8082">
        <v>8210332</v>
      </c>
      <c r="B8082">
        <f t="shared" si="252"/>
        <v>8210.3320000000003</v>
      </c>
      <c r="C8082">
        <f t="shared" si="253"/>
        <v>136.83886666666666</v>
      </c>
      <c r="D8082">
        <f t="shared" si="253"/>
        <v>2.2806477777777778</v>
      </c>
      <c r="E8082">
        <v>1017</v>
      </c>
      <c r="F8082">
        <v>780</v>
      </c>
      <c r="G8082">
        <v>798</v>
      </c>
      <c r="H8082">
        <v>18</v>
      </c>
      <c r="I8082">
        <v>792.44</v>
      </c>
    </row>
    <row r="8083" spans="1:9" x14ac:dyDescent="0.25">
      <c r="A8083">
        <v>8211349</v>
      </c>
      <c r="B8083">
        <f t="shared" si="252"/>
        <v>8211.3490000000002</v>
      </c>
      <c r="C8083">
        <f t="shared" si="253"/>
        <v>136.85581666666667</v>
      </c>
      <c r="D8083">
        <f t="shared" si="253"/>
        <v>2.2809302777777778</v>
      </c>
      <c r="E8083">
        <v>1017</v>
      </c>
      <c r="F8083">
        <v>781</v>
      </c>
      <c r="G8083">
        <v>798</v>
      </c>
      <c r="H8083">
        <v>17</v>
      </c>
      <c r="I8083">
        <v>792.19</v>
      </c>
    </row>
    <row r="8084" spans="1:9" x14ac:dyDescent="0.25">
      <c r="A8084">
        <v>8212366</v>
      </c>
      <c r="B8084">
        <f t="shared" si="252"/>
        <v>8212.366</v>
      </c>
      <c r="C8084">
        <f t="shared" si="253"/>
        <v>136.87276666666668</v>
      </c>
      <c r="D8084">
        <f t="shared" si="253"/>
        <v>2.2812127777777778</v>
      </c>
      <c r="E8084">
        <v>1017</v>
      </c>
      <c r="F8084">
        <v>779</v>
      </c>
      <c r="G8084">
        <v>798</v>
      </c>
      <c r="H8084">
        <v>19</v>
      </c>
      <c r="I8084">
        <v>792.45</v>
      </c>
    </row>
    <row r="8085" spans="1:9" x14ac:dyDescent="0.25">
      <c r="A8085">
        <v>8213383</v>
      </c>
      <c r="B8085">
        <f t="shared" si="252"/>
        <v>8213.3829999999998</v>
      </c>
      <c r="C8085">
        <f t="shared" si="253"/>
        <v>136.88971666666666</v>
      </c>
      <c r="D8085">
        <f t="shared" si="253"/>
        <v>2.2814952777777777</v>
      </c>
      <c r="E8085">
        <v>1017</v>
      </c>
      <c r="F8085">
        <v>787</v>
      </c>
      <c r="G8085">
        <v>798</v>
      </c>
      <c r="H8085">
        <v>11</v>
      </c>
      <c r="I8085">
        <v>792.57</v>
      </c>
    </row>
    <row r="8086" spans="1:9" x14ac:dyDescent="0.25">
      <c r="A8086">
        <v>8214400</v>
      </c>
      <c r="B8086">
        <f t="shared" si="252"/>
        <v>8214.4</v>
      </c>
      <c r="C8086">
        <f t="shared" si="253"/>
        <v>136.90666666666667</v>
      </c>
      <c r="D8086">
        <f t="shared" si="253"/>
        <v>2.2817777777777777</v>
      </c>
      <c r="E8086">
        <v>1017</v>
      </c>
      <c r="F8086">
        <v>787</v>
      </c>
      <c r="G8086">
        <v>798</v>
      </c>
      <c r="H8086">
        <v>11</v>
      </c>
      <c r="I8086">
        <v>792.66</v>
      </c>
    </row>
    <row r="8087" spans="1:9" x14ac:dyDescent="0.25">
      <c r="A8087">
        <v>8215416</v>
      </c>
      <c r="B8087">
        <f t="shared" si="252"/>
        <v>8215.4159999999993</v>
      </c>
      <c r="C8087">
        <f t="shared" si="253"/>
        <v>136.92359999999999</v>
      </c>
      <c r="D8087">
        <f t="shared" si="253"/>
        <v>2.28206</v>
      </c>
      <c r="E8087">
        <v>1016</v>
      </c>
      <c r="F8087">
        <v>786</v>
      </c>
      <c r="G8087">
        <v>798</v>
      </c>
      <c r="H8087">
        <v>12</v>
      </c>
      <c r="I8087">
        <v>792.46</v>
      </c>
    </row>
    <row r="8088" spans="1:9" x14ac:dyDescent="0.25">
      <c r="A8088">
        <v>8216433</v>
      </c>
      <c r="B8088">
        <f t="shared" si="252"/>
        <v>8216.4330000000009</v>
      </c>
      <c r="C8088">
        <f t="shared" si="253"/>
        <v>136.94055</v>
      </c>
      <c r="D8088">
        <f t="shared" si="253"/>
        <v>2.2823424999999999</v>
      </c>
      <c r="E8088">
        <v>1017</v>
      </c>
      <c r="F8088">
        <v>772</v>
      </c>
      <c r="G8088">
        <v>803</v>
      </c>
      <c r="H8088">
        <v>31</v>
      </c>
      <c r="I8088">
        <v>791.81</v>
      </c>
    </row>
    <row r="8089" spans="1:9" x14ac:dyDescent="0.25">
      <c r="A8089">
        <v>8217450</v>
      </c>
      <c r="B8089">
        <f t="shared" si="252"/>
        <v>8217.4500000000007</v>
      </c>
      <c r="C8089">
        <f t="shared" si="253"/>
        <v>136.95750000000001</v>
      </c>
      <c r="D8089">
        <f t="shared" si="253"/>
        <v>2.2826250000000003</v>
      </c>
      <c r="E8089">
        <v>1017</v>
      </c>
      <c r="F8089">
        <v>781</v>
      </c>
      <c r="G8089">
        <v>798</v>
      </c>
      <c r="H8089">
        <v>17</v>
      </c>
      <c r="I8089">
        <v>792.02</v>
      </c>
    </row>
    <row r="8090" spans="1:9" x14ac:dyDescent="0.25">
      <c r="A8090">
        <v>8218466</v>
      </c>
      <c r="B8090">
        <f t="shared" si="252"/>
        <v>8218.4660000000003</v>
      </c>
      <c r="C8090">
        <f t="shared" si="253"/>
        <v>136.97443333333334</v>
      </c>
      <c r="D8090">
        <f t="shared" si="253"/>
        <v>2.2829072222222222</v>
      </c>
      <c r="E8090">
        <v>1016</v>
      </c>
      <c r="F8090">
        <v>783</v>
      </c>
      <c r="G8090">
        <v>798</v>
      </c>
      <c r="H8090">
        <v>15</v>
      </c>
      <c r="I8090">
        <v>792.53</v>
      </c>
    </row>
    <row r="8091" spans="1:9" x14ac:dyDescent="0.25">
      <c r="A8091">
        <v>8219483</v>
      </c>
      <c r="B8091">
        <f t="shared" si="252"/>
        <v>8219.4830000000002</v>
      </c>
      <c r="C8091">
        <f t="shared" si="253"/>
        <v>136.99138333333335</v>
      </c>
      <c r="D8091">
        <f t="shared" si="253"/>
        <v>2.2831897222222226</v>
      </c>
      <c r="E8091">
        <v>1017</v>
      </c>
      <c r="F8091">
        <v>778</v>
      </c>
      <c r="G8091">
        <v>799</v>
      </c>
      <c r="H8091">
        <v>21</v>
      </c>
      <c r="I8091">
        <v>792.38</v>
      </c>
    </row>
    <row r="8092" spans="1:9" x14ac:dyDescent="0.25">
      <c r="A8092">
        <v>8220499</v>
      </c>
      <c r="B8092">
        <f t="shared" si="252"/>
        <v>8220.4989999999998</v>
      </c>
      <c r="C8092">
        <f t="shared" si="253"/>
        <v>137.00831666666667</v>
      </c>
      <c r="D8092">
        <f t="shared" si="253"/>
        <v>2.2834719444444445</v>
      </c>
      <c r="E8092">
        <v>1016</v>
      </c>
      <c r="F8092">
        <v>782</v>
      </c>
      <c r="G8092">
        <v>798</v>
      </c>
      <c r="H8092">
        <v>16</v>
      </c>
      <c r="I8092">
        <v>792.4</v>
      </c>
    </row>
    <row r="8093" spans="1:9" x14ac:dyDescent="0.25">
      <c r="A8093">
        <v>8221516</v>
      </c>
      <c r="B8093">
        <f t="shared" si="252"/>
        <v>8221.5159999999996</v>
      </c>
      <c r="C8093">
        <f t="shared" si="253"/>
        <v>137.02526666666665</v>
      </c>
      <c r="D8093">
        <f t="shared" si="253"/>
        <v>2.2837544444444444</v>
      </c>
      <c r="E8093">
        <v>1017</v>
      </c>
      <c r="F8093">
        <v>783</v>
      </c>
      <c r="G8093">
        <v>798</v>
      </c>
      <c r="H8093">
        <v>15</v>
      </c>
      <c r="I8093">
        <v>792.26</v>
      </c>
    </row>
    <row r="8094" spans="1:9" x14ac:dyDescent="0.25">
      <c r="A8094">
        <v>8222533</v>
      </c>
      <c r="B8094">
        <f t="shared" si="252"/>
        <v>8222.5329999999994</v>
      </c>
      <c r="C8094">
        <f t="shared" si="253"/>
        <v>137.04221666666666</v>
      </c>
      <c r="D8094">
        <f t="shared" si="253"/>
        <v>2.2840369444444444</v>
      </c>
      <c r="E8094">
        <v>1017</v>
      </c>
      <c r="F8094">
        <v>781</v>
      </c>
      <c r="G8094">
        <v>798</v>
      </c>
      <c r="H8094">
        <v>17</v>
      </c>
      <c r="I8094">
        <v>792.12</v>
      </c>
    </row>
    <row r="8095" spans="1:9" x14ac:dyDescent="0.25">
      <c r="A8095">
        <v>8223550</v>
      </c>
      <c r="B8095">
        <f t="shared" si="252"/>
        <v>8223.5499999999993</v>
      </c>
      <c r="C8095">
        <f t="shared" si="253"/>
        <v>137.05916666666664</v>
      </c>
      <c r="D8095">
        <f t="shared" si="253"/>
        <v>2.2843194444444439</v>
      </c>
      <c r="E8095">
        <v>1017</v>
      </c>
      <c r="F8095">
        <v>787</v>
      </c>
      <c r="G8095">
        <v>798</v>
      </c>
      <c r="H8095">
        <v>11</v>
      </c>
      <c r="I8095">
        <v>792.84</v>
      </c>
    </row>
    <row r="8096" spans="1:9" x14ac:dyDescent="0.25">
      <c r="A8096">
        <v>8224567</v>
      </c>
      <c r="B8096">
        <f t="shared" si="252"/>
        <v>8224.5669999999991</v>
      </c>
      <c r="C8096">
        <f t="shared" si="253"/>
        <v>137.07611666666665</v>
      </c>
      <c r="D8096">
        <f t="shared" si="253"/>
        <v>2.2846019444444443</v>
      </c>
      <c r="E8096">
        <v>1017</v>
      </c>
      <c r="F8096">
        <v>780</v>
      </c>
      <c r="G8096">
        <v>800</v>
      </c>
      <c r="H8096">
        <v>20</v>
      </c>
      <c r="I8096">
        <v>791.99</v>
      </c>
    </row>
    <row r="8097" spans="1:9" x14ac:dyDescent="0.25">
      <c r="A8097">
        <v>8225584</v>
      </c>
      <c r="B8097">
        <f t="shared" si="252"/>
        <v>8225.5840000000007</v>
      </c>
      <c r="C8097">
        <f t="shared" si="253"/>
        <v>137.09306666666669</v>
      </c>
      <c r="D8097">
        <f t="shared" si="253"/>
        <v>2.2848844444444447</v>
      </c>
      <c r="E8097">
        <v>1017</v>
      </c>
      <c r="F8097">
        <v>780</v>
      </c>
      <c r="G8097">
        <v>798</v>
      </c>
      <c r="H8097">
        <v>18</v>
      </c>
      <c r="I8097">
        <v>791.99</v>
      </c>
    </row>
    <row r="8098" spans="1:9" x14ac:dyDescent="0.25">
      <c r="A8098">
        <v>8226600</v>
      </c>
      <c r="B8098">
        <f t="shared" si="252"/>
        <v>8226.6</v>
      </c>
      <c r="C8098">
        <f t="shared" si="253"/>
        <v>137.11000000000001</v>
      </c>
      <c r="D8098">
        <f t="shared" si="253"/>
        <v>2.285166666666667</v>
      </c>
      <c r="E8098">
        <v>1016</v>
      </c>
      <c r="F8098">
        <v>787</v>
      </c>
      <c r="G8098">
        <v>798</v>
      </c>
      <c r="H8098">
        <v>11</v>
      </c>
      <c r="I8098">
        <v>792.68</v>
      </c>
    </row>
    <row r="8099" spans="1:9" x14ac:dyDescent="0.25">
      <c r="A8099">
        <v>8227617</v>
      </c>
      <c r="B8099">
        <f t="shared" si="252"/>
        <v>8227.6170000000002</v>
      </c>
      <c r="C8099">
        <f t="shared" si="253"/>
        <v>137.12694999999999</v>
      </c>
      <c r="D8099">
        <f t="shared" si="253"/>
        <v>2.2854491666666665</v>
      </c>
      <c r="E8099">
        <v>1017</v>
      </c>
      <c r="F8099">
        <v>784</v>
      </c>
      <c r="G8099">
        <v>799</v>
      </c>
      <c r="H8099">
        <v>15</v>
      </c>
      <c r="I8099">
        <v>792.49</v>
      </c>
    </row>
    <row r="8100" spans="1:9" x14ac:dyDescent="0.25">
      <c r="A8100">
        <v>8228634</v>
      </c>
      <c r="B8100">
        <f t="shared" si="252"/>
        <v>8228.634</v>
      </c>
      <c r="C8100">
        <f t="shared" si="253"/>
        <v>137.1439</v>
      </c>
      <c r="D8100">
        <f t="shared" si="253"/>
        <v>2.2857316666666665</v>
      </c>
      <c r="E8100">
        <v>1017</v>
      </c>
      <c r="F8100">
        <v>781</v>
      </c>
      <c r="G8100">
        <v>798</v>
      </c>
      <c r="H8100">
        <v>17</v>
      </c>
      <c r="I8100">
        <v>792.7</v>
      </c>
    </row>
    <row r="8101" spans="1:9" x14ac:dyDescent="0.25">
      <c r="A8101">
        <v>8229651</v>
      </c>
      <c r="B8101">
        <f t="shared" si="252"/>
        <v>8229.6509999999998</v>
      </c>
      <c r="C8101">
        <f t="shared" si="253"/>
        <v>137.16085000000001</v>
      </c>
      <c r="D8101">
        <f t="shared" si="253"/>
        <v>2.2860141666666669</v>
      </c>
      <c r="E8101">
        <v>1017</v>
      </c>
      <c r="F8101">
        <v>780</v>
      </c>
      <c r="G8101">
        <v>798</v>
      </c>
      <c r="H8101">
        <v>18</v>
      </c>
      <c r="I8101">
        <v>792.2</v>
      </c>
    </row>
    <row r="8102" spans="1:9" x14ac:dyDescent="0.25">
      <c r="A8102">
        <v>8230668</v>
      </c>
      <c r="B8102">
        <f t="shared" si="252"/>
        <v>8230.6679999999997</v>
      </c>
      <c r="C8102">
        <f t="shared" si="253"/>
        <v>137.17779999999999</v>
      </c>
      <c r="D8102">
        <f t="shared" si="253"/>
        <v>2.2862966666666664</v>
      </c>
      <c r="E8102">
        <v>1017</v>
      </c>
      <c r="F8102">
        <v>777</v>
      </c>
      <c r="G8102">
        <v>798</v>
      </c>
      <c r="H8102">
        <v>21</v>
      </c>
      <c r="I8102">
        <v>792.35</v>
      </c>
    </row>
    <row r="8103" spans="1:9" x14ac:dyDescent="0.25">
      <c r="A8103">
        <v>8231685</v>
      </c>
      <c r="B8103">
        <f t="shared" si="252"/>
        <v>8231.6849999999995</v>
      </c>
      <c r="C8103">
        <f t="shared" si="253"/>
        <v>137.19475</v>
      </c>
      <c r="D8103">
        <f t="shared" si="253"/>
        <v>2.2865791666666668</v>
      </c>
      <c r="E8103">
        <v>1017</v>
      </c>
      <c r="F8103">
        <v>784</v>
      </c>
      <c r="G8103">
        <v>798</v>
      </c>
      <c r="H8103">
        <v>14</v>
      </c>
      <c r="I8103">
        <v>792.4</v>
      </c>
    </row>
    <row r="8104" spans="1:9" x14ac:dyDescent="0.25">
      <c r="A8104">
        <v>8232701</v>
      </c>
      <c r="B8104">
        <f t="shared" si="252"/>
        <v>8232.7009999999991</v>
      </c>
      <c r="C8104">
        <f t="shared" si="253"/>
        <v>137.21168333333333</v>
      </c>
      <c r="D8104">
        <f t="shared" si="253"/>
        <v>2.2868613888888887</v>
      </c>
      <c r="E8104">
        <v>1016</v>
      </c>
      <c r="F8104">
        <v>784</v>
      </c>
      <c r="G8104">
        <v>798</v>
      </c>
      <c r="H8104">
        <v>14</v>
      </c>
      <c r="I8104">
        <v>792.42</v>
      </c>
    </row>
    <row r="8105" spans="1:9" x14ac:dyDescent="0.25">
      <c r="A8105">
        <v>8233717</v>
      </c>
      <c r="B8105">
        <f t="shared" si="252"/>
        <v>8233.7170000000006</v>
      </c>
      <c r="C8105">
        <f t="shared" si="253"/>
        <v>137.22861666666668</v>
      </c>
      <c r="D8105">
        <f t="shared" si="253"/>
        <v>2.2871436111111114</v>
      </c>
      <c r="E8105">
        <v>1016</v>
      </c>
      <c r="F8105">
        <v>783</v>
      </c>
      <c r="G8105">
        <v>798</v>
      </c>
      <c r="H8105">
        <v>15</v>
      </c>
      <c r="I8105">
        <v>792.11</v>
      </c>
    </row>
    <row r="8106" spans="1:9" x14ac:dyDescent="0.25">
      <c r="A8106">
        <v>8234734</v>
      </c>
      <c r="B8106">
        <f t="shared" si="252"/>
        <v>8234.7340000000004</v>
      </c>
      <c r="C8106">
        <f t="shared" si="253"/>
        <v>137.24556666666666</v>
      </c>
      <c r="D8106">
        <f t="shared" si="253"/>
        <v>2.2874261111111109</v>
      </c>
      <c r="E8106">
        <v>1017</v>
      </c>
      <c r="F8106">
        <v>782</v>
      </c>
      <c r="G8106">
        <v>799</v>
      </c>
      <c r="H8106">
        <v>17</v>
      </c>
      <c r="I8106">
        <v>792.27</v>
      </c>
    </row>
    <row r="8107" spans="1:9" x14ac:dyDescent="0.25">
      <c r="A8107">
        <v>8235751</v>
      </c>
      <c r="B8107">
        <f t="shared" si="252"/>
        <v>8235.7510000000002</v>
      </c>
      <c r="C8107">
        <f t="shared" si="253"/>
        <v>137.26251666666667</v>
      </c>
      <c r="D8107">
        <f t="shared" si="253"/>
        <v>2.2877086111111113</v>
      </c>
      <c r="E8107">
        <v>1017</v>
      </c>
      <c r="F8107">
        <v>786</v>
      </c>
      <c r="G8107">
        <v>798</v>
      </c>
      <c r="H8107">
        <v>12</v>
      </c>
      <c r="I8107">
        <v>792.56</v>
      </c>
    </row>
    <row r="8108" spans="1:9" x14ac:dyDescent="0.25">
      <c r="A8108">
        <v>8236768</v>
      </c>
      <c r="B8108">
        <f t="shared" si="252"/>
        <v>8236.768</v>
      </c>
      <c r="C8108">
        <f t="shared" si="253"/>
        <v>137.27946666666668</v>
      </c>
      <c r="D8108">
        <f t="shared" si="253"/>
        <v>2.2879911111111113</v>
      </c>
      <c r="E8108">
        <v>1017</v>
      </c>
      <c r="F8108">
        <v>781</v>
      </c>
      <c r="G8108">
        <v>799</v>
      </c>
      <c r="H8108">
        <v>18</v>
      </c>
      <c r="I8108">
        <v>792.24</v>
      </c>
    </row>
    <row r="8109" spans="1:9" x14ac:dyDescent="0.25">
      <c r="A8109">
        <v>8237785</v>
      </c>
      <c r="B8109">
        <f t="shared" si="252"/>
        <v>8237.7849999999999</v>
      </c>
      <c r="C8109">
        <f t="shared" si="253"/>
        <v>137.29641666666666</v>
      </c>
      <c r="D8109">
        <f t="shared" si="253"/>
        <v>2.2882736111111108</v>
      </c>
      <c r="E8109">
        <v>1017</v>
      </c>
      <c r="F8109">
        <v>779</v>
      </c>
      <c r="G8109">
        <v>798</v>
      </c>
      <c r="H8109">
        <v>19</v>
      </c>
      <c r="I8109">
        <v>791.93</v>
      </c>
    </row>
    <row r="8110" spans="1:9" x14ac:dyDescent="0.25">
      <c r="A8110">
        <v>8238801</v>
      </c>
      <c r="B8110">
        <f t="shared" si="252"/>
        <v>8238.8009999999995</v>
      </c>
      <c r="C8110">
        <f t="shared" si="253"/>
        <v>137.31334999999999</v>
      </c>
      <c r="D8110">
        <f t="shared" si="253"/>
        <v>2.2885558333333331</v>
      </c>
      <c r="E8110">
        <v>1016</v>
      </c>
      <c r="F8110">
        <v>784</v>
      </c>
      <c r="G8110">
        <v>798</v>
      </c>
      <c r="H8110">
        <v>14</v>
      </c>
      <c r="I8110">
        <v>792.39</v>
      </c>
    </row>
    <row r="8111" spans="1:9" x14ac:dyDescent="0.25">
      <c r="A8111">
        <v>8239818</v>
      </c>
      <c r="B8111">
        <f t="shared" si="252"/>
        <v>8239.8179999999993</v>
      </c>
      <c r="C8111">
        <f t="shared" si="253"/>
        <v>137.33029999999999</v>
      </c>
      <c r="D8111">
        <f t="shared" si="253"/>
        <v>2.2888383333333331</v>
      </c>
      <c r="E8111">
        <v>1017</v>
      </c>
      <c r="F8111">
        <v>782</v>
      </c>
      <c r="G8111">
        <v>798</v>
      </c>
      <c r="H8111">
        <v>16</v>
      </c>
      <c r="I8111">
        <v>792.24</v>
      </c>
    </row>
    <row r="8112" spans="1:9" x14ac:dyDescent="0.25">
      <c r="A8112">
        <v>8240835</v>
      </c>
      <c r="B8112">
        <f t="shared" si="252"/>
        <v>8240.8349999999991</v>
      </c>
      <c r="C8112">
        <f t="shared" si="253"/>
        <v>137.34724999999997</v>
      </c>
      <c r="D8112">
        <f t="shared" si="253"/>
        <v>2.289120833333333</v>
      </c>
      <c r="E8112">
        <v>1017</v>
      </c>
      <c r="F8112">
        <v>785</v>
      </c>
      <c r="G8112">
        <v>798</v>
      </c>
      <c r="H8112">
        <v>13</v>
      </c>
      <c r="I8112">
        <v>792.28</v>
      </c>
    </row>
    <row r="8113" spans="1:9" x14ac:dyDescent="0.25">
      <c r="A8113">
        <v>8241852</v>
      </c>
      <c r="B8113">
        <f t="shared" si="252"/>
        <v>8241.8520000000008</v>
      </c>
      <c r="C8113">
        <f t="shared" si="253"/>
        <v>137.36420000000001</v>
      </c>
      <c r="D8113">
        <f t="shared" si="253"/>
        <v>2.2894033333333335</v>
      </c>
      <c r="E8113">
        <v>1017</v>
      </c>
      <c r="F8113">
        <v>784</v>
      </c>
      <c r="G8113">
        <v>798</v>
      </c>
      <c r="H8113">
        <v>14</v>
      </c>
      <c r="I8113">
        <v>792.26</v>
      </c>
    </row>
    <row r="8114" spans="1:9" x14ac:dyDescent="0.25">
      <c r="A8114">
        <v>8242869</v>
      </c>
      <c r="B8114">
        <f t="shared" si="252"/>
        <v>8242.8690000000006</v>
      </c>
      <c r="C8114">
        <f t="shared" si="253"/>
        <v>137.38115000000002</v>
      </c>
      <c r="D8114">
        <f t="shared" si="253"/>
        <v>2.2896858333333339</v>
      </c>
      <c r="E8114">
        <v>1017</v>
      </c>
      <c r="F8114">
        <v>787</v>
      </c>
      <c r="G8114">
        <v>798</v>
      </c>
      <c r="H8114">
        <v>11</v>
      </c>
      <c r="I8114">
        <v>792.34</v>
      </c>
    </row>
    <row r="8115" spans="1:9" x14ac:dyDescent="0.25">
      <c r="A8115">
        <v>8243886</v>
      </c>
      <c r="B8115">
        <f t="shared" si="252"/>
        <v>8243.8860000000004</v>
      </c>
      <c r="C8115">
        <f t="shared" si="253"/>
        <v>137.3981</v>
      </c>
      <c r="D8115">
        <f t="shared" si="253"/>
        <v>2.2899683333333334</v>
      </c>
      <c r="E8115">
        <v>1017</v>
      </c>
      <c r="F8115">
        <v>784</v>
      </c>
      <c r="G8115">
        <v>799</v>
      </c>
      <c r="H8115">
        <v>15</v>
      </c>
      <c r="I8115">
        <v>791.93</v>
      </c>
    </row>
    <row r="8116" spans="1:9" x14ac:dyDescent="0.25">
      <c r="A8116">
        <v>8244902</v>
      </c>
      <c r="B8116">
        <f t="shared" si="252"/>
        <v>8244.902</v>
      </c>
      <c r="C8116">
        <f t="shared" si="253"/>
        <v>137.41503333333333</v>
      </c>
      <c r="D8116">
        <f t="shared" si="253"/>
        <v>2.2902505555555552</v>
      </c>
      <c r="E8116">
        <v>1016</v>
      </c>
      <c r="F8116">
        <v>781</v>
      </c>
      <c r="G8116">
        <v>799</v>
      </c>
      <c r="H8116">
        <v>18</v>
      </c>
      <c r="I8116">
        <v>792.05</v>
      </c>
    </row>
    <row r="8117" spans="1:9" x14ac:dyDescent="0.25">
      <c r="A8117">
        <v>8245919</v>
      </c>
      <c r="B8117">
        <f t="shared" si="252"/>
        <v>8245.9189999999999</v>
      </c>
      <c r="C8117">
        <f t="shared" si="253"/>
        <v>137.43198333333333</v>
      </c>
      <c r="D8117">
        <f t="shared" si="253"/>
        <v>2.2905330555555556</v>
      </c>
      <c r="E8117">
        <v>1017</v>
      </c>
      <c r="F8117">
        <v>783</v>
      </c>
      <c r="G8117">
        <v>798</v>
      </c>
      <c r="H8117">
        <v>15</v>
      </c>
      <c r="I8117">
        <v>792.1</v>
      </c>
    </row>
    <row r="8118" spans="1:9" x14ac:dyDescent="0.25">
      <c r="A8118">
        <v>8246936</v>
      </c>
      <c r="B8118">
        <f t="shared" si="252"/>
        <v>8246.9359999999997</v>
      </c>
      <c r="C8118">
        <f t="shared" si="253"/>
        <v>137.44893333333331</v>
      </c>
      <c r="D8118">
        <f t="shared" si="253"/>
        <v>2.2908155555555552</v>
      </c>
      <c r="E8118">
        <v>1017</v>
      </c>
      <c r="F8118">
        <v>781</v>
      </c>
      <c r="G8118">
        <v>798</v>
      </c>
      <c r="H8118">
        <v>17</v>
      </c>
      <c r="I8118">
        <v>792.07</v>
      </c>
    </row>
    <row r="8119" spans="1:9" x14ac:dyDescent="0.25">
      <c r="A8119">
        <v>8247953</v>
      </c>
      <c r="B8119">
        <f t="shared" si="252"/>
        <v>8247.9529999999995</v>
      </c>
      <c r="C8119">
        <f t="shared" si="253"/>
        <v>137.46588333333332</v>
      </c>
      <c r="D8119">
        <f t="shared" si="253"/>
        <v>2.2910980555555556</v>
      </c>
      <c r="E8119">
        <v>1017</v>
      </c>
      <c r="F8119">
        <v>785</v>
      </c>
      <c r="G8119">
        <v>798</v>
      </c>
      <c r="H8119">
        <v>13</v>
      </c>
      <c r="I8119">
        <v>792.28</v>
      </c>
    </row>
    <row r="8120" spans="1:9" x14ac:dyDescent="0.25">
      <c r="A8120">
        <v>8248969</v>
      </c>
      <c r="B8120">
        <f t="shared" si="252"/>
        <v>8248.9689999999991</v>
      </c>
      <c r="C8120">
        <f t="shared" si="253"/>
        <v>137.48281666666665</v>
      </c>
      <c r="D8120">
        <f t="shared" si="253"/>
        <v>2.2913802777777774</v>
      </c>
      <c r="E8120">
        <v>1016</v>
      </c>
      <c r="F8120">
        <v>783</v>
      </c>
      <c r="G8120">
        <v>798</v>
      </c>
      <c r="H8120">
        <v>15</v>
      </c>
      <c r="I8120">
        <v>792.29</v>
      </c>
    </row>
    <row r="8121" spans="1:9" x14ac:dyDescent="0.25">
      <c r="A8121">
        <v>8249986</v>
      </c>
      <c r="B8121">
        <f t="shared" si="252"/>
        <v>8249.9860000000008</v>
      </c>
      <c r="C8121">
        <f t="shared" si="253"/>
        <v>137.49976666666669</v>
      </c>
      <c r="D8121">
        <f t="shared" si="253"/>
        <v>2.2916627777777783</v>
      </c>
      <c r="E8121">
        <v>1017</v>
      </c>
      <c r="F8121">
        <v>785</v>
      </c>
      <c r="G8121">
        <v>798</v>
      </c>
      <c r="H8121">
        <v>13</v>
      </c>
      <c r="I8121">
        <v>792.42</v>
      </c>
    </row>
    <row r="8122" spans="1:9" x14ac:dyDescent="0.25">
      <c r="A8122">
        <v>8251002</v>
      </c>
      <c r="B8122">
        <f t="shared" si="252"/>
        <v>8251.0020000000004</v>
      </c>
      <c r="C8122">
        <f t="shared" si="253"/>
        <v>137.51670000000001</v>
      </c>
      <c r="D8122">
        <f t="shared" si="253"/>
        <v>2.2919450000000001</v>
      </c>
      <c r="E8122">
        <v>1016</v>
      </c>
      <c r="F8122">
        <v>778</v>
      </c>
      <c r="G8122">
        <v>798</v>
      </c>
      <c r="H8122">
        <v>20</v>
      </c>
      <c r="I8122">
        <v>792.31</v>
      </c>
    </row>
    <row r="8123" spans="1:9" x14ac:dyDescent="0.25">
      <c r="A8123">
        <v>8252019</v>
      </c>
      <c r="B8123">
        <f t="shared" si="252"/>
        <v>8252.0190000000002</v>
      </c>
      <c r="C8123">
        <f t="shared" si="253"/>
        <v>137.53364999999999</v>
      </c>
      <c r="D8123">
        <f t="shared" si="253"/>
        <v>2.2922275000000001</v>
      </c>
      <c r="E8123">
        <v>1017</v>
      </c>
      <c r="F8123">
        <v>778</v>
      </c>
      <c r="G8123">
        <v>798</v>
      </c>
      <c r="H8123">
        <v>20</v>
      </c>
      <c r="I8123">
        <v>791.89</v>
      </c>
    </row>
    <row r="8124" spans="1:9" x14ac:dyDescent="0.25">
      <c r="A8124">
        <v>8253036</v>
      </c>
      <c r="B8124">
        <f t="shared" si="252"/>
        <v>8253.0360000000001</v>
      </c>
      <c r="C8124">
        <f t="shared" si="253"/>
        <v>137.5506</v>
      </c>
      <c r="D8124">
        <f t="shared" si="253"/>
        <v>2.29251</v>
      </c>
      <c r="E8124">
        <v>1017</v>
      </c>
      <c r="F8124">
        <v>779</v>
      </c>
      <c r="G8124">
        <v>798</v>
      </c>
      <c r="H8124">
        <v>19</v>
      </c>
      <c r="I8124">
        <v>792.39</v>
      </c>
    </row>
    <row r="8125" spans="1:9" x14ac:dyDescent="0.25">
      <c r="A8125">
        <v>8254053</v>
      </c>
      <c r="B8125">
        <f t="shared" si="252"/>
        <v>8254.0529999999999</v>
      </c>
      <c r="C8125">
        <f t="shared" si="253"/>
        <v>137.56755000000001</v>
      </c>
      <c r="D8125">
        <f t="shared" si="253"/>
        <v>2.2927925</v>
      </c>
      <c r="E8125">
        <v>1017</v>
      </c>
      <c r="F8125">
        <v>781</v>
      </c>
      <c r="G8125">
        <v>798</v>
      </c>
      <c r="H8125">
        <v>17</v>
      </c>
      <c r="I8125">
        <v>792.16</v>
      </c>
    </row>
    <row r="8126" spans="1:9" x14ac:dyDescent="0.25">
      <c r="A8126">
        <v>8255070</v>
      </c>
      <c r="B8126">
        <f t="shared" si="252"/>
        <v>8255.07</v>
      </c>
      <c r="C8126">
        <f t="shared" si="253"/>
        <v>137.58449999999999</v>
      </c>
      <c r="D8126">
        <f t="shared" si="253"/>
        <v>2.293075</v>
      </c>
      <c r="E8126">
        <v>1017</v>
      </c>
      <c r="F8126">
        <v>781</v>
      </c>
      <c r="G8126">
        <v>798</v>
      </c>
      <c r="H8126">
        <v>17</v>
      </c>
      <c r="I8126">
        <v>792.16</v>
      </c>
    </row>
    <row r="8127" spans="1:9" x14ac:dyDescent="0.25">
      <c r="A8127">
        <v>8256087</v>
      </c>
      <c r="B8127">
        <f t="shared" si="252"/>
        <v>8256.0869999999995</v>
      </c>
      <c r="C8127">
        <f t="shared" si="253"/>
        <v>137.60145</v>
      </c>
      <c r="D8127">
        <f t="shared" si="253"/>
        <v>2.2933574999999999</v>
      </c>
      <c r="E8127">
        <v>1017</v>
      </c>
      <c r="F8127">
        <v>782</v>
      </c>
      <c r="G8127">
        <v>798</v>
      </c>
      <c r="H8127">
        <v>16</v>
      </c>
      <c r="I8127">
        <v>792.58</v>
      </c>
    </row>
    <row r="8128" spans="1:9" x14ac:dyDescent="0.25">
      <c r="A8128">
        <v>8257103</v>
      </c>
      <c r="B8128">
        <f t="shared" si="252"/>
        <v>8257.1029999999992</v>
      </c>
      <c r="C8128">
        <f t="shared" si="253"/>
        <v>137.61838333333333</v>
      </c>
      <c r="D8128">
        <f t="shared" si="253"/>
        <v>2.2936397222222222</v>
      </c>
      <c r="E8128">
        <v>1016</v>
      </c>
      <c r="F8128">
        <v>782</v>
      </c>
      <c r="G8128">
        <v>798</v>
      </c>
      <c r="H8128">
        <v>16</v>
      </c>
      <c r="I8128">
        <v>792.13</v>
      </c>
    </row>
    <row r="8129" spans="1:9" x14ac:dyDescent="0.25">
      <c r="A8129">
        <v>8258120</v>
      </c>
      <c r="B8129">
        <f t="shared" si="252"/>
        <v>8258.1200000000008</v>
      </c>
      <c r="C8129">
        <f t="shared" si="253"/>
        <v>137.63533333333334</v>
      </c>
      <c r="D8129">
        <f t="shared" si="253"/>
        <v>2.2939222222222222</v>
      </c>
      <c r="E8129">
        <v>1017</v>
      </c>
      <c r="F8129">
        <v>780</v>
      </c>
      <c r="G8129">
        <v>798</v>
      </c>
      <c r="H8129">
        <v>18</v>
      </c>
      <c r="I8129">
        <v>792</v>
      </c>
    </row>
    <row r="8130" spans="1:9" x14ac:dyDescent="0.25">
      <c r="A8130">
        <v>8259137</v>
      </c>
      <c r="B8130">
        <f t="shared" si="252"/>
        <v>8259.1370000000006</v>
      </c>
      <c r="C8130">
        <f t="shared" si="253"/>
        <v>137.65228333333334</v>
      </c>
      <c r="D8130">
        <f t="shared" si="253"/>
        <v>2.2942047222222226</v>
      </c>
      <c r="E8130">
        <v>1017</v>
      </c>
      <c r="F8130">
        <v>781</v>
      </c>
      <c r="G8130">
        <v>798</v>
      </c>
      <c r="H8130">
        <v>17</v>
      </c>
      <c r="I8130">
        <v>792.04</v>
      </c>
    </row>
    <row r="8131" spans="1:9" x14ac:dyDescent="0.25">
      <c r="A8131">
        <v>8260154</v>
      </c>
      <c r="B8131">
        <f t="shared" si="252"/>
        <v>8260.1540000000005</v>
      </c>
      <c r="C8131">
        <f t="shared" si="253"/>
        <v>137.66923333333335</v>
      </c>
      <c r="D8131">
        <f t="shared" si="253"/>
        <v>2.2944872222222226</v>
      </c>
      <c r="E8131">
        <v>1017</v>
      </c>
      <c r="F8131">
        <v>782</v>
      </c>
      <c r="G8131">
        <v>798</v>
      </c>
      <c r="H8131">
        <v>16</v>
      </c>
      <c r="I8131">
        <v>792.19</v>
      </c>
    </row>
    <row r="8132" spans="1:9" x14ac:dyDescent="0.25">
      <c r="A8132">
        <v>8261171</v>
      </c>
      <c r="B8132">
        <f t="shared" si="252"/>
        <v>8261.1710000000003</v>
      </c>
      <c r="C8132">
        <f t="shared" si="253"/>
        <v>137.68618333333333</v>
      </c>
      <c r="D8132">
        <f t="shared" si="253"/>
        <v>2.2947697222222221</v>
      </c>
      <c r="E8132">
        <v>1017</v>
      </c>
      <c r="F8132">
        <v>781</v>
      </c>
      <c r="G8132">
        <v>798</v>
      </c>
      <c r="H8132">
        <v>17</v>
      </c>
      <c r="I8132">
        <v>792.14</v>
      </c>
    </row>
    <row r="8133" spans="1:9" x14ac:dyDescent="0.25">
      <c r="A8133">
        <v>8262188</v>
      </c>
      <c r="B8133">
        <f t="shared" si="252"/>
        <v>8262.1880000000001</v>
      </c>
      <c r="C8133">
        <f t="shared" si="253"/>
        <v>137.70313333333334</v>
      </c>
      <c r="D8133">
        <f t="shared" si="253"/>
        <v>2.2950522222222225</v>
      </c>
      <c r="E8133">
        <v>1017</v>
      </c>
      <c r="F8133">
        <v>778</v>
      </c>
      <c r="G8133">
        <v>798</v>
      </c>
      <c r="H8133">
        <v>20</v>
      </c>
      <c r="I8133">
        <v>792.18</v>
      </c>
    </row>
    <row r="8134" spans="1:9" x14ac:dyDescent="0.25">
      <c r="A8134">
        <v>8263204</v>
      </c>
      <c r="B8134">
        <f t="shared" si="252"/>
        <v>8263.2039999999997</v>
      </c>
      <c r="C8134">
        <f t="shared" si="253"/>
        <v>137.72006666666667</v>
      </c>
      <c r="D8134">
        <f t="shared" si="253"/>
        <v>2.2953344444444443</v>
      </c>
      <c r="E8134">
        <v>1016</v>
      </c>
      <c r="F8134">
        <v>782</v>
      </c>
      <c r="G8134">
        <v>798</v>
      </c>
      <c r="H8134">
        <v>16</v>
      </c>
      <c r="I8134">
        <v>792.08</v>
      </c>
    </row>
    <row r="8135" spans="1:9" x14ac:dyDescent="0.25">
      <c r="A8135">
        <v>8264220</v>
      </c>
      <c r="B8135">
        <f t="shared" si="252"/>
        <v>8264.2199999999993</v>
      </c>
      <c r="C8135">
        <f t="shared" si="253"/>
        <v>137.73699999999999</v>
      </c>
      <c r="D8135">
        <f t="shared" si="253"/>
        <v>2.2956166666666666</v>
      </c>
      <c r="E8135">
        <v>1016</v>
      </c>
      <c r="F8135">
        <v>781</v>
      </c>
      <c r="G8135">
        <v>798</v>
      </c>
      <c r="H8135">
        <v>17</v>
      </c>
      <c r="I8135">
        <v>791.72</v>
      </c>
    </row>
    <row r="8136" spans="1:9" x14ac:dyDescent="0.25">
      <c r="A8136">
        <v>8265237</v>
      </c>
      <c r="B8136">
        <f t="shared" ref="B8136:B8199" si="254">A8136/1000</f>
        <v>8265.2369999999992</v>
      </c>
      <c r="C8136">
        <f t="shared" ref="C8136:D8199" si="255">B8136/60</f>
        <v>137.75394999999997</v>
      </c>
      <c r="D8136">
        <f t="shared" si="255"/>
        <v>2.2958991666666662</v>
      </c>
      <c r="E8136">
        <v>1017</v>
      </c>
      <c r="F8136">
        <v>786</v>
      </c>
      <c r="G8136">
        <v>798</v>
      </c>
      <c r="H8136">
        <v>12</v>
      </c>
      <c r="I8136">
        <v>792.28</v>
      </c>
    </row>
    <row r="8137" spans="1:9" x14ac:dyDescent="0.25">
      <c r="A8137">
        <v>8266254</v>
      </c>
      <c r="B8137">
        <f t="shared" si="254"/>
        <v>8266.2540000000008</v>
      </c>
      <c r="C8137">
        <f t="shared" si="255"/>
        <v>137.77090000000001</v>
      </c>
      <c r="D8137">
        <f t="shared" si="255"/>
        <v>2.296181666666667</v>
      </c>
      <c r="E8137">
        <v>1017</v>
      </c>
      <c r="F8137">
        <v>784</v>
      </c>
      <c r="G8137">
        <v>798</v>
      </c>
      <c r="H8137">
        <v>14</v>
      </c>
      <c r="I8137">
        <v>792.33</v>
      </c>
    </row>
    <row r="8138" spans="1:9" x14ac:dyDescent="0.25">
      <c r="A8138">
        <v>8267271</v>
      </c>
      <c r="B8138">
        <f t="shared" si="254"/>
        <v>8267.2710000000006</v>
      </c>
      <c r="C8138">
        <f t="shared" si="255"/>
        <v>137.78785000000002</v>
      </c>
      <c r="D8138">
        <f t="shared" si="255"/>
        <v>2.296464166666667</v>
      </c>
      <c r="E8138">
        <v>1017</v>
      </c>
      <c r="F8138">
        <v>785</v>
      </c>
      <c r="G8138">
        <v>798</v>
      </c>
      <c r="H8138">
        <v>13</v>
      </c>
      <c r="I8138">
        <v>792.38</v>
      </c>
    </row>
    <row r="8139" spans="1:9" x14ac:dyDescent="0.25">
      <c r="A8139">
        <v>8268288</v>
      </c>
      <c r="B8139">
        <f t="shared" si="254"/>
        <v>8268.2880000000005</v>
      </c>
      <c r="C8139">
        <f t="shared" si="255"/>
        <v>137.8048</v>
      </c>
      <c r="D8139">
        <f t="shared" si="255"/>
        <v>2.2967466666666665</v>
      </c>
      <c r="E8139">
        <v>1017</v>
      </c>
      <c r="F8139">
        <v>781</v>
      </c>
      <c r="G8139">
        <v>798</v>
      </c>
      <c r="H8139">
        <v>17</v>
      </c>
      <c r="I8139">
        <v>792.13</v>
      </c>
    </row>
    <row r="8140" spans="1:9" x14ac:dyDescent="0.25">
      <c r="A8140">
        <v>8269304</v>
      </c>
      <c r="B8140">
        <f t="shared" si="254"/>
        <v>8269.3040000000001</v>
      </c>
      <c r="C8140">
        <f t="shared" si="255"/>
        <v>137.82173333333333</v>
      </c>
      <c r="D8140">
        <f t="shared" si="255"/>
        <v>2.2970288888888888</v>
      </c>
      <c r="E8140">
        <v>1016</v>
      </c>
      <c r="F8140">
        <v>784</v>
      </c>
      <c r="G8140">
        <v>798</v>
      </c>
      <c r="H8140">
        <v>14</v>
      </c>
      <c r="I8140">
        <v>792.27</v>
      </c>
    </row>
    <row r="8141" spans="1:9" x14ac:dyDescent="0.25">
      <c r="A8141">
        <v>8270321</v>
      </c>
      <c r="B8141">
        <f t="shared" si="254"/>
        <v>8270.3209999999999</v>
      </c>
      <c r="C8141">
        <f t="shared" si="255"/>
        <v>137.83868333333334</v>
      </c>
      <c r="D8141">
        <f t="shared" si="255"/>
        <v>2.2973113888888888</v>
      </c>
      <c r="E8141">
        <v>1017</v>
      </c>
      <c r="F8141">
        <v>782</v>
      </c>
      <c r="G8141">
        <v>798</v>
      </c>
      <c r="H8141">
        <v>16</v>
      </c>
      <c r="I8141">
        <v>792.23</v>
      </c>
    </row>
    <row r="8142" spans="1:9" x14ac:dyDescent="0.25">
      <c r="A8142">
        <v>8271338</v>
      </c>
      <c r="B8142">
        <f t="shared" si="254"/>
        <v>8271.3379999999997</v>
      </c>
      <c r="C8142">
        <f t="shared" si="255"/>
        <v>137.85563333333332</v>
      </c>
      <c r="D8142">
        <f t="shared" si="255"/>
        <v>2.2975938888888887</v>
      </c>
      <c r="E8142">
        <v>1017</v>
      </c>
      <c r="F8142">
        <v>782</v>
      </c>
      <c r="G8142">
        <v>798</v>
      </c>
      <c r="H8142">
        <v>16</v>
      </c>
      <c r="I8142">
        <v>792.15</v>
      </c>
    </row>
    <row r="8143" spans="1:9" x14ac:dyDescent="0.25">
      <c r="A8143">
        <v>8272355</v>
      </c>
      <c r="B8143">
        <f t="shared" si="254"/>
        <v>8272.3549999999996</v>
      </c>
      <c r="C8143">
        <f t="shared" si="255"/>
        <v>137.87258333333332</v>
      </c>
      <c r="D8143">
        <f t="shared" si="255"/>
        <v>2.2978763888888887</v>
      </c>
      <c r="E8143">
        <v>1017</v>
      </c>
      <c r="F8143">
        <v>785</v>
      </c>
      <c r="G8143">
        <v>798</v>
      </c>
      <c r="H8143">
        <v>13</v>
      </c>
      <c r="I8143">
        <v>792.4</v>
      </c>
    </row>
    <row r="8144" spans="1:9" x14ac:dyDescent="0.25">
      <c r="A8144">
        <v>8273372</v>
      </c>
      <c r="B8144">
        <f t="shared" si="254"/>
        <v>8273.3719999999994</v>
      </c>
      <c r="C8144">
        <f t="shared" si="255"/>
        <v>137.88953333333333</v>
      </c>
      <c r="D8144">
        <f t="shared" si="255"/>
        <v>2.2981588888888891</v>
      </c>
      <c r="E8144">
        <v>1017</v>
      </c>
      <c r="F8144">
        <v>783</v>
      </c>
      <c r="G8144">
        <v>798</v>
      </c>
      <c r="H8144">
        <v>15</v>
      </c>
      <c r="I8144">
        <v>791.94</v>
      </c>
    </row>
    <row r="8145" spans="1:9" x14ac:dyDescent="0.25">
      <c r="A8145">
        <v>8274388</v>
      </c>
      <c r="B8145">
        <f t="shared" si="254"/>
        <v>8274.3880000000008</v>
      </c>
      <c r="C8145">
        <f t="shared" si="255"/>
        <v>137.90646666666669</v>
      </c>
      <c r="D8145">
        <f t="shared" si="255"/>
        <v>2.2984411111111114</v>
      </c>
      <c r="E8145">
        <v>1016</v>
      </c>
      <c r="F8145">
        <v>785</v>
      </c>
      <c r="G8145">
        <v>798</v>
      </c>
      <c r="H8145">
        <v>13</v>
      </c>
      <c r="I8145">
        <v>792.08</v>
      </c>
    </row>
    <row r="8146" spans="1:9" x14ac:dyDescent="0.25">
      <c r="A8146">
        <v>8275405</v>
      </c>
      <c r="B8146">
        <f t="shared" si="254"/>
        <v>8275.4050000000007</v>
      </c>
      <c r="C8146">
        <f t="shared" si="255"/>
        <v>137.92341666666667</v>
      </c>
      <c r="D8146">
        <f t="shared" si="255"/>
        <v>2.2987236111111113</v>
      </c>
      <c r="E8146">
        <v>1017</v>
      </c>
      <c r="F8146">
        <v>780</v>
      </c>
      <c r="G8146">
        <v>800</v>
      </c>
      <c r="H8146">
        <v>20</v>
      </c>
      <c r="I8146">
        <v>792.52</v>
      </c>
    </row>
    <row r="8147" spans="1:9" x14ac:dyDescent="0.25">
      <c r="A8147">
        <v>8276422</v>
      </c>
      <c r="B8147">
        <f t="shared" si="254"/>
        <v>8276.4220000000005</v>
      </c>
      <c r="C8147">
        <f t="shared" si="255"/>
        <v>137.94036666666668</v>
      </c>
      <c r="D8147">
        <f t="shared" si="255"/>
        <v>2.2990061111111113</v>
      </c>
      <c r="E8147">
        <v>1017</v>
      </c>
      <c r="F8147">
        <v>783</v>
      </c>
      <c r="G8147">
        <v>799</v>
      </c>
      <c r="H8147">
        <v>16</v>
      </c>
      <c r="I8147">
        <v>792.27</v>
      </c>
    </row>
    <row r="8148" spans="1:9" x14ac:dyDescent="0.25">
      <c r="A8148">
        <v>8277439</v>
      </c>
      <c r="B8148">
        <f t="shared" si="254"/>
        <v>8277.4390000000003</v>
      </c>
      <c r="C8148">
        <f t="shared" si="255"/>
        <v>137.95731666666669</v>
      </c>
      <c r="D8148">
        <f t="shared" si="255"/>
        <v>2.2992886111111113</v>
      </c>
      <c r="E8148">
        <v>1017</v>
      </c>
      <c r="F8148">
        <v>782</v>
      </c>
      <c r="G8148">
        <v>798</v>
      </c>
      <c r="H8148">
        <v>16</v>
      </c>
      <c r="I8148">
        <v>792.1</v>
      </c>
    </row>
    <row r="8149" spans="1:9" x14ac:dyDescent="0.25">
      <c r="A8149">
        <v>8278456</v>
      </c>
      <c r="B8149">
        <f t="shared" si="254"/>
        <v>8278.4560000000001</v>
      </c>
      <c r="C8149">
        <f t="shared" si="255"/>
        <v>137.97426666666667</v>
      </c>
      <c r="D8149">
        <f t="shared" si="255"/>
        <v>2.2995711111111112</v>
      </c>
      <c r="E8149">
        <v>1017</v>
      </c>
      <c r="F8149">
        <v>784</v>
      </c>
      <c r="G8149">
        <v>798</v>
      </c>
      <c r="H8149">
        <v>14</v>
      </c>
      <c r="I8149">
        <v>792.19</v>
      </c>
    </row>
    <row r="8150" spans="1:9" x14ac:dyDescent="0.25">
      <c r="A8150">
        <v>8279473</v>
      </c>
      <c r="B8150">
        <f t="shared" si="254"/>
        <v>8279.473</v>
      </c>
      <c r="C8150">
        <f t="shared" si="255"/>
        <v>137.99121666666667</v>
      </c>
      <c r="D8150">
        <f t="shared" si="255"/>
        <v>2.2998536111111112</v>
      </c>
      <c r="E8150">
        <v>1017</v>
      </c>
      <c r="F8150">
        <v>785</v>
      </c>
      <c r="G8150">
        <v>798</v>
      </c>
      <c r="H8150">
        <v>13</v>
      </c>
      <c r="I8150">
        <v>792.69</v>
      </c>
    </row>
    <row r="8151" spans="1:9" x14ac:dyDescent="0.25">
      <c r="A8151">
        <v>8280488</v>
      </c>
      <c r="B8151">
        <f t="shared" si="254"/>
        <v>8280.4879999999994</v>
      </c>
      <c r="C8151">
        <f t="shared" si="255"/>
        <v>138.00813333333332</v>
      </c>
      <c r="D8151">
        <f t="shared" si="255"/>
        <v>2.3001355555555554</v>
      </c>
      <c r="E8151">
        <v>1015</v>
      </c>
      <c r="F8151">
        <v>782</v>
      </c>
      <c r="G8151">
        <v>798</v>
      </c>
      <c r="H8151">
        <v>16</v>
      </c>
      <c r="I8151">
        <v>792.02</v>
      </c>
    </row>
    <row r="8152" spans="1:9" x14ac:dyDescent="0.25">
      <c r="A8152">
        <v>8281505</v>
      </c>
      <c r="B8152">
        <f t="shared" si="254"/>
        <v>8281.5049999999992</v>
      </c>
      <c r="C8152">
        <f t="shared" si="255"/>
        <v>138.02508333333333</v>
      </c>
      <c r="D8152">
        <f t="shared" si="255"/>
        <v>2.3004180555555553</v>
      </c>
      <c r="E8152">
        <v>1017</v>
      </c>
      <c r="F8152">
        <v>781</v>
      </c>
      <c r="G8152">
        <v>798</v>
      </c>
      <c r="H8152">
        <v>17</v>
      </c>
      <c r="I8152">
        <v>791.8</v>
      </c>
    </row>
    <row r="8153" spans="1:9" x14ac:dyDescent="0.25">
      <c r="A8153">
        <v>8282522</v>
      </c>
      <c r="B8153">
        <f t="shared" si="254"/>
        <v>8282.5220000000008</v>
      </c>
      <c r="C8153">
        <f t="shared" si="255"/>
        <v>138.04203333333334</v>
      </c>
      <c r="D8153">
        <f t="shared" si="255"/>
        <v>2.3007005555555557</v>
      </c>
      <c r="E8153">
        <v>1017</v>
      </c>
      <c r="F8153">
        <v>780</v>
      </c>
      <c r="G8153">
        <v>798</v>
      </c>
      <c r="H8153">
        <v>18</v>
      </c>
      <c r="I8153">
        <v>791.96</v>
      </c>
    </row>
    <row r="8154" spans="1:9" x14ac:dyDescent="0.25">
      <c r="A8154">
        <v>8283539</v>
      </c>
      <c r="B8154">
        <f t="shared" si="254"/>
        <v>8283.5390000000007</v>
      </c>
      <c r="C8154">
        <f t="shared" si="255"/>
        <v>138.05898333333334</v>
      </c>
      <c r="D8154">
        <f t="shared" si="255"/>
        <v>2.3009830555555557</v>
      </c>
      <c r="E8154">
        <v>1017</v>
      </c>
      <c r="F8154">
        <v>781</v>
      </c>
      <c r="G8154">
        <v>799</v>
      </c>
      <c r="H8154">
        <v>18</v>
      </c>
      <c r="I8154">
        <v>792.05</v>
      </c>
    </row>
    <row r="8155" spans="1:9" x14ac:dyDescent="0.25">
      <c r="A8155">
        <v>8284556</v>
      </c>
      <c r="B8155">
        <f t="shared" si="254"/>
        <v>8284.5560000000005</v>
      </c>
      <c r="C8155">
        <f t="shared" si="255"/>
        <v>138.07593333333335</v>
      </c>
      <c r="D8155">
        <f t="shared" si="255"/>
        <v>2.3012655555555557</v>
      </c>
      <c r="E8155">
        <v>1017</v>
      </c>
      <c r="F8155">
        <v>784</v>
      </c>
      <c r="G8155">
        <v>798</v>
      </c>
      <c r="H8155">
        <v>14</v>
      </c>
      <c r="I8155">
        <v>792.22</v>
      </c>
    </row>
    <row r="8156" spans="1:9" x14ac:dyDescent="0.25">
      <c r="A8156">
        <v>8285573</v>
      </c>
      <c r="B8156">
        <f t="shared" si="254"/>
        <v>8285.5730000000003</v>
      </c>
      <c r="C8156">
        <f t="shared" si="255"/>
        <v>138.09288333333333</v>
      </c>
      <c r="D8156">
        <f t="shared" si="255"/>
        <v>2.3015480555555556</v>
      </c>
      <c r="E8156">
        <v>1017</v>
      </c>
      <c r="F8156">
        <v>782</v>
      </c>
      <c r="G8156">
        <v>798</v>
      </c>
      <c r="H8156">
        <v>16</v>
      </c>
      <c r="I8156">
        <v>792.15</v>
      </c>
    </row>
    <row r="8157" spans="1:9" x14ac:dyDescent="0.25">
      <c r="A8157">
        <v>8286589</v>
      </c>
      <c r="B8157">
        <f t="shared" si="254"/>
        <v>8286.5889999999999</v>
      </c>
      <c r="C8157">
        <f t="shared" si="255"/>
        <v>138.10981666666666</v>
      </c>
      <c r="D8157">
        <f t="shared" si="255"/>
        <v>2.3018302777777775</v>
      </c>
      <c r="E8157">
        <v>1016</v>
      </c>
      <c r="F8157">
        <v>781</v>
      </c>
      <c r="G8157">
        <v>798</v>
      </c>
      <c r="H8157">
        <v>17</v>
      </c>
      <c r="I8157">
        <v>791.95</v>
      </c>
    </row>
    <row r="8158" spans="1:9" x14ac:dyDescent="0.25">
      <c r="A8158">
        <v>8287606</v>
      </c>
      <c r="B8158">
        <f t="shared" si="254"/>
        <v>8287.6059999999998</v>
      </c>
      <c r="C8158">
        <f t="shared" si="255"/>
        <v>138.12676666666667</v>
      </c>
      <c r="D8158">
        <f t="shared" si="255"/>
        <v>2.3021127777777779</v>
      </c>
      <c r="E8158">
        <v>1017</v>
      </c>
      <c r="F8158">
        <v>783</v>
      </c>
      <c r="G8158">
        <v>797</v>
      </c>
      <c r="H8158">
        <v>14</v>
      </c>
      <c r="I8158">
        <v>791.93</v>
      </c>
    </row>
    <row r="8159" spans="1:9" x14ac:dyDescent="0.25">
      <c r="A8159">
        <v>8288623</v>
      </c>
      <c r="B8159">
        <f t="shared" si="254"/>
        <v>8288.6229999999996</v>
      </c>
      <c r="C8159">
        <f t="shared" si="255"/>
        <v>138.14371666666665</v>
      </c>
      <c r="D8159">
        <f t="shared" si="255"/>
        <v>2.3023952777777774</v>
      </c>
      <c r="E8159">
        <v>1017</v>
      </c>
      <c r="F8159">
        <v>781</v>
      </c>
      <c r="G8159">
        <v>798</v>
      </c>
      <c r="H8159">
        <v>17</v>
      </c>
      <c r="I8159">
        <v>792.39</v>
      </c>
    </row>
    <row r="8160" spans="1:9" x14ac:dyDescent="0.25">
      <c r="A8160">
        <v>8289640</v>
      </c>
      <c r="B8160">
        <f t="shared" si="254"/>
        <v>8289.64</v>
      </c>
      <c r="C8160">
        <f t="shared" si="255"/>
        <v>138.16066666666666</v>
      </c>
      <c r="D8160">
        <f t="shared" si="255"/>
        <v>2.3026777777777778</v>
      </c>
      <c r="E8160">
        <v>1017</v>
      </c>
      <c r="F8160">
        <v>780</v>
      </c>
      <c r="G8160">
        <v>798</v>
      </c>
      <c r="H8160">
        <v>18</v>
      </c>
      <c r="I8160">
        <v>792.04</v>
      </c>
    </row>
    <row r="8161" spans="1:9" x14ac:dyDescent="0.25">
      <c r="A8161">
        <v>8290657</v>
      </c>
      <c r="B8161">
        <f t="shared" si="254"/>
        <v>8290.6569999999992</v>
      </c>
      <c r="C8161">
        <f t="shared" si="255"/>
        <v>138.17761666666667</v>
      </c>
      <c r="D8161">
        <f t="shared" si="255"/>
        <v>2.3029602777777778</v>
      </c>
      <c r="E8161">
        <v>1017</v>
      </c>
      <c r="F8161">
        <v>781</v>
      </c>
      <c r="G8161">
        <v>798</v>
      </c>
      <c r="H8161">
        <v>17</v>
      </c>
      <c r="I8161">
        <v>792.2</v>
      </c>
    </row>
    <row r="8162" spans="1:9" x14ac:dyDescent="0.25">
      <c r="A8162">
        <v>8291674</v>
      </c>
      <c r="B8162">
        <f t="shared" si="254"/>
        <v>8291.6740000000009</v>
      </c>
      <c r="C8162">
        <f t="shared" si="255"/>
        <v>138.19456666666667</v>
      </c>
      <c r="D8162">
        <f t="shared" si="255"/>
        <v>2.3032427777777778</v>
      </c>
      <c r="E8162">
        <v>1017</v>
      </c>
      <c r="F8162">
        <v>781</v>
      </c>
      <c r="G8162">
        <v>798</v>
      </c>
      <c r="H8162">
        <v>17</v>
      </c>
      <c r="I8162">
        <v>791.99</v>
      </c>
    </row>
    <row r="8163" spans="1:9" x14ac:dyDescent="0.25">
      <c r="A8163">
        <v>8292690</v>
      </c>
      <c r="B8163">
        <f t="shared" si="254"/>
        <v>8292.69</v>
      </c>
      <c r="C8163">
        <f t="shared" si="255"/>
        <v>138.2115</v>
      </c>
      <c r="D8163">
        <f t="shared" si="255"/>
        <v>2.303525</v>
      </c>
      <c r="E8163">
        <v>1016</v>
      </c>
      <c r="F8163">
        <v>781</v>
      </c>
      <c r="G8163">
        <v>798</v>
      </c>
      <c r="H8163">
        <v>17</v>
      </c>
      <c r="I8163">
        <v>792.08</v>
      </c>
    </row>
    <row r="8164" spans="1:9" x14ac:dyDescent="0.25">
      <c r="A8164">
        <v>8293707</v>
      </c>
      <c r="B8164">
        <f t="shared" si="254"/>
        <v>8293.7070000000003</v>
      </c>
      <c r="C8164">
        <f t="shared" si="255"/>
        <v>138.22845000000001</v>
      </c>
      <c r="D8164">
        <f t="shared" si="255"/>
        <v>2.3038075</v>
      </c>
      <c r="E8164">
        <v>1017</v>
      </c>
      <c r="F8164">
        <v>786</v>
      </c>
      <c r="G8164">
        <v>798</v>
      </c>
      <c r="H8164">
        <v>12</v>
      </c>
      <c r="I8164">
        <v>792.34</v>
      </c>
    </row>
    <row r="8165" spans="1:9" x14ac:dyDescent="0.25">
      <c r="A8165">
        <v>8294724</v>
      </c>
      <c r="B8165">
        <f t="shared" si="254"/>
        <v>8294.7240000000002</v>
      </c>
      <c r="C8165">
        <f t="shared" si="255"/>
        <v>138.24539999999999</v>
      </c>
      <c r="D8165">
        <f t="shared" si="255"/>
        <v>2.30409</v>
      </c>
      <c r="E8165">
        <v>1017</v>
      </c>
      <c r="F8165">
        <v>782</v>
      </c>
      <c r="G8165">
        <v>799</v>
      </c>
      <c r="H8165">
        <v>17</v>
      </c>
      <c r="I8165">
        <v>792.1</v>
      </c>
    </row>
    <row r="8166" spans="1:9" x14ac:dyDescent="0.25">
      <c r="A8166">
        <v>8295741</v>
      </c>
      <c r="B8166">
        <f t="shared" si="254"/>
        <v>8295.741</v>
      </c>
      <c r="C8166">
        <f t="shared" si="255"/>
        <v>138.26235</v>
      </c>
      <c r="D8166">
        <f t="shared" si="255"/>
        <v>2.3043724999999999</v>
      </c>
      <c r="E8166">
        <v>1017</v>
      </c>
      <c r="F8166">
        <v>783</v>
      </c>
      <c r="G8166">
        <v>798</v>
      </c>
      <c r="H8166">
        <v>15</v>
      </c>
      <c r="I8166">
        <v>792.22</v>
      </c>
    </row>
    <row r="8167" spans="1:9" x14ac:dyDescent="0.25">
      <c r="A8167">
        <v>8296757</v>
      </c>
      <c r="B8167">
        <f t="shared" si="254"/>
        <v>8296.7569999999996</v>
      </c>
      <c r="C8167">
        <f t="shared" si="255"/>
        <v>138.27928333333332</v>
      </c>
      <c r="D8167">
        <f t="shared" si="255"/>
        <v>2.3046547222222222</v>
      </c>
      <c r="E8167">
        <v>1016</v>
      </c>
      <c r="F8167">
        <v>783</v>
      </c>
      <c r="G8167">
        <v>798</v>
      </c>
      <c r="H8167">
        <v>15</v>
      </c>
      <c r="I8167">
        <v>792.13</v>
      </c>
    </row>
    <row r="8168" spans="1:9" x14ac:dyDescent="0.25">
      <c r="A8168">
        <v>8297774</v>
      </c>
      <c r="B8168">
        <f t="shared" si="254"/>
        <v>8297.7739999999994</v>
      </c>
      <c r="C8168">
        <f t="shared" si="255"/>
        <v>138.29623333333333</v>
      </c>
      <c r="D8168">
        <f t="shared" si="255"/>
        <v>2.3049372222222222</v>
      </c>
      <c r="E8168">
        <v>1017</v>
      </c>
      <c r="F8168">
        <v>781</v>
      </c>
      <c r="G8168">
        <v>798</v>
      </c>
      <c r="H8168">
        <v>17</v>
      </c>
      <c r="I8168">
        <v>792.1</v>
      </c>
    </row>
    <row r="8169" spans="1:9" x14ac:dyDescent="0.25">
      <c r="A8169">
        <v>8298790</v>
      </c>
      <c r="B8169">
        <f t="shared" si="254"/>
        <v>8298.7900000000009</v>
      </c>
      <c r="C8169">
        <f t="shared" si="255"/>
        <v>138.31316666666669</v>
      </c>
      <c r="D8169">
        <f t="shared" si="255"/>
        <v>2.3052194444444449</v>
      </c>
      <c r="E8169">
        <v>1016</v>
      </c>
      <c r="F8169">
        <v>785</v>
      </c>
      <c r="G8169">
        <v>798</v>
      </c>
      <c r="H8169">
        <v>13</v>
      </c>
      <c r="I8169">
        <v>792.2</v>
      </c>
    </row>
    <row r="8170" spans="1:9" x14ac:dyDescent="0.25">
      <c r="A8170">
        <v>8299807</v>
      </c>
      <c r="B8170">
        <f t="shared" si="254"/>
        <v>8299.8070000000007</v>
      </c>
      <c r="C8170">
        <f t="shared" si="255"/>
        <v>138.33011666666667</v>
      </c>
      <c r="D8170">
        <f t="shared" si="255"/>
        <v>2.3055019444444445</v>
      </c>
      <c r="E8170">
        <v>1017</v>
      </c>
      <c r="F8170">
        <v>783</v>
      </c>
      <c r="G8170">
        <v>798</v>
      </c>
      <c r="H8170">
        <v>15</v>
      </c>
      <c r="I8170">
        <v>792.51</v>
      </c>
    </row>
    <row r="8171" spans="1:9" x14ac:dyDescent="0.25">
      <c r="A8171">
        <v>8300824</v>
      </c>
      <c r="B8171">
        <f t="shared" si="254"/>
        <v>8300.8240000000005</v>
      </c>
      <c r="C8171">
        <f t="shared" si="255"/>
        <v>138.34706666666668</v>
      </c>
      <c r="D8171">
        <f t="shared" si="255"/>
        <v>2.3057844444444444</v>
      </c>
      <c r="E8171">
        <v>1017</v>
      </c>
      <c r="F8171">
        <v>784</v>
      </c>
      <c r="G8171">
        <v>798</v>
      </c>
      <c r="H8171">
        <v>14</v>
      </c>
      <c r="I8171">
        <v>792.37</v>
      </c>
    </row>
    <row r="8172" spans="1:9" x14ac:dyDescent="0.25">
      <c r="A8172">
        <v>8301841</v>
      </c>
      <c r="B8172">
        <f t="shared" si="254"/>
        <v>8301.8410000000003</v>
      </c>
      <c r="C8172">
        <f t="shared" si="255"/>
        <v>138.36401666666669</v>
      </c>
      <c r="D8172">
        <f t="shared" si="255"/>
        <v>2.3060669444444448</v>
      </c>
      <c r="E8172">
        <v>1017</v>
      </c>
      <c r="F8172">
        <v>785</v>
      </c>
      <c r="G8172">
        <v>799</v>
      </c>
      <c r="H8172">
        <v>14</v>
      </c>
      <c r="I8172">
        <v>792.04</v>
      </c>
    </row>
    <row r="8173" spans="1:9" x14ac:dyDescent="0.25">
      <c r="A8173">
        <v>8302858</v>
      </c>
      <c r="B8173">
        <f t="shared" si="254"/>
        <v>8302.8580000000002</v>
      </c>
      <c r="C8173">
        <f t="shared" si="255"/>
        <v>138.38096666666667</v>
      </c>
      <c r="D8173">
        <f t="shared" si="255"/>
        <v>2.3063494444444443</v>
      </c>
      <c r="E8173">
        <v>1017</v>
      </c>
      <c r="F8173">
        <v>781</v>
      </c>
      <c r="G8173">
        <v>798</v>
      </c>
      <c r="H8173">
        <v>17</v>
      </c>
      <c r="I8173">
        <v>792.09</v>
      </c>
    </row>
    <row r="8174" spans="1:9" x14ac:dyDescent="0.25">
      <c r="A8174">
        <v>8303875</v>
      </c>
      <c r="B8174">
        <f t="shared" si="254"/>
        <v>8303.875</v>
      </c>
      <c r="C8174">
        <f t="shared" si="255"/>
        <v>138.39791666666667</v>
      </c>
      <c r="D8174">
        <f t="shared" si="255"/>
        <v>2.3066319444444447</v>
      </c>
      <c r="E8174">
        <v>1017</v>
      </c>
      <c r="F8174">
        <v>779</v>
      </c>
      <c r="G8174">
        <v>798</v>
      </c>
      <c r="H8174">
        <v>19</v>
      </c>
      <c r="I8174">
        <v>792.41</v>
      </c>
    </row>
    <row r="8175" spans="1:9" x14ac:dyDescent="0.25">
      <c r="A8175">
        <v>8304891</v>
      </c>
      <c r="B8175">
        <f t="shared" si="254"/>
        <v>8304.8909999999996</v>
      </c>
      <c r="C8175">
        <f t="shared" si="255"/>
        <v>138.41485</v>
      </c>
      <c r="D8175">
        <f t="shared" si="255"/>
        <v>2.3069141666666666</v>
      </c>
      <c r="E8175">
        <v>1016</v>
      </c>
      <c r="F8175">
        <v>781</v>
      </c>
      <c r="G8175">
        <v>798</v>
      </c>
      <c r="H8175">
        <v>17</v>
      </c>
      <c r="I8175">
        <v>792.02</v>
      </c>
    </row>
    <row r="8176" spans="1:9" x14ac:dyDescent="0.25">
      <c r="A8176">
        <v>8305908</v>
      </c>
      <c r="B8176">
        <f t="shared" si="254"/>
        <v>8305.9079999999994</v>
      </c>
      <c r="C8176">
        <f t="shared" si="255"/>
        <v>138.43179999999998</v>
      </c>
      <c r="D8176">
        <f t="shared" si="255"/>
        <v>2.3071966666666666</v>
      </c>
      <c r="E8176">
        <v>1017</v>
      </c>
      <c r="F8176">
        <v>781</v>
      </c>
      <c r="G8176">
        <v>799</v>
      </c>
      <c r="H8176">
        <v>18</v>
      </c>
      <c r="I8176">
        <v>792.12</v>
      </c>
    </row>
    <row r="8177" spans="1:9" x14ac:dyDescent="0.25">
      <c r="A8177">
        <v>8306925</v>
      </c>
      <c r="B8177">
        <f t="shared" si="254"/>
        <v>8306.9249999999993</v>
      </c>
      <c r="C8177">
        <f t="shared" si="255"/>
        <v>138.44874999999999</v>
      </c>
      <c r="D8177">
        <f t="shared" si="255"/>
        <v>2.3074791666666665</v>
      </c>
      <c r="E8177">
        <v>1017</v>
      </c>
      <c r="F8177">
        <v>782</v>
      </c>
      <c r="G8177">
        <v>798</v>
      </c>
      <c r="H8177">
        <v>16</v>
      </c>
      <c r="I8177">
        <v>791.82</v>
      </c>
    </row>
    <row r="8178" spans="1:9" x14ac:dyDescent="0.25">
      <c r="A8178">
        <v>8307942</v>
      </c>
      <c r="B8178">
        <f t="shared" si="254"/>
        <v>8307.9419999999991</v>
      </c>
      <c r="C8178">
        <f t="shared" si="255"/>
        <v>138.4657</v>
      </c>
      <c r="D8178">
        <f t="shared" si="255"/>
        <v>2.3077616666666665</v>
      </c>
      <c r="E8178">
        <v>1017</v>
      </c>
      <c r="F8178">
        <v>780</v>
      </c>
      <c r="G8178">
        <v>798</v>
      </c>
      <c r="H8178">
        <v>18</v>
      </c>
      <c r="I8178">
        <v>791.94</v>
      </c>
    </row>
    <row r="8179" spans="1:9" x14ac:dyDescent="0.25">
      <c r="A8179">
        <v>8308959</v>
      </c>
      <c r="B8179">
        <f t="shared" si="254"/>
        <v>8308.9590000000007</v>
      </c>
      <c r="C8179">
        <f t="shared" si="255"/>
        <v>138.48265000000001</v>
      </c>
      <c r="D8179">
        <f t="shared" si="255"/>
        <v>2.3080441666666669</v>
      </c>
      <c r="E8179">
        <v>1017</v>
      </c>
      <c r="F8179">
        <v>780</v>
      </c>
      <c r="G8179">
        <v>799</v>
      </c>
      <c r="H8179">
        <v>19</v>
      </c>
      <c r="I8179">
        <v>792.51</v>
      </c>
    </row>
    <row r="8180" spans="1:9" x14ac:dyDescent="0.25">
      <c r="A8180">
        <v>8309976</v>
      </c>
      <c r="B8180">
        <f t="shared" si="254"/>
        <v>8309.9760000000006</v>
      </c>
      <c r="C8180">
        <f t="shared" si="255"/>
        <v>138.49960000000002</v>
      </c>
      <c r="D8180">
        <f t="shared" si="255"/>
        <v>2.3083266666666669</v>
      </c>
      <c r="E8180">
        <v>1017</v>
      </c>
      <c r="F8180">
        <v>783</v>
      </c>
      <c r="G8180">
        <v>799</v>
      </c>
      <c r="H8180">
        <v>16</v>
      </c>
      <c r="I8180">
        <v>792.63</v>
      </c>
    </row>
    <row r="8181" spans="1:9" x14ac:dyDescent="0.25">
      <c r="A8181">
        <v>8310991</v>
      </c>
      <c r="B8181">
        <f t="shared" si="254"/>
        <v>8310.991</v>
      </c>
      <c r="C8181">
        <f t="shared" si="255"/>
        <v>138.51651666666666</v>
      </c>
      <c r="D8181">
        <f t="shared" si="255"/>
        <v>2.308608611111111</v>
      </c>
      <c r="E8181">
        <v>1015</v>
      </c>
      <c r="F8181">
        <v>787</v>
      </c>
      <c r="G8181">
        <v>798</v>
      </c>
      <c r="H8181">
        <v>11</v>
      </c>
      <c r="I8181">
        <v>792.48</v>
      </c>
    </row>
    <row r="8182" spans="1:9" x14ac:dyDescent="0.25">
      <c r="A8182">
        <v>8312008</v>
      </c>
      <c r="B8182">
        <f t="shared" si="254"/>
        <v>8312.0079999999998</v>
      </c>
      <c r="C8182">
        <f t="shared" si="255"/>
        <v>138.53346666666667</v>
      </c>
      <c r="D8182">
        <f t="shared" si="255"/>
        <v>2.308891111111111</v>
      </c>
      <c r="E8182">
        <v>1017</v>
      </c>
      <c r="F8182">
        <v>781</v>
      </c>
      <c r="G8182">
        <v>798</v>
      </c>
      <c r="H8182">
        <v>17</v>
      </c>
      <c r="I8182">
        <v>792.31</v>
      </c>
    </row>
    <row r="8183" spans="1:9" x14ac:dyDescent="0.25">
      <c r="A8183">
        <v>8313025</v>
      </c>
      <c r="B8183">
        <f t="shared" si="254"/>
        <v>8313.0249999999996</v>
      </c>
      <c r="C8183">
        <f t="shared" si="255"/>
        <v>138.55041666666665</v>
      </c>
      <c r="D8183">
        <f t="shared" si="255"/>
        <v>2.309173611111111</v>
      </c>
      <c r="E8183">
        <v>1017</v>
      </c>
      <c r="F8183">
        <v>782</v>
      </c>
      <c r="G8183">
        <v>798</v>
      </c>
      <c r="H8183">
        <v>16</v>
      </c>
      <c r="I8183">
        <v>791.97</v>
      </c>
    </row>
    <row r="8184" spans="1:9" x14ac:dyDescent="0.25">
      <c r="A8184">
        <v>8314042</v>
      </c>
      <c r="B8184">
        <f t="shared" si="254"/>
        <v>8314.0419999999995</v>
      </c>
      <c r="C8184">
        <f t="shared" si="255"/>
        <v>138.56736666666666</v>
      </c>
      <c r="D8184">
        <f t="shared" si="255"/>
        <v>2.3094561111111109</v>
      </c>
      <c r="E8184">
        <v>1017</v>
      </c>
      <c r="F8184">
        <v>785</v>
      </c>
      <c r="G8184">
        <v>798</v>
      </c>
      <c r="H8184">
        <v>13</v>
      </c>
      <c r="I8184">
        <v>792.05</v>
      </c>
    </row>
    <row r="8185" spans="1:9" x14ac:dyDescent="0.25">
      <c r="A8185">
        <v>8315059</v>
      </c>
      <c r="B8185">
        <f t="shared" si="254"/>
        <v>8315.0589999999993</v>
      </c>
      <c r="C8185">
        <f t="shared" si="255"/>
        <v>138.58431666666667</v>
      </c>
      <c r="D8185">
        <f t="shared" si="255"/>
        <v>2.3097386111111109</v>
      </c>
      <c r="E8185">
        <v>1017</v>
      </c>
      <c r="F8185">
        <v>782</v>
      </c>
      <c r="G8185">
        <v>798</v>
      </c>
      <c r="H8185">
        <v>16</v>
      </c>
      <c r="I8185">
        <v>792.33</v>
      </c>
    </row>
    <row r="8186" spans="1:9" x14ac:dyDescent="0.25">
      <c r="A8186">
        <v>8316076</v>
      </c>
      <c r="B8186">
        <f t="shared" si="254"/>
        <v>8316.0759999999991</v>
      </c>
      <c r="C8186">
        <f t="shared" si="255"/>
        <v>138.60126666666665</v>
      </c>
      <c r="D8186">
        <f t="shared" si="255"/>
        <v>2.3100211111111109</v>
      </c>
      <c r="E8186">
        <v>1017</v>
      </c>
      <c r="F8186">
        <v>785</v>
      </c>
      <c r="G8186">
        <v>798</v>
      </c>
      <c r="H8186">
        <v>13</v>
      </c>
      <c r="I8186">
        <v>792.17</v>
      </c>
    </row>
    <row r="8187" spans="1:9" x14ac:dyDescent="0.25">
      <c r="A8187">
        <v>8317092</v>
      </c>
      <c r="B8187">
        <f t="shared" si="254"/>
        <v>8317.0920000000006</v>
      </c>
      <c r="C8187">
        <f t="shared" si="255"/>
        <v>138.6182</v>
      </c>
      <c r="D8187">
        <f t="shared" si="255"/>
        <v>2.3103033333333332</v>
      </c>
      <c r="E8187">
        <v>1016</v>
      </c>
      <c r="F8187">
        <v>782</v>
      </c>
      <c r="G8187">
        <v>799</v>
      </c>
      <c r="H8187">
        <v>17</v>
      </c>
      <c r="I8187">
        <v>792.04</v>
      </c>
    </row>
    <row r="8188" spans="1:9" x14ac:dyDescent="0.25">
      <c r="A8188">
        <v>8318109</v>
      </c>
      <c r="B8188">
        <f t="shared" si="254"/>
        <v>8318.1090000000004</v>
      </c>
      <c r="C8188">
        <f t="shared" si="255"/>
        <v>138.63515000000001</v>
      </c>
      <c r="D8188">
        <f t="shared" si="255"/>
        <v>2.3105858333333336</v>
      </c>
      <c r="E8188">
        <v>1017</v>
      </c>
      <c r="F8188">
        <v>781</v>
      </c>
      <c r="G8188">
        <v>798</v>
      </c>
      <c r="H8188">
        <v>17</v>
      </c>
      <c r="I8188">
        <v>791.79</v>
      </c>
    </row>
    <row r="8189" spans="1:9" x14ac:dyDescent="0.25">
      <c r="A8189">
        <v>8319126</v>
      </c>
      <c r="B8189">
        <f t="shared" si="254"/>
        <v>8319.1260000000002</v>
      </c>
      <c r="C8189">
        <f t="shared" si="255"/>
        <v>138.65209999999999</v>
      </c>
      <c r="D8189">
        <f t="shared" si="255"/>
        <v>2.3108683333333331</v>
      </c>
      <c r="E8189">
        <v>1017</v>
      </c>
      <c r="F8189">
        <v>781</v>
      </c>
      <c r="G8189">
        <v>798</v>
      </c>
      <c r="H8189">
        <v>17</v>
      </c>
      <c r="I8189">
        <v>792.42</v>
      </c>
    </row>
    <row r="8190" spans="1:9" x14ac:dyDescent="0.25">
      <c r="A8190">
        <v>8320143</v>
      </c>
      <c r="B8190">
        <f t="shared" si="254"/>
        <v>8320.143</v>
      </c>
      <c r="C8190">
        <f t="shared" si="255"/>
        <v>138.66905</v>
      </c>
      <c r="D8190">
        <f t="shared" si="255"/>
        <v>2.3111508333333335</v>
      </c>
      <c r="E8190">
        <v>1017</v>
      </c>
      <c r="F8190">
        <v>783</v>
      </c>
      <c r="G8190">
        <v>798</v>
      </c>
      <c r="H8190">
        <v>15</v>
      </c>
      <c r="I8190">
        <v>792.39</v>
      </c>
    </row>
    <row r="8191" spans="1:9" x14ac:dyDescent="0.25">
      <c r="A8191">
        <v>8321160</v>
      </c>
      <c r="B8191">
        <f t="shared" si="254"/>
        <v>8321.16</v>
      </c>
      <c r="C8191">
        <f t="shared" si="255"/>
        <v>138.68600000000001</v>
      </c>
      <c r="D8191">
        <f t="shared" si="255"/>
        <v>2.3114333333333335</v>
      </c>
      <c r="E8191">
        <v>1017</v>
      </c>
      <c r="F8191">
        <v>786</v>
      </c>
      <c r="G8191">
        <v>798</v>
      </c>
      <c r="H8191">
        <v>12</v>
      </c>
      <c r="I8191">
        <v>792.71</v>
      </c>
    </row>
    <row r="8192" spans="1:9" x14ac:dyDescent="0.25">
      <c r="A8192">
        <v>8322177</v>
      </c>
      <c r="B8192">
        <f t="shared" si="254"/>
        <v>8322.1769999999997</v>
      </c>
      <c r="C8192">
        <f t="shared" si="255"/>
        <v>138.70294999999999</v>
      </c>
      <c r="D8192">
        <f t="shared" si="255"/>
        <v>2.311715833333333</v>
      </c>
      <c r="E8192">
        <v>1017</v>
      </c>
      <c r="F8192">
        <v>782</v>
      </c>
      <c r="G8192">
        <v>798</v>
      </c>
      <c r="H8192">
        <v>16</v>
      </c>
      <c r="I8192">
        <v>792.36</v>
      </c>
    </row>
    <row r="8193" spans="1:9" x14ac:dyDescent="0.25">
      <c r="A8193">
        <v>8323193</v>
      </c>
      <c r="B8193">
        <f t="shared" si="254"/>
        <v>8323.1929999999993</v>
      </c>
      <c r="C8193">
        <f t="shared" si="255"/>
        <v>138.71988333333331</v>
      </c>
      <c r="D8193">
        <f t="shared" si="255"/>
        <v>2.3119980555555553</v>
      </c>
      <c r="E8193">
        <v>1016</v>
      </c>
      <c r="F8193">
        <v>784</v>
      </c>
      <c r="G8193">
        <v>798</v>
      </c>
      <c r="H8193">
        <v>14</v>
      </c>
      <c r="I8193">
        <v>792.41</v>
      </c>
    </row>
    <row r="8194" spans="1:9" x14ac:dyDescent="0.25">
      <c r="A8194">
        <v>8324210</v>
      </c>
      <c r="B8194">
        <f t="shared" si="254"/>
        <v>8324.2099999999991</v>
      </c>
      <c r="C8194">
        <f t="shared" si="255"/>
        <v>138.73683333333332</v>
      </c>
      <c r="D8194">
        <f t="shared" si="255"/>
        <v>2.3122805555555552</v>
      </c>
      <c r="E8194">
        <v>1017</v>
      </c>
      <c r="F8194">
        <v>786</v>
      </c>
      <c r="G8194">
        <v>798</v>
      </c>
      <c r="H8194">
        <v>12</v>
      </c>
      <c r="I8194">
        <v>792.48</v>
      </c>
    </row>
    <row r="8195" spans="1:9" x14ac:dyDescent="0.25">
      <c r="A8195">
        <v>8325227</v>
      </c>
      <c r="B8195">
        <f t="shared" si="254"/>
        <v>8325.2270000000008</v>
      </c>
      <c r="C8195">
        <f t="shared" si="255"/>
        <v>138.75378333333336</v>
      </c>
      <c r="D8195">
        <f t="shared" si="255"/>
        <v>2.3125630555555561</v>
      </c>
      <c r="E8195">
        <v>1017</v>
      </c>
      <c r="F8195">
        <v>787</v>
      </c>
      <c r="G8195">
        <v>799</v>
      </c>
      <c r="H8195">
        <v>12</v>
      </c>
      <c r="I8195">
        <v>792.72</v>
      </c>
    </row>
    <row r="8196" spans="1:9" x14ac:dyDescent="0.25">
      <c r="A8196">
        <v>8326243</v>
      </c>
      <c r="B8196">
        <f t="shared" si="254"/>
        <v>8326.2430000000004</v>
      </c>
      <c r="C8196">
        <f t="shared" si="255"/>
        <v>138.77071666666669</v>
      </c>
      <c r="D8196">
        <f t="shared" si="255"/>
        <v>2.3128452777777779</v>
      </c>
      <c r="E8196">
        <v>1016</v>
      </c>
      <c r="F8196">
        <v>782</v>
      </c>
      <c r="G8196">
        <v>799</v>
      </c>
      <c r="H8196">
        <v>17</v>
      </c>
      <c r="I8196">
        <v>792.08</v>
      </c>
    </row>
    <row r="8197" spans="1:9" x14ac:dyDescent="0.25">
      <c r="A8197">
        <v>8327260</v>
      </c>
      <c r="B8197">
        <f t="shared" si="254"/>
        <v>8327.26</v>
      </c>
      <c r="C8197">
        <f t="shared" si="255"/>
        <v>138.78766666666667</v>
      </c>
      <c r="D8197">
        <f t="shared" si="255"/>
        <v>2.3131277777777779</v>
      </c>
      <c r="E8197">
        <v>1017</v>
      </c>
      <c r="F8197">
        <v>785</v>
      </c>
      <c r="G8197">
        <v>798</v>
      </c>
      <c r="H8197">
        <v>13</v>
      </c>
      <c r="I8197">
        <v>792.51</v>
      </c>
    </row>
    <row r="8198" spans="1:9" x14ac:dyDescent="0.25">
      <c r="A8198">
        <v>8328276</v>
      </c>
      <c r="B8198">
        <f t="shared" si="254"/>
        <v>8328.2759999999998</v>
      </c>
      <c r="C8198">
        <f t="shared" si="255"/>
        <v>138.80459999999999</v>
      </c>
      <c r="D8198">
        <f t="shared" si="255"/>
        <v>2.3134099999999997</v>
      </c>
      <c r="E8198">
        <v>1016</v>
      </c>
      <c r="F8198">
        <v>786</v>
      </c>
      <c r="G8198">
        <v>799</v>
      </c>
      <c r="H8198">
        <v>13</v>
      </c>
      <c r="I8198">
        <v>792.62</v>
      </c>
    </row>
    <row r="8199" spans="1:9" x14ac:dyDescent="0.25">
      <c r="A8199">
        <v>8329293</v>
      </c>
      <c r="B8199">
        <f t="shared" si="254"/>
        <v>8329.2929999999997</v>
      </c>
      <c r="C8199">
        <f t="shared" si="255"/>
        <v>138.82155</v>
      </c>
      <c r="D8199">
        <f t="shared" si="255"/>
        <v>2.3136925000000002</v>
      </c>
      <c r="E8199">
        <v>1017</v>
      </c>
      <c r="F8199">
        <v>780</v>
      </c>
      <c r="G8199">
        <v>798</v>
      </c>
      <c r="H8199">
        <v>18</v>
      </c>
      <c r="I8199">
        <v>792.04</v>
      </c>
    </row>
    <row r="8200" spans="1:9" x14ac:dyDescent="0.25">
      <c r="A8200">
        <v>8330310</v>
      </c>
      <c r="B8200">
        <f t="shared" ref="B8200:B8263" si="256">A8200/1000</f>
        <v>8330.31</v>
      </c>
      <c r="C8200">
        <f t="shared" ref="C8200:D8263" si="257">B8200/60</f>
        <v>138.83849999999998</v>
      </c>
      <c r="D8200">
        <f t="shared" si="257"/>
        <v>2.3139749999999997</v>
      </c>
      <c r="E8200">
        <v>1017</v>
      </c>
      <c r="F8200">
        <v>780</v>
      </c>
      <c r="G8200">
        <v>798</v>
      </c>
      <c r="H8200">
        <v>18</v>
      </c>
      <c r="I8200">
        <v>791.83</v>
      </c>
    </row>
    <row r="8201" spans="1:9" x14ac:dyDescent="0.25">
      <c r="A8201">
        <v>8331327</v>
      </c>
      <c r="B8201">
        <f t="shared" si="256"/>
        <v>8331.3269999999993</v>
      </c>
      <c r="C8201">
        <f t="shared" si="257"/>
        <v>138.85544999999999</v>
      </c>
      <c r="D8201">
        <f t="shared" si="257"/>
        <v>2.3142574999999996</v>
      </c>
      <c r="E8201">
        <v>1017</v>
      </c>
      <c r="F8201">
        <v>782</v>
      </c>
      <c r="G8201">
        <v>798</v>
      </c>
      <c r="H8201">
        <v>16</v>
      </c>
      <c r="I8201">
        <v>792.44</v>
      </c>
    </row>
    <row r="8202" spans="1:9" x14ac:dyDescent="0.25">
      <c r="A8202">
        <v>8332344</v>
      </c>
      <c r="B8202">
        <f t="shared" si="256"/>
        <v>8332.3439999999991</v>
      </c>
      <c r="C8202">
        <f t="shared" si="257"/>
        <v>138.8724</v>
      </c>
      <c r="D8202">
        <f t="shared" si="257"/>
        <v>2.31454</v>
      </c>
      <c r="E8202">
        <v>1017</v>
      </c>
      <c r="F8202">
        <v>782</v>
      </c>
      <c r="G8202">
        <v>798</v>
      </c>
      <c r="H8202">
        <v>16</v>
      </c>
      <c r="I8202">
        <v>792.38</v>
      </c>
    </row>
    <row r="8203" spans="1:9" x14ac:dyDescent="0.25">
      <c r="A8203">
        <v>8333361</v>
      </c>
      <c r="B8203">
        <f t="shared" si="256"/>
        <v>8333.3610000000008</v>
      </c>
      <c r="C8203">
        <f t="shared" si="257"/>
        <v>138.88935000000001</v>
      </c>
      <c r="D8203">
        <f t="shared" si="257"/>
        <v>2.3148225</v>
      </c>
      <c r="E8203">
        <v>1017</v>
      </c>
      <c r="F8203">
        <v>780</v>
      </c>
      <c r="G8203">
        <v>798</v>
      </c>
      <c r="H8203">
        <v>18</v>
      </c>
      <c r="I8203">
        <v>792.13</v>
      </c>
    </row>
    <row r="8204" spans="1:9" x14ac:dyDescent="0.25">
      <c r="A8204">
        <v>8334377</v>
      </c>
      <c r="B8204">
        <f t="shared" si="256"/>
        <v>8334.3770000000004</v>
      </c>
      <c r="C8204">
        <f t="shared" si="257"/>
        <v>138.90628333333333</v>
      </c>
      <c r="D8204">
        <f t="shared" si="257"/>
        <v>2.3151047222222223</v>
      </c>
      <c r="E8204">
        <v>1016</v>
      </c>
      <c r="F8204">
        <v>784</v>
      </c>
      <c r="G8204">
        <v>798</v>
      </c>
      <c r="H8204">
        <v>14</v>
      </c>
      <c r="I8204">
        <v>792.21</v>
      </c>
    </row>
    <row r="8205" spans="1:9" x14ac:dyDescent="0.25">
      <c r="A8205">
        <v>8335394</v>
      </c>
      <c r="B8205">
        <f t="shared" si="256"/>
        <v>8335.3940000000002</v>
      </c>
      <c r="C8205">
        <f t="shared" si="257"/>
        <v>138.92323333333334</v>
      </c>
      <c r="D8205">
        <f t="shared" si="257"/>
        <v>2.3153872222222223</v>
      </c>
      <c r="E8205">
        <v>1017</v>
      </c>
      <c r="F8205">
        <v>783</v>
      </c>
      <c r="G8205">
        <v>799</v>
      </c>
      <c r="H8205">
        <v>16</v>
      </c>
      <c r="I8205">
        <v>792.55</v>
      </c>
    </row>
    <row r="8206" spans="1:9" x14ac:dyDescent="0.25">
      <c r="A8206">
        <v>8336411</v>
      </c>
      <c r="B8206">
        <f t="shared" si="256"/>
        <v>8336.4110000000001</v>
      </c>
      <c r="C8206">
        <f t="shared" si="257"/>
        <v>138.94018333333332</v>
      </c>
      <c r="D8206">
        <f t="shared" si="257"/>
        <v>2.3156697222222222</v>
      </c>
      <c r="E8206">
        <v>1017</v>
      </c>
      <c r="F8206">
        <v>784</v>
      </c>
      <c r="G8206">
        <v>799</v>
      </c>
      <c r="H8206">
        <v>15</v>
      </c>
      <c r="I8206">
        <v>792.31</v>
      </c>
    </row>
    <row r="8207" spans="1:9" x14ac:dyDescent="0.25">
      <c r="A8207">
        <v>8337428</v>
      </c>
      <c r="B8207">
        <f t="shared" si="256"/>
        <v>8337.4279999999999</v>
      </c>
      <c r="C8207">
        <f t="shared" si="257"/>
        <v>138.95713333333333</v>
      </c>
      <c r="D8207">
        <f t="shared" si="257"/>
        <v>2.3159522222222222</v>
      </c>
      <c r="E8207">
        <v>1017</v>
      </c>
      <c r="F8207">
        <v>782</v>
      </c>
      <c r="G8207">
        <v>798</v>
      </c>
      <c r="H8207">
        <v>16</v>
      </c>
      <c r="I8207">
        <v>792.45</v>
      </c>
    </row>
    <row r="8208" spans="1:9" x14ac:dyDescent="0.25">
      <c r="A8208">
        <v>8338445</v>
      </c>
      <c r="B8208">
        <f t="shared" si="256"/>
        <v>8338.4449999999997</v>
      </c>
      <c r="C8208">
        <f t="shared" si="257"/>
        <v>138.97408333333334</v>
      </c>
      <c r="D8208">
        <f t="shared" si="257"/>
        <v>2.3162347222222222</v>
      </c>
      <c r="E8208">
        <v>1017</v>
      </c>
      <c r="F8208">
        <v>781</v>
      </c>
      <c r="G8208">
        <v>798</v>
      </c>
      <c r="H8208">
        <v>17</v>
      </c>
      <c r="I8208">
        <v>792.15</v>
      </c>
    </row>
    <row r="8209" spans="1:9" x14ac:dyDescent="0.25">
      <c r="A8209">
        <v>8339462</v>
      </c>
      <c r="B8209">
        <f t="shared" si="256"/>
        <v>8339.4619999999995</v>
      </c>
      <c r="C8209">
        <f t="shared" si="257"/>
        <v>138.99103333333332</v>
      </c>
      <c r="D8209">
        <f t="shared" si="257"/>
        <v>2.3165172222222221</v>
      </c>
      <c r="E8209">
        <v>1017</v>
      </c>
      <c r="F8209">
        <v>782</v>
      </c>
      <c r="G8209">
        <v>798</v>
      </c>
      <c r="H8209">
        <v>16</v>
      </c>
      <c r="I8209">
        <v>792.21</v>
      </c>
    </row>
    <row r="8210" spans="1:9" x14ac:dyDescent="0.25">
      <c r="A8210">
        <v>8340478</v>
      </c>
      <c r="B8210">
        <f t="shared" si="256"/>
        <v>8340.4779999999992</v>
      </c>
      <c r="C8210">
        <f t="shared" si="257"/>
        <v>139.00796666666665</v>
      </c>
      <c r="D8210">
        <f t="shared" si="257"/>
        <v>2.316799444444444</v>
      </c>
      <c r="E8210">
        <v>1016</v>
      </c>
      <c r="F8210">
        <v>782</v>
      </c>
      <c r="G8210">
        <v>798</v>
      </c>
      <c r="H8210">
        <v>16</v>
      </c>
      <c r="I8210">
        <v>792.38</v>
      </c>
    </row>
    <row r="8211" spans="1:9" x14ac:dyDescent="0.25">
      <c r="A8211">
        <v>8341495</v>
      </c>
      <c r="B8211">
        <f t="shared" si="256"/>
        <v>8341.4950000000008</v>
      </c>
      <c r="C8211">
        <f t="shared" si="257"/>
        <v>139.02491666666668</v>
      </c>
      <c r="D8211">
        <f t="shared" si="257"/>
        <v>2.3170819444444448</v>
      </c>
      <c r="E8211">
        <v>1017</v>
      </c>
      <c r="F8211">
        <v>782</v>
      </c>
      <c r="G8211">
        <v>798</v>
      </c>
      <c r="H8211">
        <v>16</v>
      </c>
      <c r="I8211">
        <v>792.43</v>
      </c>
    </row>
    <row r="8212" spans="1:9" x14ac:dyDescent="0.25">
      <c r="A8212">
        <v>8342511</v>
      </c>
      <c r="B8212">
        <f t="shared" si="256"/>
        <v>8342.5110000000004</v>
      </c>
      <c r="C8212">
        <f t="shared" si="257"/>
        <v>139.04185000000001</v>
      </c>
      <c r="D8212">
        <f t="shared" si="257"/>
        <v>2.3173641666666667</v>
      </c>
      <c r="E8212">
        <v>1016</v>
      </c>
      <c r="F8212">
        <v>784</v>
      </c>
      <c r="G8212">
        <v>798</v>
      </c>
      <c r="H8212">
        <v>14</v>
      </c>
      <c r="I8212">
        <v>792.56</v>
      </c>
    </row>
    <row r="8213" spans="1:9" x14ac:dyDescent="0.25">
      <c r="A8213">
        <v>8343528</v>
      </c>
      <c r="B8213">
        <f t="shared" si="256"/>
        <v>8343.5280000000002</v>
      </c>
      <c r="C8213">
        <f t="shared" si="257"/>
        <v>139.05879999999999</v>
      </c>
      <c r="D8213">
        <f t="shared" si="257"/>
        <v>2.3176466666666666</v>
      </c>
      <c r="E8213">
        <v>1017</v>
      </c>
      <c r="F8213">
        <v>780</v>
      </c>
      <c r="G8213">
        <v>799</v>
      </c>
      <c r="H8213">
        <v>19</v>
      </c>
      <c r="I8213">
        <v>792.32</v>
      </c>
    </row>
    <row r="8214" spans="1:9" x14ac:dyDescent="0.25">
      <c r="A8214">
        <v>8344545</v>
      </c>
      <c r="B8214">
        <f t="shared" si="256"/>
        <v>8344.5450000000001</v>
      </c>
      <c r="C8214">
        <f t="shared" si="257"/>
        <v>139.07575</v>
      </c>
      <c r="D8214">
        <f t="shared" si="257"/>
        <v>2.3179291666666666</v>
      </c>
      <c r="E8214">
        <v>1017</v>
      </c>
      <c r="F8214">
        <v>777</v>
      </c>
      <c r="G8214">
        <v>798</v>
      </c>
      <c r="H8214">
        <v>21</v>
      </c>
      <c r="I8214">
        <v>791.9</v>
      </c>
    </row>
    <row r="8215" spans="1:9" x14ac:dyDescent="0.25">
      <c r="A8215">
        <v>8345562</v>
      </c>
      <c r="B8215">
        <f t="shared" si="256"/>
        <v>8345.5619999999999</v>
      </c>
      <c r="C8215">
        <f t="shared" si="257"/>
        <v>139.09270000000001</v>
      </c>
      <c r="D8215">
        <f t="shared" si="257"/>
        <v>2.318211666666667</v>
      </c>
      <c r="E8215">
        <v>1017</v>
      </c>
      <c r="F8215">
        <v>779</v>
      </c>
      <c r="G8215">
        <v>799</v>
      </c>
      <c r="H8215">
        <v>20</v>
      </c>
      <c r="I8215">
        <v>792.17</v>
      </c>
    </row>
    <row r="8216" spans="1:9" x14ac:dyDescent="0.25">
      <c r="A8216">
        <v>8346578</v>
      </c>
      <c r="B8216">
        <f t="shared" si="256"/>
        <v>8346.5779999999995</v>
      </c>
      <c r="C8216">
        <f t="shared" si="257"/>
        <v>139.10963333333333</v>
      </c>
      <c r="D8216">
        <f t="shared" si="257"/>
        <v>2.3184938888888889</v>
      </c>
      <c r="E8216">
        <v>1016</v>
      </c>
      <c r="F8216">
        <v>784</v>
      </c>
      <c r="G8216">
        <v>799</v>
      </c>
      <c r="H8216">
        <v>15</v>
      </c>
      <c r="I8216">
        <v>792.25</v>
      </c>
    </row>
    <row r="8217" spans="1:9" x14ac:dyDescent="0.25">
      <c r="A8217">
        <v>8347595</v>
      </c>
      <c r="B8217">
        <f t="shared" si="256"/>
        <v>8347.5949999999993</v>
      </c>
      <c r="C8217">
        <f t="shared" si="257"/>
        <v>139.12658333333331</v>
      </c>
      <c r="D8217">
        <f t="shared" si="257"/>
        <v>2.3187763888888884</v>
      </c>
      <c r="E8217">
        <v>1017</v>
      </c>
      <c r="F8217">
        <v>787</v>
      </c>
      <c r="G8217">
        <v>798</v>
      </c>
      <c r="H8217">
        <v>11</v>
      </c>
      <c r="I8217">
        <v>792.53</v>
      </c>
    </row>
    <row r="8218" spans="1:9" x14ac:dyDescent="0.25">
      <c r="A8218">
        <v>8348612</v>
      </c>
      <c r="B8218">
        <f t="shared" si="256"/>
        <v>8348.6119999999992</v>
      </c>
      <c r="C8218">
        <f t="shared" si="257"/>
        <v>139.14353333333332</v>
      </c>
      <c r="D8218">
        <f t="shared" si="257"/>
        <v>2.3190588888888888</v>
      </c>
      <c r="E8218">
        <v>1017</v>
      </c>
      <c r="F8218">
        <v>782</v>
      </c>
      <c r="G8218">
        <v>798</v>
      </c>
      <c r="H8218">
        <v>16</v>
      </c>
      <c r="I8218">
        <v>792.32</v>
      </c>
    </row>
    <row r="8219" spans="1:9" x14ac:dyDescent="0.25">
      <c r="A8219">
        <v>8349629</v>
      </c>
      <c r="B8219">
        <f t="shared" si="256"/>
        <v>8349.6290000000008</v>
      </c>
      <c r="C8219">
        <f t="shared" si="257"/>
        <v>139.16048333333336</v>
      </c>
      <c r="D8219">
        <f t="shared" si="257"/>
        <v>2.3193413888888892</v>
      </c>
      <c r="E8219">
        <v>1017</v>
      </c>
      <c r="F8219">
        <v>782</v>
      </c>
      <c r="G8219">
        <v>798</v>
      </c>
      <c r="H8219">
        <v>16</v>
      </c>
      <c r="I8219">
        <v>792.04</v>
      </c>
    </row>
    <row r="8220" spans="1:9" x14ac:dyDescent="0.25">
      <c r="A8220">
        <v>8350646</v>
      </c>
      <c r="B8220">
        <f t="shared" si="256"/>
        <v>8350.6460000000006</v>
      </c>
      <c r="C8220">
        <f t="shared" si="257"/>
        <v>139.17743333333334</v>
      </c>
      <c r="D8220">
        <f t="shared" si="257"/>
        <v>2.3196238888888892</v>
      </c>
      <c r="E8220">
        <v>1017</v>
      </c>
      <c r="F8220">
        <v>784</v>
      </c>
      <c r="G8220">
        <v>798</v>
      </c>
      <c r="H8220">
        <v>14</v>
      </c>
      <c r="I8220">
        <v>792.48</v>
      </c>
    </row>
    <row r="8221" spans="1:9" x14ac:dyDescent="0.25">
      <c r="A8221">
        <v>8351663</v>
      </c>
      <c r="B8221">
        <f t="shared" si="256"/>
        <v>8351.6630000000005</v>
      </c>
      <c r="C8221">
        <f t="shared" si="257"/>
        <v>139.19438333333335</v>
      </c>
      <c r="D8221">
        <f t="shared" si="257"/>
        <v>2.3199063888888891</v>
      </c>
      <c r="E8221">
        <v>1017</v>
      </c>
      <c r="F8221">
        <v>781</v>
      </c>
      <c r="G8221">
        <v>798</v>
      </c>
      <c r="H8221">
        <v>17</v>
      </c>
      <c r="I8221">
        <v>792.34</v>
      </c>
    </row>
    <row r="8222" spans="1:9" x14ac:dyDescent="0.25">
      <c r="A8222">
        <v>8352679</v>
      </c>
      <c r="B8222">
        <f t="shared" si="256"/>
        <v>8352.6790000000001</v>
      </c>
      <c r="C8222">
        <f t="shared" si="257"/>
        <v>139.21131666666668</v>
      </c>
      <c r="D8222">
        <f t="shared" si="257"/>
        <v>2.3201886111111114</v>
      </c>
      <c r="E8222">
        <v>1016</v>
      </c>
      <c r="F8222">
        <v>785</v>
      </c>
      <c r="G8222">
        <v>798</v>
      </c>
      <c r="H8222">
        <v>13</v>
      </c>
      <c r="I8222">
        <v>792.53</v>
      </c>
    </row>
    <row r="8223" spans="1:9" x14ac:dyDescent="0.25">
      <c r="A8223">
        <v>8353696</v>
      </c>
      <c r="B8223">
        <f t="shared" si="256"/>
        <v>8353.6959999999999</v>
      </c>
      <c r="C8223">
        <f t="shared" si="257"/>
        <v>139.22826666666666</v>
      </c>
      <c r="D8223">
        <f t="shared" si="257"/>
        <v>2.3204711111111109</v>
      </c>
      <c r="E8223">
        <v>1017</v>
      </c>
      <c r="F8223">
        <v>782</v>
      </c>
      <c r="G8223">
        <v>798</v>
      </c>
      <c r="H8223">
        <v>16</v>
      </c>
      <c r="I8223">
        <v>792.09</v>
      </c>
    </row>
    <row r="8224" spans="1:9" x14ac:dyDescent="0.25">
      <c r="A8224">
        <v>8354713</v>
      </c>
      <c r="B8224">
        <f t="shared" si="256"/>
        <v>8354.7129999999997</v>
      </c>
      <c r="C8224">
        <f t="shared" si="257"/>
        <v>139.24521666666666</v>
      </c>
      <c r="D8224">
        <f t="shared" si="257"/>
        <v>2.3207536111111109</v>
      </c>
      <c r="E8224">
        <v>1017</v>
      </c>
      <c r="F8224">
        <v>783</v>
      </c>
      <c r="G8224">
        <v>798</v>
      </c>
      <c r="H8224">
        <v>15</v>
      </c>
      <c r="I8224">
        <v>792.23</v>
      </c>
    </row>
    <row r="8225" spans="1:9" x14ac:dyDescent="0.25">
      <c r="A8225">
        <v>8355730</v>
      </c>
      <c r="B8225">
        <f t="shared" si="256"/>
        <v>8355.73</v>
      </c>
      <c r="C8225">
        <f t="shared" si="257"/>
        <v>139.26216666666667</v>
      </c>
      <c r="D8225">
        <f t="shared" si="257"/>
        <v>2.3210361111111113</v>
      </c>
      <c r="E8225">
        <v>1017</v>
      </c>
      <c r="F8225">
        <v>785</v>
      </c>
      <c r="G8225">
        <v>798</v>
      </c>
      <c r="H8225">
        <v>13</v>
      </c>
      <c r="I8225">
        <v>792.17</v>
      </c>
    </row>
    <row r="8226" spans="1:9" x14ac:dyDescent="0.25">
      <c r="A8226">
        <v>8356747</v>
      </c>
      <c r="B8226">
        <f t="shared" si="256"/>
        <v>8356.7469999999994</v>
      </c>
      <c r="C8226">
        <f t="shared" si="257"/>
        <v>139.27911666666665</v>
      </c>
      <c r="D8226">
        <f t="shared" si="257"/>
        <v>2.3213186111111108</v>
      </c>
      <c r="E8226">
        <v>1017</v>
      </c>
      <c r="F8226">
        <v>787</v>
      </c>
      <c r="G8226">
        <v>797</v>
      </c>
      <c r="H8226">
        <v>10</v>
      </c>
      <c r="I8226">
        <v>792.4</v>
      </c>
    </row>
    <row r="8227" spans="1:9" x14ac:dyDescent="0.25">
      <c r="A8227">
        <v>8357763</v>
      </c>
      <c r="B8227">
        <f t="shared" si="256"/>
        <v>8357.7630000000008</v>
      </c>
      <c r="C8227">
        <f t="shared" si="257"/>
        <v>139.29605000000001</v>
      </c>
      <c r="D8227">
        <f t="shared" si="257"/>
        <v>2.3216008333333336</v>
      </c>
      <c r="E8227">
        <v>1016</v>
      </c>
      <c r="F8227">
        <v>783</v>
      </c>
      <c r="G8227">
        <v>798</v>
      </c>
      <c r="H8227">
        <v>15</v>
      </c>
      <c r="I8227">
        <v>792.39</v>
      </c>
    </row>
    <row r="8228" spans="1:9" x14ac:dyDescent="0.25">
      <c r="A8228">
        <v>8358779</v>
      </c>
      <c r="B8228">
        <f t="shared" si="256"/>
        <v>8358.7790000000005</v>
      </c>
      <c r="C8228">
        <f t="shared" si="257"/>
        <v>139.31298333333334</v>
      </c>
      <c r="D8228">
        <f t="shared" si="257"/>
        <v>2.3218830555555554</v>
      </c>
      <c r="E8228">
        <v>1016</v>
      </c>
      <c r="F8228">
        <v>782</v>
      </c>
      <c r="G8228">
        <v>798</v>
      </c>
      <c r="H8228">
        <v>16</v>
      </c>
      <c r="I8228">
        <v>792.39</v>
      </c>
    </row>
    <row r="8229" spans="1:9" x14ac:dyDescent="0.25">
      <c r="A8229">
        <v>8359796</v>
      </c>
      <c r="B8229">
        <f t="shared" si="256"/>
        <v>8359.7960000000003</v>
      </c>
      <c r="C8229">
        <f t="shared" si="257"/>
        <v>139.32993333333334</v>
      </c>
      <c r="D8229">
        <f t="shared" si="257"/>
        <v>2.3221655555555558</v>
      </c>
      <c r="E8229">
        <v>1017</v>
      </c>
      <c r="F8229">
        <v>783</v>
      </c>
      <c r="G8229">
        <v>798</v>
      </c>
      <c r="H8229">
        <v>15</v>
      </c>
      <c r="I8229">
        <v>791.99</v>
      </c>
    </row>
    <row r="8230" spans="1:9" x14ac:dyDescent="0.25">
      <c r="A8230">
        <v>8360813</v>
      </c>
      <c r="B8230">
        <f t="shared" si="256"/>
        <v>8360.8130000000001</v>
      </c>
      <c r="C8230">
        <f t="shared" si="257"/>
        <v>139.34688333333332</v>
      </c>
      <c r="D8230">
        <f t="shared" si="257"/>
        <v>2.3224480555555553</v>
      </c>
      <c r="E8230">
        <v>1017</v>
      </c>
      <c r="F8230">
        <v>781</v>
      </c>
      <c r="G8230">
        <v>799</v>
      </c>
      <c r="H8230">
        <v>18</v>
      </c>
      <c r="I8230">
        <v>792.27</v>
      </c>
    </row>
    <row r="8231" spans="1:9" x14ac:dyDescent="0.25">
      <c r="A8231">
        <v>8361830</v>
      </c>
      <c r="B8231">
        <f t="shared" si="256"/>
        <v>8361.83</v>
      </c>
      <c r="C8231">
        <f t="shared" si="257"/>
        <v>139.36383333333333</v>
      </c>
      <c r="D8231">
        <f t="shared" si="257"/>
        <v>2.3227305555555557</v>
      </c>
      <c r="E8231">
        <v>1017</v>
      </c>
      <c r="F8231">
        <v>778</v>
      </c>
      <c r="G8231">
        <v>799</v>
      </c>
      <c r="H8231">
        <v>21</v>
      </c>
      <c r="I8231">
        <v>792.13</v>
      </c>
    </row>
    <row r="8232" spans="1:9" x14ac:dyDescent="0.25">
      <c r="A8232">
        <v>8362847</v>
      </c>
      <c r="B8232">
        <f t="shared" si="256"/>
        <v>8362.8469999999998</v>
      </c>
      <c r="C8232">
        <f t="shared" si="257"/>
        <v>139.38078333333334</v>
      </c>
      <c r="D8232">
        <f t="shared" si="257"/>
        <v>2.3230130555555557</v>
      </c>
      <c r="E8232">
        <v>1017</v>
      </c>
      <c r="F8232">
        <v>782</v>
      </c>
      <c r="G8232">
        <v>799</v>
      </c>
      <c r="H8232">
        <v>17</v>
      </c>
      <c r="I8232">
        <v>792.47</v>
      </c>
    </row>
    <row r="8233" spans="1:9" x14ac:dyDescent="0.25">
      <c r="A8233">
        <v>8363864</v>
      </c>
      <c r="B8233">
        <f t="shared" si="256"/>
        <v>8363.8639999999996</v>
      </c>
      <c r="C8233">
        <f t="shared" si="257"/>
        <v>139.39773333333332</v>
      </c>
      <c r="D8233">
        <f t="shared" si="257"/>
        <v>2.3232955555555552</v>
      </c>
      <c r="E8233">
        <v>1017</v>
      </c>
      <c r="F8233">
        <v>783</v>
      </c>
      <c r="G8233">
        <v>798</v>
      </c>
      <c r="H8233">
        <v>15</v>
      </c>
      <c r="I8233">
        <v>792.19</v>
      </c>
    </row>
    <row r="8234" spans="1:9" x14ac:dyDescent="0.25">
      <c r="A8234">
        <v>8364880</v>
      </c>
      <c r="B8234">
        <f t="shared" si="256"/>
        <v>8364.8799999999992</v>
      </c>
      <c r="C8234">
        <f t="shared" si="257"/>
        <v>139.41466666666665</v>
      </c>
      <c r="D8234">
        <f t="shared" si="257"/>
        <v>2.3235777777777775</v>
      </c>
      <c r="E8234">
        <v>1016</v>
      </c>
      <c r="F8234">
        <v>782</v>
      </c>
      <c r="G8234">
        <v>798</v>
      </c>
      <c r="H8234">
        <v>16</v>
      </c>
      <c r="I8234">
        <v>792.1</v>
      </c>
    </row>
    <row r="8235" spans="1:9" x14ac:dyDescent="0.25">
      <c r="A8235">
        <v>8365897</v>
      </c>
      <c r="B8235">
        <f t="shared" si="256"/>
        <v>8365.8970000000008</v>
      </c>
      <c r="C8235">
        <f t="shared" si="257"/>
        <v>139.43161666666668</v>
      </c>
      <c r="D8235">
        <f t="shared" si="257"/>
        <v>2.3238602777777779</v>
      </c>
      <c r="E8235">
        <v>1017</v>
      </c>
      <c r="F8235">
        <v>780</v>
      </c>
      <c r="G8235">
        <v>798</v>
      </c>
      <c r="H8235">
        <v>18</v>
      </c>
      <c r="I8235">
        <v>791.92</v>
      </c>
    </row>
    <row r="8236" spans="1:9" x14ac:dyDescent="0.25">
      <c r="A8236">
        <v>8366914</v>
      </c>
      <c r="B8236">
        <f t="shared" si="256"/>
        <v>8366.9140000000007</v>
      </c>
      <c r="C8236">
        <f t="shared" si="257"/>
        <v>139.44856666666666</v>
      </c>
      <c r="D8236">
        <f t="shared" si="257"/>
        <v>2.3241427777777779</v>
      </c>
      <c r="E8236">
        <v>1017</v>
      </c>
      <c r="F8236">
        <v>780</v>
      </c>
      <c r="G8236">
        <v>798</v>
      </c>
      <c r="H8236">
        <v>18</v>
      </c>
      <c r="I8236">
        <v>792.1</v>
      </c>
    </row>
    <row r="8237" spans="1:9" x14ac:dyDescent="0.25">
      <c r="A8237">
        <v>8367931</v>
      </c>
      <c r="B8237">
        <f t="shared" si="256"/>
        <v>8367.9310000000005</v>
      </c>
      <c r="C8237">
        <f t="shared" si="257"/>
        <v>139.46551666666667</v>
      </c>
      <c r="D8237">
        <f t="shared" si="257"/>
        <v>2.3244252777777779</v>
      </c>
      <c r="E8237">
        <v>1017</v>
      </c>
      <c r="F8237">
        <v>782</v>
      </c>
      <c r="G8237">
        <v>798</v>
      </c>
      <c r="H8237">
        <v>16</v>
      </c>
      <c r="I8237">
        <v>792.12</v>
      </c>
    </row>
    <row r="8238" spans="1:9" x14ac:dyDescent="0.25">
      <c r="A8238">
        <v>8368948</v>
      </c>
      <c r="B8238">
        <f t="shared" si="256"/>
        <v>8368.9480000000003</v>
      </c>
      <c r="C8238">
        <f t="shared" si="257"/>
        <v>139.48246666666668</v>
      </c>
      <c r="D8238">
        <f t="shared" si="257"/>
        <v>2.3247077777777778</v>
      </c>
      <c r="E8238">
        <v>1017</v>
      </c>
      <c r="F8238">
        <v>780</v>
      </c>
      <c r="G8238">
        <v>798</v>
      </c>
      <c r="H8238">
        <v>18</v>
      </c>
      <c r="I8238">
        <v>791.91</v>
      </c>
    </row>
    <row r="8239" spans="1:9" x14ac:dyDescent="0.25">
      <c r="A8239">
        <v>8369965</v>
      </c>
      <c r="B8239">
        <f t="shared" si="256"/>
        <v>8369.9650000000001</v>
      </c>
      <c r="C8239">
        <f t="shared" si="257"/>
        <v>139.49941666666666</v>
      </c>
      <c r="D8239">
        <f t="shared" si="257"/>
        <v>2.3249902777777778</v>
      </c>
      <c r="E8239">
        <v>1017</v>
      </c>
      <c r="F8239">
        <v>783</v>
      </c>
      <c r="G8239">
        <v>798</v>
      </c>
      <c r="H8239">
        <v>15</v>
      </c>
      <c r="I8239">
        <v>791.72</v>
      </c>
    </row>
    <row r="8240" spans="1:9" x14ac:dyDescent="0.25">
      <c r="A8240">
        <v>8370981</v>
      </c>
      <c r="B8240">
        <f t="shared" si="256"/>
        <v>8370.9809999999998</v>
      </c>
      <c r="C8240">
        <f t="shared" si="257"/>
        <v>139.51634999999999</v>
      </c>
      <c r="D8240">
        <f t="shared" si="257"/>
        <v>2.3252724999999996</v>
      </c>
      <c r="E8240">
        <v>1016</v>
      </c>
      <c r="F8240">
        <v>783</v>
      </c>
      <c r="G8240">
        <v>798</v>
      </c>
      <c r="H8240">
        <v>15</v>
      </c>
      <c r="I8240">
        <v>792.49</v>
      </c>
    </row>
    <row r="8241" spans="1:9" x14ac:dyDescent="0.25">
      <c r="A8241">
        <v>8371998</v>
      </c>
      <c r="B8241">
        <f t="shared" si="256"/>
        <v>8371.9979999999996</v>
      </c>
      <c r="C8241">
        <f t="shared" si="257"/>
        <v>139.5333</v>
      </c>
      <c r="D8241">
        <f t="shared" si="257"/>
        <v>2.325555</v>
      </c>
      <c r="E8241">
        <v>1017</v>
      </c>
      <c r="F8241">
        <v>781</v>
      </c>
      <c r="G8241">
        <v>798</v>
      </c>
      <c r="H8241">
        <v>17</v>
      </c>
      <c r="I8241">
        <v>792.65</v>
      </c>
    </row>
    <row r="8242" spans="1:9" x14ac:dyDescent="0.25">
      <c r="A8242">
        <v>8373014</v>
      </c>
      <c r="B8242">
        <f t="shared" si="256"/>
        <v>8373.0139999999992</v>
      </c>
      <c r="C8242">
        <f t="shared" si="257"/>
        <v>139.55023333333332</v>
      </c>
      <c r="D8242">
        <f t="shared" si="257"/>
        <v>2.3258372222222219</v>
      </c>
      <c r="E8242">
        <v>1016</v>
      </c>
      <c r="F8242">
        <v>785</v>
      </c>
      <c r="G8242">
        <v>798</v>
      </c>
      <c r="H8242">
        <v>13</v>
      </c>
      <c r="I8242">
        <v>792.54</v>
      </c>
    </row>
    <row r="8243" spans="1:9" x14ac:dyDescent="0.25">
      <c r="A8243">
        <v>8374031</v>
      </c>
      <c r="B8243">
        <f t="shared" si="256"/>
        <v>8374.0310000000009</v>
      </c>
      <c r="C8243">
        <f t="shared" si="257"/>
        <v>139.56718333333336</v>
      </c>
      <c r="D8243">
        <f t="shared" si="257"/>
        <v>2.3261197222222227</v>
      </c>
      <c r="E8243">
        <v>1017</v>
      </c>
      <c r="F8243">
        <v>780</v>
      </c>
      <c r="G8243">
        <v>799</v>
      </c>
      <c r="H8243">
        <v>19</v>
      </c>
      <c r="I8243">
        <v>792.45</v>
      </c>
    </row>
    <row r="8244" spans="1:9" x14ac:dyDescent="0.25">
      <c r="A8244">
        <v>8375048</v>
      </c>
      <c r="B8244">
        <f t="shared" si="256"/>
        <v>8375.0480000000007</v>
      </c>
      <c r="C8244">
        <f t="shared" si="257"/>
        <v>139.58413333333334</v>
      </c>
      <c r="D8244">
        <f t="shared" si="257"/>
        <v>2.3264022222222223</v>
      </c>
      <c r="E8244">
        <v>1017</v>
      </c>
      <c r="F8244">
        <v>781</v>
      </c>
      <c r="G8244">
        <v>798</v>
      </c>
      <c r="H8244">
        <v>17</v>
      </c>
      <c r="I8244">
        <v>791.94</v>
      </c>
    </row>
    <row r="8245" spans="1:9" x14ac:dyDescent="0.25">
      <c r="A8245">
        <v>8376065</v>
      </c>
      <c r="B8245">
        <f t="shared" si="256"/>
        <v>8376.0650000000005</v>
      </c>
      <c r="C8245">
        <f t="shared" si="257"/>
        <v>139.60108333333335</v>
      </c>
      <c r="D8245">
        <f t="shared" si="257"/>
        <v>2.3266847222222227</v>
      </c>
      <c r="E8245">
        <v>1017</v>
      </c>
      <c r="F8245">
        <v>782</v>
      </c>
      <c r="G8245">
        <v>798</v>
      </c>
      <c r="H8245">
        <v>16</v>
      </c>
      <c r="I8245">
        <v>792.21</v>
      </c>
    </row>
    <row r="8246" spans="1:9" x14ac:dyDescent="0.25">
      <c r="A8246">
        <v>8377081</v>
      </c>
      <c r="B8246">
        <f t="shared" si="256"/>
        <v>8377.0810000000001</v>
      </c>
      <c r="C8246">
        <f t="shared" si="257"/>
        <v>139.61801666666668</v>
      </c>
      <c r="D8246">
        <f t="shared" si="257"/>
        <v>2.3269669444444445</v>
      </c>
      <c r="E8246">
        <v>1016</v>
      </c>
      <c r="F8246">
        <v>781</v>
      </c>
      <c r="G8246">
        <v>799</v>
      </c>
      <c r="H8246">
        <v>18</v>
      </c>
      <c r="I8246">
        <v>792.43</v>
      </c>
    </row>
    <row r="8247" spans="1:9" x14ac:dyDescent="0.25">
      <c r="A8247">
        <v>8378098</v>
      </c>
      <c r="B8247">
        <f t="shared" si="256"/>
        <v>8378.098</v>
      </c>
      <c r="C8247">
        <f t="shared" si="257"/>
        <v>139.63496666666666</v>
      </c>
      <c r="D8247">
        <f t="shared" si="257"/>
        <v>2.3272494444444445</v>
      </c>
      <c r="E8247">
        <v>1017</v>
      </c>
      <c r="F8247">
        <v>782</v>
      </c>
      <c r="G8247">
        <v>798</v>
      </c>
      <c r="H8247">
        <v>16</v>
      </c>
      <c r="I8247">
        <v>792.51</v>
      </c>
    </row>
    <row r="8248" spans="1:9" x14ac:dyDescent="0.25">
      <c r="A8248">
        <v>8379115</v>
      </c>
      <c r="B8248">
        <f t="shared" si="256"/>
        <v>8379.1149999999998</v>
      </c>
      <c r="C8248">
        <f t="shared" si="257"/>
        <v>139.65191666666666</v>
      </c>
      <c r="D8248">
        <f t="shared" si="257"/>
        <v>2.3275319444444444</v>
      </c>
      <c r="E8248">
        <v>1017</v>
      </c>
      <c r="F8248">
        <v>780</v>
      </c>
      <c r="G8248">
        <v>798</v>
      </c>
      <c r="H8248">
        <v>18</v>
      </c>
      <c r="I8248">
        <v>792.01</v>
      </c>
    </row>
    <row r="8249" spans="1:9" x14ac:dyDescent="0.25">
      <c r="A8249">
        <v>8380132</v>
      </c>
      <c r="B8249">
        <f t="shared" si="256"/>
        <v>8380.1319999999996</v>
      </c>
      <c r="C8249">
        <f t="shared" si="257"/>
        <v>139.66886666666667</v>
      </c>
      <c r="D8249">
        <f t="shared" si="257"/>
        <v>2.3278144444444444</v>
      </c>
      <c r="E8249">
        <v>1017</v>
      </c>
      <c r="F8249">
        <v>786</v>
      </c>
      <c r="G8249">
        <v>798</v>
      </c>
      <c r="H8249">
        <v>12</v>
      </c>
      <c r="I8249">
        <v>792.66</v>
      </c>
    </row>
    <row r="8250" spans="1:9" x14ac:dyDescent="0.25">
      <c r="A8250">
        <v>8381149</v>
      </c>
      <c r="B8250">
        <f t="shared" si="256"/>
        <v>8381.1489999999994</v>
      </c>
      <c r="C8250">
        <f t="shared" si="257"/>
        <v>139.68581666666665</v>
      </c>
      <c r="D8250">
        <f t="shared" si="257"/>
        <v>2.3280969444444444</v>
      </c>
      <c r="E8250">
        <v>1017</v>
      </c>
      <c r="F8250">
        <v>784</v>
      </c>
      <c r="G8250">
        <v>798</v>
      </c>
      <c r="H8250">
        <v>14</v>
      </c>
      <c r="I8250">
        <v>792.38</v>
      </c>
    </row>
    <row r="8251" spans="1:9" x14ac:dyDescent="0.25">
      <c r="A8251">
        <v>8382166</v>
      </c>
      <c r="B8251">
        <f t="shared" si="256"/>
        <v>8382.1659999999993</v>
      </c>
      <c r="C8251">
        <f t="shared" si="257"/>
        <v>139.70276666666666</v>
      </c>
      <c r="D8251">
        <f t="shared" si="257"/>
        <v>2.3283794444444443</v>
      </c>
      <c r="E8251">
        <v>1017</v>
      </c>
      <c r="F8251">
        <v>780</v>
      </c>
      <c r="G8251">
        <v>798</v>
      </c>
      <c r="H8251">
        <v>18</v>
      </c>
      <c r="I8251">
        <v>791.67</v>
      </c>
    </row>
    <row r="8252" spans="1:9" x14ac:dyDescent="0.25">
      <c r="A8252">
        <v>8383182</v>
      </c>
      <c r="B8252">
        <f t="shared" si="256"/>
        <v>8383.1820000000007</v>
      </c>
      <c r="C8252">
        <f t="shared" si="257"/>
        <v>139.71970000000002</v>
      </c>
      <c r="D8252">
        <f t="shared" si="257"/>
        <v>2.3286616666666671</v>
      </c>
      <c r="E8252">
        <v>1016</v>
      </c>
      <c r="F8252">
        <v>780</v>
      </c>
      <c r="G8252">
        <v>798</v>
      </c>
      <c r="H8252">
        <v>18</v>
      </c>
      <c r="I8252">
        <v>791.99</v>
      </c>
    </row>
    <row r="8253" spans="1:9" x14ac:dyDescent="0.25">
      <c r="A8253">
        <v>8384199</v>
      </c>
      <c r="B8253">
        <f t="shared" si="256"/>
        <v>8384.1990000000005</v>
      </c>
      <c r="C8253">
        <f t="shared" si="257"/>
        <v>139.73665</v>
      </c>
      <c r="D8253">
        <f t="shared" si="257"/>
        <v>2.3289441666666666</v>
      </c>
      <c r="E8253">
        <v>1017</v>
      </c>
      <c r="F8253">
        <v>781</v>
      </c>
      <c r="G8253">
        <v>798</v>
      </c>
      <c r="H8253">
        <v>17</v>
      </c>
      <c r="I8253">
        <v>792.28</v>
      </c>
    </row>
    <row r="8254" spans="1:9" x14ac:dyDescent="0.25">
      <c r="A8254">
        <v>8385216</v>
      </c>
      <c r="B8254">
        <f t="shared" si="256"/>
        <v>8385.2160000000003</v>
      </c>
      <c r="C8254">
        <f t="shared" si="257"/>
        <v>139.75360000000001</v>
      </c>
      <c r="D8254">
        <f t="shared" si="257"/>
        <v>2.3292266666666666</v>
      </c>
      <c r="E8254">
        <v>1017</v>
      </c>
      <c r="F8254">
        <v>783</v>
      </c>
      <c r="G8254">
        <v>798</v>
      </c>
      <c r="H8254">
        <v>15</v>
      </c>
      <c r="I8254">
        <v>792.63</v>
      </c>
    </row>
    <row r="8255" spans="1:9" x14ac:dyDescent="0.25">
      <c r="A8255">
        <v>8386233</v>
      </c>
      <c r="B8255">
        <f t="shared" si="256"/>
        <v>8386.2330000000002</v>
      </c>
      <c r="C8255">
        <f t="shared" si="257"/>
        <v>139.77055000000001</v>
      </c>
      <c r="D8255">
        <f t="shared" si="257"/>
        <v>2.329509166666667</v>
      </c>
      <c r="E8255">
        <v>1017</v>
      </c>
      <c r="F8255">
        <v>782</v>
      </c>
      <c r="G8255">
        <v>799</v>
      </c>
      <c r="H8255">
        <v>17</v>
      </c>
      <c r="I8255">
        <v>792.35</v>
      </c>
    </row>
    <row r="8256" spans="1:9" x14ac:dyDescent="0.25">
      <c r="A8256">
        <v>8387249</v>
      </c>
      <c r="B8256">
        <f t="shared" si="256"/>
        <v>8387.2489999999998</v>
      </c>
      <c r="C8256">
        <f t="shared" si="257"/>
        <v>139.78748333333334</v>
      </c>
      <c r="D8256">
        <f t="shared" si="257"/>
        <v>2.3297913888888888</v>
      </c>
      <c r="E8256">
        <v>1016</v>
      </c>
      <c r="F8256">
        <v>778</v>
      </c>
      <c r="G8256">
        <v>799</v>
      </c>
      <c r="H8256">
        <v>21</v>
      </c>
      <c r="I8256">
        <v>792.28</v>
      </c>
    </row>
    <row r="8257" spans="1:9" x14ac:dyDescent="0.25">
      <c r="A8257">
        <v>8388265</v>
      </c>
      <c r="B8257">
        <f t="shared" si="256"/>
        <v>8388.2649999999994</v>
      </c>
      <c r="C8257">
        <f t="shared" si="257"/>
        <v>139.80441666666667</v>
      </c>
      <c r="D8257">
        <f t="shared" si="257"/>
        <v>2.3300736111111111</v>
      </c>
      <c r="E8257">
        <v>1016</v>
      </c>
      <c r="F8257">
        <v>781</v>
      </c>
      <c r="G8257">
        <v>801</v>
      </c>
      <c r="H8257">
        <v>20</v>
      </c>
      <c r="I8257">
        <v>792.19</v>
      </c>
    </row>
    <row r="8258" spans="1:9" x14ac:dyDescent="0.25">
      <c r="A8258">
        <v>8389282</v>
      </c>
      <c r="B8258">
        <f t="shared" si="256"/>
        <v>8389.2819999999992</v>
      </c>
      <c r="C8258">
        <f t="shared" si="257"/>
        <v>139.82136666666665</v>
      </c>
      <c r="D8258">
        <f t="shared" si="257"/>
        <v>2.3303561111111106</v>
      </c>
      <c r="E8258">
        <v>1017</v>
      </c>
      <c r="F8258">
        <v>787</v>
      </c>
      <c r="G8258">
        <v>799</v>
      </c>
      <c r="H8258">
        <v>12</v>
      </c>
      <c r="I8258">
        <v>792.62</v>
      </c>
    </row>
    <row r="8259" spans="1:9" x14ac:dyDescent="0.25">
      <c r="A8259">
        <v>8390299</v>
      </c>
      <c r="B8259">
        <f t="shared" si="256"/>
        <v>8390.2990000000009</v>
      </c>
      <c r="C8259">
        <f t="shared" si="257"/>
        <v>139.83831666666669</v>
      </c>
      <c r="D8259">
        <f t="shared" si="257"/>
        <v>2.3306386111111115</v>
      </c>
      <c r="E8259">
        <v>1017</v>
      </c>
      <c r="F8259">
        <v>786</v>
      </c>
      <c r="G8259">
        <v>798</v>
      </c>
      <c r="H8259">
        <v>12</v>
      </c>
      <c r="I8259">
        <v>792.36</v>
      </c>
    </row>
    <row r="8260" spans="1:9" x14ac:dyDescent="0.25">
      <c r="A8260">
        <v>8391316</v>
      </c>
      <c r="B8260">
        <f t="shared" si="256"/>
        <v>8391.3160000000007</v>
      </c>
      <c r="C8260">
        <f t="shared" si="257"/>
        <v>139.85526666666667</v>
      </c>
      <c r="D8260">
        <f t="shared" si="257"/>
        <v>2.330921111111111</v>
      </c>
      <c r="E8260">
        <v>1017</v>
      </c>
      <c r="F8260">
        <v>783</v>
      </c>
      <c r="G8260">
        <v>798</v>
      </c>
      <c r="H8260">
        <v>15</v>
      </c>
      <c r="I8260">
        <v>792.16</v>
      </c>
    </row>
    <row r="8261" spans="1:9" x14ac:dyDescent="0.25">
      <c r="A8261">
        <v>8392333</v>
      </c>
      <c r="B8261">
        <f t="shared" si="256"/>
        <v>8392.3330000000005</v>
      </c>
      <c r="C8261">
        <f t="shared" si="257"/>
        <v>139.87221666666667</v>
      </c>
      <c r="D8261">
        <f t="shared" si="257"/>
        <v>2.3312036111111114</v>
      </c>
      <c r="E8261">
        <v>1017</v>
      </c>
      <c r="F8261">
        <v>784</v>
      </c>
      <c r="G8261">
        <v>798</v>
      </c>
      <c r="H8261">
        <v>14</v>
      </c>
      <c r="I8261">
        <v>792.53</v>
      </c>
    </row>
    <row r="8262" spans="1:9" x14ac:dyDescent="0.25">
      <c r="A8262">
        <v>8393350</v>
      </c>
      <c r="B8262">
        <f t="shared" si="256"/>
        <v>8393.35</v>
      </c>
      <c r="C8262">
        <f t="shared" si="257"/>
        <v>139.88916666666668</v>
      </c>
      <c r="D8262">
        <f t="shared" si="257"/>
        <v>2.3314861111111114</v>
      </c>
      <c r="E8262">
        <v>1017</v>
      </c>
      <c r="F8262">
        <v>784</v>
      </c>
      <c r="G8262">
        <v>798</v>
      </c>
      <c r="H8262">
        <v>14</v>
      </c>
      <c r="I8262">
        <v>792.16</v>
      </c>
    </row>
    <row r="8263" spans="1:9" x14ac:dyDescent="0.25">
      <c r="A8263">
        <v>8394366</v>
      </c>
      <c r="B8263">
        <f t="shared" si="256"/>
        <v>8394.366</v>
      </c>
      <c r="C8263">
        <f t="shared" si="257"/>
        <v>139.90610000000001</v>
      </c>
      <c r="D8263">
        <f t="shared" si="257"/>
        <v>2.3317683333333337</v>
      </c>
      <c r="E8263">
        <v>1016</v>
      </c>
      <c r="F8263">
        <v>782</v>
      </c>
      <c r="G8263">
        <v>797</v>
      </c>
      <c r="H8263">
        <v>15</v>
      </c>
      <c r="I8263">
        <v>792.01</v>
      </c>
    </row>
    <row r="8264" spans="1:9" x14ac:dyDescent="0.25">
      <c r="A8264">
        <v>8395383</v>
      </c>
      <c r="B8264">
        <f t="shared" ref="B8264:B8327" si="258">A8264/1000</f>
        <v>8395.3829999999998</v>
      </c>
      <c r="C8264">
        <f t="shared" ref="C8264:D8327" si="259">B8264/60</f>
        <v>139.92304999999999</v>
      </c>
      <c r="D8264">
        <f t="shared" si="259"/>
        <v>2.3320508333333332</v>
      </c>
      <c r="E8264">
        <v>1017</v>
      </c>
      <c r="F8264">
        <v>778</v>
      </c>
      <c r="G8264">
        <v>798</v>
      </c>
      <c r="H8264">
        <v>20</v>
      </c>
      <c r="I8264">
        <v>792.1</v>
      </c>
    </row>
    <row r="8265" spans="1:9" x14ac:dyDescent="0.25">
      <c r="A8265">
        <v>8396400</v>
      </c>
      <c r="B8265">
        <f t="shared" si="258"/>
        <v>8396.4</v>
      </c>
      <c r="C8265">
        <f t="shared" si="259"/>
        <v>139.94</v>
      </c>
      <c r="D8265">
        <f t="shared" si="259"/>
        <v>2.3323333333333331</v>
      </c>
      <c r="E8265">
        <v>1017</v>
      </c>
      <c r="F8265">
        <v>778</v>
      </c>
      <c r="G8265">
        <v>798</v>
      </c>
      <c r="H8265">
        <v>20</v>
      </c>
      <c r="I8265">
        <v>792.23</v>
      </c>
    </row>
    <row r="8266" spans="1:9" x14ac:dyDescent="0.25">
      <c r="A8266">
        <v>8397417</v>
      </c>
      <c r="B8266">
        <f t="shared" si="258"/>
        <v>8397.4169999999995</v>
      </c>
      <c r="C8266">
        <f t="shared" si="259"/>
        <v>139.95694999999998</v>
      </c>
      <c r="D8266">
        <f t="shared" si="259"/>
        <v>2.3326158333333331</v>
      </c>
      <c r="E8266">
        <v>1017</v>
      </c>
      <c r="F8266">
        <v>786</v>
      </c>
      <c r="G8266">
        <v>798</v>
      </c>
      <c r="H8266">
        <v>12</v>
      </c>
      <c r="I8266">
        <v>792.35</v>
      </c>
    </row>
    <row r="8267" spans="1:9" x14ac:dyDescent="0.25">
      <c r="A8267">
        <v>8398434</v>
      </c>
      <c r="B8267">
        <f t="shared" si="258"/>
        <v>8398.4339999999993</v>
      </c>
      <c r="C8267">
        <f t="shared" si="259"/>
        <v>139.97389999999999</v>
      </c>
      <c r="D8267">
        <f t="shared" si="259"/>
        <v>2.3328983333333331</v>
      </c>
      <c r="E8267">
        <v>1017</v>
      </c>
      <c r="F8267">
        <v>783</v>
      </c>
      <c r="G8267">
        <v>798</v>
      </c>
      <c r="H8267">
        <v>15</v>
      </c>
      <c r="I8267">
        <v>792.77</v>
      </c>
    </row>
    <row r="8268" spans="1:9" x14ac:dyDescent="0.25">
      <c r="A8268">
        <v>8399451</v>
      </c>
      <c r="B8268">
        <f t="shared" si="258"/>
        <v>8399.4509999999991</v>
      </c>
      <c r="C8268">
        <f t="shared" si="259"/>
        <v>139.99084999999999</v>
      </c>
      <c r="D8268">
        <f t="shared" si="259"/>
        <v>2.333180833333333</v>
      </c>
      <c r="E8268">
        <v>1017</v>
      </c>
      <c r="F8268">
        <v>590</v>
      </c>
      <c r="G8268">
        <v>977</v>
      </c>
      <c r="H8268">
        <v>387</v>
      </c>
      <c r="I8268">
        <v>789.93</v>
      </c>
    </row>
    <row r="8269" spans="1:9" x14ac:dyDescent="0.25">
      <c r="A8269">
        <v>8400467</v>
      </c>
      <c r="B8269">
        <f t="shared" si="258"/>
        <v>8400.4670000000006</v>
      </c>
      <c r="C8269">
        <f t="shared" si="259"/>
        <v>140.00778333333335</v>
      </c>
      <c r="D8269">
        <f t="shared" si="259"/>
        <v>2.3334630555555558</v>
      </c>
      <c r="E8269">
        <v>1016</v>
      </c>
      <c r="F8269">
        <v>702</v>
      </c>
      <c r="G8269">
        <v>859</v>
      </c>
      <c r="H8269">
        <v>157</v>
      </c>
      <c r="I8269">
        <v>792.08</v>
      </c>
    </row>
    <row r="8270" spans="1:9" x14ac:dyDescent="0.25">
      <c r="A8270">
        <v>8401484</v>
      </c>
      <c r="B8270">
        <f t="shared" si="258"/>
        <v>8401.4840000000004</v>
      </c>
      <c r="C8270">
        <f t="shared" si="259"/>
        <v>140.02473333333333</v>
      </c>
      <c r="D8270">
        <f t="shared" si="259"/>
        <v>2.3337455555555553</v>
      </c>
      <c r="E8270">
        <v>1017</v>
      </c>
      <c r="F8270">
        <v>785</v>
      </c>
      <c r="G8270">
        <v>798</v>
      </c>
      <c r="H8270">
        <v>13</v>
      </c>
      <c r="I8270">
        <v>792.2</v>
      </c>
    </row>
    <row r="8271" spans="1:9" x14ac:dyDescent="0.25">
      <c r="A8271">
        <v>8402501</v>
      </c>
      <c r="B8271">
        <f t="shared" si="258"/>
        <v>8402.5010000000002</v>
      </c>
      <c r="C8271">
        <f t="shared" si="259"/>
        <v>140.04168333333334</v>
      </c>
      <c r="D8271">
        <f t="shared" si="259"/>
        <v>2.3340280555555557</v>
      </c>
      <c r="E8271">
        <v>1017</v>
      </c>
      <c r="F8271">
        <v>783</v>
      </c>
      <c r="G8271">
        <v>797</v>
      </c>
      <c r="H8271">
        <v>14</v>
      </c>
      <c r="I8271">
        <v>792.39</v>
      </c>
    </row>
    <row r="8272" spans="1:9" x14ac:dyDescent="0.25">
      <c r="A8272">
        <v>8403518</v>
      </c>
      <c r="B8272">
        <f t="shared" si="258"/>
        <v>8403.518</v>
      </c>
      <c r="C8272">
        <f t="shared" si="259"/>
        <v>140.05863333333335</v>
      </c>
      <c r="D8272">
        <f t="shared" si="259"/>
        <v>2.3343105555555557</v>
      </c>
      <c r="E8272">
        <v>1017</v>
      </c>
      <c r="F8272">
        <v>785</v>
      </c>
      <c r="G8272">
        <v>798</v>
      </c>
      <c r="H8272">
        <v>13</v>
      </c>
      <c r="I8272">
        <v>792.72</v>
      </c>
    </row>
    <row r="8273" spans="1:9" x14ac:dyDescent="0.25">
      <c r="A8273">
        <v>8404535</v>
      </c>
      <c r="B8273">
        <f t="shared" si="258"/>
        <v>8404.5349999999999</v>
      </c>
      <c r="C8273">
        <f t="shared" si="259"/>
        <v>140.07558333333333</v>
      </c>
      <c r="D8273">
        <f t="shared" si="259"/>
        <v>2.3345930555555556</v>
      </c>
      <c r="E8273">
        <v>1017</v>
      </c>
      <c r="F8273">
        <v>783</v>
      </c>
      <c r="G8273">
        <v>798</v>
      </c>
      <c r="H8273">
        <v>15</v>
      </c>
      <c r="I8273">
        <v>792.72</v>
      </c>
    </row>
    <row r="8274" spans="1:9" x14ac:dyDescent="0.25">
      <c r="A8274">
        <v>8405551</v>
      </c>
      <c r="B8274">
        <f t="shared" si="258"/>
        <v>8405.5509999999995</v>
      </c>
      <c r="C8274">
        <f t="shared" si="259"/>
        <v>140.09251666666665</v>
      </c>
      <c r="D8274">
        <f t="shared" si="259"/>
        <v>2.3348752777777775</v>
      </c>
      <c r="E8274">
        <v>1016</v>
      </c>
      <c r="F8274">
        <v>785</v>
      </c>
      <c r="G8274">
        <v>798</v>
      </c>
      <c r="H8274">
        <v>13</v>
      </c>
      <c r="I8274">
        <v>792.85</v>
      </c>
    </row>
    <row r="8275" spans="1:9" x14ac:dyDescent="0.25">
      <c r="A8275">
        <v>8406567</v>
      </c>
      <c r="B8275">
        <f t="shared" si="258"/>
        <v>8406.5669999999991</v>
      </c>
      <c r="C8275">
        <f t="shared" si="259"/>
        <v>140.10944999999998</v>
      </c>
      <c r="D8275">
        <f t="shared" si="259"/>
        <v>2.3351574999999998</v>
      </c>
      <c r="E8275">
        <v>1016</v>
      </c>
      <c r="F8275">
        <v>779</v>
      </c>
      <c r="G8275">
        <v>799</v>
      </c>
      <c r="H8275">
        <v>20</v>
      </c>
      <c r="I8275">
        <v>792.67</v>
      </c>
    </row>
    <row r="8276" spans="1:9" x14ac:dyDescent="0.25">
      <c r="A8276">
        <v>8407584</v>
      </c>
      <c r="B8276">
        <f t="shared" si="258"/>
        <v>8407.5840000000007</v>
      </c>
      <c r="C8276">
        <f t="shared" si="259"/>
        <v>140.12640000000002</v>
      </c>
      <c r="D8276">
        <f t="shared" si="259"/>
        <v>2.3354400000000002</v>
      </c>
      <c r="E8276">
        <v>1017</v>
      </c>
      <c r="F8276">
        <v>783</v>
      </c>
      <c r="G8276">
        <v>799</v>
      </c>
      <c r="H8276">
        <v>16</v>
      </c>
      <c r="I8276">
        <v>792.75</v>
      </c>
    </row>
    <row r="8277" spans="1:9" x14ac:dyDescent="0.25">
      <c r="A8277">
        <v>8408601</v>
      </c>
      <c r="B8277">
        <f t="shared" si="258"/>
        <v>8408.6010000000006</v>
      </c>
      <c r="C8277">
        <f t="shared" si="259"/>
        <v>140.14335</v>
      </c>
      <c r="D8277">
        <f t="shared" si="259"/>
        <v>2.3357225000000001</v>
      </c>
      <c r="E8277">
        <v>1017</v>
      </c>
      <c r="F8277">
        <v>781</v>
      </c>
      <c r="G8277">
        <v>798</v>
      </c>
      <c r="H8277">
        <v>17</v>
      </c>
      <c r="I8277">
        <v>791.74</v>
      </c>
    </row>
    <row r="8278" spans="1:9" x14ac:dyDescent="0.25">
      <c r="A8278">
        <v>8409618</v>
      </c>
      <c r="B8278">
        <f t="shared" si="258"/>
        <v>8409.6180000000004</v>
      </c>
      <c r="C8278">
        <f t="shared" si="259"/>
        <v>140.16030000000001</v>
      </c>
      <c r="D8278">
        <f t="shared" si="259"/>
        <v>2.3360050000000001</v>
      </c>
      <c r="E8278">
        <v>1017</v>
      </c>
      <c r="F8278">
        <v>783</v>
      </c>
      <c r="G8278">
        <v>798</v>
      </c>
      <c r="H8278">
        <v>15</v>
      </c>
      <c r="I8278">
        <v>792.43</v>
      </c>
    </row>
    <row r="8279" spans="1:9" x14ac:dyDescent="0.25">
      <c r="A8279">
        <v>8410635</v>
      </c>
      <c r="B8279">
        <f t="shared" si="258"/>
        <v>8410.6350000000002</v>
      </c>
      <c r="C8279">
        <f t="shared" si="259"/>
        <v>140.17725000000002</v>
      </c>
      <c r="D8279">
        <f t="shared" si="259"/>
        <v>2.3362875000000001</v>
      </c>
      <c r="E8279">
        <v>1017</v>
      </c>
      <c r="F8279">
        <v>786</v>
      </c>
      <c r="G8279">
        <v>798</v>
      </c>
      <c r="H8279">
        <v>12</v>
      </c>
      <c r="I8279">
        <v>792.37</v>
      </c>
    </row>
    <row r="8280" spans="1:9" x14ac:dyDescent="0.25">
      <c r="A8280">
        <v>8411652</v>
      </c>
      <c r="B8280">
        <f t="shared" si="258"/>
        <v>8411.652</v>
      </c>
      <c r="C8280">
        <f t="shared" si="259"/>
        <v>140.1942</v>
      </c>
      <c r="D8280">
        <f t="shared" si="259"/>
        <v>2.33657</v>
      </c>
      <c r="E8280">
        <v>1017</v>
      </c>
      <c r="F8280">
        <v>782</v>
      </c>
      <c r="G8280">
        <v>798</v>
      </c>
      <c r="H8280">
        <v>16</v>
      </c>
      <c r="I8280">
        <v>792.16</v>
      </c>
    </row>
    <row r="8281" spans="1:9" x14ac:dyDescent="0.25">
      <c r="A8281">
        <v>8412668</v>
      </c>
      <c r="B8281">
        <f t="shared" si="258"/>
        <v>8412.6679999999997</v>
      </c>
      <c r="C8281">
        <f t="shared" si="259"/>
        <v>140.21113333333332</v>
      </c>
      <c r="D8281">
        <f t="shared" si="259"/>
        <v>2.3368522222222219</v>
      </c>
      <c r="E8281">
        <v>1016</v>
      </c>
      <c r="F8281">
        <v>783</v>
      </c>
      <c r="G8281">
        <v>798</v>
      </c>
      <c r="H8281">
        <v>15</v>
      </c>
      <c r="I8281">
        <v>792.16</v>
      </c>
    </row>
    <row r="8282" spans="1:9" x14ac:dyDescent="0.25">
      <c r="A8282">
        <v>8413685</v>
      </c>
      <c r="B8282">
        <f t="shared" si="258"/>
        <v>8413.6849999999995</v>
      </c>
      <c r="C8282">
        <f t="shared" si="259"/>
        <v>140.22808333333333</v>
      </c>
      <c r="D8282">
        <f t="shared" si="259"/>
        <v>2.3371347222222223</v>
      </c>
      <c r="E8282">
        <v>1017</v>
      </c>
      <c r="F8282">
        <v>783</v>
      </c>
      <c r="G8282">
        <v>797</v>
      </c>
      <c r="H8282">
        <v>14</v>
      </c>
      <c r="I8282">
        <v>792.44</v>
      </c>
    </row>
    <row r="8283" spans="1:9" x14ac:dyDescent="0.25">
      <c r="A8283">
        <v>8414702</v>
      </c>
      <c r="B8283">
        <f t="shared" si="258"/>
        <v>8414.7019999999993</v>
      </c>
      <c r="C8283">
        <f t="shared" si="259"/>
        <v>140.24503333333331</v>
      </c>
      <c r="D8283">
        <f t="shared" si="259"/>
        <v>2.3374172222222218</v>
      </c>
      <c r="E8283">
        <v>1017</v>
      </c>
      <c r="F8283">
        <v>784</v>
      </c>
      <c r="G8283">
        <v>798</v>
      </c>
      <c r="H8283">
        <v>14</v>
      </c>
      <c r="I8283">
        <v>792.42</v>
      </c>
    </row>
    <row r="8284" spans="1:9" x14ac:dyDescent="0.25">
      <c r="A8284">
        <v>8415719</v>
      </c>
      <c r="B8284">
        <f t="shared" si="258"/>
        <v>8415.7189999999991</v>
      </c>
      <c r="C8284">
        <f t="shared" si="259"/>
        <v>140.26198333333332</v>
      </c>
      <c r="D8284">
        <f t="shared" si="259"/>
        <v>2.3376997222222218</v>
      </c>
      <c r="E8284">
        <v>1017</v>
      </c>
      <c r="F8284">
        <v>780</v>
      </c>
      <c r="G8284">
        <v>798</v>
      </c>
      <c r="H8284">
        <v>18</v>
      </c>
      <c r="I8284">
        <v>792.2</v>
      </c>
    </row>
    <row r="8285" spans="1:9" x14ac:dyDescent="0.25">
      <c r="A8285">
        <v>8416736</v>
      </c>
      <c r="B8285">
        <f t="shared" si="258"/>
        <v>8416.7360000000008</v>
      </c>
      <c r="C8285">
        <f t="shared" si="259"/>
        <v>140.27893333333336</v>
      </c>
      <c r="D8285">
        <f t="shared" si="259"/>
        <v>2.3379822222222226</v>
      </c>
      <c r="E8285">
        <v>1017</v>
      </c>
      <c r="F8285">
        <v>781</v>
      </c>
      <c r="G8285">
        <v>798</v>
      </c>
      <c r="H8285">
        <v>17</v>
      </c>
      <c r="I8285">
        <v>792.42</v>
      </c>
    </row>
    <row r="8286" spans="1:9" x14ac:dyDescent="0.25">
      <c r="A8286">
        <v>8417753</v>
      </c>
      <c r="B8286">
        <f t="shared" si="258"/>
        <v>8417.7530000000006</v>
      </c>
      <c r="C8286">
        <f t="shared" si="259"/>
        <v>140.29588333333334</v>
      </c>
      <c r="D8286">
        <f t="shared" si="259"/>
        <v>2.3382647222222221</v>
      </c>
      <c r="E8286">
        <v>1017</v>
      </c>
      <c r="F8286">
        <v>779</v>
      </c>
      <c r="G8286">
        <v>798</v>
      </c>
      <c r="H8286">
        <v>19</v>
      </c>
      <c r="I8286">
        <v>792.15</v>
      </c>
    </row>
    <row r="8287" spans="1:9" x14ac:dyDescent="0.25">
      <c r="A8287">
        <v>8418769</v>
      </c>
      <c r="B8287">
        <f t="shared" si="258"/>
        <v>8418.7690000000002</v>
      </c>
      <c r="C8287">
        <f t="shared" si="259"/>
        <v>140.31281666666666</v>
      </c>
      <c r="D8287">
        <f t="shared" si="259"/>
        <v>2.3385469444444444</v>
      </c>
      <c r="E8287">
        <v>1016</v>
      </c>
      <c r="F8287">
        <v>780</v>
      </c>
      <c r="G8287">
        <v>797</v>
      </c>
      <c r="H8287">
        <v>17</v>
      </c>
      <c r="I8287">
        <v>792.03</v>
      </c>
    </row>
    <row r="8288" spans="1:9" x14ac:dyDescent="0.25">
      <c r="A8288">
        <v>8419786</v>
      </c>
      <c r="B8288">
        <f t="shared" si="258"/>
        <v>8419.7860000000001</v>
      </c>
      <c r="C8288">
        <f t="shared" si="259"/>
        <v>140.32976666666667</v>
      </c>
      <c r="D8288">
        <f t="shared" si="259"/>
        <v>2.3388294444444444</v>
      </c>
      <c r="E8288">
        <v>1017</v>
      </c>
      <c r="F8288">
        <v>786</v>
      </c>
      <c r="G8288">
        <v>798</v>
      </c>
      <c r="H8288">
        <v>12</v>
      </c>
      <c r="I8288">
        <v>792.52</v>
      </c>
    </row>
    <row r="8289" spans="1:9" x14ac:dyDescent="0.25">
      <c r="A8289">
        <v>8420802</v>
      </c>
      <c r="B8289">
        <f t="shared" si="258"/>
        <v>8420.8019999999997</v>
      </c>
      <c r="C8289">
        <f t="shared" si="259"/>
        <v>140.3467</v>
      </c>
      <c r="D8289">
        <f t="shared" si="259"/>
        <v>2.3391116666666667</v>
      </c>
      <c r="E8289">
        <v>1016</v>
      </c>
      <c r="F8289">
        <v>778</v>
      </c>
      <c r="G8289">
        <v>798</v>
      </c>
      <c r="H8289">
        <v>20</v>
      </c>
      <c r="I8289">
        <v>792.28</v>
      </c>
    </row>
    <row r="8290" spans="1:9" x14ac:dyDescent="0.25">
      <c r="A8290">
        <v>8421819</v>
      </c>
      <c r="B8290">
        <f t="shared" si="258"/>
        <v>8421.8189999999995</v>
      </c>
      <c r="C8290">
        <f t="shared" si="259"/>
        <v>140.36364999999998</v>
      </c>
      <c r="D8290">
        <f t="shared" si="259"/>
        <v>2.3393941666666662</v>
      </c>
      <c r="E8290">
        <v>1017</v>
      </c>
      <c r="F8290">
        <v>779</v>
      </c>
      <c r="G8290">
        <v>798</v>
      </c>
      <c r="H8290">
        <v>19</v>
      </c>
      <c r="I8290">
        <v>792.39</v>
      </c>
    </row>
    <row r="8291" spans="1:9" x14ac:dyDescent="0.25">
      <c r="A8291">
        <v>8422836</v>
      </c>
      <c r="B8291">
        <f t="shared" si="258"/>
        <v>8422.8359999999993</v>
      </c>
      <c r="C8291">
        <f t="shared" si="259"/>
        <v>140.38059999999999</v>
      </c>
      <c r="D8291">
        <f t="shared" si="259"/>
        <v>2.3396766666666666</v>
      </c>
      <c r="E8291">
        <v>1017</v>
      </c>
      <c r="F8291">
        <v>781</v>
      </c>
      <c r="G8291">
        <v>799</v>
      </c>
      <c r="H8291">
        <v>18</v>
      </c>
      <c r="I8291">
        <v>792.26</v>
      </c>
    </row>
    <row r="8292" spans="1:9" x14ac:dyDescent="0.25">
      <c r="A8292">
        <v>8423853</v>
      </c>
      <c r="B8292">
        <f t="shared" si="258"/>
        <v>8423.8529999999992</v>
      </c>
      <c r="C8292">
        <f t="shared" si="259"/>
        <v>140.39755</v>
      </c>
      <c r="D8292">
        <f t="shared" si="259"/>
        <v>2.3399591666666666</v>
      </c>
      <c r="E8292">
        <v>1017</v>
      </c>
      <c r="F8292">
        <v>780</v>
      </c>
      <c r="G8292">
        <v>798</v>
      </c>
      <c r="H8292">
        <v>18</v>
      </c>
      <c r="I8292">
        <v>792.12</v>
      </c>
    </row>
    <row r="8293" spans="1:9" x14ac:dyDescent="0.25">
      <c r="A8293">
        <v>8424869</v>
      </c>
      <c r="B8293">
        <f t="shared" si="258"/>
        <v>8424.8690000000006</v>
      </c>
      <c r="C8293">
        <f t="shared" si="259"/>
        <v>140.41448333333335</v>
      </c>
      <c r="D8293">
        <f t="shared" si="259"/>
        <v>2.3402413888888893</v>
      </c>
      <c r="E8293">
        <v>1016</v>
      </c>
      <c r="F8293">
        <v>782</v>
      </c>
      <c r="G8293">
        <v>798</v>
      </c>
      <c r="H8293">
        <v>16</v>
      </c>
      <c r="I8293">
        <v>792.05</v>
      </c>
    </row>
    <row r="8294" spans="1:9" x14ac:dyDescent="0.25">
      <c r="A8294">
        <v>8425886</v>
      </c>
      <c r="B8294">
        <f t="shared" si="258"/>
        <v>8425.8860000000004</v>
      </c>
      <c r="C8294">
        <f t="shared" si="259"/>
        <v>140.43143333333333</v>
      </c>
      <c r="D8294">
        <f t="shared" si="259"/>
        <v>2.3405238888888888</v>
      </c>
      <c r="E8294">
        <v>1017</v>
      </c>
      <c r="F8294">
        <v>783</v>
      </c>
      <c r="G8294">
        <v>798</v>
      </c>
      <c r="H8294">
        <v>15</v>
      </c>
      <c r="I8294">
        <v>792.56</v>
      </c>
    </row>
    <row r="8295" spans="1:9" x14ac:dyDescent="0.25">
      <c r="A8295">
        <v>8426903</v>
      </c>
      <c r="B8295">
        <f t="shared" si="258"/>
        <v>8426.9030000000002</v>
      </c>
      <c r="C8295">
        <f t="shared" si="259"/>
        <v>140.44838333333334</v>
      </c>
      <c r="D8295">
        <f t="shared" si="259"/>
        <v>2.3408063888888888</v>
      </c>
      <c r="E8295">
        <v>1017</v>
      </c>
      <c r="F8295">
        <v>785</v>
      </c>
      <c r="G8295">
        <v>798</v>
      </c>
      <c r="H8295">
        <v>13</v>
      </c>
      <c r="I8295">
        <v>792.5</v>
      </c>
    </row>
    <row r="8296" spans="1:9" x14ac:dyDescent="0.25">
      <c r="A8296">
        <v>8427920</v>
      </c>
      <c r="B8296">
        <f t="shared" si="258"/>
        <v>8427.92</v>
      </c>
      <c r="C8296">
        <f t="shared" si="259"/>
        <v>140.46533333333335</v>
      </c>
      <c r="D8296">
        <f t="shared" si="259"/>
        <v>2.3410888888888892</v>
      </c>
      <c r="E8296">
        <v>1017</v>
      </c>
      <c r="F8296">
        <v>779</v>
      </c>
      <c r="G8296">
        <v>798</v>
      </c>
      <c r="H8296">
        <v>19</v>
      </c>
      <c r="I8296">
        <v>792.19</v>
      </c>
    </row>
    <row r="8297" spans="1:9" x14ac:dyDescent="0.25">
      <c r="A8297">
        <v>8428937</v>
      </c>
      <c r="B8297">
        <f t="shared" si="258"/>
        <v>8428.9369999999999</v>
      </c>
      <c r="C8297">
        <f t="shared" si="259"/>
        <v>140.48228333333333</v>
      </c>
      <c r="D8297">
        <f t="shared" si="259"/>
        <v>2.3413713888888887</v>
      </c>
      <c r="E8297">
        <v>1017</v>
      </c>
      <c r="F8297">
        <v>780</v>
      </c>
      <c r="G8297">
        <v>798</v>
      </c>
      <c r="H8297">
        <v>18</v>
      </c>
      <c r="I8297">
        <v>792.36</v>
      </c>
    </row>
    <row r="8298" spans="1:9" x14ac:dyDescent="0.25">
      <c r="A8298">
        <v>8429954</v>
      </c>
      <c r="B8298">
        <f t="shared" si="258"/>
        <v>8429.9539999999997</v>
      </c>
      <c r="C8298">
        <f t="shared" si="259"/>
        <v>140.49923333333334</v>
      </c>
      <c r="D8298">
        <f t="shared" si="259"/>
        <v>2.3416538888888891</v>
      </c>
      <c r="E8298">
        <v>1017</v>
      </c>
      <c r="F8298">
        <v>781</v>
      </c>
      <c r="G8298">
        <v>798</v>
      </c>
      <c r="H8298">
        <v>17</v>
      </c>
      <c r="I8298">
        <v>792.07</v>
      </c>
    </row>
    <row r="8299" spans="1:9" x14ac:dyDescent="0.25">
      <c r="A8299">
        <v>8430970</v>
      </c>
      <c r="B8299">
        <f t="shared" si="258"/>
        <v>8430.9699999999993</v>
      </c>
      <c r="C8299">
        <f t="shared" si="259"/>
        <v>140.51616666666666</v>
      </c>
      <c r="D8299">
        <f t="shared" si="259"/>
        <v>2.341936111111111</v>
      </c>
      <c r="E8299">
        <v>1016</v>
      </c>
      <c r="F8299">
        <v>782</v>
      </c>
      <c r="G8299">
        <v>798</v>
      </c>
      <c r="H8299">
        <v>16</v>
      </c>
      <c r="I8299">
        <v>792.38</v>
      </c>
    </row>
    <row r="8300" spans="1:9" x14ac:dyDescent="0.25">
      <c r="A8300">
        <v>8431987</v>
      </c>
      <c r="B8300">
        <f t="shared" si="258"/>
        <v>8431.9869999999992</v>
      </c>
      <c r="C8300">
        <f t="shared" si="259"/>
        <v>140.53311666666664</v>
      </c>
      <c r="D8300">
        <f t="shared" si="259"/>
        <v>2.3422186111111105</v>
      </c>
      <c r="E8300">
        <v>1017</v>
      </c>
      <c r="F8300">
        <v>786</v>
      </c>
      <c r="G8300">
        <v>798</v>
      </c>
      <c r="H8300">
        <v>12</v>
      </c>
      <c r="I8300">
        <v>792.33</v>
      </c>
    </row>
    <row r="8301" spans="1:9" x14ac:dyDescent="0.25">
      <c r="A8301">
        <v>8433004</v>
      </c>
      <c r="B8301">
        <f t="shared" si="258"/>
        <v>8433.0040000000008</v>
      </c>
      <c r="C8301">
        <f t="shared" si="259"/>
        <v>140.55006666666668</v>
      </c>
      <c r="D8301">
        <f t="shared" si="259"/>
        <v>2.3425011111111114</v>
      </c>
      <c r="E8301">
        <v>1017</v>
      </c>
      <c r="F8301">
        <v>784</v>
      </c>
      <c r="G8301">
        <v>798</v>
      </c>
      <c r="H8301">
        <v>14</v>
      </c>
      <c r="I8301">
        <v>792.16</v>
      </c>
    </row>
    <row r="8302" spans="1:9" x14ac:dyDescent="0.25">
      <c r="A8302">
        <v>8434021</v>
      </c>
      <c r="B8302">
        <f t="shared" si="258"/>
        <v>8434.0210000000006</v>
      </c>
      <c r="C8302">
        <f t="shared" si="259"/>
        <v>140.56701666666669</v>
      </c>
      <c r="D8302">
        <f t="shared" si="259"/>
        <v>2.3427836111111113</v>
      </c>
      <c r="E8302">
        <v>1017</v>
      </c>
      <c r="F8302">
        <v>784</v>
      </c>
      <c r="G8302">
        <v>798</v>
      </c>
      <c r="H8302">
        <v>14</v>
      </c>
      <c r="I8302">
        <v>792.29</v>
      </c>
    </row>
    <row r="8303" spans="1:9" x14ac:dyDescent="0.25">
      <c r="A8303">
        <v>8435038</v>
      </c>
      <c r="B8303">
        <f t="shared" si="258"/>
        <v>8435.0380000000005</v>
      </c>
      <c r="C8303">
        <f t="shared" si="259"/>
        <v>140.58396666666667</v>
      </c>
      <c r="D8303">
        <f t="shared" si="259"/>
        <v>2.3430661111111113</v>
      </c>
      <c r="E8303">
        <v>1017</v>
      </c>
      <c r="F8303">
        <v>781</v>
      </c>
      <c r="G8303">
        <v>798</v>
      </c>
      <c r="H8303">
        <v>17</v>
      </c>
      <c r="I8303">
        <v>792.63</v>
      </c>
    </row>
    <row r="8304" spans="1:9" x14ac:dyDescent="0.25">
      <c r="A8304">
        <v>8436054</v>
      </c>
      <c r="B8304">
        <f t="shared" si="258"/>
        <v>8436.0540000000001</v>
      </c>
      <c r="C8304">
        <f t="shared" si="259"/>
        <v>140.6009</v>
      </c>
      <c r="D8304">
        <f t="shared" si="259"/>
        <v>2.3433483333333331</v>
      </c>
      <c r="E8304">
        <v>1016</v>
      </c>
      <c r="F8304">
        <v>782</v>
      </c>
      <c r="G8304">
        <v>798</v>
      </c>
      <c r="H8304">
        <v>16</v>
      </c>
      <c r="I8304">
        <v>792.56</v>
      </c>
    </row>
    <row r="8305" spans="1:9" x14ac:dyDescent="0.25">
      <c r="A8305">
        <v>8437070</v>
      </c>
      <c r="B8305">
        <f t="shared" si="258"/>
        <v>8437.07</v>
      </c>
      <c r="C8305">
        <f t="shared" si="259"/>
        <v>140.61783333333332</v>
      </c>
      <c r="D8305">
        <f t="shared" si="259"/>
        <v>2.3436305555555554</v>
      </c>
      <c r="E8305">
        <v>1016</v>
      </c>
      <c r="F8305">
        <v>781</v>
      </c>
      <c r="G8305">
        <v>798</v>
      </c>
      <c r="H8305">
        <v>17</v>
      </c>
      <c r="I8305">
        <v>792.32</v>
      </c>
    </row>
    <row r="8306" spans="1:9" x14ac:dyDescent="0.25">
      <c r="A8306">
        <v>8438087</v>
      </c>
      <c r="B8306">
        <f t="shared" si="258"/>
        <v>8438.0869999999995</v>
      </c>
      <c r="C8306">
        <f t="shared" si="259"/>
        <v>140.63478333333333</v>
      </c>
      <c r="D8306">
        <f t="shared" si="259"/>
        <v>2.3439130555555554</v>
      </c>
      <c r="E8306">
        <v>1017</v>
      </c>
      <c r="F8306">
        <v>787</v>
      </c>
      <c r="G8306">
        <v>798</v>
      </c>
      <c r="H8306">
        <v>11</v>
      </c>
      <c r="I8306">
        <v>792.44</v>
      </c>
    </row>
    <row r="8307" spans="1:9" x14ac:dyDescent="0.25">
      <c r="A8307">
        <v>8439104</v>
      </c>
      <c r="B8307">
        <f t="shared" si="258"/>
        <v>8439.1039999999994</v>
      </c>
      <c r="C8307">
        <f t="shared" si="259"/>
        <v>140.65173333333331</v>
      </c>
      <c r="D8307">
        <f t="shared" si="259"/>
        <v>2.3441955555555554</v>
      </c>
      <c r="E8307">
        <v>1017</v>
      </c>
      <c r="F8307">
        <v>783</v>
      </c>
      <c r="G8307">
        <v>798</v>
      </c>
      <c r="H8307">
        <v>15</v>
      </c>
      <c r="I8307">
        <v>792.54</v>
      </c>
    </row>
    <row r="8308" spans="1:9" x14ac:dyDescent="0.25">
      <c r="A8308">
        <v>8440121</v>
      </c>
      <c r="B8308">
        <f t="shared" si="258"/>
        <v>8440.1209999999992</v>
      </c>
      <c r="C8308">
        <f t="shared" si="259"/>
        <v>140.66868333333332</v>
      </c>
      <c r="D8308">
        <f t="shared" si="259"/>
        <v>2.3444780555555553</v>
      </c>
      <c r="E8308">
        <v>1017</v>
      </c>
      <c r="F8308">
        <v>783</v>
      </c>
      <c r="G8308">
        <v>799</v>
      </c>
      <c r="H8308">
        <v>16</v>
      </c>
      <c r="I8308">
        <v>792.39</v>
      </c>
    </row>
    <row r="8309" spans="1:9" x14ac:dyDescent="0.25">
      <c r="A8309">
        <v>8441138</v>
      </c>
      <c r="B8309">
        <f t="shared" si="258"/>
        <v>8441.1380000000008</v>
      </c>
      <c r="C8309">
        <f t="shared" si="259"/>
        <v>140.68563333333336</v>
      </c>
      <c r="D8309">
        <f t="shared" si="259"/>
        <v>2.3447605555555557</v>
      </c>
      <c r="E8309">
        <v>1017</v>
      </c>
      <c r="F8309">
        <v>779</v>
      </c>
      <c r="G8309">
        <v>798</v>
      </c>
      <c r="H8309">
        <v>19</v>
      </c>
      <c r="I8309">
        <v>792.15</v>
      </c>
    </row>
    <row r="8310" spans="1:9" x14ac:dyDescent="0.25">
      <c r="A8310">
        <v>8442155</v>
      </c>
      <c r="B8310">
        <f t="shared" si="258"/>
        <v>8442.1550000000007</v>
      </c>
      <c r="C8310">
        <f t="shared" si="259"/>
        <v>140.70258333333334</v>
      </c>
      <c r="D8310">
        <f t="shared" si="259"/>
        <v>2.3450430555555557</v>
      </c>
      <c r="E8310">
        <v>1017</v>
      </c>
      <c r="F8310">
        <v>785</v>
      </c>
      <c r="G8310">
        <v>798</v>
      </c>
      <c r="H8310">
        <v>13</v>
      </c>
      <c r="I8310">
        <v>792.52</v>
      </c>
    </row>
    <row r="8311" spans="1:9" x14ac:dyDescent="0.25">
      <c r="A8311">
        <v>8443171</v>
      </c>
      <c r="B8311">
        <f t="shared" si="258"/>
        <v>8443.1710000000003</v>
      </c>
      <c r="C8311">
        <f t="shared" si="259"/>
        <v>140.71951666666666</v>
      </c>
      <c r="D8311">
        <f t="shared" si="259"/>
        <v>2.3453252777777776</v>
      </c>
      <c r="E8311">
        <v>1016</v>
      </c>
      <c r="F8311">
        <v>780</v>
      </c>
      <c r="G8311">
        <v>798</v>
      </c>
      <c r="H8311">
        <v>18</v>
      </c>
      <c r="I8311">
        <v>792.04</v>
      </c>
    </row>
    <row r="8312" spans="1:9" x14ac:dyDescent="0.25">
      <c r="A8312">
        <v>8444188</v>
      </c>
      <c r="B8312">
        <f t="shared" si="258"/>
        <v>8444.1880000000001</v>
      </c>
      <c r="C8312">
        <f t="shared" si="259"/>
        <v>140.73646666666667</v>
      </c>
      <c r="D8312">
        <f t="shared" si="259"/>
        <v>2.345607777777778</v>
      </c>
      <c r="E8312">
        <v>1017</v>
      </c>
      <c r="F8312">
        <v>781</v>
      </c>
      <c r="G8312">
        <v>798</v>
      </c>
      <c r="H8312">
        <v>17</v>
      </c>
      <c r="I8312">
        <v>792.32</v>
      </c>
    </row>
    <row r="8313" spans="1:9" x14ac:dyDescent="0.25">
      <c r="A8313">
        <v>8445205</v>
      </c>
      <c r="B8313">
        <f t="shared" si="258"/>
        <v>8445.2049999999999</v>
      </c>
      <c r="C8313">
        <f t="shared" si="259"/>
        <v>140.75341666666665</v>
      </c>
      <c r="D8313">
        <f t="shared" si="259"/>
        <v>2.3458902777777775</v>
      </c>
      <c r="E8313">
        <v>1017</v>
      </c>
      <c r="F8313">
        <v>782</v>
      </c>
      <c r="G8313">
        <v>798</v>
      </c>
      <c r="H8313">
        <v>16</v>
      </c>
      <c r="I8313">
        <v>792.36</v>
      </c>
    </row>
    <row r="8314" spans="1:9" x14ac:dyDescent="0.25">
      <c r="A8314">
        <v>8446222</v>
      </c>
      <c r="B8314">
        <f t="shared" si="258"/>
        <v>8446.2219999999998</v>
      </c>
      <c r="C8314">
        <f t="shared" si="259"/>
        <v>140.77036666666666</v>
      </c>
      <c r="D8314">
        <f t="shared" si="259"/>
        <v>2.3461727777777779</v>
      </c>
      <c r="E8314">
        <v>1017</v>
      </c>
      <c r="F8314">
        <v>781</v>
      </c>
      <c r="G8314">
        <v>798</v>
      </c>
      <c r="H8314">
        <v>17</v>
      </c>
      <c r="I8314">
        <v>792.13</v>
      </c>
    </row>
    <row r="8315" spans="1:9" x14ac:dyDescent="0.25">
      <c r="A8315">
        <v>8447239</v>
      </c>
      <c r="B8315">
        <f t="shared" si="258"/>
        <v>8447.2389999999996</v>
      </c>
      <c r="C8315">
        <f t="shared" si="259"/>
        <v>140.78731666666667</v>
      </c>
      <c r="D8315">
        <f t="shared" si="259"/>
        <v>2.3464552777777778</v>
      </c>
      <c r="E8315">
        <v>1017</v>
      </c>
      <c r="F8315">
        <v>783</v>
      </c>
      <c r="G8315">
        <v>798</v>
      </c>
      <c r="H8315">
        <v>15</v>
      </c>
      <c r="I8315">
        <v>791.95</v>
      </c>
    </row>
    <row r="8316" spans="1:9" x14ac:dyDescent="0.25">
      <c r="A8316">
        <v>8448256</v>
      </c>
      <c r="B8316">
        <f t="shared" si="258"/>
        <v>8448.2559999999994</v>
      </c>
      <c r="C8316">
        <f t="shared" si="259"/>
        <v>140.80426666666665</v>
      </c>
      <c r="D8316">
        <f t="shared" si="259"/>
        <v>2.3467377777777774</v>
      </c>
      <c r="E8316">
        <v>1017</v>
      </c>
      <c r="F8316">
        <v>784</v>
      </c>
      <c r="G8316">
        <v>798</v>
      </c>
      <c r="H8316">
        <v>14</v>
      </c>
      <c r="I8316">
        <v>791.73</v>
      </c>
    </row>
    <row r="8317" spans="1:9" x14ac:dyDescent="0.25">
      <c r="A8317">
        <v>8449272</v>
      </c>
      <c r="B8317">
        <f t="shared" si="258"/>
        <v>8449.2720000000008</v>
      </c>
      <c r="C8317">
        <f t="shared" si="259"/>
        <v>140.8212</v>
      </c>
      <c r="D8317">
        <f t="shared" si="259"/>
        <v>2.3470200000000001</v>
      </c>
      <c r="E8317">
        <v>1016</v>
      </c>
      <c r="F8317">
        <v>781</v>
      </c>
      <c r="G8317">
        <v>798</v>
      </c>
      <c r="H8317">
        <v>17</v>
      </c>
      <c r="I8317">
        <v>791.98</v>
      </c>
    </row>
    <row r="8318" spans="1:9" x14ac:dyDescent="0.25">
      <c r="A8318">
        <v>8450289</v>
      </c>
      <c r="B8318">
        <f t="shared" si="258"/>
        <v>8450.2890000000007</v>
      </c>
      <c r="C8318">
        <f t="shared" si="259"/>
        <v>140.83815000000001</v>
      </c>
      <c r="D8318">
        <f t="shared" si="259"/>
        <v>2.3473025000000001</v>
      </c>
      <c r="E8318">
        <v>1017</v>
      </c>
      <c r="F8318">
        <v>779</v>
      </c>
      <c r="G8318">
        <v>798</v>
      </c>
      <c r="H8318">
        <v>19</v>
      </c>
      <c r="I8318">
        <v>792.43</v>
      </c>
    </row>
    <row r="8319" spans="1:9" x14ac:dyDescent="0.25">
      <c r="A8319">
        <v>8451306</v>
      </c>
      <c r="B8319">
        <f t="shared" si="258"/>
        <v>8451.3060000000005</v>
      </c>
      <c r="C8319">
        <f t="shared" si="259"/>
        <v>140.85510000000002</v>
      </c>
      <c r="D8319">
        <f t="shared" si="259"/>
        <v>2.3475850000000005</v>
      </c>
      <c r="E8319">
        <v>1017</v>
      </c>
      <c r="F8319">
        <v>781</v>
      </c>
      <c r="G8319">
        <v>798</v>
      </c>
      <c r="H8319">
        <v>17</v>
      </c>
      <c r="I8319">
        <v>792.46</v>
      </c>
    </row>
    <row r="8320" spans="1:9" x14ac:dyDescent="0.25">
      <c r="A8320">
        <v>8452323</v>
      </c>
      <c r="B8320">
        <f t="shared" si="258"/>
        <v>8452.3230000000003</v>
      </c>
      <c r="C8320">
        <f t="shared" si="259"/>
        <v>140.87205</v>
      </c>
      <c r="D8320">
        <f t="shared" si="259"/>
        <v>2.3478675</v>
      </c>
      <c r="E8320">
        <v>1017</v>
      </c>
      <c r="F8320">
        <v>785</v>
      </c>
      <c r="G8320">
        <v>798</v>
      </c>
      <c r="H8320">
        <v>13</v>
      </c>
      <c r="I8320">
        <v>792.58</v>
      </c>
    </row>
    <row r="8321" spans="1:9" x14ac:dyDescent="0.25">
      <c r="A8321">
        <v>8453340</v>
      </c>
      <c r="B8321">
        <f t="shared" si="258"/>
        <v>8453.34</v>
      </c>
      <c r="C8321">
        <f t="shared" si="259"/>
        <v>140.88900000000001</v>
      </c>
      <c r="D8321">
        <f t="shared" si="259"/>
        <v>2.34815</v>
      </c>
      <c r="E8321">
        <v>1017</v>
      </c>
      <c r="F8321">
        <v>781</v>
      </c>
      <c r="G8321">
        <v>798</v>
      </c>
      <c r="H8321">
        <v>17</v>
      </c>
      <c r="I8321">
        <v>791.93</v>
      </c>
    </row>
    <row r="8322" spans="1:9" x14ac:dyDescent="0.25">
      <c r="A8322">
        <v>8454355</v>
      </c>
      <c r="B8322">
        <f t="shared" si="258"/>
        <v>8454.3549999999996</v>
      </c>
      <c r="C8322">
        <f t="shared" si="259"/>
        <v>140.90591666666666</v>
      </c>
      <c r="D8322">
        <f t="shared" si="259"/>
        <v>2.3484319444444441</v>
      </c>
      <c r="E8322">
        <v>1015</v>
      </c>
      <c r="F8322">
        <v>783</v>
      </c>
      <c r="G8322">
        <v>798</v>
      </c>
      <c r="H8322">
        <v>15</v>
      </c>
      <c r="I8322">
        <v>792.1</v>
      </c>
    </row>
    <row r="8323" spans="1:9" x14ac:dyDescent="0.25">
      <c r="A8323">
        <v>8455372</v>
      </c>
      <c r="B8323">
        <f t="shared" si="258"/>
        <v>8455.3719999999994</v>
      </c>
      <c r="C8323">
        <f t="shared" si="259"/>
        <v>140.92286666666666</v>
      </c>
      <c r="D8323">
        <f t="shared" si="259"/>
        <v>2.3487144444444445</v>
      </c>
      <c r="E8323">
        <v>1017</v>
      </c>
      <c r="F8323">
        <v>783</v>
      </c>
      <c r="G8323">
        <v>799</v>
      </c>
      <c r="H8323">
        <v>16</v>
      </c>
      <c r="I8323">
        <v>791.94</v>
      </c>
    </row>
    <row r="8324" spans="1:9" x14ac:dyDescent="0.25">
      <c r="A8324">
        <v>8456389</v>
      </c>
      <c r="B8324">
        <f t="shared" si="258"/>
        <v>8456.3889999999992</v>
      </c>
      <c r="C8324">
        <f t="shared" si="259"/>
        <v>140.93981666666664</v>
      </c>
      <c r="D8324">
        <f t="shared" si="259"/>
        <v>2.3489969444444441</v>
      </c>
      <c r="E8324">
        <v>1017</v>
      </c>
      <c r="F8324">
        <v>783</v>
      </c>
      <c r="G8324">
        <v>799</v>
      </c>
      <c r="H8324">
        <v>16</v>
      </c>
      <c r="I8324">
        <v>792.26</v>
      </c>
    </row>
    <row r="8325" spans="1:9" x14ac:dyDescent="0.25">
      <c r="A8325">
        <v>8457406</v>
      </c>
      <c r="B8325">
        <f t="shared" si="258"/>
        <v>8457.4060000000009</v>
      </c>
      <c r="C8325">
        <f t="shared" si="259"/>
        <v>140.95676666666668</v>
      </c>
      <c r="D8325">
        <f t="shared" si="259"/>
        <v>2.3492794444444445</v>
      </c>
      <c r="E8325">
        <v>1017</v>
      </c>
      <c r="F8325">
        <v>782</v>
      </c>
      <c r="G8325">
        <v>798</v>
      </c>
      <c r="H8325">
        <v>16</v>
      </c>
      <c r="I8325">
        <v>792.22</v>
      </c>
    </row>
    <row r="8326" spans="1:9" x14ac:dyDescent="0.25">
      <c r="A8326">
        <v>8458423</v>
      </c>
      <c r="B8326">
        <f t="shared" si="258"/>
        <v>8458.4230000000007</v>
      </c>
      <c r="C8326">
        <f t="shared" si="259"/>
        <v>140.97371666666669</v>
      </c>
      <c r="D8326">
        <f t="shared" si="259"/>
        <v>2.3495619444444449</v>
      </c>
      <c r="E8326">
        <v>1017</v>
      </c>
      <c r="F8326">
        <v>782</v>
      </c>
      <c r="G8326">
        <v>798</v>
      </c>
      <c r="H8326">
        <v>16</v>
      </c>
      <c r="I8326">
        <v>792.2</v>
      </c>
    </row>
    <row r="8327" spans="1:9" x14ac:dyDescent="0.25">
      <c r="A8327">
        <v>8459440</v>
      </c>
      <c r="B8327">
        <f t="shared" si="258"/>
        <v>8459.44</v>
      </c>
      <c r="C8327">
        <f t="shared" si="259"/>
        <v>140.99066666666667</v>
      </c>
      <c r="D8327">
        <f t="shared" si="259"/>
        <v>2.3498444444444444</v>
      </c>
      <c r="E8327">
        <v>1017</v>
      </c>
      <c r="F8327">
        <v>782</v>
      </c>
      <c r="G8327">
        <v>797</v>
      </c>
      <c r="H8327">
        <v>15</v>
      </c>
      <c r="I8327">
        <v>792.12</v>
      </c>
    </row>
    <row r="8328" spans="1:9" x14ac:dyDescent="0.25">
      <c r="A8328">
        <v>8460456</v>
      </c>
      <c r="B8328">
        <f t="shared" ref="B8328:B8391" si="260">A8328/1000</f>
        <v>8460.4560000000001</v>
      </c>
      <c r="C8328">
        <f t="shared" ref="C8328:D8391" si="261">B8328/60</f>
        <v>141.0076</v>
      </c>
      <c r="D8328">
        <f t="shared" si="261"/>
        <v>2.3501266666666667</v>
      </c>
      <c r="E8328">
        <v>1016</v>
      </c>
      <c r="F8328">
        <v>781</v>
      </c>
      <c r="G8328">
        <v>798</v>
      </c>
      <c r="H8328">
        <v>17</v>
      </c>
      <c r="I8328">
        <v>792.15</v>
      </c>
    </row>
    <row r="8329" spans="1:9" x14ac:dyDescent="0.25">
      <c r="A8329">
        <v>8461473</v>
      </c>
      <c r="B8329">
        <f t="shared" si="260"/>
        <v>8461.473</v>
      </c>
      <c r="C8329">
        <f t="shared" si="261"/>
        <v>141.02455</v>
      </c>
      <c r="D8329">
        <f t="shared" si="261"/>
        <v>2.3504091666666667</v>
      </c>
      <c r="E8329">
        <v>1017</v>
      </c>
      <c r="F8329">
        <v>781</v>
      </c>
      <c r="G8329">
        <v>798</v>
      </c>
      <c r="H8329">
        <v>17</v>
      </c>
      <c r="I8329">
        <v>792.14</v>
      </c>
    </row>
    <row r="8330" spans="1:9" x14ac:dyDescent="0.25">
      <c r="A8330">
        <v>8462490</v>
      </c>
      <c r="B8330">
        <f t="shared" si="260"/>
        <v>8462.49</v>
      </c>
      <c r="C8330">
        <f t="shared" si="261"/>
        <v>141.04149999999998</v>
      </c>
      <c r="D8330">
        <f t="shared" si="261"/>
        <v>2.3506916666666666</v>
      </c>
      <c r="E8330">
        <v>1017</v>
      </c>
      <c r="F8330">
        <v>781</v>
      </c>
      <c r="G8330">
        <v>799</v>
      </c>
      <c r="H8330">
        <v>18</v>
      </c>
      <c r="I8330">
        <v>791.83</v>
      </c>
    </row>
    <row r="8331" spans="1:9" x14ac:dyDescent="0.25">
      <c r="A8331">
        <v>8463507</v>
      </c>
      <c r="B8331">
        <f t="shared" si="260"/>
        <v>8463.5069999999996</v>
      </c>
      <c r="C8331">
        <f t="shared" si="261"/>
        <v>141.05844999999999</v>
      </c>
      <c r="D8331">
        <f t="shared" si="261"/>
        <v>2.3509741666666666</v>
      </c>
      <c r="E8331">
        <v>1017</v>
      </c>
      <c r="F8331">
        <v>782</v>
      </c>
      <c r="G8331">
        <v>798</v>
      </c>
      <c r="H8331">
        <v>16</v>
      </c>
      <c r="I8331">
        <v>792.53</v>
      </c>
    </row>
    <row r="8332" spans="1:9" x14ac:dyDescent="0.25">
      <c r="A8332">
        <v>8464524</v>
      </c>
      <c r="B8332">
        <f t="shared" si="260"/>
        <v>8464.5239999999994</v>
      </c>
      <c r="C8332">
        <f t="shared" si="261"/>
        <v>141.0754</v>
      </c>
      <c r="D8332">
        <f t="shared" si="261"/>
        <v>2.3512566666666666</v>
      </c>
      <c r="E8332">
        <v>1017</v>
      </c>
      <c r="F8332">
        <v>778</v>
      </c>
      <c r="G8332">
        <v>798</v>
      </c>
      <c r="H8332">
        <v>20</v>
      </c>
      <c r="I8332">
        <v>792.07</v>
      </c>
    </row>
    <row r="8333" spans="1:9" x14ac:dyDescent="0.25">
      <c r="A8333">
        <v>8465541</v>
      </c>
      <c r="B8333">
        <f t="shared" si="260"/>
        <v>8465.5409999999993</v>
      </c>
      <c r="C8333">
        <f t="shared" si="261"/>
        <v>141.09234999999998</v>
      </c>
      <c r="D8333">
        <f t="shared" si="261"/>
        <v>2.3515391666666665</v>
      </c>
      <c r="E8333">
        <v>1017</v>
      </c>
      <c r="F8333">
        <v>782</v>
      </c>
      <c r="G8333">
        <v>798</v>
      </c>
      <c r="H8333">
        <v>16</v>
      </c>
      <c r="I8333">
        <v>792.16</v>
      </c>
    </row>
    <row r="8334" spans="1:9" x14ac:dyDescent="0.25">
      <c r="A8334">
        <v>8466557</v>
      </c>
      <c r="B8334">
        <f t="shared" si="260"/>
        <v>8466.5570000000007</v>
      </c>
      <c r="C8334">
        <f t="shared" si="261"/>
        <v>141.10928333333334</v>
      </c>
      <c r="D8334">
        <f t="shared" si="261"/>
        <v>2.3518213888888888</v>
      </c>
      <c r="E8334">
        <v>1016</v>
      </c>
      <c r="F8334">
        <v>785</v>
      </c>
      <c r="G8334">
        <v>798</v>
      </c>
      <c r="H8334">
        <v>13</v>
      </c>
      <c r="I8334">
        <v>792.64</v>
      </c>
    </row>
    <row r="8335" spans="1:9" x14ac:dyDescent="0.25">
      <c r="A8335">
        <v>8467574</v>
      </c>
      <c r="B8335">
        <f t="shared" si="260"/>
        <v>8467.5740000000005</v>
      </c>
      <c r="C8335">
        <f t="shared" si="261"/>
        <v>141.12623333333335</v>
      </c>
      <c r="D8335">
        <f t="shared" si="261"/>
        <v>2.3521038888888892</v>
      </c>
      <c r="E8335">
        <v>1017</v>
      </c>
      <c r="F8335">
        <v>781</v>
      </c>
      <c r="G8335">
        <v>798</v>
      </c>
      <c r="H8335">
        <v>17</v>
      </c>
      <c r="I8335">
        <v>792.48</v>
      </c>
    </row>
    <row r="8336" spans="1:9" x14ac:dyDescent="0.25">
      <c r="A8336">
        <v>8468591</v>
      </c>
      <c r="B8336">
        <f t="shared" si="260"/>
        <v>8468.5910000000003</v>
      </c>
      <c r="C8336">
        <f t="shared" si="261"/>
        <v>141.14318333333333</v>
      </c>
      <c r="D8336">
        <f t="shared" si="261"/>
        <v>2.3523863888888887</v>
      </c>
      <c r="E8336">
        <v>1017</v>
      </c>
      <c r="F8336">
        <v>781</v>
      </c>
      <c r="G8336">
        <v>798</v>
      </c>
      <c r="H8336">
        <v>17</v>
      </c>
      <c r="I8336">
        <v>792.01</v>
      </c>
    </row>
    <row r="8337" spans="1:9" x14ac:dyDescent="0.25">
      <c r="A8337">
        <v>8469608</v>
      </c>
      <c r="B8337">
        <f t="shared" si="260"/>
        <v>8469.6080000000002</v>
      </c>
      <c r="C8337">
        <f t="shared" si="261"/>
        <v>141.16013333333333</v>
      </c>
      <c r="D8337">
        <f t="shared" si="261"/>
        <v>2.3526688888888887</v>
      </c>
      <c r="E8337">
        <v>1017</v>
      </c>
      <c r="F8337">
        <v>784</v>
      </c>
      <c r="G8337">
        <v>798</v>
      </c>
      <c r="H8337">
        <v>14</v>
      </c>
      <c r="I8337">
        <v>792.18</v>
      </c>
    </row>
    <row r="8338" spans="1:9" x14ac:dyDescent="0.25">
      <c r="A8338">
        <v>8470624</v>
      </c>
      <c r="B8338">
        <f t="shared" si="260"/>
        <v>8470.6239999999998</v>
      </c>
      <c r="C8338">
        <f t="shared" si="261"/>
        <v>141.17706666666666</v>
      </c>
      <c r="D8338">
        <f t="shared" si="261"/>
        <v>2.352951111111111</v>
      </c>
      <c r="E8338">
        <v>1016</v>
      </c>
      <c r="F8338">
        <v>779</v>
      </c>
      <c r="G8338">
        <v>798</v>
      </c>
      <c r="H8338">
        <v>19</v>
      </c>
      <c r="I8338">
        <v>791.74</v>
      </c>
    </row>
    <row r="8339" spans="1:9" x14ac:dyDescent="0.25">
      <c r="A8339">
        <v>8471641</v>
      </c>
      <c r="B8339">
        <f t="shared" si="260"/>
        <v>8471.6409999999996</v>
      </c>
      <c r="C8339">
        <f t="shared" si="261"/>
        <v>141.19401666666667</v>
      </c>
      <c r="D8339">
        <f t="shared" si="261"/>
        <v>2.353233611111111</v>
      </c>
      <c r="E8339">
        <v>1017</v>
      </c>
      <c r="F8339">
        <v>783</v>
      </c>
      <c r="G8339">
        <v>798</v>
      </c>
      <c r="H8339">
        <v>15</v>
      </c>
      <c r="I8339">
        <v>792.1</v>
      </c>
    </row>
    <row r="8340" spans="1:9" x14ac:dyDescent="0.25">
      <c r="A8340">
        <v>8472657</v>
      </c>
      <c r="B8340">
        <f t="shared" si="260"/>
        <v>8472.6569999999992</v>
      </c>
      <c r="C8340">
        <f t="shared" si="261"/>
        <v>141.21095</v>
      </c>
      <c r="D8340">
        <f t="shared" si="261"/>
        <v>2.3535158333333333</v>
      </c>
      <c r="E8340">
        <v>1016</v>
      </c>
      <c r="F8340">
        <v>785</v>
      </c>
      <c r="G8340">
        <v>799</v>
      </c>
      <c r="H8340">
        <v>14</v>
      </c>
      <c r="I8340">
        <v>792.68</v>
      </c>
    </row>
    <row r="8341" spans="1:9" x14ac:dyDescent="0.25">
      <c r="A8341">
        <v>8473674</v>
      </c>
      <c r="B8341">
        <f t="shared" si="260"/>
        <v>8473.6740000000009</v>
      </c>
      <c r="C8341">
        <f t="shared" si="261"/>
        <v>141.22790000000001</v>
      </c>
      <c r="D8341">
        <f t="shared" si="261"/>
        <v>2.3537983333333332</v>
      </c>
      <c r="E8341">
        <v>1017</v>
      </c>
      <c r="F8341">
        <v>779</v>
      </c>
      <c r="G8341">
        <v>798</v>
      </c>
      <c r="H8341">
        <v>19</v>
      </c>
      <c r="I8341">
        <v>792.46</v>
      </c>
    </row>
    <row r="8342" spans="1:9" x14ac:dyDescent="0.25">
      <c r="A8342">
        <v>8474691</v>
      </c>
      <c r="B8342">
        <f t="shared" si="260"/>
        <v>8474.6910000000007</v>
      </c>
      <c r="C8342">
        <f t="shared" si="261"/>
        <v>141.24485000000001</v>
      </c>
      <c r="D8342">
        <f t="shared" si="261"/>
        <v>2.3540808333333336</v>
      </c>
      <c r="E8342">
        <v>1017</v>
      </c>
      <c r="F8342">
        <v>781</v>
      </c>
      <c r="G8342">
        <v>799</v>
      </c>
      <c r="H8342">
        <v>18</v>
      </c>
      <c r="I8342">
        <v>792.15</v>
      </c>
    </row>
    <row r="8343" spans="1:9" x14ac:dyDescent="0.25">
      <c r="A8343">
        <v>8475708</v>
      </c>
      <c r="B8343">
        <f t="shared" si="260"/>
        <v>8475.7080000000005</v>
      </c>
      <c r="C8343">
        <f t="shared" si="261"/>
        <v>141.26180000000002</v>
      </c>
      <c r="D8343">
        <f t="shared" si="261"/>
        <v>2.3543633333333336</v>
      </c>
      <c r="E8343">
        <v>1017</v>
      </c>
      <c r="F8343">
        <v>781</v>
      </c>
      <c r="G8343">
        <v>798</v>
      </c>
      <c r="H8343">
        <v>17</v>
      </c>
      <c r="I8343">
        <v>792.52</v>
      </c>
    </row>
    <row r="8344" spans="1:9" x14ac:dyDescent="0.25">
      <c r="A8344">
        <v>8476725</v>
      </c>
      <c r="B8344">
        <f t="shared" si="260"/>
        <v>8476.7250000000004</v>
      </c>
      <c r="C8344">
        <f t="shared" si="261"/>
        <v>141.27875</v>
      </c>
      <c r="D8344">
        <f t="shared" si="261"/>
        <v>2.3546458333333335</v>
      </c>
      <c r="E8344">
        <v>1017</v>
      </c>
      <c r="F8344">
        <v>781</v>
      </c>
      <c r="G8344">
        <v>798</v>
      </c>
      <c r="H8344">
        <v>17</v>
      </c>
      <c r="I8344">
        <v>791.79</v>
      </c>
    </row>
    <row r="8345" spans="1:9" x14ac:dyDescent="0.25">
      <c r="A8345">
        <v>8477742</v>
      </c>
      <c r="B8345">
        <f t="shared" si="260"/>
        <v>8477.7420000000002</v>
      </c>
      <c r="C8345">
        <f t="shared" si="261"/>
        <v>141.29570000000001</v>
      </c>
      <c r="D8345">
        <f t="shared" si="261"/>
        <v>2.3549283333333335</v>
      </c>
      <c r="E8345">
        <v>1017</v>
      </c>
      <c r="F8345">
        <v>780</v>
      </c>
      <c r="G8345">
        <v>798</v>
      </c>
      <c r="H8345">
        <v>18</v>
      </c>
      <c r="I8345">
        <v>791.92</v>
      </c>
    </row>
    <row r="8346" spans="1:9" x14ac:dyDescent="0.25">
      <c r="A8346">
        <v>8478758</v>
      </c>
      <c r="B8346">
        <f t="shared" si="260"/>
        <v>8478.7579999999998</v>
      </c>
      <c r="C8346">
        <f t="shared" si="261"/>
        <v>141.31263333333334</v>
      </c>
      <c r="D8346">
        <f t="shared" si="261"/>
        <v>2.3552105555555558</v>
      </c>
      <c r="E8346">
        <v>1016</v>
      </c>
      <c r="F8346">
        <v>780</v>
      </c>
      <c r="G8346">
        <v>798</v>
      </c>
      <c r="H8346">
        <v>18</v>
      </c>
      <c r="I8346">
        <v>792.41</v>
      </c>
    </row>
    <row r="8347" spans="1:9" x14ac:dyDescent="0.25">
      <c r="A8347">
        <v>8479775</v>
      </c>
      <c r="B8347">
        <f t="shared" si="260"/>
        <v>8479.7749999999996</v>
      </c>
      <c r="C8347">
        <f t="shared" si="261"/>
        <v>141.32958333333332</v>
      </c>
      <c r="D8347">
        <f t="shared" si="261"/>
        <v>2.3554930555555553</v>
      </c>
      <c r="E8347">
        <v>1017</v>
      </c>
      <c r="F8347">
        <v>780</v>
      </c>
      <c r="G8347">
        <v>798</v>
      </c>
      <c r="H8347">
        <v>18</v>
      </c>
      <c r="I8347">
        <v>792.23</v>
      </c>
    </row>
    <row r="8348" spans="1:9" x14ac:dyDescent="0.25">
      <c r="A8348">
        <v>8480792</v>
      </c>
      <c r="B8348">
        <f t="shared" si="260"/>
        <v>8480.7919999999995</v>
      </c>
      <c r="C8348">
        <f t="shared" si="261"/>
        <v>141.34653333333333</v>
      </c>
      <c r="D8348">
        <f t="shared" si="261"/>
        <v>2.3557755555555553</v>
      </c>
      <c r="E8348">
        <v>1017</v>
      </c>
      <c r="F8348">
        <v>782</v>
      </c>
      <c r="G8348">
        <v>798</v>
      </c>
      <c r="H8348">
        <v>16</v>
      </c>
      <c r="I8348">
        <v>792.03</v>
      </c>
    </row>
    <row r="8349" spans="1:9" x14ac:dyDescent="0.25">
      <c r="A8349">
        <v>8481809</v>
      </c>
      <c r="B8349">
        <f t="shared" si="260"/>
        <v>8481.8089999999993</v>
      </c>
      <c r="C8349">
        <f t="shared" si="261"/>
        <v>141.36348333333333</v>
      </c>
      <c r="D8349">
        <f t="shared" si="261"/>
        <v>2.3560580555555557</v>
      </c>
      <c r="E8349">
        <v>1017</v>
      </c>
      <c r="F8349">
        <v>784</v>
      </c>
      <c r="G8349">
        <v>798</v>
      </c>
      <c r="H8349">
        <v>14</v>
      </c>
      <c r="I8349">
        <v>792.64</v>
      </c>
    </row>
    <row r="8350" spans="1:9" x14ac:dyDescent="0.25">
      <c r="A8350">
        <v>8482826</v>
      </c>
      <c r="B8350">
        <f t="shared" si="260"/>
        <v>8482.8259999999991</v>
      </c>
      <c r="C8350">
        <f t="shared" si="261"/>
        <v>141.38043333333331</v>
      </c>
      <c r="D8350">
        <f t="shared" si="261"/>
        <v>2.3563405555555552</v>
      </c>
      <c r="E8350">
        <v>1017</v>
      </c>
      <c r="F8350">
        <v>781</v>
      </c>
      <c r="G8350">
        <v>799</v>
      </c>
      <c r="H8350">
        <v>18</v>
      </c>
      <c r="I8350">
        <v>792.26</v>
      </c>
    </row>
    <row r="8351" spans="1:9" x14ac:dyDescent="0.25">
      <c r="A8351">
        <v>8483843</v>
      </c>
      <c r="B8351">
        <f t="shared" si="260"/>
        <v>8483.8430000000008</v>
      </c>
      <c r="C8351">
        <f t="shared" si="261"/>
        <v>141.39738333333335</v>
      </c>
      <c r="D8351">
        <f t="shared" si="261"/>
        <v>2.3566230555555561</v>
      </c>
      <c r="E8351">
        <v>1017</v>
      </c>
      <c r="F8351">
        <v>786</v>
      </c>
      <c r="G8351">
        <v>799</v>
      </c>
      <c r="H8351">
        <v>13</v>
      </c>
      <c r="I8351">
        <v>792.19</v>
      </c>
    </row>
    <row r="8352" spans="1:9" x14ac:dyDescent="0.25">
      <c r="A8352">
        <v>8484859</v>
      </c>
      <c r="B8352">
        <f t="shared" si="260"/>
        <v>8484.8590000000004</v>
      </c>
      <c r="C8352">
        <f t="shared" si="261"/>
        <v>141.41431666666668</v>
      </c>
      <c r="D8352">
        <f t="shared" si="261"/>
        <v>2.3569052777777779</v>
      </c>
      <c r="E8352">
        <v>1016</v>
      </c>
      <c r="F8352">
        <v>783</v>
      </c>
      <c r="G8352">
        <v>799</v>
      </c>
      <c r="H8352">
        <v>16</v>
      </c>
      <c r="I8352">
        <v>792.33</v>
      </c>
    </row>
    <row r="8353" spans="1:9" x14ac:dyDescent="0.25">
      <c r="A8353">
        <v>8485876</v>
      </c>
      <c r="B8353">
        <f t="shared" si="260"/>
        <v>8485.8760000000002</v>
      </c>
      <c r="C8353">
        <f t="shared" si="261"/>
        <v>141.43126666666666</v>
      </c>
      <c r="D8353">
        <f t="shared" si="261"/>
        <v>2.3571877777777774</v>
      </c>
      <c r="E8353">
        <v>1017</v>
      </c>
      <c r="F8353">
        <v>782</v>
      </c>
      <c r="G8353">
        <v>798</v>
      </c>
      <c r="H8353">
        <v>16</v>
      </c>
      <c r="I8353">
        <v>792.01</v>
      </c>
    </row>
    <row r="8354" spans="1:9" x14ac:dyDescent="0.25">
      <c r="A8354">
        <v>8486893</v>
      </c>
      <c r="B8354">
        <f t="shared" si="260"/>
        <v>8486.893</v>
      </c>
      <c r="C8354">
        <f t="shared" si="261"/>
        <v>141.44821666666667</v>
      </c>
      <c r="D8354">
        <f t="shared" si="261"/>
        <v>2.3574702777777778</v>
      </c>
      <c r="E8354">
        <v>1017</v>
      </c>
      <c r="F8354">
        <v>782</v>
      </c>
      <c r="G8354">
        <v>798</v>
      </c>
      <c r="H8354">
        <v>16</v>
      </c>
      <c r="I8354">
        <v>792.28</v>
      </c>
    </row>
    <row r="8355" spans="1:9" x14ac:dyDescent="0.25">
      <c r="A8355">
        <v>8487909</v>
      </c>
      <c r="B8355">
        <f t="shared" si="260"/>
        <v>8487.9089999999997</v>
      </c>
      <c r="C8355">
        <f t="shared" si="261"/>
        <v>141.46514999999999</v>
      </c>
      <c r="D8355">
        <f t="shared" si="261"/>
        <v>2.3577524999999997</v>
      </c>
      <c r="E8355">
        <v>1016</v>
      </c>
      <c r="F8355">
        <v>780</v>
      </c>
      <c r="G8355">
        <v>797</v>
      </c>
      <c r="H8355">
        <v>17</v>
      </c>
      <c r="I8355">
        <v>792.42</v>
      </c>
    </row>
    <row r="8356" spans="1:9" x14ac:dyDescent="0.25">
      <c r="A8356">
        <v>8488926</v>
      </c>
      <c r="B8356">
        <f t="shared" si="260"/>
        <v>8488.9259999999995</v>
      </c>
      <c r="C8356">
        <f t="shared" si="261"/>
        <v>141.4821</v>
      </c>
      <c r="D8356">
        <f t="shared" si="261"/>
        <v>2.3580350000000001</v>
      </c>
      <c r="E8356">
        <v>1017</v>
      </c>
      <c r="F8356">
        <v>784</v>
      </c>
      <c r="G8356">
        <v>797</v>
      </c>
      <c r="H8356">
        <v>13</v>
      </c>
      <c r="I8356">
        <v>792.12</v>
      </c>
    </row>
    <row r="8357" spans="1:9" x14ac:dyDescent="0.25">
      <c r="A8357">
        <v>8489943</v>
      </c>
      <c r="B8357">
        <f t="shared" si="260"/>
        <v>8489.9429999999993</v>
      </c>
      <c r="C8357">
        <f t="shared" si="261"/>
        <v>141.49904999999998</v>
      </c>
      <c r="D8357">
        <f t="shared" si="261"/>
        <v>2.3583174999999996</v>
      </c>
      <c r="E8357">
        <v>1017</v>
      </c>
      <c r="F8357">
        <v>780</v>
      </c>
      <c r="G8357">
        <v>797</v>
      </c>
      <c r="H8357">
        <v>17</v>
      </c>
      <c r="I8357">
        <v>791.87</v>
      </c>
    </row>
    <row r="8358" spans="1:9" x14ac:dyDescent="0.25">
      <c r="A8358">
        <v>8490959</v>
      </c>
      <c r="B8358">
        <f t="shared" si="260"/>
        <v>8490.9590000000007</v>
      </c>
      <c r="C8358">
        <f t="shared" si="261"/>
        <v>141.51598333333334</v>
      </c>
      <c r="D8358">
        <f t="shared" si="261"/>
        <v>2.3585997222222224</v>
      </c>
      <c r="E8358">
        <v>1016</v>
      </c>
      <c r="F8358">
        <v>784</v>
      </c>
      <c r="G8358">
        <v>798</v>
      </c>
      <c r="H8358">
        <v>14</v>
      </c>
      <c r="I8358">
        <v>792.47</v>
      </c>
    </row>
    <row r="8359" spans="1:9" x14ac:dyDescent="0.25">
      <c r="A8359">
        <v>8491976</v>
      </c>
      <c r="B8359">
        <f t="shared" si="260"/>
        <v>8491.9760000000006</v>
      </c>
      <c r="C8359">
        <f t="shared" si="261"/>
        <v>141.53293333333335</v>
      </c>
      <c r="D8359">
        <f t="shared" si="261"/>
        <v>2.3588822222222223</v>
      </c>
      <c r="E8359">
        <v>1017</v>
      </c>
      <c r="F8359">
        <v>781</v>
      </c>
      <c r="G8359">
        <v>798</v>
      </c>
      <c r="H8359">
        <v>17</v>
      </c>
      <c r="I8359">
        <v>792.45</v>
      </c>
    </row>
    <row r="8360" spans="1:9" x14ac:dyDescent="0.25">
      <c r="A8360">
        <v>8492993</v>
      </c>
      <c r="B8360">
        <f t="shared" si="260"/>
        <v>8492.9930000000004</v>
      </c>
      <c r="C8360">
        <f t="shared" si="261"/>
        <v>141.54988333333333</v>
      </c>
      <c r="D8360">
        <f t="shared" si="261"/>
        <v>2.3591647222222223</v>
      </c>
      <c r="E8360">
        <v>1017</v>
      </c>
      <c r="F8360">
        <v>783</v>
      </c>
      <c r="G8360">
        <v>798</v>
      </c>
      <c r="H8360">
        <v>15</v>
      </c>
      <c r="I8360">
        <v>792.03</v>
      </c>
    </row>
    <row r="8361" spans="1:9" x14ac:dyDescent="0.25">
      <c r="A8361">
        <v>8494010</v>
      </c>
      <c r="B8361">
        <f t="shared" si="260"/>
        <v>8494.01</v>
      </c>
      <c r="C8361">
        <f t="shared" si="261"/>
        <v>141.56683333333334</v>
      </c>
      <c r="D8361">
        <f t="shared" si="261"/>
        <v>2.3594472222222223</v>
      </c>
      <c r="E8361">
        <v>1017</v>
      </c>
      <c r="F8361">
        <v>780</v>
      </c>
      <c r="G8361">
        <v>798</v>
      </c>
      <c r="H8361">
        <v>18</v>
      </c>
      <c r="I8361">
        <v>792.17</v>
      </c>
    </row>
    <row r="8362" spans="1:9" x14ac:dyDescent="0.25">
      <c r="A8362">
        <v>8495027</v>
      </c>
      <c r="B8362">
        <f t="shared" si="260"/>
        <v>8495.027</v>
      </c>
      <c r="C8362">
        <f t="shared" si="261"/>
        <v>141.58378333333334</v>
      </c>
      <c r="D8362">
        <f t="shared" si="261"/>
        <v>2.3597297222222222</v>
      </c>
      <c r="E8362">
        <v>1017</v>
      </c>
      <c r="F8362">
        <v>780</v>
      </c>
      <c r="G8362">
        <v>798</v>
      </c>
      <c r="H8362">
        <v>18</v>
      </c>
      <c r="I8362">
        <v>791.98</v>
      </c>
    </row>
    <row r="8363" spans="1:9" x14ac:dyDescent="0.25">
      <c r="A8363">
        <v>8496044</v>
      </c>
      <c r="B8363">
        <f t="shared" si="260"/>
        <v>8496.0439999999999</v>
      </c>
      <c r="C8363">
        <f t="shared" si="261"/>
        <v>141.60073333333332</v>
      </c>
      <c r="D8363">
        <f t="shared" si="261"/>
        <v>2.3600122222222222</v>
      </c>
      <c r="E8363">
        <v>1017</v>
      </c>
      <c r="F8363">
        <v>785</v>
      </c>
      <c r="G8363">
        <v>798</v>
      </c>
      <c r="H8363">
        <v>13</v>
      </c>
      <c r="I8363">
        <v>792.51</v>
      </c>
    </row>
    <row r="8364" spans="1:9" x14ac:dyDescent="0.25">
      <c r="A8364">
        <v>8497060</v>
      </c>
      <c r="B8364">
        <f t="shared" si="260"/>
        <v>8497.06</v>
      </c>
      <c r="C8364">
        <f t="shared" si="261"/>
        <v>141.61766666666665</v>
      </c>
      <c r="D8364">
        <f t="shared" si="261"/>
        <v>2.360294444444444</v>
      </c>
      <c r="E8364">
        <v>1016</v>
      </c>
      <c r="F8364">
        <v>780</v>
      </c>
      <c r="G8364">
        <v>798</v>
      </c>
      <c r="H8364">
        <v>18</v>
      </c>
      <c r="I8364">
        <v>792.23</v>
      </c>
    </row>
    <row r="8365" spans="1:9" x14ac:dyDescent="0.25">
      <c r="A8365">
        <v>8498077</v>
      </c>
      <c r="B8365">
        <f t="shared" si="260"/>
        <v>8498.0769999999993</v>
      </c>
      <c r="C8365">
        <f t="shared" si="261"/>
        <v>141.63461666666666</v>
      </c>
      <c r="D8365">
        <f t="shared" si="261"/>
        <v>2.3605769444444444</v>
      </c>
      <c r="E8365">
        <v>1017</v>
      </c>
      <c r="F8365">
        <v>785</v>
      </c>
      <c r="G8365">
        <v>798</v>
      </c>
      <c r="H8365">
        <v>13</v>
      </c>
      <c r="I8365">
        <v>792.55</v>
      </c>
    </row>
    <row r="8366" spans="1:9" x14ac:dyDescent="0.25">
      <c r="A8366">
        <v>8499094</v>
      </c>
      <c r="B8366">
        <f t="shared" si="260"/>
        <v>8499.0939999999991</v>
      </c>
      <c r="C8366">
        <f t="shared" si="261"/>
        <v>141.65156666666664</v>
      </c>
      <c r="D8366">
        <f t="shared" si="261"/>
        <v>2.360859444444444</v>
      </c>
      <c r="E8366">
        <v>1017</v>
      </c>
      <c r="F8366">
        <v>780</v>
      </c>
      <c r="G8366">
        <v>799</v>
      </c>
      <c r="H8366">
        <v>19</v>
      </c>
      <c r="I8366">
        <v>792.51</v>
      </c>
    </row>
    <row r="8367" spans="1:9" x14ac:dyDescent="0.25">
      <c r="A8367">
        <v>8500111</v>
      </c>
      <c r="B8367">
        <f t="shared" si="260"/>
        <v>8500.1110000000008</v>
      </c>
      <c r="C8367">
        <f t="shared" si="261"/>
        <v>141.66851666666668</v>
      </c>
      <c r="D8367">
        <f t="shared" si="261"/>
        <v>2.3611419444444448</v>
      </c>
      <c r="E8367">
        <v>1017</v>
      </c>
      <c r="F8367">
        <v>781</v>
      </c>
      <c r="G8367">
        <v>798</v>
      </c>
      <c r="H8367">
        <v>17</v>
      </c>
      <c r="I8367">
        <v>792.52</v>
      </c>
    </row>
    <row r="8368" spans="1:9" x14ac:dyDescent="0.25">
      <c r="A8368">
        <v>8501128</v>
      </c>
      <c r="B8368">
        <f t="shared" si="260"/>
        <v>8501.1280000000006</v>
      </c>
      <c r="C8368">
        <f t="shared" si="261"/>
        <v>141.68546666666668</v>
      </c>
      <c r="D8368">
        <f t="shared" si="261"/>
        <v>2.3614244444444448</v>
      </c>
      <c r="E8368">
        <v>1017</v>
      </c>
      <c r="F8368">
        <v>783</v>
      </c>
      <c r="G8368">
        <v>798</v>
      </c>
      <c r="H8368">
        <v>15</v>
      </c>
      <c r="I8368">
        <v>792.47</v>
      </c>
    </row>
    <row r="8369" spans="1:9" x14ac:dyDescent="0.25">
      <c r="A8369">
        <v>8502145</v>
      </c>
      <c r="B8369">
        <f t="shared" si="260"/>
        <v>8502.1450000000004</v>
      </c>
      <c r="C8369">
        <f t="shared" si="261"/>
        <v>141.70241666666666</v>
      </c>
      <c r="D8369">
        <f t="shared" si="261"/>
        <v>2.3617069444444443</v>
      </c>
      <c r="E8369">
        <v>1017</v>
      </c>
      <c r="F8369">
        <v>783</v>
      </c>
      <c r="G8369">
        <v>798</v>
      </c>
      <c r="H8369">
        <v>15</v>
      </c>
      <c r="I8369">
        <v>792.09</v>
      </c>
    </row>
    <row r="8370" spans="1:9" x14ac:dyDescent="0.25">
      <c r="A8370">
        <v>8503161</v>
      </c>
      <c r="B8370">
        <f t="shared" si="260"/>
        <v>8503.1610000000001</v>
      </c>
      <c r="C8370">
        <f t="shared" si="261"/>
        <v>141.71934999999999</v>
      </c>
      <c r="D8370">
        <f t="shared" si="261"/>
        <v>2.3619891666666666</v>
      </c>
      <c r="E8370">
        <v>1016</v>
      </c>
      <c r="F8370">
        <v>784</v>
      </c>
      <c r="G8370">
        <v>798</v>
      </c>
      <c r="H8370">
        <v>14</v>
      </c>
      <c r="I8370">
        <v>792.65</v>
      </c>
    </row>
    <row r="8371" spans="1:9" x14ac:dyDescent="0.25">
      <c r="A8371">
        <v>8504177</v>
      </c>
      <c r="B8371">
        <f t="shared" si="260"/>
        <v>8504.1769999999997</v>
      </c>
      <c r="C8371">
        <f t="shared" si="261"/>
        <v>141.73628333333332</v>
      </c>
      <c r="D8371">
        <f t="shared" si="261"/>
        <v>2.3622713888888884</v>
      </c>
      <c r="E8371">
        <v>1016</v>
      </c>
      <c r="F8371">
        <v>786</v>
      </c>
      <c r="G8371">
        <v>799</v>
      </c>
      <c r="H8371">
        <v>13</v>
      </c>
      <c r="I8371">
        <v>792.97</v>
      </c>
    </row>
    <row r="8372" spans="1:9" x14ac:dyDescent="0.25">
      <c r="A8372">
        <v>8505194</v>
      </c>
      <c r="B8372">
        <f t="shared" si="260"/>
        <v>8505.1939999999995</v>
      </c>
      <c r="C8372">
        <f t="shared" si="261"/>
        <v>141.75323333333333</v>
      </c>
      <c r="D8372">
        <f t="shared" si="261"/>
        <v>2.3625538888888888</v>
      </c>
      <c r="E8372">
        <v>1017</v>
      </c>
      <c r="F8372">
        <v>781</v>
      </c>
      <c r="G8372">
        <v>798</v>
      </c>
      <c r="H8372">
        <v>17</v>
      </c>
      <c r="I8372">
        <v>792.36</v>
      </c>
    </row>
    <row r="8373" spans="1:9" x14ac:dyDescent="0.25">
      <c r="A8373">
        <v>8506211</v>
      </c>
      <c r="B8373">
        <f t="shared" si="260"/>
        <v>8506.2109999999993</v>
      </c>
      <c r="C8373">
        <f t="shared" si="261"/>
        <v>141.77018333333334</v>
      </c>
      <c r="D8373">
        <f t="shared" si="261"/>
        <v>2.3628363888888888</v>
      </c>
      <c r="E8373">
        <v>1017</v>
      </c>
      <c r="F8373">
        <v>781</v>
      </c>
      <c r="G8373">
        <v>798</v>
      </c>
      <c r="H8373">
        <v>17</v>
      </c>
      <c r="I8373">
        <v>792.09</v>
      </c>
    </row>
    <row r="8374" spans="1:9" x14ac:dyDescent="0.25">
      <c r="A8374">
        <v>8507228</v>
      </c>
      <c r="B8374">
        <f t="shared" si="260"/>
        <v>8507.2279999999992</v>
      </c>
      <c r="C8374">
        <f t="shared" si="261"/>
        <v>141.78713333333332</v>
      </c>
      <c r="D8374">
        <f t="shared" si="261"/>
        <v>2.3631188888888888</v>
      </c>
      <c r="E8374">
        <v>1017</v>
      </c>
      <c r="F8374">
        <v>784</v>
      </c>
      <c r="G8374">
        <v>798</v>
      </c>
      <c r="H8374">
        <v>14</v>
      </c>
      <c r="I8374">
        <v>792.18</v>
      </c>
    </row>
    <row r="8375" spans="1:9" x14ac:dyDescent="0.25">
      <c r="A8375">
        <v>8508244</v>
      </c>
      <c r="B8375">
        <f t="shared" si="260"/>
        <v>8508.2440000000006</v>
      </c>
      <c r="C8375">
        <f t="shared" si="261"/>
        <v>141.80406666666667</v>
      </c>
      <c r="D8375">
        <f t="shared" si="261"/>
        <v>2.3634011111111111</v>
      </c>
      <c r="E8375">
        <v>1016</v>
      </c>
      <c r="F8375">
        <v>781</v>
      </c>
      <c r="G8375">
        <v>798</v>
      </c>
      <c r="H8375">
        <v>17</v>
      </c>
      <c r="I8375">
        <v>792.25</v>
      </c>
    </row>
    <row r="8376" spans="1:9" x14ac:dyDescent="0.25">
      <c r="A8376">
        <v>8509261</v>
      </c>
      <c r="B8376">
        <f t="shared" si="260"/>
        <v>8509.2610000000004</v>
      </c>
      <c r="C8376">
        <f t="shared" si="261"/>
        <v>141.82101666666668</v>
      </c>
      <c r="D8376">
        <f t="shared" si="261"/>
        <v>2.3636836111111115</v>
      </c>
      <c r="E8376">
        <v>1017</v>
      </c>
      <c r="F8376">
        <v>781</v>
      </c>
      <c r="G8376">
        <v>799</v>
      </c>
      <c r="H8376">
        <v>18</v>
      </c>
      <c r="I8376">
        <v>792.55</v>
      </c>
    </row>
    <row r="8377" spans="1:9" x14ac:dyDescent="0.25">
      <c r="A8377">
        <v>8510278</v>
      </c>
      <c r="B8377">
        <f t="shared" si="260"/>
        <v>8510.2780000000002</v>
      </c>
      <c r="C8377">
        <f t="shared" si="261"/>
        <v>141.83796666666666</v>
      </c>
      <c r="D8377">
        <f t="shared" si="261"/>
        <v>2.363966111111111</v>
      </c>
      <c r="E8377">
        <v>1017</v>
      </c>
      <c r="F8377">
        <v>783</v>
      </c>
      <c r="G8377">
        <v>798</v>
      </c>
      <c r="H8377">
        <v>15</v>
      </c>
      <c r="I8377">
        <v>792.72</v>
      </c>
    </row>
    <row r="8378" spans="1:9" x14ac:dyDescent="0.25">
      <c r="A8378">
        <v>8511295</v>
      </c>
      <c r="B8378">
        <f t="shared" si="260"/>
        <v>8511.2950000000001</v>
      </c>
      <c r="C8378">
        <f t="shared" si="261"/>
        <v>141.85491666666667</v>
      </c>
      <c r="D8378">
        <f t="shared" si="261"/>
        <v>2.364248611111111</v>
      </c>
      <c r="E8378">
        <v>1017</v>
      </c>
      <c r="F8378">
        <v>785</v>
      </c>
      <c r="G8378">
        <v>798</v>
      </c>
      <c r="H8378">
        <v>13</v>
      </c>
      <c r="I8378">
        <v>792.43</v>
      </c>
    </row>
    <row r="8379" spans="1:9" x14ac:dyDescent="0.25">
      <c r="A8379">
        <v>8512312</v>
      </c>
      <c r="B8379">
        <f t="shared" si="260"/>
        <v>8512.3119999999999</v>
      </c>
      <c r="C8379">
        <f t="shared" si="261"/>
        <v>141.87186666666668</v>
      </c>
      <c r="D8379">
        <f t="shared" si="261"/>
        <v>2.3645311111111114</v>
      </c>
      <c r="E8379">
        <v>1017</v>
      </c>
      <c r="F8379">
        <v>783</v>
      </c>
      <c r="G8379">
        <v>798</v>
      </c>
      <c r="H8379">
        <v>15</v>
      </c>
      <c r="I8379">
        <v>792.12</v>
      </c>
    </row>
    <row r="8380" spans="1:9" x14ac:dyDescent="0.25">
      <c r="A8380">
        <v>8513329</v>
      </c>
      <c r="B8380">
        <f t="shared" si="260"/>
        <v>8513.3289999999997</v>
      </c>
      <c r="C8380">
        <f t="shared" si="261"/>
        <v>141.88881666666666</v>
      </c>
      <c r="D8380">
        <f t="shared" si="261"/>
        <v>2.3648136111111109</v>
      </c>
      <c r="E8380">
        <v>1017</v>
      </c>
      <c r="F8380">
        <v>782</v>
      </c>
      <c r="G8380">
        <v>798</v>
      </c>
      <c r="H8380">
        <v>16</v>
      </c>
      <c r="I8380">
        <v>792.35</v>
      </c>
    </row>
    <row r="8381" spans="1:9" x14ac:dyDescent="0.25">
      <c r="A8381">
        <v>8514345</v>
      </c>
      <c r="B8381">
        <f t="shared" si="260"/>
        <v>8514.3449999999993</v>
      </c>
      <c r="C8381">
        <f t="shared" si="261"/>
        <v>141.90574999999998</v>
      </c>
      <c r="D8381">
        <f t="shared" si="261"/>
        <v>2.3650958333333332</v>
      </c>
      <c r="E8381">
        <v>1016</v>
      </c>
      <c r="F8381">
        <v>781</v>
      </c>
      <c r="G8381">
        <v>798</v>
      </c>
      <c r="H8381">
        <v>17</v>
      </c>
      <c r="I8381">
        <v>792.41</v>
      </c>
    </row>
    <row r="8382" spans="1:9" x14ac:dyDescent="0.25">
      <c r="A8382">
        <v>8515362</v>
      </c>
      <c r="B8382">
        <f t="shared" si="260"/>
        <v>8515.3619999999992</v>
      </c>
      <c r="C8382">
        <f t="shared" si="261"/>
        <v>141.92269999999999</v>
      </c>
      <c r="D8382">
        <f t="shared" si="261"/>
        <v>2.3653783333333331</v>
      </c>
      <c r="E8382">
        <v>1017</v>
      </c>
      <c r="F8382">
        <v>786</v>
      </c>
      <c r="G8382">
        <v>798</v>
      </c>
      <c r="H8382">
        <v>12</v>
      </c>
      <c r="I8382">
        <v>792.68</v>
      </c>
    </row>
    <row r="8383" spans="1:9" x14ac:dyDescent="0.25">
      <c r="A8383">
        <v>8516379</v>
      </c>
      <c r="B8383">
        <f t="shared" si="260"/>
        <v>8516.3790000000008</v>
      </c>
      <c r="C8383">
        <f t="shared" si="261"/>
        <v>141.93965</v>
      </c>
      <c r="D8383">
        <f t="shared" si="261"/>
        <v>2.3656608333333335</v>
      </c>
      <c r="E8383">
        <v>1017</v>
      </c>
      <c r="F8383">
        <v>779</v>
      </c>
      <c r="G8383">
        <v>799</v>
      </c>
      <c r="H8383">
        <v>20</v>
      </c>
      <c r="I8383">
        <v>792.4</v>
      </c>
    </row>
    <row r="8384" spans="1:9" x14ac:dyDescent="0.25">
      <c r="A8384">
        <v>8517396</v>
      </c>
      <c r="B8384">
        <f t="shared" si="260"/>
        <v>8517.3960000000006</v>
      </c>
      <c r="C8384">
        <f t="shared" si="261"/>
        <v>141.95660000000001</v>
      </c>
      <c r="D8384">
        <f t="shared" si="261"/>
        <v>2.3659433333333335</v>
      </c>
      <c r="E8384">
        <v>1017</v>
      </c>
      <c r="F8384">
        <v>783</v>
      </c>
      <c r="G8384">
        <v>797</v>
      </c>
      <c r="H8384">
        <v>14</v>
      </c>
      <c r="I8384">
        <v>792.27</v>
      </c>
    </row>
    <row r="8385" spans="1:9" x14ac:dyDescent="0.25">
      <c r="A8385">
        <v>8518413</v>
      </c>
      <c r="B8385">
        <f t="shared" si="260"/>
        <v>8518.4130000000005</v>
      </c>
      <c r="C8385">
        <f t="shared" si="261"/>
        <v>141.97355000000002</v>
      </c>
      <c r="D8385">
        <f t="shared" si="261"/>
        <v>2.3662258333333335</v>
      </c>
      <c r="E8385">
        <v>1017</v>
      </c>
      <c r="F8385">
        <v>785</v>
      </c>
      <c r="G8385">
        <v>798</v>
      </c>
      <c r="H8385">
        <v>13</v>
      </c>
      <c r="I8385">
        <v>792.38</v>
      </c>
    </row>
    <row r="8386" spans="1:9" x14ac:dyDescent="0.25">
      <c r="A8386">
        <v>8519429</v>
      </c>
      <c r="B8386">
        <f t="shared" si="260"/>
        <v>8519.4290000000001</v>
      </c>
      <c r="C8386">
        <f t="shared" si="261"/>
        <v>141.99048333333334</v>
      </c>
      <c r="D8386">
        <f t="shared" si="261"/>
        <v>2.3665080555555558</v>
      </c>
      <c r="E8386">
        <v>1016</v>
      </c>
      <c r="F8386">
        <v>779</v>
      </c>
      <c r="G8386">
        <v>798</v>
      </c>
      <c r="H8386">
        <v>19</v>
      </c>
      <c r="I8386">
        <v>792.24</v>
      </c>
    </row>
    <row r="8387" spans="1:9" x14ac:dyDescent="0.25">
      <c r="A8387">
        <v>8520445</v>
      </c>
      <c r="B8387">
        <f t="shared" si="260"/>
        <v>8520.4449999999997</v>
      </c>
      <c r="C8387">
        <f t="shared" si="261"/>
        <v>142.00741666666667</v>
      </c>
      <c r="D8387">
        <f t="shared" si="261"/>
        <v>2.3667902777777781</v>
      </c>
      <c r="E8387">
        <v>1016</v>
      </c>
      <c r="F8387">
        <v>782</v>
      </c>
      <c r="G8387">
        <v>798</v>
      </c>
      <c r="H8387">
        <v>16</v>
      </c>
      <c r="I8387">
        <v>792.18</v>
      </c>
    </row>
    <row r="8388" spans="1:9" x14ac:dyDescent="0.25">
      <c r="A8388">
        <v>8521462</v>
      </c>
      <c r="B8388">
        <f t="shared" si="260"/>
        <v>8521.4619999999995</v>
      </c>
      <c r="C8388">
        <f t="shared" si="261"/>
        <v>142.02436666666665</v>
      </c>
      <c r="D8388">
        <f t="shared" si="261"/>
        <v>2.3670727777777776</v>
      </c>
      <c r="E8388">
        <v>1017</v>
      </c>
      <c r="F8388">
        <v>783</v>
      </c>
      <c r="G8388">
        <v>798</v>
      </c>
      <c r="H8388">
        <v>15</v>
      </c>
      <c r="I8388">
        <v>792.04</v>
      </c>
    </row>
    <row r="8389" spans="1:9" x14ac:dyDescent="0.25">
      <c r="A8389">
        <v>8522479</v>
      </c>
      <c r="B8389">
        <f t="shared" si="260"/>
        <v>8522.4789999999994</v>
      </c>
      <c r="C8389">
        <f t="shared" si="261"/>
        <v>142.04131666666666</v>
      </c>
      <c r="D8389">
        <f t="shared" si="261"/>
        <v>2.3673552777777775</v>
      </c>
      <c r="E8389">
        <v>1017</v>
      </c>
      <c r="F8389">
        <v>781</v>
      </c>
      <c r="G8389">
        <v>798</v>
      </c>
      <c r="H8389">
        <v>17</v>
      </c>
      <c r="I8389">
        <v>792.12</v>
      </c>
    </row>
    <row r="8390" spans="1:9" x14ac:dyDescent="0.25">
      <c r="A8390">
        <v>8523496</v>
      </c>
      <c r="B8390">
        <f t="shared" si="260"/>
        <v>8523.4959999999992</v>
      </c>
      <c r="C8390">
        <f t="shared" si="261"/>
        <v>142.05826666666664</v>
      </c>
      <c r="D8390">
        <f t="shared" si="261"/>
        <v>2.3676377777777775</v>
      </c>
      <c r="E8390">
        <v>1017</v>
      </c>
      <c r="F8390">
        <v>780</v>
      </c>
      <c r="G8390">
        <v>798</v>
      </c>
      <c r="H8390">
        <v>18</v>
      </c>
      <c r="I8390">
        <v>792.29</v>
      </c>
    </row>
    <row r="8391" spans="1:9" x14ac:dyDescent="0.25">
      <c r="A8391">
        <v>8524513</v>
      </c>
      <c r="B8391">
        <f t="shared" si="260"/>
        <v>8524.5130000000008</v>
      </c>
      <c r="C8391">
        <f t="shared" si="261"/>
        <v>142.07521666666668</v>
      </c>
      <c r="D8391">
        <f t="shared" si="261"/>
        <v>2.3679202777777779</v>
      </c>
      <c r="E8391">
        <v>1017</v>
      </c>
      <c r="F8391">
        <v>779</v>
      </c>
      <c r="G8391">
        <v>798</v>
      </c>
      <c r="H8391">
        <v>19</v>
      </c>
      <c r="I8391">
        <v>792.33</v>
      </c>
    </row>
    <row r="8392" spans="1:9" x14ac:dyDescent="0.25">
      <c r="A8392">
        <v>8525530</v>
      </c>
      <c r="B8392">
        <f t="shared" ref="B8392:B8455" si="262">A8392/1000</f>
        <v>8525.5300000000007</v>
      </c>
      <c r="C8392">
        <f t="shared" ref="C8392:D8455" si="263">B8392/60</f>
        <v>142.09216666666669</v>
      </c>
      <c r="D8392">
        <f t="shared" si="263"/>
        <v>2.3682027777777779</v>
      </c>
      <c r="E8392">
        <v>1017</v>
      </c>
      <c r="F8392">
        <v>784</v>
      </c>
      <c r="G8392">
        <v>798</v>
      </c>
      <c r="H8392">
        <v>14</v>
      </c>
      <c r="I8392">
        <v>792.42</v>
      </c>
    </row>
    <row r="8393" spans="1:9" x14ac:dyDescent="0.25">
      <c r="A8393">
        <v>8526546</v>
      </c>
      <c r="B8393">
        <f t="shared" si="262"/>
        <v>8526.5460000000003</v>
      </c>
      <c r="C8393">
        <f t="shared" si="263"/>
        <v>142.10910000000001</v>
      </c>
      <c r="D8393">
        <f t="shared" si="263"/>
        <v>2.3684850000000002</v>
      </c>
      <c r="E8393">
        <v>1016</v>
      </c>
      <c r="F8393">
        <v>785</v>
      </c>
      <c r="G8393">
        <v>798</v>
      </c>
      <c r="H8393">
        <v>13</v>
      </c>
      <c r="I8393">
        <v>792.38</v>
      </c>
    </row>
    <row r="8394" spans="1:9" x14ac:dyDescent="0.25">
      <c r="A8394">
        <v>8527563</v>
      </c>
      <c r="B8394">
        <f t="shared" si="262"/>
        <v>8527.5630000000001</v>
      </c>
      <c r="C8394">
        <f t="shared" si="263"/>
        <v>142.12604999999999</v>
      </c>
      <c r="D8394">
        <f t="shared" si="263"/>
        <v>2.3687674999999997</v>
      </c>
      <c r="E8394">
        <v>1017</v>
      </c>
      <c r="F8394">
        <v>782</v>
      </c>
      <c r="G8394">
        <v>799</v>
      </c>
      <c r="H8394">
        <v>17</v>
      </c>
      <c r="I8394">
        <v>791.99</v>
      </c>
    </row>
    <row r="8395" spans="1:9" x14ac:dyDescent="0.25">
      <c r="A8395">
        <v>8528580</v>
      </c>
      <c r="B8395">
        <f t="shared" si="262"/>
        <v>8528.58</v>
      </c>
      <c r="C8395">
        <f t="shared" si="263"/>
        <v>142.143</v>
      </c>
      <c r="D8395">
        <f t="shared" si="263"/>
        <v>2.3690500000000001</v>
      </c>
      <c r="E8395">
        <v>1017</v>
      </c>
      <c r="F8395">
        <v>780</v>
      </c>
      <c r="G8395">
        <v>799</v>
      </c>
      <c r="H8395">
        <v>19</v>
      </c>
      <c r="I8395">
        <v>792.21</v>
      </c>
    </row>
    <row r="8396" spans="1:9" x14ac:dyDescent="0.25">
      <c r="A8396">
        <v>8529597</v>
      </c>
      <c r="B8396">
        <f t="shared" si="262"/>
        <v>8529.5969999999998</v>
      </c>
      <c r="C8396">
        <f t="shared" si="263"/>
        <v>142.15995000000001</v>
      </c>
      <c r="D8396">
        <f t="shared" si="263"/>
        <v>2.3693325000000001</v>
      </c>
      <c r="E8396">
        <v>1017</v>
      </c>
      <c r="F8396">
        <v>779</v>
      </c>
      <c r="G8396">
        <v>798</v>
      </c>
      <c r="H8396">
        <v>19</v>
      </c>
      <c r="I8396">
        <v>792.33</v>
      </c>
    </row>
    <row r="8397" spans="1:9" x14ac:dyDescent="0.25">
      <c r="A8397">
        <v>8530614</v>
      </c>
      <c r="B8397">
        <f t="shared" si="262"/>
        <v>8530.6139999999996</v>
      </c>
      <c r="C8397">
        <f t="shared" si="263"/>
        <v>142.17689999999999</v>
      </c>
      <c r="D8397">
        <f t="shared" si="263"/>
        <v>2.369615</v>
      </c>
      <c r="E8397">
        <v>1017</v>
      </c>
      <c r="F8397">
        <v>780</v>
      </c>
      <c r="G8397">
        <v>798</v>
      </c>
      <c r="H8397">
        <v>18</v>
      </c>
      <c r="I8397">
        <v>792.38</v>
      </c>
    </row>
    <row r="8398" spans="1:9" x14ac:dyDescent="0.25">
      <c r="A8398">
        <v>8531631</v>
      </c>
      <c r="B8398">
        <f t="shared" si="262"/>
        <v>8531.6309999999994</v>
      </c>
      <c r="C8398">
        <f t="shared" si="263"/>
        <v>142.19385</v>
      </c>
      <c r="D8398">
        <f t="shared" si="263"/>
        <v>2.3698975</v>
      </c>
      <c r="E8398">
        <v>1017</v>
      </c>
      <c r="F8398">
        <v>783</v>
      </c>
      <c r="G8398">
        <v>798</v>
      </c>
      <c r="H8398">
        <v>15</v>
      </c>
      <c r="I8398">
        <v>792.68</v>
      </c>
    </row>
    <row r="8399" spans="1:9" x14ac:dyDescent="0.25">
      <c r="A8399">
        <v>8532647</v>
      </c>
      <c r="B8399">
        <f t="shared" si="262"/>
        <v>8532.6470000000008</v>
      </c>
      <c r="C8399">
        <f t="shared" si="263"/>
        <v>142.21078333333335</v>
      </c>
      <c r="D8399">
        <f t="shared" si="263"/>
        <v>2.3701797222222227</v>
      </c>
      <c r="E8399">
        <v>1016</v>
      </c>
      <c r="F8399">
        <v>780</v>
      </c>
      <c r="G8399">
        <v>798</v>
      </c>
      <c r="H8399">
        <v>18</v>
      </c>
      <c r="I8399">
        <v>792.5</v>
      </c>
    </row>
    <row r="8400" spans="1:9" x14ac:dyDescent="0.25">
      <c r="A8400">
        <v>8533664</v>
      </c>
      <c r="B8400">
        <f t="shared" si="262"/>
        <v>8533.6640000000007</v>
      </c>
      <c r="C8400">
        <f t="shared" si="263"/>
        <v>142.22773333333333</v>
      </c>
      <c r="D8400">
        <f t="shared" si="263"/>
        <v>2.3704622222222222</v>
      </c>
      <c r="E8400">
        <v>1017</v>
      </c>
      <c r="F8400">
        <v>781</v>
      </c>
      <c r="G8400">
        <v>798</v>
      </c>
      <c r="H8400">
        <v>17</v>
      </c>
      <c r="I8400">
        <v>792.06</v>
      </c>
    </row>
    <row r="8401" spans="1:9" x14ac:dyDescent="0.25">
      <c r="A8401">
        <v>8534681</v>
      </c>
      <c r="B8401">
        <f t="shared" si="262"/>
        <v>8534.6810000000005</v>
      </c>
      <c r="C8401">
        <f t="shared" si="263"/>
        <v>142.24468333333334</v>
      </c>
      <c r="D8401">
        <f t="shared" si="263"/>
        <v>2.3707447222222222</v>
      </c>
      <c r="E8401">
        <v>1017</v>
      </c>
      <c r="F8401">
        <v>780</v>
      </c>
      <c r="G8401">
        <v>798</v>
      </c>
      <c r="H8401">
        <v>18</v>
      </c>
      <c r="I8401">
        <v>792.18</v>
      </c>
    </row>
    <row r="8402" spans="1:9" x14ac:dyDescent="0.25">
      <c r="A8402">
        <v>8535697</v>
      </c>
      <c r="B8402">
        <f t="shared" si="262"/>
        <v>8535.6970000000001</v>
      </c>
      <c r="C8402">
        <f t="shared" si="263"/>
        <v>142.26161666666667</v>
      </c>
      <c r="D8402">
        <f t="shared" si="263"/>
        <v>2.3710269444444445</v>
      </c>
      <c r="E8402">
        <v>1016</v>
      </c>
      <c r="F8402">
        <v>786</v>
      </c>
      <c r="G8402">
        <v>798</v>
      </c>
      <c r="H8402">
        <v>12</v>
      </c>
      <c r="I8402">
        <v>792.6</v>
      </c>
    </row>
    <row r="8403" spans="1:9" x14ac:dyDescent="0.25">
      <c r="A8403">
        <v>8536714</v>
      </c>
      <c r="B8403">
        <f t="shared" si="262"/>
        <v>8536.7139999999999</v>
      </c>
      <c r="C8403">
        <f t="shared" si="263"/>
        <v>142.27856666666668</v>
      </c>
      <c r="D8403">
        <f t="shared" si="263"/>
        <v>2.3713094444444445</v>
      </c>
      <c r="E8403">
        <v>1017</v>
      </c>
      <c r="F8403">
        <v>779</v>
      </c>
      <c r="G8403">
        <v>798</v>
      </c>
      <c r="H8403">
        <v>19</v>
      </c>
      <c r="I8403">
        <v>792.21</v>
      </c>
    </row>
    <row r="8404" spans="1:9" x14ac:dyDescent="0.25">
      <c r="A8404">
        <v>8537731</v>
      </c>
      <c r="B8404">
        <f t="shared" si="262"/>
        <v>8537.7309999999998</v>
      </c>
      <c r="C8404">
        <f t="shared" si="263"/>
        <v>142.29551666666666</v>
      </c>
      <c r="D8404">
        <f t="shared" si="263"/>
        <v>2.3715919444444444</v>
      </c>
      <c r="E8404">
        <v>1017</v>
      </c>
      <c r="F8404">
        <v>780</v>
      </c>
      <c r="G8404">
        <v>799</v>
      </c>
      <c r="H8404">
        <v>19</v>
      </c>
      <c r="I8404">
        <v>792.42</v>
      </c>
    </row>
    <row r="8405" spans="1:9" x14ac:dyDescent="0.25">
      <c r="A8405">
        <v>8538747</v>
      </c>
      <c r="B8405">
        <f t="shared" si="262"/>
        <v>8538.7469999999994</v>
      </c>
      <c r="C8405">
        <f t="shared" si="263"/>
        <v>142.31244999999998</v>
      </c>
      <c r="D8405">
        <f t="shared" si="263"/>
        <v>2.3718741666666663</v>
      </c>
      <c r="E8405">
        <v>1016</v>
      </c>
      <c r="F8405">
        <v>779</v>
      </c>
      <c r="G8405">
        <v>798</v>
      </c>
      <c r="H8405">
        <v>19</v>
      </c>
      <c r="I8405">
        <v>792.39</v>
      </c>
    </row>
    <row r="8406" spans="1:9" x14ac:dyDescent="0.25">
      <c r="A8406">
        <v>8539764</v>
      </c>
      <c r="B8406">
        <f t="shared" si="262"/>
        <v>8539.7639999999992</v>
      </c>
      <c r="C8406">
        <f t="shared" si="263"/>
        <v>142.32939999999999</v>
      </c>
      <c r="D8406">
        <f t="shared" si="263"/>
        <v>2.3721566666666667</v>
      </c>
      <c r="E8406">
        <v>1017</v>
      </c>
      <c r="F8406">
        <v>782</v>
      </c>
      <c r="G8406">
        <v>798</v>
      </c>
      <c r="H8406">
        <v>16</v>
      </c>
      <c r="I8406">
        <v>792.3</v>
      </c>
    </row>
    <row r="8407" spans="1:9" x14ac:dyDescent="0.25">
      <c r="A8407">
        <v>8540781</v>
      </c>
      <c r="B8407">
        <f t="shared" si="262"/>
        <v>8540.7810000000009</v>
      </c>
      <c r="C8407">
        <f t="shared" si="263"/>
        <v>142.34635</v>
      </c>
      <c r="D8407">
        <f t="shared" si="263"/>
        <v>2.3724391666666667</v>
      </c>
      <c r="E8407">
        <v>1017</v>
      </c>
      <c r="F8407">
        <v>782</v>
      </c>
      <c r="G8407">
        <v>799</v>
      </c>
      <c r="H8407">
        <v>17</v>
      </c>
      <c r="I8407">
        <v>792.37</v>
      </c>
    </row>
    <row r="8408" spans="1:9" x14ac:dyDescent="0.25">
      <c r="A8408">
        <v>8541798</v>
      </c>
      <c r="B8408">
        <f t="shared" si="262"/>
        <v>8541.7980000000007</v>
      </c>
      <c r="C8408">
        <f t="shared" si="263"/>
        <v>142.36330000000001</v>
      </c>
      <c r="D8408">
        <f t="shared" si="263"/>
        <v>2.3727216666666666</v>
      </c>
      <c r="E8408">
        <v>1017</v>
      </c>
      <c r="F8408">
        <v>782</v>
      </c>
      <c r="G8408">
        <v>798</v>
      </c>
      <c r="H8408">
        <v>16</v>
      </c>
      <c r="I8408">
        <v>792.51</v>
      </c>
    </row>
    <row r="8409" spans="1:9" x14ac:dyDescent="0.25">
      <c r="A8409">
        <v>8542815</v>
      </c>
      <c r="B8409">
        <f t="shared" si="262"/>
        <v>8542.8150000000005</v>
      </c>
      <c r="C8409">
        <f t="shared" si="263"/>
        <v>142.38025000000002</v>
      </c>
      <c r="D8409">
        <f t="shared" si="263"/>
        <v>2.373004166666667</v>
      </c>
      <c r="E8409">
        <v>1017</v>
      </c>
      <c r="F8409">
        <v>787</v>
      </c>
      <c r="G8409">
        <v>798</v>
      </c>
      <c r="H8409">
        <v>11</v>
      </c>
      <c r="I8409">
        <v>792.74</v>
      </c>
    </row>
    <row r="8410" spans="1:9" x14ac:dyDescent="0.25">
      <c r="A8410">
        <v>8543832</v>
      </c>
      <c r="B8410">
        <f t="shared" si="262"/>
        <v>8543.8320000000003</v>
      </c>
      <c r="C8410">
        <f t="shared" si="263"/>
        <v>142.3972</v>
      </c>
      <c r="D8410">
        <f t="shared" si="263"/>
        <v>2.3732866666666665</v>
      </c>
      <c r="E8410">
        <v>1017</v>
      </c>
      <c r="F8410">
        <v>782</v>
      </c>
      <c r="G8410">
        <v>798</v>
      </c>
      <c r="H8410">
        <v>16</v>
      </c>
      <c r="I8410">
        <v>792.66</v>
      </c>
    </row>
    <row r="8411" spans="1:9" x14ac:dyDescent="0.25">
      <c r="A8411">
        <v>8544848</v>
      </c>
      <c r="B8411">
        <f t="shared" si="262"/>
        <v>8544.848</v>
      </c>
      <c r="C8411">
        <f t="shared" si="263"/>
        <v>142.41413333333333</v>
      </c>
      <c r="D8411">
        <f t="shared" si="263"/>
        <v>2.3735688888888888</v>
      </c>
      <c r="E8411">
        <v>1016</v>
      </c>
      <c r="F8411">
        <v>780</v>
      </c>
      <c r="G8411">
        <v>798</v>
      </c>
      <c r="H8411">
        <v>18</v>
      </c>
      <c r="I8411">
        <v>792.21</v>
      </c>
    </row>
    <row r="8412" spans="1:9" x14ac:dyDescent="0.25">
      <c r="A8412">
        <v>8545865</v>
      </c>
      <c r="B8412">
        <f t="shared" si="262"/>
        <v>8545.8649999999998</v>
      </c>
      <c r="C8412">
        <f t="shared" si="263"/>
        <v>142.43108333333333</v>
      </c>
      <c r="D8412">
        <f t="shared" si="263"/>
        <v>2.3738513888888888</v>
      </c>
      <c r="E8412">
        <v>1017</v>
      </c>
      <c r="F8412">
        <v>781</v>
      </c>
      <c r="G8412">
        <v>798</v>
      </c>
      <c r="H8412">
        <v>17</v>
      </c>
      <c r="I8412">
        <v>792.22</v>
      </c>
    </row>
    <row r="8413" spans="1:9" x14ac:dyDescent="0.25">
      <c r="A8413">
        <v>8546882</v>
      </c>
      <c r="B8413">
        <f t="shared" si="262"/>
        <v>8546.8819999999996</v>
      </c>
      <c r="C8413">
        <f t="shared" si="263"/>
        <v>142.44803333333331</v>
      </c>
      <c r="D8413">
        <f t="shared" si="263"/>
        <v>2.3741338888888888</v>
      </c>
      <c r="E8413">
        <v>1017</v>
      </c>
      <c r="F8413">
        <v>782</v>
      </c>
      <c r="G8413">
        <v>798</v>
      </c>
      <c r="H8413">
        <v>16</v>
      </c>
      <c r="I8413">
        <v>792.25</v>
      </c>
    </row>
    <row r="8414" spans="1:9" x14ac:dyDescent="0.25">
      <c r="A8414">
        <v>8547899</v>
      </c>
      <c r="B8414">
        <f t="shared" si="262"/>
        <v>8547.8989999999994</v>
      </c>
      <c r="C8414">
        <f t="shared" si="263"/>
        <v>142.46498333333332</v>
      </c>
      <c r="D8414">
        <f t="shared" si="263"/>
        <v>2.3744163888888887</v>
      </c>
      <c r="E8414">
        <v>1017</v>
      </c>
      <c r="F8414">
        <v>781</v>
      </c>
      <c r="G8414">
        <v>798</v>
      </c>
      <c r="H8414">
        <v>17</v>
      </c>
      <c r="I8414">
        <v>792.13</v>
      </c>
    </row>
    <row r="8415" spans="1:9" x14ac:dyDescent="0.25">
      <c r="A8415">
        <v>8548916</v>
      </c>
      <c r="B8415">
        <f t="shared" si="262"/>
        <v>8548.9159999999993</v>
      </c>
      <c r="C8415">
        <f t="shared" si="263"/>
        <v>142.48193333333333</v>
      </c>
      <c r="D8415">
        <f t="shared" si="263"/>
        <v>2.3746988888888887</v>
      </c>
      <c r="E8415">
        <v>1017</v>
      </c>
      <c r="F8415">
        <v>782</v>
      </c>
      <c r="G8415">
        <v>798</v>
      </c>
      <c r="H8415">
        <v>16</v>
      </c>
      <c r="I8415">
        <v>792.54</v>
      </c>
    </row>
    <row r="8416" spans="1:9" x14ac:dyDescent="0.25">
      <c r="A8416">
        <v>8549933</v>
      </c>
      <c r="B8416">
        <f t="shared" si="262"/>
        <v>8549.9330000000009</v>
      </c>
      <c r="C8416">
        <f t="shared" si="263"/>
        <v>142.49888333333334</v>
      </c>
      <c r="D8416">
        <f t="shared" si="263"/>
        <v>2.3749813888888891</v>
      </c>
      <c r="E8416">
        <v>1017</v>
      </c>
      <c r="F8416">
        <v>781</v>
      </c>
      <c r="G8416">
        <v>798</v>
      </c>
      <c r="H8416">
        <v>17</v>
      </c>
      <c r="I8416">
        <v>792.68</v>
      </c>
    </row>
    <row r="8417" spans="1:9" x14ac:dyDescent="0.25">
      <c r="A8417">
        <v>8550949</v>
      </c>
      <c r="B8417">
        <f t="shared" si="262"/>
        <v>8550.9490000000005</v>
      </c>
      <c r="C8417">
        <f t="shared" si="263"/>
        <v>142.51581666666667</v>
      </c>
      <c r="D8417">
        <f t="shared" si="263"/>
        <v>2.375263611111111</v>
      </c>
      <c r="E8417">
        <v>1016</v>
      </c>
      <c r="F8417">
        <v>783</v>
      </c>
      <c r="G8417">
        <v>798</v>
      </c>
      <c r="H8417">
        <v>15</v>
      </c>
      <c r="I8417">
        <v>792.55</v>
      </c>
    </row>
    <row r="8418" spans="1:9" x14ac:dyDescent="0.25">
      <c r="A8418">
        <v>8551965</v>
      </c>
      <c r="B8418">
        <f t="shared" si="262"/>
        <v>8551.9650000000001</v>
      </c>
      <c r="C8418">
        <f t="shared" si="263"/>
        <v>142.53274999999999</v>
      </c>
      <c r="D8418">
        <f t="shared" si="263"/>
        <v>2.3755458333333332</v>
      </c>
      <c r="E8418">
        <v>1016</v>
      </c>
      <c r="F8418">
        <v>784</v>
      </c>
      <c r="G8418">
        <v>798</v>
      </c>
      <c r="H8418">
        <v>14</v>
      </c>
      <c r="I8418">
        <v>792.47</v>
      </c>
    </row>
    <row r="8419" spans="1:9" x14ac:dyDescent="0.25">
      <c r="A8419">
        <v>8552982</v>
      </c>
      <c r="B8419">
        <f t="shared" si="262"/>
        <v>8552.982</v>
      </c>
      <c r="C8419">
        <f t="shared" si="263"/>
        <v>142.5497</v>
      </c>
      <c r="D8419">
        <f t="shared" si="263"/>
        <v>2.3758283333333332</v>
      </c>
      <c r="E8419">
        <v>1017</v>
      </c>
      <c r="F8419">
        <v>783</v>
      </c>
      <c r="G8419">
        <v>798</v>
      </c>
      <c r="H8419">
        <v>15</v>
      </c>
      <c r="I8419">
        <v>792.61</v>
      </c>
    </row>
    <row r="8420" spans="1:9" x14ac:dyDescent="0.25">
      <c r="A8420">
        <v>8553999</v>
      </c>
      <c r="B8420">
        <f t="shared" si="262"/>
        <v>8553.9989999999998</v>
      </c>
      <c r="C8420">
        <f t="shared" si="263"/>
        <v>142.56665000000001</v>
      </c>
      <c r="D8420">
        <f t="shared" si="263"/>
        <v>2.3761108333333336</v>
      </c>
      <c r="E8420">
        <v>1017</v>
      </c>
      <c r="F8420">
        <v>784</v>
      </c>
      <c r="G8420">
        <v>798</v>
      </c>
      <c r="H8420">
        <v>14</v>
      </c>
      <c r="I8420">
        <v>792.53</v>
      </c>
    </row>
    <row r="8421" spans="1:9" x14ac:dyDescent="0.25">
      <c r="A8421">
        <v>8555016</v>
      </c>
      <c r="B8421">
        <f t="shared" si="262"/>
        <v>8555.0159999999996</v>
      </c>
      <c r="C8421">
        <f t="shared" si="263"/>
        <v>142.58359999999999</v>
      </c>
      <c r="D8421">
        <f t="shared" si="263"/>
        <v>2.3763933333333331</v>
      </c>
      <c r="E8421">
        <v>1017</v>
      </c>
      <c r="F8421">
        <v>783</v>
      </c>
      <c r="G8421">
        <v>798</v>
      </c>
      <c r="H8421">
        <v>15</v>
      </c>
      <c r="I8421">
        <v>792.26</v>
      </c>
    </row>
    <row r="8422" spans="1:9" x14ac:dyDescent="0.25">
      <c r="A8422">
        <v>8556033</v>
      </c>
      <c r="B8422">
        <f t="shared" si="262"/>
        <v>8556.0329999999994</v>
      </c>
      <c r="C8422">
        <f t="shared" si="263"/>
        <v>142.60055</v>
      </c>
      <c r="D8422">
        <f t="shared" si="263"/>
        <v>2.3766758333333331</v>
      </c>
      <c r="E8422">
        <v>1017</v>
      </c>
      <c r="F8422">
        <v>786</v>
      </c>
      <c r="G8422">
        <v>799</v>
      </c>
      <c r="H8422">
        <v>13</v>
      </c>
      <c r="I8422">
        <v>792.53</v>
      </c>
    </row>
    <row r="8423" spans="1:9" x14ac:dyDescent="0.25">
      <c r="A8423">
        <v>8557049</v>
      </c>
      <c r="B8423">
        <f t="shared" si="262"/>
        <v>8557.0490000000009</v>
      </c>
      <c r="C8423">
        <f t="shared" si="263"/>
        <v>142.61748333333335</v>
      </c>
      <c r="D8423">
        <f t="shared" si="263"/>
        <v>2.3769580555555558</v>
      </c>
      <c r="E8423">
        <v>1016</v>
      </c>
      <c r="F8423">
        <v>780</v>
      </c>
      <c r="G8423">
        <v>798</v>
      </c>
      <c r="H8423">
        <v>18</v>
      </c>
      <c r="I8423">
        <v>792.35</v>
      </c>
    </row>
    <row r="8424" spans="1:9" x14ac:dyDescent="0.25">
      <c r="A8424">
        <v>8558066</v>
      </c>
      <c r="B8424">
        <f t="shared" si="262"/>
        <v>8558.0660000000007</v>
      </c>
      <c r="C8424">
        <f t="shared" si="263"/>
        <v>142.63443333333333</v>
      </c>
      <c r="D8424">
        <f t="shared" si="263"/>
        <v>2.3772405555555554</v>
      </c>
      <c r="E8424">
        <v>1017</v>
      </c>
      <c r="F8424">
        <v>786</v>
      </c>
      <c r="G8424">
        <v>798</v>
      </c>
      <c r="H8424">
        <v>12</v>
      </c>
      <c r="I8424">
        <v>792.44</v>
      </c>
    </row>
    <row r="8425" spans="1:9" x14ac:dyDescent="0.25">
      <c r="A8425">
        <v>8559083</v>
      </c>
      <c r="B8425">
        <f t="shared" si="262"/>
        <v>8559.0830000000005</v>
      </c>
      <c r="C8425">
        <f t="shared" si="263"/>
        <v>142.65138333333334</v>
      </c>
      <c r="D8425">
        <f t="shared" si="263"/>
        <v>2.3775230555555558</v>
      </c>
      <c r="E8425">
        <v>1017</v>
      </c>
      <c r="F8425">
        <v>785</v>
      </c>
      <c r="G8425">
        <v>798</v>
      </c>
      <c r="H8425">
        <v>13</v>
      </c>
      <c r="I8425">
        <v>792.25</v>
      </c>
    </row>
    <row r="8426" spans="1:9" x14ac:dyDescent="0.25">
      <c r="A8426">
        <v>8560100</v>
      </c>
      <c r="B8426">
        <f t="shared" si="262"/>
        <v>8560.1</v>
      </c>
      <c r="C8426">
        <f t="shared" si="263"/>
        <v>142.66833333333335</v>
      </c>
      <c r="D8426">
        <f t="shared" si="263"/>
        <v>2.3778055555555557</v>
      </c>
      <c r="E8426">
        <v>1017</v>
      </c>
      <c r="F8426">
        <v>786</v>
      </c>
      <c r="G8426">
        <v>799</v>
      </c>
      <c r="H8426">
        <v>13</v>
      </c>
      <c r="I8426">
        <v>792.55</v>
      </c>
    </row>
    <row r="8427" spans="1:9" x14ac:dyDescent="0.25">
      <c r="A8427">
        <v>8561117</v>
      </c>
      <c r="B8427">
        <f t="shared" si="262"/>
        <v>8561.1170000000002</v>
      </c>
      <c r="C8427">
        <f t="shared" si="263"/>
        <v>142.68528333333333</v>
      </c>
      <c r="D8427">
        <f t="shared" si="263"/>
        <v>2.3780880555555557</v>
      </c>
      <c r="E8427">
        <v>1017</v>
      </c>
      <c r="F8427">
        <v>780</v>
      </c>
      <c r="G8427">
        <v>798</v>
      </c>
      <c r="H8427">
        <v>18</v>
      </c>
      <c r="I8427">
        <v>792.56</v>
      </c>
    </row>
    <row r="8428" spans="1:9" x14ac:dyDescent="0.25">
      <c r="A8428">
        <v>8562134</v>
      </c>
      <c r="B8428">
        <f t="shared" si="262"/>
        <v>8562.134</v>
      </c>
      <c r="C8428">
        <f t="shared" si="263"/>
        <v>142.70223333333334</v>
      </c>
      <c r="D8428">
        <f t="shared" si="263"/>
        <v>2.3783705555555557</v>
      </c>
      <c r="E8428">
        <v>1017</v>
      </c>
      <c r="F8428">
        <v>785</v>
      </c>
      <c r="G8428">
        <v>798</v>
      </c>
      <c r="H8428">
        <v>13</v>
      </c>
      <c r="I8428">
        <v>792.65</v>
      </c>
    </row>
    <row r="8429" spans="1:9" x14ac:dyDescent="0.25">
      <c r="A8429">
        <v>8563150</v>
      </c>
      <c r="B8429">
        <f t="shared" si="262"/>
        <v>8563.15</v>
      </c>
      <c r="C8429">
        <f t="shared" si="263"/>
        <v>142.71916666666667</v>
      </c>
      <c r="D8429">
        <f t="shared" si="263"/>
        <v>2.3786527777777779</v>
      </c>
      <c r="E8429">
        <v>1016</v>
      </c>
      <c r="F8429">
        <v>784</v>
      </c>
      <c r="G8429">
        <v>797</v>
      </c>
      <c r="H8429">
        <v>13</v>
      </c>
      <c r="I8429">
        <v>792.58</v>
      </c>
    </row>
    <row r="8430" spans="1:9" x14ac:dyDescent="0.25">
      <c r="A8430">
        <v>8564167</v>
      </c>
      <c r="B8430">
        <f t="shared" si="262"/>
        <v>8564.1669999999995</v>
      </c>
      <c r="C8430">
        <f t="shared" si="263"/>
        <v>142.73611666666665</v>
      </c>
      <c r="D8430">
        <f t="shared" si="263"/>
        <v>2.3789352777777775</v>
      </c>
      <c r="E8430">
        <v>1017</v>
      </c>
      <c r="F8430">
        <v>783</v>
      </c>
      <c r="G8430">
        <v>798</v>
      </c>
      <c r="H8430">
        <v>15</v>
      </c>
      <c r="I8430">
        <v>792.71</v>
      </c>
    </row>
    <row r="8431" spans="1:9" x14ac:dyDescent="0.25">
      <c r="A8431">
        <v>8565184</v>
      </c>
      <c r="B8431">
        <f t="shared" si="262"/>
        <v>8565.1839999999993</v>
      </c>
      <c r="C8431">
        <f t="shared" si="263"/>
        <v>142.75306666666665</v>
      </c>
      <c r="D8431">
        <f t="shared" si="263"/>
        <v>2.3792177777777774</v>
      </c>
      <c r="E8431">
        <v>1017</v>
      </c>
      <c r="F8431">
        <v>778</v>
      </c>
      <c r="G8431">
        <v>798</v>
      </c>
      <c r="H8431">
        <v>20</v>
      </c>
      <c r="I8431">
        <v>792.18</v>
      </c>
    </row>
    <row r="8432" spans="1:9" x14ac:dyDescent="0.25">
      <c r="A8432">
        <v>8566201</v>
      </c>
      <c r="B8432">
        <f t="shared" si="262"/>
        <v>8566.2009999999991</v>
      </c>
      <c r="C8432">
        <f t="shared" si="263"/>
        <v>142.77001666666666</v>
      </c>
      <c r="D8432">
        <f t="shared" si="263"/>
        <v>2.3795002777777778</v>
      </c>
      <c r="E8432">
        <v>1017</v>
      </c>
      <c r="F8432">
        <v>783</v>
      </c>
      <c r="G8432">
        <v>798</v>
      </c>
      <c r="H8432">
        <v>15</v>
      </c>
      <c r="I8432">
        <v>792.9</v>
      </c>
    </row>
    <row r="8433" spans="1:9" x14ac:dyDescent="0.25">
      <c r="A8433">
        <v>8567218</v>
      </c>
      <c r="B8433">
        <f t="shared" si="262"/>
        <v>8567.2180000000008</v>
      </c>
      <c r="C8433">
        <f t="shared" si="263"/>
        <v>142.78696666666667</v>
      </c>
      <c r="D8433">
        <f t="shared" si="263"/>
        <v>2.3797827777777778</v>
      </c>
      <c r="E8433">
        <v>1017</v>
      </c>
      <c r="F8433">
        <v>785</v>
      </c>
      <c r="G8433">
        <v>798</v>
      </c>
      <c r="H8433">
        <v>13</v>
      </c>
      <c r="I8433">
        <v>792.62</v>
      </c>
    </row>
    <row r="8434" spans="1:9" x14ac:dyDescent="0.25">
      <c r="A8434">
        <v>8568233</v>
      </c>
      <c r="B8434">
        <f t="shared" si="262"/>
        <v>8568.2330000000002</v>
      </c>
      <c r="C8434">
        <f t="shared" si="263"/>
        <v>142.80388333333335</v>
      </c>
      <c r="D8434">
        <f t="shared" si="263"/>
        <v>2.3800647222222224</v>
      </c>
      <c r="E8434">
        <v>1015</v>
      </c>
      <c r="F8434">
        <v>785</v>
      </c>
      <c r="G8434">
        <v>798</v>
      </c>
      <c r="H8434">
        <v>13</v>
      </c>
      <c r="I8434">
        <v>792.42</v>
      </c>
    </row>
    <row r="8435" spans="1:9" x14ac:dyDescent="0.25">
      <c r="A8435">
        <v>8569250</v>
      </c>
      <c r="B8435">
        <f t="shared" si="262"/>
        <v>8569.25</v>
      </c>
      <c r="C8435">
        <f t="shared" si="263"/>
        <v>142.82083333333333</v>
      </c>
      <c r="D8435">
        <f t="shared" si="263"/>
        <v>2.3803472222222219</v>
      </c>
      <c r="E8435">
        <v>1017</v>
      </c>
      <c r="F8435">
        <v>781</v>
      </c>
      <c r="G8435">
        <v>799</v>
      </c>
      <c r="H8435">
        <v>18</v>
      </c>
      <c r="I8435">
        <v>792.14</v>
      </c>
    </row>
    <row r="8436" spans="1:9" x14ac:dyDescent="0.25">
      <c r="A8436">
        <v>8570267</v>
      </c>
      <c r="B8436">
        <f t="shared" si="262"/>
        <v>8570.2669999999998</v>
      </c>
      <c r="C8436">
        <f t="shared" si="263"/>
        <v>142.83778333333333</v>
      </c>
      <c r="D8436">
        <f t="shared" si="263"/>
        <v>2.3806297222222224</v>
      </c>
      <c r="E8436">
        <v>1017</v>
      </c>
      <c r="F8436">
        <v>784</v>
      </c>
      <c r="G8436">
        <v>798</v>
      </c>
      <c r="H8436">
        <v>14</v>
      </c>
      <c r="I8436">
        <v>792.36</v>
      </c>
    </row>
    <row r="8437" spans="1:9" x14ac:dyDescent="0.25">
      <c r="A8437">
        <v>8571284</v>
      </c>
      <c r="B8437">
        <f t="shared" si="262"/>
        <v>8571.2839999999997</v>
      </c>
      <c r="C8437">
        <f t="shared" si="263"/>
        <v>142.85473333333331</v>
      </c>
      <c r="D8437">
        <f t="shared" si="263"/>
        <v>2.3809122222222219</v>
      </c>
      <c r="E8437">
        <v>1017</v>
      </c>
      <c r="F8437">
        <v>787</v>
      </c>
      <c r="G8437">
        <v>798</v>
      </c>
      <c r="H8437">
        <v>11</v>
      </c>
      <c r="I8437">
        <v>792.65</v>
      </c>
    </row>
    <row r="8438" spans="1:9" x14ac:dyDescent="0.25">
      <c r="A8438">
        <v>8572301</v>
      </c>
      <c r="B8438">
        <f t="shared" si="262"/>
        <v>8572.3009999999995</v>
      </c>
      <c r="C8438">
        <f t="shared" si="263"/>
        <v>142.87168333333332</v>
      </c>
      <c r="D8438">
        <f t="shared" si="263"/>
        <v>2.3811947222222218</v>
      </c>
      <c r="E8438">
        <v>1017</v>
      </c>
      <c r="F8438">
        <v>787</v>
      </c>
      <c r="G8438">
        <v>798</v>
      </c>
      <c r="H8438">
        <v>11</v>
      </c>
      <c r="I8438">
        <v>792.82</v>
      </c>
    </row>
    <row r="8439" spans="1:9" x14ac:dyDescent="0.25">
      <c r="A8439">
        <v>8573318</v>
      </c>
      <c r="B8439">
        <f t="shared" si="262"/>
        <v>8573.3179999999993</v>
      </c>
      <c r="C8439">
        <f t="shared" si="263"/>
        <v>142.88863333333333</v>
      </c>
      <c r="D8439">
        <f t="shared" si="263"/>
        <v>2.3814772222222222</v>
      </c>
      <c r="E8439">
        <v>1017</v>
      </c>
      <c r="F8439">
        <v>781</v>
      </c>
      <c r="G8439">
        <v>799</v>
      </c>
      <c r="H8439">
        <v>18</v>
      </c>
      <c r="I8439">
        <v>792.32</v>
      </c>
    </row>
    <row r="8440" spans="1:9" x14ac:dyDescent="0.25">
      <c r="A8440">
        <v>8574334</v>
      </c>
      <c r="B8440">
        <f t="shared" si="262"/>
        <v>8574.3340000000007</v>
      </c>
      <c r="C8440">
        <f t="shared" si="263"/>
        <v>142.90556666666669</v>
      </c>
      <c r="D8440">
        <f t="shared" si="263"/>
        <v>2.381759444444445</v>
      </c>
      <c r="E8440">
        <v>1016</v>
      </c>
      <c r="F8440">
        <v>782</v>
      </c>
      <c r="G8440">
        <v>799</v>
      </c>
      <c r="H8440">
        <v>17</v>
      </c>
      <c r="I8440">
        <v>792.58</v>
      </c>
    </row>
    <row r="8441" spans="1:9" x14ac:dyDescent="0.25">
      <c r="A8441">
        <v>8575351</v>
      </c>
      <c r="B8441">
        <f t="shared" si="262"/>
        <v>8575.3510000000006</v>
      </c>
      <c r="C8441">
        <f t="shared" si="263"/>
        <v>142.92251666666667</v>
      </c>
      <c r="D8441">
        <f t="shared" si="263"/>
        <v>2.3820419444444445</v>
      </c>
      <c r="E8441">
        <v>1017</v>
      </c>
      <c r="F8441">
        <v>781</v>
      </c>
      <c r="G8441">
        <v>799</v>
      </c>
      <c r="H8441">
        <v>18</v>
      </c>
      <c r="I8441">
        <v>792.34</v>
      </c>
    </row>
    <row r="8442" spans="1:9" x14ac:dyDescent="0.25">
      <c r="A8442">
        <v>8576368</v>
      </c>
      <c r="B8442">
        <f t="shared" si="262"/>
        <v>8576.3680000000004</v>
      </c>
      <c r="C8442">
        <f t="shared" si="263"/>
        <v>142.93946666666668</v>
      </c>
      <c r="D8442">
        <f t="shared" si="263"/>
        <v>2.3823244444444445</v>
      </c>
      <c r="E8442">
        <v>1017</v>
      </c>
      <c r="F8442">
        <v>779</v>
      </c>
      <c r="G8442">
        <v>798</v>
      </c>
      <c r="H8442">
        <v>19</v>
      </c>
      <c r="I8442">
        <v>792.31</v>
      </c>
    </row>
    <row r="8443" spans="1:9" x14ac:dyDescent="0.25">
      <c r="A8443">
        <v>8577385</v>
      </c>
      <c r="B8443">
        <f t="shared" si="262"/>
        <v>8577.3850000000002</v>
      </c>
      <c r="C8443">
        <f t="shared" si="263"/>
        <v>142.95641666666668</v>
      </c>
      <c r="D8443">
        <f t="shared" si="263"/>
        <v>2.3826069444444449</v>
      </c>
      <c r="E8443">
        <v>1017</v>
      </c>
      <c r="F8443">
        <v>781</v>
      </c>
      <c r="G8443">
        <v>798</v>
      </c>
      <c r="H8443">
        <v>17</v>
      </c>
      <c r="I8443">
        <v>792.59</v>
      </c>
    </row>
    <row r="8444" spans="1:9" x14ac:dyDescent="0.25">
      <c r="A8444">
        <v>8578402</v>
      </c>
      <c r="B8444">
        <f t="shared" si="262"/>
        <v>8578.402</v>
      </c>
      <c r="C8444">
        <f t="shared" si="263"/>
        <v>142.97336666666666</v>
      </c>
      <c r="D8444">
        <f t="shared" si="263"/>
        <v>2.3828894444444444</v>
      </c>
      <c r="E8444">
        <v>1017</v>
      </c>
      <c r="F8444">
        <v>785</v>
      </c>
      <c r="G8444">
        <v>798</v>
      </c>
      <c r="H8444">
        <v>13</v>
      </c>
      <c r="I8444">
        <v>792.68</v>
      </c>
    </row>
    <row r="8445" spans="1:9" x14ac:dyDescent="0.25">
      <c r="A8445">
        <v>8579419</v>
      </c>
      <c r="B8445">
        <f t="shared" si="262"/>
        <v>8579.4189999999999</v>
      </c>
      <c r="C8445">
        <f t="shared" si="263"/>
        <v>142.99031666666667</v>
      </c>
      <c r="D8445">
        <f t="shared" si="263"/>
        <v>2.3831719444444444</v>
      </c>
      <c r="E8445">
        <v>1017</v>
      </c>
      <c r="F8445">
        <v>781</v>
      </c>
      <c r="G8445">
        <v>799</v>
      </c>
      <c r="H8445">
        <v>18</v>
      </c>
      <c r="I8445">
        <v>792.36</v>
      </c>
    </row>
    <row r="8446" spans="1:9" x14ac:dyDescent="0.25">
      <c r="A8446">
        <v>8580435</v>
      </c>
      <c r="B8446">
        <f t="shared" si="262"/>
        <v>8580.4349999999995</v>
      </c>
      <c r="C8446">
        <f t="shared" si="263"/>
        <v>143.00725</v>
      </c>
      <c r="D8446">
        <f t="shared" si="263"/>
        <v>2.3834541666666667</v>
      </c>
      <c r="E8446">
        <v>1016</v>
      </c>
      <c r="F8446">
        <v>784</v>
      </c>
      <c r="G8446">
        <v>798</v>
      </c>
      <c r="H8446">
        <v>14</v>
      </c>
      <c r="I8446">
        <v>792.58</v>
      </c>
    </row>
    <row r="8447" spans="1:9" x14ac:dyDescent="0.25">
      <c r="A8447">
        <v>8581452</v>
      </c>
      <c r="B8447">
        <f t="shared" si="262"/>
        <v>8581.4519999999993</v>
      </c>
      <c r="C8447">
        <f t="shared" si="263"/>
        <v>143.02419999999998</v>
      </c>
      <c r="D8447">
        <f t="shared" si="263"/>
        <v>2.3837366666666662</v>
      </c>
      <c r="E8447">
        <v>1017</v>
      </c>
      <c r="F8447">
        <v>786</v>
      </c>
      <c r="G8447">
        <v>799</v>
      </c>
      <c r="H8447">
        <v>13</v>
      </c>
      <c r="I8447">
        <v>792.69</v>
      </c>
    </row>
    <row r="8448" spans="1:9" x14ac:dyDescent="0.25">
      <c r="A8448">
        <v>8582468</v>
      </c>
      <c r="B8448">
        <f t="shared" si="262"/>
        <v>8582.4680000000008</v>
      </c>
      <c r="C8448">
        <f t="shared" si="263"/>
        <v>143.04113333333333</v>
      </c>
      <c r="D8448">
        <f t="shared" si="263"/>
        <v>2.3840188888888889</v>
      </c>
      <c r="E8448">
        <v>1016</v>
      </c>
      <c r="F8448">
        <v>784</v>
      </c>
      <c r="G8448">
        <v>799</v>
      </c>
      <c r="H8448">
        <v>15</v>
      </c>
      <c r="I8448">
        <v>792.13</v>
      </c>
    </row>
    <row r="8449" spans="1:9" x14ac:dyDescent="0.25">
      <c r="A8449">
        <v>8583485</v>
      </c>
      <c r="B8449">
        <f t="shared" si="262"/>
        <v>8583.4850000000006</v>
      </c>
      <c r="C8449">
        <f t="shared" si="263"/>
        <v>143.05808333333334</v>
      </c>
      <c r="D8449">
        <f t="shared" si="263"/>
        <v>2.3843013888888889</v>
      </c>
      <c r="E8449">
        <v>1017</v>
      </c>
      <c r="F8449">
        <v>782</v>
      </c>
      <c r="G8449">
        <v>798</v>
      </c>
      <c r="H8449">
        <v>16</v>
      </c>
      <c r="I8449">
        <v>792.42</v>
      </c>
    </row>
    <row r="8450" spans="1:9" x14ac:dyDescent="0.25">
      <c r="A8450">
        <v>8584502</v>
      </c>
      <c r="B8450">
        <f t="shared" si="262"/>
        <v>8584.5020000000004</v>
      </c>
      <c r="C8450">
        <f t="shared" si="263"/>
        <v>143.07503333333335</v>
      </c>
      <c r="D8450">
        <f t="shared" si="263"/>
        <v>2.3845838888888893</v>
      </c>
      <c r="E8450">
        <v>1017</v>
      </c>
      <c r="F8450">
        <v>784</v>
      </c>
      <c r="G8450">
        <v>798</v>
      </c>
      <c r="H8450">
        <v>14</v>
      </c>
      <c r="I8450">
        <v>792.12</v>
      </c>
    </row>
    <row r="8451" spans="1:9" x14ac:dyDescent="0.25">
      <c r="A8451">
        <v>8585519</v>
      </c>
      <c r="B8451">
        <f t="shared" si="262"/>
        <v>8585.5190000000002</v>
      </c>
      <c r="C8451">
        <f t="shared" si="263"/>
        <v>143.09198333333333</v>
      </c>
      <c r="D8451">
        <f t="shared" si="263"/>
        <v>2.3848663888888888</v>
      </c>
      <c r="E8451">
        <v>1017</v>
      </c>
      <c r="F8451">
        <v>779</v>
      </c>
      <c r="G8451">
        <v>799</v>
      </c>
      <c r="H8451">
        <v>20</v>
      </c>
      <c r="I8451">
        <v>792.49</v>
      </c>
    </row>
    <row r="8452" spans="1:9" x14ac:dyDescent="0.25">
      <c r="A8452">
        <v>8586535</v>
      </c>
      <c r="B8452">
        <f t="shared" si="262"/>
        <v>8586.5349999999999</v>
      </c>
      <c r="C8452">
        <f t="shared" si="263"/>
        <v>143.10891666666666</v>
      </c>
      <c r="D8452">
        <f t="shared" si="263"/>
        <v>2.3851486111111111</v>
      </c>
      <c r="E8452">
        <v>1016</v>
      </c>
      <c r="F8452">
        <v>783</v>
      </c>
      <c r="G8452">
        <v>798</v>
      </c>
      <c r="H8452">
        <v>15</v>
      </c>
      <c r="I8452">
        <v>792.68</v>
      </c>
    </row>
    <row r="8453" spans="1:9" x14ac:dyDescent="0.25">
      <c r="A8453">
        <v>8587552</v>
      </c>
      <c r="B8453">
        <f t="shared" si="262"/>
        <v>8587.5519999999997</v>
      </c>
      <c r="C8453">
        <f t="shared" si="263"/>
        <v>143.12586666666667</v>
      </c>
      <c r="D8453">
        <f t="shared" si="263"/>
        <v>2.3854311111111111</v>
      </c>
      <c r="E8453">
        <v>1017</v>
      </c>
      <c r="F8453">
        <v>781</v>
      </c>
      <c r="G8453">
        <v>798</v>
      </c>
      <c r="H8453">
        <v>17</v>
      </c>
      <c r="I8453">
        <v>792.46</v>
      </c>
    </row>
    <row r="8454" spans="1:9" x14ac:dyDescent="0.25">
      <c r="A8454">
        <v>8588569</v>
      </c>
      <c r="B8454">
        <f t="shared" si="262"/>
        <v>8588.5689999999995</v>
      </c>
      <c r="C8454">
        <f t="shared" si="263"/>
        <v>143.14281666666665</v>
      </c>
      <c r="D8454">
        <f t="shared" si="263"/>
        <v>2.3857136111111106</v>
      </c>
      <c r="E8454">
        <v>1017</v>
      </c>
      <c r="F8454">
        <v>780</v>
      </c>
      <c r="G8454">
        <v>798</v>
      </c>
      <c r="H8454">
        <v>18</v>
      </c>
      <c r="I8454">
        <v>792.34</v>
      </c>
    </row>
    <row r="8455" spans="1:9" x14ac:dyDescent="0.25">
      <c r="A8455">
        <v>8589586</v>
      </c>
      <c r="B8455">
        <f t="shared" si="262"/>
        <v>8589.5859999999993</v>
      </c>
      <c r="C8455">
        <f t="shared" si="263"/>
        <v>143.15976666666666</v>
      </c>
      <c r="D8455">
        <f t="shared" si="263"/>
        <v>2.385996111111111</v>
      </c>
      <c r="E8455">
        <v>1017</v>
      </c>
      <c r="F8455">
        <v>785</v>
      </c>
      <c r="G8455">
        <v>798</v>
      </c>
      <c r="H8455">
        <v>13</v>
      </c>
      <c r="I8455">
        <v>792.66</v>
      </c>
    </row>
    <row r="8456" spans="1:9" x14ac:dyDescent="0.25">
      <c r="A8456">
        <v>8590603</v>
      </c>
      <c r="B8456">
        <f t="shared" ref="B8456:B8519" si="264">A8456/1000</f>
        <v>8590.6029999999992</v>
      </c>
      <c r="C8456">
        <f t="shared" ref="C8456:D8519" si="265">B8456/60</f>
        <v>143.17671666666666</v>
      </c>
      <c r="D8456">
        <f t="shared" si="265"/>
        <v>2.3862786111111109</v>
      </c>
      <c r="E8456">
        <v>1017</v>
      </c>
      <c r="F8456">
        <v>786</v>
      </c>
      <c r="G8456">
        <v>798</v>
      </c>
      <c r="H8456">
        <v>12</v>
      </c>
      <c r="I8456">
        <v>792.49</v>
      </c>
    </row>
    <row r="8457" spans="1:9" x14ac:dyDescent="0.25">
      <c r="A8457">
        <v>8591620</v>
      </c>
      <c r="B8457">
        <f t="shared" si="264"/>
        <v>8591.6200000000008</v>
      </c>
      <c r="C8457">
        <f t="shared" si="265"/>
        <v>143.19366666666667</v>
      </c>
      <c r="D8457">
        <f t="shared" si="265"/>
        <v>2.3865611111111114</v>
      </c>
      <c r="E8457">
        <v>1017</v>
      </c>
      <c r="F8457">
        <v>781</v>
      </c>
      <c r="G8457">
        <v>798</v>
      </c>
      <c r="H8457">
        <v>17</v>
      </c>
      <c r="I8457">
        <v>792.22</v>
      </c>
    </row>
    <row r="8458" spans="1:9" x14ac:dyDescent="0.25">
      <c r="A8458">
        <v>8592636</v>
      </c>
      <c r="B8458">
        <f t="shared" si="264"/>
        <v>8592.6360000000004</v>
      </c>
      <c r="C8458">
        <f t="shared" si="265"/>
        <v>143.2106</v>
      </c>
      <c r="D8458">
        <f t="shared" si="265"/>
        <v>2.3868433333333332</v>
      </c>
      <c r="E8458">
        <v>1016</v>
      </c>
      <c r="F8458">
        <v>781</v>
      </c>
      <c r="G8458">
        <v>798</v>
      </c>
      <c r="H8458">
        <v>17</v>
      </c>
      <c r="I8458">
        <v>792.25</v>
      </c>
    </row>
    <row r="8459" spans="1:9" x14ac:dyDescent="0.25">
      <c r="A8459">
        <v>8593653</v>
      </c>
      <c r="B8459">
        <f t="shared" si="264"/>
        <v>8593.6530000000002</v>
      </c>
      <c r="C8459">
        <f t="shared" si="265"/>
        <v>143.22755000000001</v>
      </c>
      <c r="D8459">
        <f t="shared" si="265"/>
        <v>2.3871258333333336</v>
      </c>
      <c r="E8459">
        <v>1017</v>
      </c>
      <c r="F8459">
        <v>781</v>
      </c>
      <c r="G8459">
        <v>798</v>
      </c>
      <c r="H8459">
        <v>17</v>
      </c>
      <c r="I8459">
        <v>792.56</v>
      </c>
    </row>
    <row r="8460" spans="1:9" x14ac:dyDescent="0.25">
      <c r="A8460">
        <v>8594670</v>
      </c>
      <c r="B8460">
        <f t="shared" si="264"/>
        <v>8594.67</v>
      </c>
      <c r="C8460">
        <f t="shared" si="265"/>
        <v>143.24449999999999</v>
      </c>
      <c r="D8460">
        <f t="shared" si="265"/>
        <v>2.3874083333333331</v>
      </c>
      <c r="E8460">
        <v>1017</v>
      </c>
      <c r="F8460">
        <v>785</v>
      </c>
      <c r="G8460">
        <v>799</v>
      </c>
      <c r="H8460">
        <v>14</v>
      </c>
      <c r="I8460">
        <v>792.53</v>
      </c>
    </row>
    <row r="8461" spans="1:9" x14ac:dyDescent="0.25">
      <c r="A8461">
        <v>8595687</v>
      </c>
      <c r="B8461">
        <f t="shared" si="264"/>
        <v>8595.6869999999999</v>
      </c>
      <c r="C8461">
        <f t="shared" si="265"/>
        <v>143.26145</v>
      </c>
      <c r="D8461">
        <f t="shared" si="265"/>
        <v>2.3876908333333331</v>
      </c>
      <c r="E8461">
        <v>1017</v>
      </c>
      <c r="F8461">
        <v>786</v>
      </c>
      <c r="G8461">
        <v>799</v>
      </c>
      <c r="H8461">
        <v>13</v>
      </c>
      <c r="I8461">
        <v>792.91</v>
      </c>
    </row>
    <row r="8462" spans="1:9" x14ac:dyDescent="0.25">
      <c r="A8462">
        <v>8596704</v>
      </c>
      <c r="B8462">
        <f t="shared" si="264"/>
        <v>8596.7039999999997</v>
      </c>
      <c r="C8462">
        <f t="shared" si="265"/>
        <v>143.2784</v>
      </c>
      <c r="D8462">
        <f t="shared" si="265"/>
        <v>2.3879733333333335</v>
      </c>
      <c r="E8462">
        <v>1017</v>
      </c>
      <c r="F8462">
        <v>784</v>
      </c>
      <c r="G8462">
        <v>799</v>
      </c>
      <c r="H8462">
        <v>15</v>
      </c>
      <c r="I8462">
        <v>792.73</v>
      </c>
    </row>
    <row r="8463" spans="1:9" x14ac:dyDescent="0.25">
      <c r="A8463">
        <v>8597721</v>
      </c>
      <c r="B8463">
        <f t="shared" si="264"/>
        <v>8597.7209999999995</v>
      </c>
      <c r="C8463">
        <f t="shared" si="265"/>
        <v>143.29534999999998</v>
      </c>
      <c r="D8463">
        <f t="shared" si="265"/>
        <v>2.388255833333333</v>
      </c>
      <c r="E8463">
        <v>1017</v>
      </c>
      <c r="F8463">
        <v>782</v>
      </c>
      <c r="G8463">
        <v>799</v>
      </c>
      <c r="H8463">
        <v>17</v>
      </c>
      <c r="I8463">
        <v>792.41</v>
      </c>
    </row>
    <row r="8464" spans="1:9" x14ac:dyDescent="0.25">
      <c r="A8464">
        <v>8598737</v>
      </c>
      <c r="B8464">
        <f t="shared" si="264"/>
        <v>8598.7369999999992</v>
      </c>
      <c r="C8464">
        <f t="shared" si="265"/>
        <v>143.31228333333331</v>
      </c>
      <c r="D8464">
        <f t="shared" si="265"/>
        <v>2.3885380555555553</v>
      </c>
      <c r="E8464">
        <v>1016</v>
      </c>
      <c r="F8464">
        <v>786</v>
      </c>
      <c r="G8464">
        <v>798</v>
      </c>
      <c r="H8464">
        <v>12</v>
      </c>
      <c r="I8464">
        <v>792.83</v>
      </c>
    </row>
    <row r="8465" spans="1:9" x14ac:dyDescent="0.25">
      <c r="A8465">
        <v>8599753</v>
      </c>
      <c r="B8465">
        <f t="shared" si="264"/>
        <v>8599.7530000000006</v>
      </c>
      <c r="C8465">
        <f t="shared" si="265"/>
        <v>143.32921666666667</v>
      </c>
      <c r="D8465">
        <f t="shared" si="265"/>
        <v>2.3888202777777776</v>
      </c>
      <c r="E8465">
        <v>1016</v>
      </c>
      <c r="F8465">
        <v>784</v>
      </c>
      <c r="G8465">
        <v>798</v>
      </c>
      <c r="H8465">
        <v>14</v>
      </c>
      <c r="I8465">
        <v>792.4</v>
      </c>
    </row>
    <row r="8466" spans="1:9" x14ac:dyDescent="0.25">
      <c r="A8466">
        <v>8600770</v>
      </c>
      <c r="B8466">
        <f t="shared" si="264"/>
        <v>8600.77</v>
      </c>
      <c r="C8466">
        <f t="shared" si="265"/>
        <v>143.34616666666668</v>
      </c>
      <c r="D8466">
        <f t="shared" si="265"/>
        <v>2.389102777777778</v>
      </c>
      <c r="E8466">
        <v>1017</v>
      </c>
      <c r="F8466">
        <v>783</v>
      </c>
      <c r="G8466">
        <v>799</v>
      </c>
      <c r="H8466">
        <v>16</v>
      </c>
      <c r="I8466">
        <v>792.76</v>
      </c>
    </row>
    <row r="8467" spans="1:9" x14ac:dyDescent="0.25">
      <c r="A8467">
        <v>8601787</v>
      </c>
      <c r="B8467">
        <f t="shared" si="264"/>
        <v>8601.7870000000003</v>
      </c>
      <c r="C8467">
        <f t="shared" si="265"/>
        <v>143.36311666666668</v>
      </c>
      <c r="D8467">
        <f t="shared" si="265"/>
        <v>2.389385277777778</v>
      </c>
      <c r="E8467">
        <v>1017</v>
      </c>
      <c r="F8467">
        <v>784</v>
      </c>
      <c r="G8467">
        <v>798</v>
      </c>
      <c r="H8467">
        <v>14</v>
      </c>
      <c r="I8467">
        <v>792.64</v>
      </c>
    </row>
    <row r="8468" spans="1:9" x14ac:dyDescent="0.25">
      <c r="A8468">
        <v>8602804</v>
      </c>
      <c r="B8468">
        <f t="shared" si="264"/>
        <v>8602.8040000000001</v>
      </c>
      <c r="C8468">
        <f t="shared" si="265"/>
        <v>143.38006666666666</v>
      </c>
      <c r="D8468">
        <f t="shared" si="265"/>
        <v>2.3896677777777779</v>
      </c>
      <c r="E8468">
        <v>1017</v>
      </c>
      <c r="F8468">
        <v>781</v>
      </c>
      <c r="G8468">
        <v>798</v>
      </c>
      <c r="H8468">
        <v>17</v>
      </c>
      <c r="I8468">
        <v>792.83</v>
      </c>
    </row>
    <row r="8469" spans="1:9" x14ac:dyDescent="0.25">
      <c r="A8469">
        <v>8603821</v>
      </c>
      <c r="B8469">
        <f t="shared" si="264"/>
        <v>8603.8209999999999</v>
      </c>
      <c r="C8469">
        <f t="shared" si="265"/>
        <v>143.39701666666667</v>
      </c>
      <c r="D8469">
        <f t="shared" si="265"/>
        <v>2.3899502777777779</v>
      </c>
      <c r="E8469">
        <v>1017</v>
      </c>
      <c r="F8469">
        <v>781</v>
      </c>
      <c r="G8469">
        <v>798</v>
      </c>
      <c r="H8469">
        <v>17</v>
      </c>
      <c r="I8469">
        <v>792.21</v>
      </c>
    </row>
    <row r="8470" spans="1:9" x14ac:dyDescent="0.25">
      <c r="A8470">
        <v>8604837</v>
      </c>
      <c r="B8470">
        <f t="shared" si="264"/>
        <v>8604.8369999999995</v>
      </c>
      <c r="C8470">
        <f t="shared" si="265"/>
        <v>143.41395</v>
      </c>
      <c r="D8470">
        <f t="shared" si="265"/>
        <v>2.3902325000000002</v>
      </c>
      <c r="E8470">
        <v>1016</v>
      </c>
      <c r="F8470">
        <v>787</v>
      </c>
      <c r="G8470">
        <v>798</v>
      </c>
      <c r="H8470">
        <v>11</v>
      </c>
      <c r="I8470">
        <v>792.97</v>
      </c>
    </row>
    <row r="8471" spans="1:9" x14ac:dyDescent="0.25">
      <c r="A8471">
        <v>8605854</v>
      </c>
      <c r="B8471">
        <f t="shared" si="264"/>
        <v>8605.8539999999994</v>
      </c>
      <c r="C8471">
        <f t="shared" si="265"/>
        <v>143.43089999999998</v>
      </c>
      <c r="D8471">
        <f t="shared" si="265"/>
        <v>2.3905149999999997</v>
      </c>
      <c r="E8471">
        <v>1017</v>
      </c>
      <c r="F8471">
        <v>784</v>
      </c>
      <c r="G8471">
        <v>798</v>
      </c>
      <c r="H8471">
        <v>14</v>
      </c>
      <c r="I8471">
        <v>792.69</v>
      </c>
    </row>
    <row r="8472" spans="1:9" x14ac:dyDescent="0.25">
      <c r="A8472">
        <v>8606871</v>
      </c>
      <c r="B8472">
        <f t="shared" si="264"/>
        <v>8606.8709999999992</v>
      </c>
      <c r="C8472">
        <f t="shared" si="265"/>
        <v>143.44784999999999</v>
      </c>
      <c r="D8472">
        <f t="shared" si="265"/>
        <v>2.3907974999999997</v>
      </c>
      <c r="E8472">
        <v>1017</v>
      </c>
      <c r="F8472">
        <v>781</v>
      </c>
      <c r="G8472">
        <v>798</v>
      </c>
      <c r="H8472">
        <v>17</v>
      </c>
      <c r="I8472">
        <v>792.11</v>
      </c>
    </row>
    <row r="8473" spans="1:9" x14ac:dyDescent="0.25">
      <c r="A8473">
        <v>8607888</v>
      </c>
      <c r="B8473">
        <f t="shared" si="264"/>
        <v>8607.8880000000008</v>
      </c>
      <c r="C8473">
        <f t="shared" si="265"/>
        <v>143.46480000000003</v>
      </c>
      <c r="D8473">
        <f t="shared" si="265"/>
        <v>2.3910800000000005</v>
      </c>
      <c r="E8473">
        <v>1017</v>
      </c>
      <c r="F8473">
        <v>786</v>
      </c>
      <c r="G8473">
        <v>799</v>
      </c>
      <c r="H8473">
        <v>13</v>
      </c>
      <c r="I8473">
        <v>792.54</v>
      </c>
    </row>
    <row r="8474" spans="1:9" x14ac:dyDescent="0.25">
      <c r="A8474">
        <v>8608905</v>
      </c>
      <c r="B8474">
        <f t="shared" si="264"/>
        <v>8608.9050000000007</v>
      </c>
      <c r="C8474">
        <f t="shared" si="265"/>
        <v>143.48175000000001</v>
      </c>
      <c r="D8474">
        <f t="shared" si="265"/>
        <v>2.3913625000000001</v>
      </c>
      <c r="E8474">
        <v>1017</v>
      </c>
      <c r="F8474">
        <v>782</v>
      </c>
      <c r="G8474">
        <v>798</v>
      </c>
      <c r="H8474">
        <v>16</v>
      </c>
      <c r="I8474">
        <v>792.55</v>
      </c>
    </row>
    <row r="8475" spans="1:9" x14ac:dyDescent="0.25">
      <c r="A8475">
        <v>8609922</v>
      </c>
      <c r="B8475">
        <f t="shared" si="264"/>
        <v>8609.9220000000005</v>
      </c>
      <c r="C8475">
        <f t="shared" si="265"/>
        <v>143.49870000000001</v>
      </c>
      <c r="D8475">
        <f t="shared" si="265"/>
        <v>2.391645</v>
      </c>
      <c r="E8475">
        <v>1017</v>
      </c>
      <c r="F8475">
        <v>785</v>
      </c>
      <c r="G8475">
        <v>798</v>
      </c>
      <c r="H8475">
        <v>13</v>
      </c>
      <c r="I8475">
        <v>792.7</v>
      </c>
    </row>
    <row r="8476" spans="1:9" x14ac:dyDescent="0.25">
      <c r="A8476">
        <v>8610938</v>
      </c>
      <c r="B8476">
        <f t="shared" si="264"/>
        <v>8610.9380000000001</v>
      </c>
      <c r="C8476">
        <f t="shared" si="265"/>
        <v>143.51563333333334</v>
      </c>
      <c r="D8476">
        <f t="shared" si="265"/>
        <v>2.3919272222222223</v>
      </c>
      <c r="E8476">
        <v>1016</v>
      </c>
      <c r="F8476">
        <v>782</v>
      </c>
      <c r="G8476">
        <v>798</v>
      </c>
      <c r="H8476">
        <v>16</v>
      </c>
      <c r="I8476">
        <v>792.44</v>
      </c>
    </row>
    <row r="8477" spans="1:9" x14ac:dyDescent="0.25">
      <c r="A8477">
        <v>8611955</v>
      </c>
      <c r="B8477">
        <f t="shared" si="264"/>
        <v>8611.9549999999999</v>
      </c>
      <c r="C8477">
        <f t="shared" si="265"/>
        <v>143.53258333333332</v>
      </c>
      <c r="D8477">
        <f t="shared" si="265"/>
        <v>2.3922097222222218</v>
      </c>
      <c r="E8477">
        <v>1017</v>
      </c>
      <c r="F8477">
        <v>786</v>
      </c>
      <c r="G8477">
        <v>798</v>
      </c>
      <c r="H8477">
        <v>12</v>
      </c>
      <c r="I8477">
        <v>792.82</v>
      </c>
    </row>
    <row r="8478" spans="1:9" x14ac:dyDescent="0.25">
      <c r="A8478">
        <v>8612972</v>
      </c>
      <c r="B8478">
        <f t="shared" si="264"/>
        <v>8612.9719999999998</v>
      </c>
      <c r="C8478">
        <f t="shared" si="265"/>
        <v>143.54953333333333</v>
      </c>
      <c r="D8478">
        <f t="shared" si="265"/>
        <v>2.3924922222222222</v>
      </c>
      <c r="E8478">
        <v>1017</v>
      </c>
      <c r="F8478">
        <v>779</v>
      </c>
      <c r="G8478">
        <v>799</v>
      </c>
      <c r="H8478">
        <v>20</v>
      </c>
      <c r="I8478">
        <v>792.06</v>
      </c>
    </row>
    <row r="8479" spans="1:9" x14ac:dyDescent="0.25">
      <c r="A8479">
        <v>8613989</v>
      </c>
      <c r="B8479">
        <f t="shared" si="264"/>
        <v>8613.9889999999996</v>
      </c>
      <c r="C8479">
        <f t="shared" si="265"/>
        <v>143.56648333333334</v>
      </c>
      <c r="D8479">
        <f t="shared" si="265"/>
        <v>2.3927747222222222</v>
      </c>
      <c r="E8479">
        <v>1017</v>
      </c>
      <c r="F8479">
        <v>784</v>
      </c>
      <c r="G8479">
        <v>798</v>
      </c>
      <c r="H8479">
        <v>14</v>
      </c>
      <c r="I8479">
        <v>792.49</v>
      </c>
    </row>
    <row r="8480" spans="1:9" x14ac:dyDescent="0.25">
      <c r="A8480">
        <v>8615006</v>
      </c>
      <c r="B8480">
        <f t="shared" si="264"/>
        <v>8615.0059999999994</v>
      </c>
      <c r="C8480">
        <f t="shared" si="265"/>
        <v>143.58343333333332</v>
      </c>
      <c r="D8480">
        <f t="shared" si="265"/>
        <v>2.3930572222222222</v>
      </c>
      <c r="E8480">
        <v>1017</v>
      </c>
      <c r="F8480">
        <v>778</v>
      </c>
      <c r="G8480">
        <v>799</v>
      </c>
      <c r="H8480">
        <v>21</v>
      </c>
      <c r="I8480">
        <v>792.64</v>
      </c>
    </row>
    <row r="8481" spans="1:9" x14ac:dyDescent="0.25">
      <c r="A8481">
        <v>8616022</v>
      </c>
      <c r="B8481">
        <f t="shared" si="264"/>
        <v>8616.0220000000008</v>
      </c>
      <c r="C8481">
        <f t="shared" si="265"/>
        <v>143.60036666666667</v>
      </c>
      <c r="D8481">
        <f t="shared" si="265"/>
        <v>2.3933394444444445</v>
      </c>
      <c r="E8481">
        <v>1016</v>
      </c>
      <c r="F8481">
        <v>783</v>
      </c>
      <c r="G8481">
        <v>798</v>
      </c>
      <c r="H8481">
        <v>15</v>
      </c>
      <c r="I8481">
        <v>792.53</v>
      </c>
    </row>
    <row r="8482" spans="1:9" x14ac:dyDescent="0.25">
      <c r="A8482">
        <v>8617038</v>
      </c>
      <c r="B8482">
        <f t="shared" si="264"/>
        <v>8617.0380000000005</v>
      </c>
      <c r="C8482">
        <f t="shared" si="265"/>
        <v>143.6173</v>
      </c>
      <c r="D8482">
        <f t="shared" si="265"/>
        <v>2.3936216666666668</v>
      </c>
      <c r="E8482">
        <v>1016</v>
      </c>
      <c r="F8482">
        <v>785</v>
      </c>
      <c r="G8482">
        <v>799</v>
      </c>
      <c r="H8482">
        <v>14</v>
      </c>
      <c r="I8482">
        <v>792.27</v>
      </c>
    </row>
    <row r="8483" spans="1:9" x14ac:dyDescent="0.25">
      <c r="A8483">
        <v>8618055</v>
      </c>
      <c r="B8483">
        <f t="shared" si="264"/>
        <v>8618.0550000000003</v>
      </c>
      <c r="C8483">
        <f t="shared" si="265"/>
        <v>143.63425000000001</v>
      </c>
      <c r="D8483">
        <f t="shared" si="265"/>
        <v>2.3939041666666667</v>
      </c>
      <c r="E8483">
        <v>1017</v>
      </c>
      <c r="F8483">
        <v>783</v>
      </c>
      <c r="G8483">
        <v>798</v>
      </c>
      <c r="H8483">
        <v>15</v>
      </c>
      <c r="I8483">
        <v>792.29</v>
      </c>
    </row>
    <row r="8484" spans="1:9" x14ac:dyDescent="0.25">
      <c r="A8484">
        <v>8619072</v>
      </c>
      <c r="B8484">
        <f t="shared" si="264"/>
        <v>8619.0720000000001</v>
      </c>
      <c r="C8484">
        <f t="shared" si="265"/>
        <v>143.65119999999999</v>
      </c>
      <c r="D8484">
        <f t="shared" si="265"/>
        <v>2.3941866666666667</v>
      </c>
      <c r="E8484">
        <v>1017</v>
      </c>
      <c r="F8484">
        <v>779</v>
      </c>
      <c r="G8484">
        <v>798</v>
      </c>
      <c r="H8484">
        <v>19</v>
      </c>
      <c r="I8484">
        <v>792.26</v>
      </c>
    </row>
    <row r="8485" spans="1:9" x14ac:dyDescent="0.25">
      <c r="A8485">
        <v>8620089</v>
      </c>
      <c r="B8485">
        <f t="shared" si="264"/>
        <v>8620.0889999999999</v>
      </c>
      <c r="C8485">
        <f t="shared" si="265"/>
        <v>143.66815</v>
      </c>
      <c r="D8485">
        <f t="shared" si="265"/>
        <v>2.3944691666666666</v>
      </c>
      <c r="E8485">
        <v>1017</v>
      </c>
      <c r="F8485">
        <v>783</v>
      </c>
      <c r="G8485">
        <v>798</v>
      </c>
      <c r="H8485">
        <v>15</v>
      </c>
      <c r="I8485">
        <v>792.5</v>
      </c>
    </row>
    <row r="8486" spans="1:9" x14ac:dyDescent="0.25">
      <c r="A8486">
        <v>8621106</v>
      </c>
      <c r="B8486">
        <f t="shared" si="264"/>
        <v>8621.1059999999998</v>
      </c>
      <c r="C8486">
        <f t="shared" si="265"/>
        <v>143.68510000000001</v>
      </c>
      <c r="D8486">
        <f t="shared" si="265"/>
        <v>2.3947516666666666</v>
      </c>
      <c r="E8486">
        <v>1017</v>
      </c>
      <c r="F8486">
        <v>785</v>
      </c>
      <c r="G8486">
        <v>798</v>
      </c>
      <c r="H8486">
        <v>13</v>
      </c>
      <c r="I8486">
        <v>792.89</v>
      </c>
    </row>
    <row r="8487" spans="1:9" x14ac:dyDescent="0.25">
      <c r="A8487">
        <v>8622123</v>
      </c>
      <c r="B8487">
        <f t="shared" si="264"/>
        <v>8622.1229999999996</v>
      </c>
      <c r="C8487">
        <f t="shared" si="265"/>
        <v>143.70204999999999</v>
      </c>
      <c r="D8487">
        <f t="shared" si="265"/>
        <v>2.3950341666666666</v>
      </c>
      <c r="E8487">
        <v>1017</v>
      </c>
      <c r="F8487">
        <v>782</v>
      </c>
      <c r="G8487">
        <v>798</v>
      </c>
      <c r="H8487">
        <v>16</v>
      </c>
      <c r="I8487">
        <v>792.47</v>
      </c>
    </row>
    <row r="8488" spans="1:9" x14ac:dyDescent="0.25">
      <c r="A8488">
        <v>8623139</v>
      </c>
      <c r="B8488">
        <f t="shared" si="264"/>
        <v>8623.1389999999992</v>
      </c>
      <c r="C8488">
        <f t="shared" si="265"/>
        <v>143.71898333333331</v>
      </c>
      <c r="D8488">
        <f t="shared" si="265"/>
        <v>2.3953163888888884</v>
      </c>
      <c r="E8488">
        <v>1016</v>
      </c>
      <c r="F8488">
        <v>780</v>
      </c>
      <c r="G8488">
        <v>798</v>
      </c>
      <c r="H8488">
        <v>18</v>
      </c>
      <c r="I8488">
        <v>792.35</v>
      </c>
    </row>
    <row r="8489" spans="1:9" x14ac:dyDescent="0.25">
      <c r="A8489">
        <v>8624156</v>
      </c>
      <c r="B8489">
        <f t="shared" si="264"/>
        <v>8624.1560000000009</v>
      </c>
      <c r="C8489">
        <f t="shared" si="265"/>
        <v>143.73593333333335</v>
      </c>
      <c r="D8489">
        <f t="shared" si="265"/>
        <v>2.3955988888888893</v>
      </c>
      <c r="E8489">
        <v>1017</v>
      </c>
      <c r="F8489">
        <v>779</v>
      </c>
      <c r="G8489">
        <v>798</v>
      </c>
      <c r="H8489">
        <v>19</v>
      </c>
      <c r="I8489">
        <v>792.63</v>
      </c>
    </row>
    <row r="8490" spans="1:9" x14ac:dyDescent="0.25">
      <c r="A8490">
        <v>8625173</v>
      </c>
      <c r="B8490">
        <f t="shared" si="264"/>
        <v>8625.1730000000007</v>
      </c>
      <c r="C8490">
        <f t="shared" si="265"/>
        <v>143.75288333333336</v>
      </c>
      <c r="D8490">
        <f t="shared" si="265"/>
        <v>2.3958813888888892</v>
      </c>
      <c r="E8490">
        <v>1017</v>
      </c>
      <c r="F8490">
        <v>785</v>
      </c>
      <c r="G8490">
        <v>799</v>
      </c>
      <c r="H8490">
        <v>14</v>
      </c>
      <c r="I8490">
        <v>792.43</v>
      </c>
    </row>
    <row r="8491" spans="1:9" x14ac:dyDescent="0.25">
      <c r="A8491">
        <v>8626190</v>
      </c>
      <c r="B8491">
        <f t="shared" si="264"/>
        <v>8626.19</v>
      </c>
      <c r="C8491">
        <f t="shared" si="265"/>
        <v>143.76983333333334</v>
      </c>
      <c r="D8491">
        <f t="shared" si="265"/>
        <v>2.3961638888888888</v>
      </c>
      <c r="E8491">
        <v>1017</v>
      </c>
      <c r="F8491">
        <v>780</v>
      </c>
      <c r="G8491">
        <v>799</v>
      </c>
      <c r="H8491">
        <v>19</v>
      </c>
      <c r="I8491">
        <v>792.12</v>
      </c>
    </row>
    <row r="8492" spans="1:9" x14ac:dyDescent="0.25">
      <c r="A8492">
        <v>8627207</v>
      </c>
      <c r="B8492">
        <f t="shared" si="264"/>
        <v>8627.2070000000003</v>
      </c>
      <c r="C8492">
        <f t="shared" si="265"/>
        <v>143.78678333333335</v>
      </c>
      <c r="D8492">
        <f t="shared" si="265"/>
        <v>2.3964463888888892</v>
      </c>
      <c r="E8492">
        <v>1017</v>
      </c>
      <c r="F8492">
        <v>784</v>
      </c>
      <c r="G8492">
        <v>799</v>
      </c>
      <c r="H8492">
        <v>15</v>
      </c>
      <c r="I8492">
        <v>792.39</v>
      </c>
    </row>
    <row r="8493" spans="1:9" x14ac:dyDescent="0.25">
      <c r="A8493">
        <v>8628224</v>
      </c>
      <c r="B8493">
        <f t="shared" si="264"/>
        <v>8628.2240000000002</v>
      </c>
      <c r="C8493">
        <f t="shared" si="265"/>
        <v>143.80373333333333</v>
      </c>
      <c r="D8493">
        <f t="shared" si="265"/>
        <v>2.3967288888888887</v>
      </c>
      <c r="E8493">
        <v>1017</v>
      </c>
      <c r="F8493">
        <v>786</v>
      </c>
      <c r="G8493">
        <v>799</v>
      </c>
      <c r="H8493">
        <v>13</v>
      </c>
      <c r="I8493">
        <v>792.68</v>
      </c>
    </row>
    <row r="8494" spans="1:9" x14ac:dyDescent="0.25">
      <c r="A8494">
        <v>8629240</v>
      </c>
      <c r="B8494">
        <f t="shared" si="264"/>
        <v>8629.24</v>
      </c>
      <c r="C8494">
        <f t="shared" si="265"/>
        <v>143.82066666666665</v>
      </c>
      <c r="D8494">
        <f t="shared" si="265"/>
        <v>2.397011111111111</v>
      </c>
      <c r="E8494">
        <v>1016</v>
      </c>
      <c r="F8494">
        <v>786</v>
      </c>
      <c r="G8494">
        <v>799</v>
      </c>
      <c r="H8494">
        <v>13</v>
      </c>
      <c r="I8494">
        <v>792.77</v>
      </c>
    </row>
    <row r="8495" spans="1:9" x14ac:dyDescent="0.25">
      <c r="A8495">
        <v>8630257</v>
      </c>
      <c r="B8495">
        <f t="shared" si="264"/>
        <v>8630.2569999999996</v>
      </c>
      <c r="C8495">
        <f t="shared" si="265"/>
        <v>143.83761666666666</v>
      </c>
      <c r="D8495">
        <f t="shared" si="265"/>
        <v>2.3972936111111109</v>
      </c>
      <c r="E8495">
        <v>1017</v>
      </c>
      <c r="F8495">
        <v>781</v>
      </c>
      <c r="G8495">
        <v>798</v>
      </c>
      <c r="H8495">
        <v>17</v>
      </c>
      <c r="I8495">
        <v>792.53</v>
      </c>
    </row>
    <row r="8496" spans="1:9" x14ac:dyDescent="0.25">
      <c r="A8496">
        <v>8631274</v>
      </c>
      <c r="B8496">
        <f t="shared" si="264"/>
        <v>8631.2739999999994</v>
      </c>
      <c r="C8496">
        <f t="shared" si="265"/>
        <v>143.85456666666667</v>
      </c>
      <c r="D8496">
        <f t="shared" si="265"/>
        <v>2.3975761111111114</v>
      </c>
      <c r="E8496">
        <v>1017</v>
      </c>
      <c r="F8496">
        <v>781</v>
      </c>
      <c r="G8496">
        <v>798</v>
      </c>
      <c r="H8496">
        <v>17</v>
      </c>
      <c r="I8496">
        <v>792.78</v>
      </c>
    </row>
    <row r="8497" spans="1:9" x14ac:dyDescent="0.25">
      <c r="A8497">
        <v>8632290</v>
      </c>
      <c r="B8497">
        <f t="shared" si="264"/>
        <v>8632.2900000000009</v>
      </c>
      <c r="C8497">
        <f t="shared" si="265"/>
        <v>143.87150000000003</v>
      </c>
      <c r="D8497">
        <f t="shared" si="265"/>
        <v>2.3978583333333336</v>
      </c>
      <c r="E8497">
        <v>1016</v>
      </c>
      <c r="F8497">
        <v>783</v>
      </c>
      <c r="G8497">
        <v>799</v>
      </c>
      <c r="H8497">
        <v>16</v>
      </c>
      <c r="I8497">
        <v>792.54</v>
      </c>
    </row>
    <row r="8498" spans="1:9" x14ac:dyDescent="0.25">
      <c r="A8498">
        <v>8633307</v>
      </c>
      <c r="B8498">
        <f t="shared" si="264"/>
        <v>8633.3070000000007</v>
      </c>
      <c r="C8498">
        <f t="shared" si="265"/>
        <v>143.88845000000001</v>
      </c>
      <c r="D8498">
        <f t="shared" si="265"/>
        <v>2.3981408333333336</v>
      </c>
      <c r="E8498">
        <v>1017</v>
      </c>
      <c r="F8498">
        <v>781</v>
      </c>
      <c r="G8498">
        <v>799</v>
      </c>
      <c r="H8498">
        <v>18</v>
      </c>
      <c r="I8498">
        <v>791.94</v>
      </c>
    </row>
    <row r="8499" spans="1:9" x14ac:dyDescent="0.25">
      <c r="A8499">
        <v>8634323</v>
      </c>
      <c r="B8499">
        <f t="shared" si="264"/>
        <v>8634.3230000000003</v>
      </c>
      <c r="C8499">
        <f t="shared" si="265"/>
        <v>143.90538333333333</v>
      </c>
      <c r="D8499">
        <f t="shared" si="265"/>
        <v>2.3984230555555555</v>
      </c>
      <c r="E8499">
        <v>1016</v>
      </c>
      <c r="F8499">
        <v>784</v>
      </c>
      <c r="G8499">
        <v>798</v>
      </c>
      <c r="H8499">
        <v>14</v>
      </c>
      <c r="I8499">
        <v>792.52</v>
      </c>
    </row>
    <row r="8500" spans="1:9" x14ac:dyDescent="0.25">
      <c r="A8500">
        <v>8635340</v>
      </c>
      <c r="B8500">
        <f t="shared" si="264"/>
        <v>8635.34</v>
      </c>
      <c r="C8500">
        <f t="shared" si="265"/>
        <v>143.92233333333334</v>
      </c>
      <c r="D8500">
        <f t="shared" si="265"/>
        <v>2.3987055555555559</v>
      </c>
      <c r="E8500">
        <v>1017</v>
      </c>
      <c r="F8500">
        <v>787</v>
      </c>
      <c r="G8500">
        <v>798</v>
      </c>
      <c r="H8500">
        <v>11</v>
      </c>
      <c r="I8500">
        <v>792.64</v>
      </c>
    </row>
    <row r="8501" spans="1:9" x14ac:dyDescent="0.25">
      <c r="A8501">
        <v>8636357</v>
      </c>
      <c r="B8501">
        <f t="shared" si="264"/>
        <v>8636.357</v>
      </c>
      <c r="C8501">
        <f t="shared" si="265"/>
        <v>143.93928333333332</v>
      </c>
      <c r="D8501">
        <f t="shared" si="265"/>
        <v>2.3989880555555554</v>
      </c>
      <c r="E8501">
        <v>1017</v>
      </c>
      <c r="F8501">
        <v>783</v>
      </c>
      <c r="G8501">
        <v>798</v>
      </c>
      <c r="H8501">
        <v>15</v>
      </c>
      <c r="I8501">
        <v>792.31</v>
      </c>
    </row>
    <row r="8502" spans="1:9" x14ac:dyDescent="0.25">
      <c r="A8502">
        <v>8637374</v>
      </c>
      <c r="B8502">
        <f t="shared" si="264"/>
        <v>8637.3739999999998</v>
      </c>
      <c r="C8502">
        <f t="shared" si="265"/>
        <v>143.95623333333333</v>
      </c>
      <c r="D8502">
        <f t="shared" si="265"/>
        <v>2.3992705555555554</v>
      </c>
      <c r="E8502">
        <v>1017</v>
      </c>
      <c r="F8502">
        <v>782</v>
      </c>
      <c r="G8502">
        <v>799</v>
      </c>
      <c r="H8502">
        <v>17</v>
      </c>
      <c r="I8502">
        <v>792.41</v>
      </c>
    </row>
    <row r="8503" spans="1:9" x14ac:dyDescent="0.25">
      <c r="A8503">
        <v>8638391</v>
      </c>
      <c r="B8503">
        <f t="shared" si="264"/>
        <v>8638.3909999999996</v>
      </c>
      <c r="C8503">
        <f t="shared" si="265"/>
        <v>143.97318333333334</v>
      </c>
      <c r="D8503">
        <f t="shared" si="265"/>
        <v>2.3995530555555558</v>
      </c>
      <c r="E8503">
        <v>1017</v>
      </c>
      <c r="F8503">
        <v>781</v>
      </c>
      <c r="G8503">
        <v>798</v>
      </c>
      <c r="H8503">
        <v>17</v>
      </c>
      <c r="I8503">
        <v>792.45</v>
      </c>
    </row>
    <row r="8504" spans="1:9" x14ac:dyDescent="0.25">
      <c r="A8504">
        <v>8639408</v>
      </c>
      <c r="B8504">
        <f t="shared" si="264"/>
        <v>8639.4079999999994</v>
      </c>
      <c r="C8504">
        <f t="shared" si="265"/>
        <v>143.99013333333332</v>
      </c>
      <c r="D8504">
        <f t="shared" si="265"/>
        <v>2.3998355555555553</v>
      </c>
      <c r="E8504">
        <v>1017</v>
      </c>
      <c r="F8504">
        <v>780</v>
      </c>
      <c r="G8504">
        <v>798</v>
      </c>
      <c r="H8504">
        <v>18</v>
      </c>
      <c r="I8504">
        <v>792.04</v>
      </c>
    </row>
    <row r="8505" spans="1:9" x14ac:dyDescent="0.25">
      <c r="A8505">
        <v>8640424</v>
      </c>
      <c r="B8505">
        <f t="shared" si="264"/>
        <v>8640.4240000000009</v>
      </c>
      <c r="C8505">
        <f t="shared" si="265"/>
        <v>144.00706666666667</v>
      </c>
      <c r="D8505">
        <f t="shared" si="265"/>
        <v>2.400117777777778</v>
      </c>
      <c r="E8505">
        <v>1016</v>
      </c>
      <c r="F8505">
        <v>786</v>
      </c>
      <c r="G8505">
        <v>798</v>
      </c>
      <c r="H8505">
        <v>12</v>
      </c>
      <c r="I8505">
        <v>792.57</v>
      </c>
    </row>
    <row r="8506" spans="1:9" x14ac:dyDescent="0.25">
      <c r="A8506">
        <v>8641441</v>
      </c>
      <c r="B8506">
        <f t="shared" si="264"/>
        <v>8641.4410000000007</v>
      </c>
      <c r="C8506">
        <f t="shared" si="265"/>
        <v>144.02401666666668</v>
      </c>
      <c r="D8506">
        <f t="shared" si="265"/>
        <v>2.400400277777778</v>
      </c>
      <c r="E8506">
        <v>1017</v>
      </c>
      <c r="F8506">
        <v>787</v>
      </c>
      <c r="G8506">
        <v>798</v>
      </c>
      <c r="H8506">
        <v>11</v>
      </c>
      <c r="I8506">
        <v>792.79</v>
      </c>
    </row>
    <row r="8507" spans="1:9" x14ac:dyDescent="0.25">
      <c r="A8507">
        <v>8642458</v>
      </c>
      <c r="B8507">
        <f t="shared" si="264"/>
        <v>8642.4580000000005</v>
      </c>
      <c r="C8507">
        <f t="shared" si="265"/>
        <v>144.04096666666666</v>
      </c>
      <c r="D8507">
        <f t="shared" si="265"/>
        <v>2.4006827777777775</v>
      </c>
      <c r="E8507">
        <v>1017</v>
      </c>
      <c r="F8507">
        <v>782</v>
      </c>
      <c r="G8507">
        <v>798</v>
      </c>
      <c r="H8507">
        <v>16</v>
      </c>
      <c r="I8507">
        <v>792.48</v>
      </c>
    </row>
    <row r="8508" spans="1:9" x14ac:dyDescent="0.25">
      <c r="A8508">
        <v>8643475</v>
      </c>
      <c r="B8508">
        <f t="shared" si="264"/>
        <v>8643.4750000000004</v>
      </c>
      <c r="C8508">
        <f t="shared" si="265"/>
        <v>144.05791666666667</v>
      </c>
      <c r="D8508">
        <f t="shared" si="265"/>
        <v>2.4009652777777779</v>
      </c>
      <c r="E8508">
        <v>1017</v>
      </c>
      <c r="F8508">
        <v>780</v>
      </c>
      <c r="G8508">
        <v>799</v>
      </c>
      <c r="H8508">
        <v>19</v>
      </c>
      <c r="I8508">
        <v>792.4</v>
      </c>
    </row>
    <row r="8509" spans="1:9" x14ac:dyDescent="0.25">
      <c r="A8509">
        <v>8644492</v>
      </c>
      <c r="B8509">
        <f t="shared" si="264"/>
        <v>8644.4920000000002</v>
      </c>
      <c r="C8509">
        <f t="shared" si="265"/>
        <v>144.07486666666668</v>
      </c>
      <c r="D8509">
        <f t="shared" si="265"/>
        <v>2.4012477777777779</v>
      </c>
      <c r="E8509">
        <v>1017</v>
      </c>
      <c r="F8509">
        <v>783</v>
      </c>
      <c r="G8509">
        <v>798</v>
      </c>
      <c r="H8509">
        <v>15</v>
      </c>
      <c r="I8509">
        <v>792.31</v>
      </c>
    </row>
    <row r="8510" spans="1:9" x14ac:dyDescent="0.25">
      <c r="A8510">
        <v>8645509</v>
      </c>
      <c r="B8510">
        <f t="shared" si="264"/>
        <v>8645.509</v>
      </c>
      <c r="C8510">
        <f t="shared" si="265"/>
        <v>144.09181666666666</v>
      </c>
      <c r="D8510">
        <f t="shared" si="265"/>
        <v>2.4015302777777778</v>
      </c>
      <c r="E8510">
        <v>1017</v>
      </c>
      <c r="F8510">
        <v>787</v>
      </c>
      <c r="G8510">
        <v>798</v>
      </c>
      <c r="H8510">
        <v>11</v>
      </c>
      <c r="I8510">
        <v>792.68</v>
      </c>
    </row>
    <row r="8511" spans="1:9" x14ac:dyDescent="0.25">
      <c r="A8511">
        <v>8646525</v>
      </c>
      <c r="B8511">
        <f t="shared" si="264"/>
        <v>8646.5249999999996</v>
      </c>
      <c r="C8511">
        <f t="shared" si="265"/>
        <v>144.10874999999999</v>
      </c>
      <c r="D8511">
        <f t="shared" si="265"/>
        <v>2.4018124999999997</v>
      </c>
      <c r="E8511">
        <v>1016</v>
      </c>
      <c r="F8511">
        <v>782</v>
      </c>
      <c r="G8511">
        <v>798</v>
      </c>
      <c r="H8511">
        <v>16</v>
      </c>
      <c r="I8511">
        <v>792.36</v>
      </c>
    </row>
    <row r="8512" spans="1:9" x14ac:dyDescent="0.25">
      <c r="A8512">
        <v>8647542</v>
      </c>
      <c r="B8512">
        <f t="shared" si="264"/>
        <v>8647.5419999999995</v>
      </c>
      <c r="C8512">
        <f t="shared" si="265"/>
        <v>144.12569999999999</v>
      </c>
      <c r="D8512">
        <f t="shared" si="265"/>
        <v>2.4020950000000001</v>
      </c>
      <c r="E8512">
        <v>1017</v>
      </c>
      <c r="F8512">
        <v>785</v>
      </c>
      <c r="G8512">
        <v>798</v>
      </c>
      <c r="H8512">
        <v>13</v>
      </c>
      <c r="I8512">
        <v>792.56</v>
      </c>
    </row>
    <row r="8513" spans="1:9" x14ac:dyDescent="0.25">
      <c r="A8513">
        <v>8648558</v>
      </c>
      <c r="B8513">
        <f t="shared" si="264"/>
        <v>8648.5580000000009</v>
      </c>
      <c r="C8513">
        <f t="shared" si="265"/>
        <v>144.14263333333335</v>
      </c>
      <c r="D8513">
        <f t="shared" si="265"/>
        <v>2.4023772222222224</v>
      </c>
      <c r="E8513">
        <v>1016</v>
      </c>
      <c r="F8513">
        <v>785</v>
      </c>
      <c r="G8513">
        <v>798</v>
      </c>
      <c r="H8513">
        <v>13</v>
      </c>
      <c r="I8513">
        <v>792.72</v>
      </c>
    </row>
    <row r="8514" spans="1:9" x14ac:dyDescent="0.25">
      <c r="A8514">
        <v>8649575</v>
      </c>
      <c r="B8514">
        <f t="shared" si="264"/>
        <v>8649.5750000000007</v>
      </c>
      <c r="C8514">
        <f t="shared" si="265"/>
        <v>144.15958333333336</v>
      </c>
      <c r="D8514">
        <f t="shared" si="265"/>
        <v>2.4026597222222228</v>
      </c>
      <c r="E8514">
        <v>1017</v>
      </c>
      <c r="F8514">
        <v>781</v>
      </c>
      <c r="G8514">
        <v>798</v>
      </c>
      <c r="H8514">
        <v>17</v>
      </c>
      <c r="I8514">
        <v>792.47</v>
      </c>
    </row>
    <row r="8515" spans="1:9" x14ac:dyDescent="0.25">
      <c r="A8515">
        <v>8650592</v>
      </c>
      <c r="B8515">
        <f t="shared" si="264"/>
        <v>8650.5920000000006</v>
      </c>
      <c r="C8515">
        <f t="shared" si="265"/>
        <v>144.17653333333334</v>
      </c>
      <c r="D8515">
        <f t="shared" si="265"/>
        <v>2.4029422222222223</v>
      </c>
      <c r="E8515">
        <v>1017</v>
      </c>
      <c r="F8515">
        <v>786</v>
      </c>
      <c r="G8515">
        <v>799</v>
      </c>
      <c r="H8515">
        <v>13</v>
      </c>
      <c r="I8515">
        <v>793.06</v>
      </c>
    </row>
    <row r="8516" spans="1:9" x14ac:dyDescent="0.25">
      <c r="A8516">
        <v>8651609</v>
      </c>
      <c r="B8516">
        <f t="shared" si="264"/>
        <v>8651.6090000000004</v>
      </c>
      <c r="C8516">
        <f t="shared" si="265"/>
        <v>144.19348333333335</v>
      </c>
      <c r="D8516">
        <f t="shared" si="265"/>
        <v>2.4032247222222223</v>
      </c>
      <c r="E8516">
        <v>1017</v>
      </c>
      <c r="F8516">
        <v>784</v>
      </c>
      <c r="G8516">
        <v>798</v>
      </c>
      <c r="H8516">
        <v>14</v>
      </c>
      <c r="I8516">
        <v>792.39</v>
      </c>
    </row>
    <row r="8517" spans="1:9" x14ac:dyDescent="0.25">
      <c r="A8517">
        <v>8652625</v>
      </c>
      <c r="B8517">
        <f t="shared" si="264"/>
        <v>8652.625</v>
      </c>
      <c r="C8517">
        <f t="shared" si="265"/>
        <v>144.21041666666667</v>
      </c>
      <c r="D8517">
        <f t="shared" si="265"/>
        <v>2.4035069444444446</v>
      </c>
      <c r="E8517">
        <v>1016</v>
      </c>
      <c r="F8517">
        <v>783</v>
      </c>
      <c r="G8517">
        <v>798</v>
      </c>
      <c r="H8517">
        <v>15</v>
      </c>
      <c r="I8517">
        <v>791.98</v>
      </c>
    </row>
    <row r="8518" spans="1:9" x14ac:dyDescent="0.25">
      <c r="A8518">
        <v>8653642</v>
      </c>
      <c r="B8518">
        <f t="shared" si="264"/>
        <v>8653.6419999999998</v>
      </c>
      <c r="C8518">
        <f t="shared" si="265"/>
        <v>144.22736666666665</v>
      </c>
      <c r="D8518">
        <f t="shared" si="265"/>
        <v>2.4037894444444441</v>
      </c>
      <c r="E8518">
        <v>1017</v>
      </c>
      <c r="F8518">
        <v>778</v>
      </c>
      <c r="G8518">
        <v>799</v>
      </c>
      <c r="H8518">
        <v>21</v>
      </c>
      <c r="I8518">
        <v>792.23</v>
      </c>
    </row>
    <row r="8519" spans="1:9" x14ac:dyDescent="0.25">
      <c r="A8519">
        <v>8654659</v>
      </c>
      <c r="B8519">
        <f t="shared" si="264"/>
        <v>8654.6589999999997</v>
      </c>
      <c r="C8519">
        <f t="shared" si="265"/>
        <v>144.24431666666666</v>
      </c>
      <c r="D8519">
        <f t="shared" si="265"/>
        <v>2.4040719444444445</v>
      </c>
      <c r="E8519">
        <v>1017</v>
      </c>
      <c r="F8519">
        <v>779</v>
      </c>
      <c r="G8519">
        <v>798</v>
      </c>
      <c r="H8519">
        <v>19</v>
      </c>
      <c r="I8519">
        <v>792.21</v>
      </c>
    </row>
    <row r="8520" spans="1:9" x14ac:dyDescent="0.25">
      <c r="A8520">
        <v>8655676</v>
      </c>
      <c r="B8520">
        <f t="shared" ref="B8520:B8583" si="266">A8520/1000</f>
        <v>8655.6759999999995</v>
      </c>
      <c r="C8520">
        <f t="shared" ref="C8520:D8583" si="267">B8520/60</f>
        <v>144.26126666666667</v>
      </c>
      <c r="D8520">
        <f t="shared" si="267"/>
        <v>2.4043544444444445</v>
      </c>
      <c r="E8520">
        <v>1017</v>
      </c>
      <c r="F8520">
        <v>785</v>
      </c>
      <c r="G8520">
        <v>798</v>
      </c>
      <c r="H8520">
        <v>13</v>
      </c>
      <c r="I8520">
        <v>792.58</v>
      </c>
    </row>
    <row r="8521" spans="1:9" x14ac:dyDescent="0.25">
      <c r="A8521">
        <v>8656693</v>
      </c>
      <c r="B8521">
        <f t="shared" si="266"/>
        <v>8656.6929999999993</v>
      </c>
      <c r="C8521">
        <f t="shared" si="267"/>
        <v>144.27821666666665</v>
      </c>
      <c r="D8521">
        <f t="shared" si="267"/>
        <v>2.404636944444444</v>
      </c>
      <c r="E8521">
        <v>1017</v>
      </c>
      <c r="F8521">
        <v>779</v>
      </c>
      <c r="G8521">
        <v>798</v>
      </c>
      <c r="H8521">
        <v>19</v>
      </c>
      <c r="I8521">
        <v>792.48</v>
      </c>
    </row>
    <row r="8522" spans="1:9" x14ac:dyDescent="0.25">
      <c r="A8522">
        <v>8657710</v>
      </c>
      <c r="B8522">
        <f t="shared" si="266"/>
        <v>8657.7099999999991</v>
      </c>
      <c r="C8522">
        <f t="shared" si="267"/>
        <v>144.29516666666666</v>
      </c>
      <c r="D8522">
        <f t="shared" si="267"/>
        <v>2.4049194444444444</v>
      </c>
      <c r="E8522">
        <v>1017</v>
      </c>
      <c r="F8522">
        <v>781</v>
      </c>
      <c r="G8522">
        <v>798</v>
      </c>
      <c r="H8522">
        <v>17</v>
      </c>
      <c r="I8522">
        <v>792.34</v>
      </c>
    </row>
    <row r="8523" spans="1:9" x14ac:dyDescent="0.25">
      <c r="A8523">
        <v>8658726</v>
      </c>
      <c r="B8523">
        <f t="shared" si="266"/>
        <v>8658.7260000000006</v>
      </c>
      <c r="C8523">
        <f t="shared" si="267"/>
        <v>144.31210000000002</v>
      </c>
      <c r="D8523">
        <f t="shared" si="267"/>
        <v>2.4052016666666671</v>
      </c>
      <c r="E8523">
        <v>1016</v>
      </c>
      <c r="F8523">
        <v>784</v>
      </c>
      <c r="G8523">
        <v>799</v>
      </c>
      <c r="H8523">
        <v>15</v>
      </c>
      <c r="I8523">
        <v>792.56</v>
      </c>
    </row>
    <row r="8524" spans="1:9" x14ac:dyDescent="0.25">
      <c r="A8524">
        <v>8659743</v>
      </c>
      <c r="B8524">
        <f t="shared" si="266"/>
        <v>8659.7430000000004</v>
      </c>
      <c r="C8524">
        <f t="shared" si="267"/>
        <v>144.32905</v>
      </c>
      <c r="D8524">
        <f t="shared" si="267"/>
        <v>2.4054841666666666</v>
      </c>
      <c r="E8524">
        <v>1017</v>
      </c>
      <c r="F8524">
        <v>779</v>
      </c>
      <c r="G8524">
        <v>798</v>
      </c>
      <c r="H8524">
        <v>19</v>
      </c>
      <c r="I8524">
        <v>792.46</v>
      </c>
    </row>
    <row r="8525" spans="1:9" x14ac:dyDescent="0.25">
      <c r="A8525">
        <v>8660760</v>
      </c>
      <c r="B8525">
        <f t="shared" si="266"/>
        <v>8660.76</v>
      </c>
      <c r="C8525">
        <f t="shared" si="267"/>
        <v>144.346</v>
      </c>
      <c r="D8525">
        <f t="shared" si="267"/>
        <v>2.4057666666666666</v>
      </c>
      <c r="E8525">
        <v>1017</v>
      </c>
      <c r="F8525">
        <v>782</v>
      </c>
      <c r="G8525">
        <v>799</v>
      </c>
      <c r="H8525">
        <v>17</v>
      </c>
      <c r="I8525">
        <v>792.75</v>
      </c>
    </row>
    <row r="8526" spans="1:9" x14ac:dyDescent="0.25">
      <c r="A8526">
        <v>8661777</v>
      </c>
      <c r="B8526">
        <f t="shared" si="266"/>
        <v>8661.777</v>
      </c>
      <c r="C8526">
        <f t="shared" si="267"/>
        <v>144.36295000000001</v>
      </c>
      <c r="D8526">
        <f t="shared" si="267"/>
        <v>2.406049166666667</v>
      </c>
      <c r="E8526">
        <v>1017</v>
      </c>
      <c r="F8526">
        <v>784</v>
      </c>
      <c r="G8526">
        <v>798</v>
      </c>
      <c r="H8526">
        <v>14</v>
      </c>
      <c r="I8526">
        <v>792.27</v>
      </c>
    </row>
    <row r="8527" spans="1:9" x14ac:dyDescent="0.25">
      <c r="A8527">
        <v>8662794</v>
      </c>
      <c r="B8527">
        <f t="shared" si="266"/>
        <v>8662.7939999999999</v>
      </c>
      <c r="C8527">
        <f t="shared" si="267"/>
        <v>144.37989999999999</v>
      </c>
      <c r="D8527">
        <f t="shared" si="267"/>
        <v>2.4063316666666665</v>
      </c>
      <c r="E8527">
        <v>1017</v>
      </c>
      <c r="F8527">
        <v>781</v>
      </c>
      <c r="G8527">
        <v>798</v>
      </c>
      <c r="H8527">
        <v>17</v>
      </c>
      <c r="I8527">
        <v>792.49</v>
      </c>
    </row>
    <row r="8528" spans="1:9" x14ac:dyDescent="0.25">
      <c r="A8528">
        <v>8663811</v>
      </c>
      <c r="B8528">
        <f t="shared" si="266"/>
        <v>8663.8109999999997</v>
      </c>
      <c r="C8528">
        <f t="shared" si="267"/>
        <v>144.39685</v>
      </c>
      <c r="D8528">
        <f t="shared" si="267"/>
        <v>2.4066141666666665</v>
      </c>
      <c r="E8528">
        <v>1017</v>
      </c>
      <c r="F8528">
        <v>784</v>
      </c>
      <c r="G8528">
        <v>798</v>
      </c>
      <c r="H8528">
        <v>14</v>
      </c>
      <c r="I8528">
        <v>792.74</v>
      </c>
    </row>
    <row r="8529" spans="1:9" x14ac:dyDescent="0.25">
      <c r="A8529">
        <v>8664826</v>
      </c>
      <c r="B8529">
        <f t="shared" si="266"/>
        <v>8664.8259999999991</v>
      </c>
      <c r="C8529">
        <f t="shared" si="267"/>
        <v>144.41376666666665</v>
      </c>
      <c r="D8529">
        <f t="shared" si="267"/>
        <v>2.4068961111111107</v>
      </c>
      <c r="E8529">
        <v>1015</v>
      </c>
      <c r="F8529">
        <v>784</v>
      </c>
      <c r="G8529">
        <v>798</v>
      </c>
      <c r="H8529">
        <v>14</v>
      </c>
      <c r="I8529">
        <v>792.66</v>
      </c>
    </row>
    <row r="8530" spans="1:9" x14ac:dyDescent="0.25">
      <c r="A8530">
        <v>8665843</v>
      </c>
      <c r="B8530">
        <f t="shared" si="266"/>
        <v>8665.8430000000008</v>
      </c>
      <c r="C8530">
        <f t="shared" si="267"/>
        <v>144.43071666666668</v>
      </c>
      <c r="D8530">
        <f t="shared" si="267"/>
        <v>2.4071786111111115</v>
      </c>
      <c r="E8530">
        <v>1017</v>
      </c>
      <c r="F8530">
        <v>782</v>
      </c>
      <c r="G8530">
        <v>799</v>
      </c>
      <c r="H8530">
        <v>17</v>
      </c>
      <c r="I8530">
        <v>792.38</v>
      </c>
    </row>
    <row r="8531" spans="1:9" x14ac:dyDescent="0.25">
      <c r="A8531">
        <v>8666860</v>
      </c>
      <c r="B8531">
        <f t="shared" si="266"/>
        <v>8666.86</v>
      </c>
      <c r="C8531">
        <f t="shared" si="267"/>
        <v>144.44766666666666</v>
      </c>
      <c r="D8531">
        <f t="shared" si="267"/>
        <v>2.4074611111111111</v>
      </c>
      <c r="E8531">
        <v>1017</v>
      </c>
      <c r="F8531">
        <v>783</v>
      </c>
      <c r="G8531">
        <v>798</v>
      </c>
      <c r="H8531">
        <v>15</v>
      </c>
      <c r="I8531">
        <v>792.22</v>
      </c>
    </row>
    <row r="8532" spans="1:9" x14ac:dyDescent="0.25">
      <c r="A8532">
        <v>8667877</v>
      </c>
      <c r="B8532">
        <f t="shared" si="266"/>
        <v>8667.8770000000004</v>
      </c>
      <c r="C8532">
        <f t="shared" si="267"/>
        <v>144.46461666666667</v>
      </c>
      <c r="D8532">
        <f t="shared" si="267"/>
        <v>2.407743611111111</v>
      </c>
      <c r="E8532">
        <v>1017</v>
      </c>
      <c r="F8532">
        <v>780</v>
      </c>
      <c r="G8532">
        <v>799</v>
      </c>
      <c r="H8532">
        <v>19</v>
      </c>
      <c r="I8532">
        <v>792.07</v>
      </c>
    </row>
    <row r="8533" spans="1:9" x14ac:dyDescent="0.25">
      <c r="A8533">
        <v>8668894</v>
      </c>
      <c r="B8533">
        <f t="shared" si="266"/>
        <v>8668.8940000000002</v>
      </c>
      <c r="C8533">
        <f t="shared" si="267"/>
        <v>144.48156666666668</v>
      </c>
      <c r="D8533">
        <f t="shared" si="267"/>
        <v>2.4080261111111114</v>
      </c>
      <c r="E8533">
        <v>1017</v>
      </c>
      <c r="F8533">
        <v>782</v>
      </c>
      <c r="G8533">
        <v>798</v>
      </c>
      <c r="H8533">
        <v>16</v>
      </c>
      <c r="I8533">
        <v>792.44</v>
      </c>
    </row>
    <row r="8534" spans="1:9" x14ac:dyDescent="0.25">
      <c r="A8534">
        <v>8669911</v>
      </c>
      <c r="B8534">
        <f t="shared" si="266"/>
        <v>8669.9110000000001</v>
      </c>
      <c r="C8534">
        <f t="shared" si="267"/>
        <v>144.49851666666666</v>
      </c>
      <c r="D8534">
        <f t="shared" si="267"/>
        <v>2.4083086111111109</v>
      </c>
      <c r="E8534">
        <v>1017</v>
      </c>
      <c r="F8534">
        <v>778</v>
      </c>
      <c r="G8534">
        <v>798</v>
      </c>
      <c r="H8534">
        <v>20</v>
      </c>
      <c r="I8534">
        <v>792.32</v>
      </c>
    </row>
    <row r="8535" spans="1:9" x14ac:dyDescent="0.25">
      <c r="A8535">
        <v>8670927</v>
      </c>
      <c r="B8535">
        <f t="shared" si="266"/>
        <v>8670.9269999999997</v>
      </c>
      <c r="C8535">
        <f t="shared" si="267"/>
        <v>144.51544999999999</v>
      </c>
      <c r="D8535">
        <f t="shared" si="267"/>
        <v>2.4085908333333332</v>
      </c>
      <c r="E8535">
        <v>1016</v>
      </c>
      <c r="F8535">
        <v>783</v>
      </c>
      <c r="G8535">
        <v>798</v>
      </c>
      <c r="H8535">
        <v>15</v>
      </c>
      <c r="I8535">
        <v>792.7</v>
      </c>
    </row>
    <row r="8536" spans="1:9" x14ac:dyDescent="0.25">
      <c r="A8536">
        <v>8671944</v>
      </c>
      <c r="B8536">
        <f t="shared" si="266"/>
        <v>8671.9439999999995</v>
      </c>
      <c r="C8536">
        <f t="shared" si="267"/>
        <v>144.5324</v>
      </c>
      <c r="D8536">
        <f t="shared" si="267"/>
        <v>2.4088733333333332</v>
      </c>
      <c r="E8536">
        <v>1017</v>
      </c>
      <c r="F8536">
        <v>783</v>
      </c>
      <c r="G8536">
        <v>798</v>
      </c>
      <c r="H8536">
        <v>15</v>
      </c>
      <c r="I8536">
        <v>792.9</v>
      </c>
    </row>
    <row r="8537" spans="1:9" x14ac:dyDescent="0.25">
      <c r="A8537">
        <v>8672961</v>
      </c>
      <c r="B8537">
        <f t="shared" si="266"/>
        <v>8672.9609999999993</v>
      </c>
      <c r="C8537">
        <f t="shared" si="267"/>
        <v>144.54934999999998</v>
      </c>
      <c r="D8537">
        <f t="shared" si="267"/>
        <v>2.4091558333333327</v>
      </c>
      <c r="E8537">
        <v>1017</v>
      </c>
      <c r="F8537">
        <v>781</v>
      </c>
      <c r="G8537">
        <v>799</v>
      </c>
      <c r="H8537">
        <v>18</v>
      </c>
      <c r="I8537">
        <v>792.15</v>
      </c>
    </row>
    <row r="8538" spans="1:9" x14ac:dyDescent="0.25">
      <c r="A8538">
        <v>8673978</v>
      </c>
      <c r="B8538">
        <f t="shared" si="266"/>
        <v>8673.9779999999992</v>
      </c>
      <c r="C8538">
        <f t="shared" si="267"/>
        <v>144.56629999999998</v>
      </c>
      <c r="D8538">
        <f t="shared" si="267"/>
        <v>2.4094383333333331</v>
      </c>
      <c r="E8538">
        <v>1017</v>
      </c>
      <c r="F8538">
        <v>785</v>
      </c>
      <c r="G8538">
        <v>798</v>
      </c>
      <c r="H8538">
        <v>13</v>
      </c>
      <c r="I8538">
        <v>792.5</v>
      </c>
    </row>
    <row r="8539" spans="1:9" x14ac:dyDescent="0.25">
      <c r="A8539">
        <v>8674995</v>
      </c>
      <c r="B8539">
        <f t="shared" si="266"/>
        <v>8674.9950000000008</v>
      </c>
      <c r="C8539">
        <f t="shared" si="267"/>
        <v>144.58325000000002</v>
      </c>
      <c r="D8539">
        <f t="shared" si="267"/>
        <v>2.4097208333333335</v>
      </c>
      <c r="E8539">
        <v>1017</v>
      </c>
      <c r="F8539">
        <v>781</v>
      </c>
      <c r="G8539">
        <v>799</v>
      </c>
      <c r="H8539">
        <v>18</v>
      </c>
      <c r="I8539">
        <v>792.12</v>
      </c>
    </row>
    <row r="8540" spans="1:9" x14ac:dyDescent="0.25">
      <c r="A8540">
        <v>8676012</v>
      </c>
      <c r="B8540">
        <f t="shared" si="266"/>
        <v>8676.0120000000006</v>
      </c>
      <c r="C8540">
        <f t="shared" si="267"/>
        <v>144.6002</v>
      </c>
      <c r="D8540">
        <f t="shared" si="267"/>
        <v>2.4100033333333335</v>
      </c>
      <c r="E8540">
        <v>1017</v>
      </c>
      <c r="F8540">
        <v>780</v>
      </c>
      <c r="G8540">
        <v>798</v>
      </c>
      <c r="H8540">
        <v>18</v>
      </c>
      <c r="I8540">
        <v>792.35</v>
      </c>
    </row>
    <row r="8541" spans="1:9" x14ac:dyDescent="0.25">
      <c r="A8541">
        <v>8677028</v>
      </c>
      <c r="B8541">
        <f t="shared" si="266"/>
        <v>8677.0280000000002</v>
      </c>
      <c r="C8541">
        <f t="shared" si="267"/>
        <v>144.61713333333333</v>
      </c>
      <c r="D8541">
        <f t="shared" si="267"/>
        <v>2.4102855555555553</v>
      </c>
      <c r="E8541">
        <v>1016</v>
      </c>
      <c r="F8541">
        <v>783</v>
      </c>
      <c r="G8541">
        <v>799</v>
      </c>
      <c r="H8541">
        <v>16</v>
      </c>
      <c r="I8541">
        <v>792.72</v>
      </c>
    </row>
    <row r="8542" spans="1:9" x14ac:dyDescent="0.25">
      <c r="A8542">
        <v>8678045</v>
      </c>
      <c r="B8542">
        <f t="shared" si="266"/>
        <v>8678.0450000000001</v>
      </c>
      <c r="C8542">
        <f t="shared" si="267"/>
        <v>144.63408333333334</v>
      </c>
      <c r="D8542">
        <f t="shared" si="267"/>
        <v>2.4105680555555558</v>
      </c>
      <c r="E8542">
        <v>1017</v>
      </c>
      <c r="F8542">
        <v>786</v>
      </c>
      <c r="G8542">
        <v>799</v>
      </c>
      <c r="H8542">
        <v>13</v>
      </c>
      <c r="I8542">
        <v>792.57</v>
      </c>
    </row>
    <row r="8543" spans="1:9" x14ac:dyDescent="0.25">
      <c r="A8543">
        <v>8679062</v>
      </c>
      <c r="B8543">
        <f t="shared" si="266"/>
        <v>8679.0619999999999</v>
      </c>
      <c r="C8543">
        <f t="shared" si="267"/>
        <v>144.65103333333334</v>
      </c>
      <c r="D8543">
        <f t="shared" si="267"/>
        <v>2.4108505555555557</v>
      </c>
      <c r="E8543">
        <v>1017</v>
      </c>
      <c r="F8543">
        <v>786</v>
      </c>
      <c r="G8543">
        <v>798</v>
      </c>
      <c r="H8543">
        <v>12</v>
      </c>
      <c r="I8543">
        <v>792.52</v>
      </c>
    </row>
    <row r="8544" spans="1:9" x14ac:dyDescent="0.25">
      <c r="A8544">
        <v>8680078</v>
      </c>
      <c r="B8544">
        <f t="shared" si="266"/>
        <v>8680.0779999999995</v>
      </c>
      <c r="C8544">
        <f t="shared" si="267"/>
        <v>144.66796666666667</v>
      </c>
      <c r="D8544">
        <f t="shared" si="267"/>
        <v>2.411132777777778</v>
      </c>
      <c r="E8544">
        <v>1016</v>
      </c>
      <c r="F8544">
        <v>784</v>
      </c>
      <c r="G8544">
        <v>799</v>
      </c>
      <c r="H8544">
        <v>15</v>
      </c>
      <c r="I8544">
        <v>792.28</v>
      </c>
    </row>
    <row r="8545" spans="1:9" x14ac:dyDescent="0.25">
      <c r="A8545">
        <v>8681095</v>
      </c>
      <c r="B8545">
        <f t="shared" si="266"/>
        <v>8681.0949999999993</v>
      </c>
      <c r="C8545">
        <f t="shared" si="267"/>
        <v>144.68491666666665</v>
      </c>
      <c r="D8545">
        <f t="shared" si="267"/>
        <v>2.4114152777777775</v>
      </c>
      <c r="E8545">
        <v>1017</v>
      </c>
      <c r="F8545">
        <v>779</v>
      </c>
      <c r="G8545">
        <v>799</v>
      </c>
      <c r="H8545">
        <v>20</v>
      </c>
      <c r="I8545">
        <v>792.32</v>
      </c>
    </row>
    <row r="8546" spans="1:9" x14ac:dyDescent="0.25">
      <c r="A8546">
        <v>8682112</v>
      </c>
      <c r="B8546">
        <f t="shared" si="266"/>
        <v>8682.1119999999992</v>
      </c>
      <c r="C8546">
        <f t="shared" si="267"/>
        <v>144.70186666666666</v>
      </c>
      <c r="D8546">
        <f t="shared" si="267"/>
        <v>2.4116977777777775</v>
      </c>
      <c r="E8546">
        <v>1017</v>
      </c>
      <c r="F8546">
        <v>783</v>
      </c>
      <c r="G8546">
        <v>798</v>
      </c>
      <c r="H8546">
        <v>15</v>
      </c>
      <c r="I8546">
        <v>792.18</v>
      </c>
    </row>
    <row r="8547" spans="1:9" x14ac:dyDescent="0.25">
      <c r="A8547">
        <v>8683128</v>
      </c>
      <c r="B8547">
        <f t="shared" si="266"/>
        <v>8683.1280000000006</v>
      </c>
      <c r="C8547">
        <f t="shared" si="267"/>
        <v>144.71880000000002</v>
      </c>
      <c r="D8547">
        <f t="shared" si="267"/>
        <v>2.4119800000000002</v>
      </c>
      <c r="E8547">
        <v>1016</v>
      </c>
      <c r="F8547">
        <v>786</v>
      </c>
      <c r="G8547">
        <v>798</v>
      </c>
      <c r="H8547">
        <v>12</v>
      </c>
      <c r="I8547">
        <v>792.82</v>
      </c>
    </row>
    <row r="8548" spans="1:9" x14ac:dyDescent="0.25">
      <c r="A8548">
        <v>8684145</v>
      </c>
      <c r="B8548">
        <f t="shared" si="266"/>
        <v>8684.1450000000004</v>
      </c>
      <c r="C8548">
        <f t="shared" si="267"/>
        <v>144.73575</v>
      </c>
      <c r="D8548">
        <f t="shared" si="267"/>
        <v>2.4122624999999998</v>
      </c>
      <c r="E8548">
        <v>1017</v>
      </c>
      <c r="F8548">
        <v>782</v>
      </c>
      <c r="G8548">
        <v>799</v>
      </c>
      <c r="H8548">
        <v>17</v>
      </c>
      <c r="I8548">
        <v>792.31</v>
      </c>
    </row>
    <row r="8549" spans="1:9" x14ac:dyDescent="0.25">
      <c r="A8549">
        <v>8685162</v>
      </c>
      <c r="B8549">
        <f t="shared" si="266"/>
        <v>8685.1620000000003</v>
      </c>
      <c r="C8549">
        <f t="shared" si="267"/>
        <v>144.7527</v>
      </c>
      <c r="D8549">
        <f t="shared" si="267"/>
        <v>2.4125450000000002</v>
      </c>
      <c r="E8549">
        <v>1017</v>
      </c>
      <c r="F8549">
        <v>782</v>
      </c>
      <c r="G8549">
        <v>798</v>
      </c>
      <c r="H8549">
        <v>16</v>
      </c>
      <c r="I8549">
        <v>792.52</v>
      </c>
    </row>
    <row r="8550" spans="1:9" x14ac:dyDescent="0.25">
      <c r="A8550">
        <v>8686179</v>
      </c>
      <c r="B8550">
        <f t="shared" si="266"/>
        <v>8686.1790000000001</v>
      </c>
      <c r="C8550">
        <f t="shared" si="267"/>
        <v>144.76965000000001</v>
      </c>
      <c r="D8550">
        <f t="shared" si="267"/>
        <v>2.4128275000000001</v>
      </c>
      <c r="E8550">
        <v>1017</v>
      </c>
      <c r="F8550">
        <v>783</v>
      </c>
      <c r="G8550">
        <v>798</v>
      </c>
      <c r="H8550">
        <v>15</v>
      </c>
      <c r="I8550">
        <v>792.37</v>
      </c>
    </row>
    <row r="8551" spans="1:9" x14ac:dyDescent="0.25">
      <c r="A8551">
        <v>8687196</v>
      </c>
      <c r="B8551">
        <f t="shared" si="266"/>
        <v>8687.1959999999999</v>
      </c>
      <c r="C8551">
        <f t="shared" si="267"/>
        <v>144.78659999999999</v>
      </c>
      <c r="D8551">
        <f t="shared" si="267"/>
        <v>2.4131100000000001</v>
      </c>
      <c r="E8551">
        <v>1017</v>
      </c>
      <c r="F8551">
        <v>781</v>
      </c>
      <c r="G8551">
        <v>799</v>
      </c>
      <c r="H8551">
        <v>18</v>
      </c>
      <c r="I8551">
        <v>792.32</v>
      </c>
    </row>
    <row r="8552" spans="1:9" x14ac:dyDescent="0.25">
      <c r="A8552">
        <v>8688212</v>
      </c>
      <c r="B8552">
        <f t="shared" si="266"/>
        <v>8688.2119999999995</v>
      </c>
      <c r="C8552">
        <f t="shared" si="267"/>
        <v>144.80353333333332</v>
      </c>
      <c r="D8552">
        <f t="shared" si="267"/>
        <v>2.4133922222222219</v>
      </c>
      <c r="E8552">
        <v>1016</v>
      </c>
      <c r="F8552">
        <v>782</v>
      </c>
      <c r="G8552">
        <v>798</v>
      </c>
      <c r="H8552">
        <v>16</v>
      </c>
      <c r="I8552">
        <v>792.29</v>
      </c>
    </row>
    <row r="8553" spans="1:9" x14ac:dyDescent="0.25">
      <c r="A8553">
        <v>8689229</v>
      </c>
      <c r="B8553">
        <f t="shared" si="266"/>
        <v>8689.2289999999994</v>
      </c>
      <c r="C8553">
        <f t="shared" si="267"/>
        <v>144.82048333333333</v>
      </c>
      <c r="D8553">
        <f t="shared" si="267"/>
        <v>2.4136747222222223</v>
      </c>
      <c r="E8553">
        <v>1017</v>
      </c>
      <c r="F8553">
        <v>787</v>
      </c>
      <c r="G8553">
        <v>799</v>
      </c>
      <c r="H8553">
        <v>12</v>
      </c>
      <c r="I8553">
        <v>792.79</v>
      </c>
    </row>
    <row r="8554" spans="1:9" x14ac:dyDescent="0.25">
      <c r="A8554">
        <v>8690246</v>
      </c>
      <c r="B8554">
        <f t="shared" si="266"/>
        <v>8690.2459999999992</v>
      </c>
      <c r="C8554">
        <f t="shared" si="267"/>
        <v>144.83743333333331</v>
      </c>
      <c r="D8554">
        <f t="shared" si="267"/>
        <v>2.4139572222222219</v>
      </c>
      <c r="E8554">
        <v>1017</v>
      </c>
      <c r="F8554">
        <v>786</v>
      </c>
      <c r="G8554">
        <v>799</v>
      </c>
      <c r="H8554">
        <v>13</v>
      </c>
      <c r="I8554">
        <v>792.75</v>
      </c>
    </row>
    <row r="8555" spans="1:9" x14ac:dyDescent="0.25">
      <c r="A8555">
        <v>8691263</v>
      </c>
      <c r="B8555">
        <f t="shared" si="266"/>
        <v>8691.2630000000008</v>
      </c>
      <c r="C8555">
        <f t="shared" si="267"/>
        <v>144.85438333333335</v>
      </c>
      <c r="D8555">
        <f t="shared" si="267"/>
        <v>2.4142397222222223</v>
      </c>
      <c r="E8555">
        <v>1017</v>
      </c>
      <c r="F8555">
        <v>783</v>
      </c>
      <c r="G8555">
        <v>798</v>
      </c>
      <c r="H8555">
        <v>15</v>
      </c>
      <c r="I8555">
        <v>792.56</v>
      </c>
    </row>
    <row r="8556" spans="1:9" x14ac:dyDescent="0.25">
      <c r="A8556">
        <v>8692280</v>
      </c>
      <c r="B8556">
        <f t="shared" si="266"/>
        <v>8692.2800000000007</v>
      </c>
      <c r="C8556">
        <f t="shared" si="267"/>
        <v>144.87133333333335</v>
      </c>
      <c r="D8556">
        <f t="shared" si="267"/>
        <v>2.4145222222222227</v>
      </c>
      <c r="E8556">
        <v>1017</v>
      </c>
      <c r="F8556">
        <v>783</v>
      </c>
      <c r="G8556">
        <v>798</v>
      </c>
      <c r="H8556">
        <v>15</v>
      </c>
      <c r="I8556">
        <v>792.26</v>
      </c>
    </row>
    <row r="8557" spans="1:9" x14ac:dyDescent="0.25">
      <c r="A8557">
        <v>8693297</v>
      </c>
      <c r="B8557">
        <f t="shared" si="266"/>
        <v>8693.2970000000005</v>
      </c>
      <c r="C8557">
        <f t="shared" si="267"/>
        <v>144.88828333333333</v>
      </c>
      <c r="D8557">
        <f t="shared" si="267"/>
        <v>2.4148047222222222</v>
      </c>
      <c r="E8557">
        <v>1017</v>
      </c>
      <c r="F8557">
        <v>782</v>
      </c>
      <c r="G8557">
        <v>798</v>
      </c>
      <c r="H8557">
        <v>16</v>
      </c>
      <c r="I8557">
        <v>792.4</v>
      </c>
    </row>
    <row r="8558" spans="1:9" x14ac:dyDescent="0.25">
      <c r="A8558">
        <v>8694313</v>
      </c>
      <c r="B8558">
        <f t="shared" si="266"/>
        <v>8694.3130000000001</v>
      </c>
      <c r="C8558">
        <f t="shared" si="267"/>
        <v>144.90521666666666</v>
      </c>
      <c r="D8558">
        <f t="shared" si="267"/>
        <v>2.4150869444444445</v>
      </c>
      <c r="E8558">
        <v>1016</v>
      </c>
      <c r="F8558">
        <v>784</v>
      </c>
      <c r="G8558">
        <v>798</v>
      </c>
      <c r="H8558">
        <v>14</v>
      </c>
      <c r="I8558">
        <v>792.33</v>
      </c>
    </row>
    <row r="8559" spans="1:9" x14ac:dyDescent="0.25">
      <c r="A8559">
        <v>8695330</v>
      </c>
      <c r="B8559">
        <f t="shared" si="266"/>
        <v>8695.33</v>
      </c>
      <c r="C8559">
        <f t="shared" si="267"/>
        <v>144.92216666666667</v>
      </c>
      <c r="D8559">
        <f t="shared" si="267"/>
        <v>2.4153694444444445</v>
      </c>
      <c r="E8559">
        <v>1017</v>
      </c>
      <c r="F8559">
        <v>781</v>
      </c>
      <c r="G8559">
        <v>798</v>
      </c>
      <c r="H8559">
        <v>17</v>
      </c>
      <c r="I8559">
        <v>792.45</v>
      </c>
    </row>
    <row r="8560" spans="1:9" x14ac:dyDescent="0.25">
      <c r="A8560">
        <v>8696346</v>
      </c>
      <c r="B8560">
        <f t="shared" si="266"/>
        <v>8696.3459999999995</v>
      </c>
      <c r="C8560">
        <f t="shared" si="267"/>
        <v>144.9391</v>
      </c>
      <c r="D8560">
        <f t="shared" si="267"/>
        <v>2.4156516666666668</v>
      </c>
      <c r="E8560">
        <v>1016</v>
      </c>
      <c r="F8560">
        <v>783</v>
      </c>
      <c r="G8560">
        <v>798</v>
      </c>
      <c r="H8560">
        <v>15</v>
      </c>
      <c r="I8560">
        <v>792.28</v>
      </c>
    </row>
    <row r="8561" spans="1:9" x14ac:dyDescent="0.25">
      <c r="A8561">
        <v>8697363</v>
      </c>
      <c r="B8561">
        <f t="shared" si="266"/>
        <v>8697.3629999999994</v>
      </c>
      <c r="C8561">
        <f t="shared" si="267"/>
        <v>144.95604999999998</v>
      </c>
      <c r="D8561">
        <f t="shared" si="267"/>
        <v>2.4159341666666663</v>
      </c>
      <c r="E8561">
        <v>1017</v>
      </c>
      <c r="F8561">
        <v>784</v>
      </c>
      <c r="G8561">
        <v>798</v>
      </c>
      <c r="H8561">
        <v>14</v>
      </c>
      <c r="I8561">
        <v>792.86</v>
      </c>
    </row>
    <row r="8562" spans="1:9" x14ac:dyDescent="0.25">
      <c r="A8562">
        <v>8698380</v>
      </c>
      <c r="B8562">
        <f t="shared" si="266"/>
        <v>8698.3799999999992</v>
      </c>
      <c r="C8562">
        <f t="shared" si="267"/>
        <v>144.97299999999998</v>
      </c>
      <c r="D8562">
        <f t="shared" si="267"/>
        <v>2.4162166666666662</v>
      </c>
      <c r="E8562">
        <v>1017</v>
      </c>
      <c r="F8562">
        <v>781</v>
      </c>
      <c r="G8562">
        <v>798</v>
      </c>
      <c r="H8562">
        <v>17</v>
      </c>
      <c r="I8562">
        <v>792.29</v>
      </c>
    </row>
    <row r="8563" spans="1:9" x14ac:dyDescent="0.25">
      <c r="A8563">
        <v>8699397</v>
      </c>
      <c r="B8563">
        <f t="shared" si="266"/>
        <v>8699.3970000000008</v>
      </c>
      <c r="C8563">
        <f t="shared" si="267"/>
        <v>144.98995000000002</v>
      </c>
      <c r="D8563">
        <f t="shared" si="267"/>
        <v>2.4164991666666671</v>
      </c>
      <c r="E8563">
        <v>1017</v>
      </c>
      <c r="F8563">
        <v>782</v>
      </c>
      <c r="G8563">
        <v>798</v>
      </c>
      <c r="H8563">
        <v>16</v>
      </c>
      <c r="I8563">
        <v>792.48</v>
      </c>
    </row>
    <row r="8564" spans="1:9" x14ac:dyDescent="0.25">
      <c r="A8564">
        <v>8700413</v>
      </c>
      <c r="B8564">
        <f t="shared" si="266"/>
        <v>8700.4130000000005</v>
      </c>
      <c r="C8564">
        <f t="shared" si="267"/>
        <v>145.00688333333335</v>
      </c>
      <c r="D8564">
        <f t="shared" si="267"/>
        <v>2.4167813888888889</v>
      </c>
      <c r="E8564">
        <v>1016</v>
      </c>
      <c r="F8564">
        <v>782</v>
      </c>
      <c r="G8564">
        <v>799</v>
      </c>
      <c r="H8564">
        <v>17</v>
      </c>
      <c r="I8564">
        <v>792.32</v>
      </c>
    </row>
    <row r="8565" spans="1:9" x14ac:dyDescent="0.25">
      <c r="A8565">
        <v>8701430</v>
      </c>
      <c r="B8565">
        <f t="shared" si="266"/>
        <v>8701.43</v>
      </c>
      <c r="C8565">
        <f t="shared" si="267"/>
        <v>145.02383333333333</v>
      </c>
      <c r="D8565">
        <f t="shared" si="267"/>
        <v>2.4170638888888889</v>
      </c>
      <c r="E8565">
        <v>1017</v>
      </c>
      <c r="F8565">
        <v>783</v>
      </c>
      <c r="G8565">
        <v>798</v>
      </c>
      <c r="H8565">
        <v>15</v>
      </c>
      <c r="I8565">
        <v>792.44</v>
      </c>
    </row>
    <row r="8566" spans="1:9" x14ac:dyDescent="0.25">
      <c r="A8566">
        <v>8702447</v>
      </c>
      <c r="B8566">
        <f t="shared" si="266"/>
        <v>8702.4470000000001</v>
      </c>
      <c r="C8566">
        <f t="shared" si="267"/>
        <v>145.04078333333334</v>
      </c>
      <c r="D8566">
        <f t="shared" si="267"/>
        <v>2.4173463888888889</v>
      </c>
      <c r="E8566">
        <v>1017</v>
      </c>
      <c r="F8566">
        <v>786</v>
      </c>
      <c r="G8566">
        <v>798</v>
      </c>
      <c r="H8566">
        <v>12</v>
      </c>
      <c r="I8566">
        <v>792.69</v>
      </c>
    </row>
    <row r="8567" spans="1:9" x14ac:dyDescent="0.25">
      <c r="A8567">
        <v>8703464</v>
      </c>
      <c r="B8567">
        <f t="shared" si="266"/>
        <v>8703.4639999999999</v>
      </c>
      <c r="C8567">
        <f t="shared" si="267"/>
        <v>145.05773333333335</v>
      </c>
      <c r="D8567">
        <f t="shared" si="267"/>
        <v>2.4176288888888893</v>
      </c>
      <c r="E8567">
        <v>1017</v>
      </c>
      <c r="F8567">
        <v>783</v>
      </c>
      <c r="G8567">
        <v>798</v>
      </c>
      <c r="H8567">
        <v>15</v>
      </c>
      <c r="I8567">
        <v>792.68</v>
      </c>
    </row>
    <row r="8568" spans="1:9" x14ac:dyDescent="0.25">
      <c r="A8568">
        <v>8704481</v>
      </c>
      <c r="B8568">
        <f t="shared" si="266"/>
        <v>8704.4809999999998</v>
      </c>
      <c r="C8568">
        <f t="shared" si="267"/>
        <v>145.07468333333333</v>
      </c>
      <c r="D8568">
        <f t="shared" si="267"/>
        <v>2.4179113888888888</v>
      </c>
      <c r="E8568">
        <v>1017</v>
      </c>
      <c r="F8568">
        <v>785</v>
      </c>
      <c r="G8568">
        <v>799</v>
      </c>
      <c r="H8568">
        <v>14</v>
      </c>
      <c r="I8568">
        <v>792.76</v>
      </c>
    </row>
    <row r="8569" spans="1:9" x14ac:dyDescent="0.25">
      <c r="A8569">
        <v>8705498</v>
      </c>
      <c r="B8569">
        <f t="shared" si="266"/>
        <v>8705.4979999999996</v>
      </c>
      <c r="C8569">
        <f t="shared" si="267"/>
        <v>145.09163333333333</v>
      </c>
      <c r="D8569">
        <f t="shared" si="267"/>
        <v>2.4181938888888888</v>
      </c>
      <c r="E8569">
        <v>1017</v>
      </c>
      <c r="F8569">
        <v>782</v>
      </c>
      <c r="G8569">
        <v>798</v>
      </c>
      <c r="H8569">
        <v>16</v>
      </c>
      <c r="I8569">
        <v>792.13</v>
      </c>
    </row>
    <row r="8570" spans="1:9" x14ac:dyDescent="0.25">
      <c r="A8570">
        <v>8706514</v>
      </c>
      <c r="B8570">
        <f t="shared" si="266"/>
        <v>8706.5139999999992</v>
      </c>
      <c r="C8570">
        <f t="shared" si="267"/>
        <v>145.10856666666666</v>
      </c>
      <c r="D8570">
        <f t="shared" si="267"/>
        <v>2.418476111111111</v>
      </c>
      <c r="E8570">
        <v>1016</v>
      </c>
      <c r="F8570">
        <v>785</v>
      </c>
      <c r="G8570">
        <v>799</v>
      </c>
      <c r="H8570">
        <v>14</v>
      </c>
      <c r="I8570">
        <v>792.87</v>
      </c>
    </row>
    <row r="8571" spans="1:9" x14ac:dyDescent="0.25">
      <c r="A8571">
        <v>8707531</v>
      </c>
      <c r="B8571">
        <f t="shared" si="266"/>
        <v>8707.5310000000009</v>
      </c>
      <c r="C8571">
        <f t="shared" si="267"/>
        <v>145.12551666666667</v>
      </c>
      <c r="D8571">
        <f t="shared" si="267"/>
        <v>2.418758611111111</v>
      </c>
      <c r="E8571">
        <v>1017</v>
      </c>
      <c r="F8571">
        <v>782</v>
      </c>
      <c r="G8571">
        <v>799</v>
      </c>
      <c r="H8571">
        <v>17</v>
      </c>
      <c r="I8571">
        <v>792.57</v>
      </c>
    </row>
    <row r="8572" spans="1:9" x14ac:dyDescent="0.25">
      <c r="A8572">
        <v>8708548</v>
      </c>
      <c r="B8572">
        <f t="shared" si="266"/>
        <v>8708.5480000000007</v>
      </c>
      <c r="C8572">
        <f t="shared" si="267"/>
        <v>145.14246666666668</v>
      </c>
      <c r="D8572">
        <f t="shared" si="267"/>
        <v>2.4190411111111114</v>
      </c>
      <c r="E8572">
        <v>1017</v>
      </c>
      <c r="F8572">
        <v>782</v>
      </c>
      <c r="G8572">
        <v>798</v>
      </c>
      <c r="H8572">
        <v>16</v>
      </c>
      <c r="I8572">
        <v>792.16</v>
      </c>
    </row>
    <row r="8573" spans="1:9" x14ac:dyDescent="0.25">
      <c r="A8573">
        <v>8709565</v>
      </c>
      <c r="B8573">
        <f t="shared" si="266"/>
        <v>8709.5650000000005</v>
      </c>
      <c r="C8573">
        <f t="shared" si="267"/>
        <v>145.15941666666669</v>
      </c>
      <c r="D8573">
        <f t="shared" si="267"/>
        <v>2.4193236111111114</v>
      </c>
      <c r="E8573">
        <v>1017</v>
      </c>
      <c r="F8573">
        <v>783</v>
      </c>
      <c r="G8573">
        <v>798</v>
      </c>
      <c r="H8573">
        <v>15</v>
      </c>
      <c r="I8573">
        <v>792.49</v>
      </c>
    </row>
    <row r="8574" spans="1:9" x14ac:dyDescent="0.25">
      <c r="A8574">
        <v>8710582</v>
      </c>
      <c r="B8574">
        <f t="shared" si="266"/>
        <v>8710.5820000000003</v>
      </c>
      <c r="C8574">
        <f t="shared" si="267"/>
        <v>145.17636666666667</v>
      </c>
      <c r="D8574">
        <f t="shared" si="267"/>
        <v>2.4196061111111109</v>
      </c>
      <c r="E8574">
        <v>1017</v>
      </c>
      <c r="F8574">
        <v>783</v>
      </c>
      <c r="G8574">
        <v>798</v>
      </c>
      <c r="H8574">
        <v>15</v>
      </c>
      <c r="I8574">
        <v>792.68</v>
      </c>
    </row>
    <row r="8575" spans="1:9" x14ac:dyDescent="0.25">
      <c r="A8575">
        <v>8711599</v>
      </c>
      <c r="B8575">
        <f t="shared" si="266"/>
        <v>8711.5990000000002</v>
      </c>
      <c r="C8575">
        <f t="shared" si="267"/>
        <v>145.19331666666668</v>
      </c>
      <c r="D8575">
        <f t="shared" si="267"/>
        <v>2.4198886111111113</v>
      </c>
      <c r="E8575">
        <v>1017</v>
      </c>
      <c r="F8575">
        <v>784</v>
      </c>
      <c r="G8575">
        <v>798</v>
      </c>
      <c r="H8575">
        <v>14</v>
      </c>
      <c r="I8575">
        <v>792.48</v>
      </c>
    </row>
    <row r="8576" spans="1:9" x14ac:dyDescent="0.25">
      <c r="A8576">
        <v>8712614</v>
      </c>
      <c r="B8576">
        <f t="shared" si="266"/>
        <v>8712.6139999999996</v>
      </c>
      <c r="C8576">
        <f t="shared" si="267"/>
        <v>145.21023333333332</v>
      </c>
      <c r="D8576">
        <f t="shared" si="267"/>
        <v>2.4201705555555555</v>
      </c>
      <c r="E8576">
        <v>1015</v>
      </c>
      <c r="F8576">
        <v>780</v>
      </c>
      <c r="G8576">
        <v>798</v>
      </c>
      <c r="H8576">
        <v>18</v>
      </c>
      <c r="I8576">
        <v>792.16</v>
      </c>
    </row>
    <row r="8577" spans="1:9" x14ac:dyDescent="0.25">
      <c r="A8577">
        <v>8713631</v>
      </c>
      <c r="B8577">
        <f t="shared" si="266"/>
        <v>8713.6309999999994</v>
      </c>
      <c r="C8577">
        <f t="shared" si="267"/>
        <v>145.22718333333333</v>
      </c>
      <c r="D8577">
        <f t="shared" si="267"/>
        <v>2.4204530555555555</v>
      </c>
      <c r="E8577">
        <v>1017</v>
      </c>
      <c r="F8577">
        <v>784</v>
      </c>
      <c r="G8577">
        <v>798</v>
      </c>
      <c r="H8577">
        <v>14</v>
      </c>
      <c r="I8577">
        <v>792.74</v>
      </c>
    </row>
    <row r="8578" spans="1:9" x14ac:dyDescent="0.25">
      <c r="A8578">
        <v>8714648</v>
      </c>
      <c r="B8578">
        <f t="shared" si="266"/>
        <v>8714.6479999999992</v>
      </c>
      <c r="C8578">
        <f t="shared" si="267"/>
        <v>145.24413333333331</v>
      </c>
      <c r="D8578">
        <f t="shared" si="267"/>
        <v>2.420735555555555</v>
      </c>
      <c r="E8578">
        <v>1017</v>
      </c>
      <c r="F8578">
        <v>784</v>
      </c>
      <c r="G8578">
        <v>798</v>
      </c>
      <c r="H8578">
        <v>14</v>
      </c>
      <c r="I8578">
        <v>792.55</v>
      </c>
    </row>
    <row r="8579" spans="1:9" x14ac:dyDescent="0.25">
      <c r="A8579">
        <v>8715665</v>
      </c>
      <c r="B8579">
        <f t="shared" si="266"/>
        <v>8715.6650000000009</v>
      </c>
      <c r="C8579">
        <f t="shared" si="267"/>
        <v>145.26108333333335</v>
      </c>
      <c r="D8579">
        <f t="shared" si="267"/>
        <v>2.4210180555555558</v>
      </c>
      <c r="E8579">
        <v>1017</v>
      </c>
      <c r="F8579">
        <v>779</v>
      </c>
      <c r="G8579">
        <v>798</v>
      </c>
      <c r="H8579">
        <v>19</v>
      </c>
      <c r="I8579">
        <v>792.46</v>
      </c>
    </row>
    <row r="8580" spans="1:9" x14ac:dyDescent="0.25">
      <c r="A8580">
        <v>8716682</v>
      </c>
      <c r="B8580">
        <f t="shared" si="266"/>
        <v>8716.6820000000007</v>
      </c>
      <c r="C8580">
        <f t="shared" si="267"/>
        <v>145.27803333333335</v>
      </c>
      <c r="D8580">
        <f t="shared" si="267"/>
        <v>2.4213005555555558</v>
      </c>
      <c r="E8580">
        <v>1017</v>
      </c>
      <c r="F8580">
        <v>782</v>
      </c>
      <c r="G8580">
        <v>798</v>
      </c>
      <c r="H8580">
        <v>16</v>
      </c>
      <c r="I8580">
        <v>792.68</v>
      </c>
    </row>
    <row r="8581" spans="1:9" x14ac:dyDescent="0.25">
      <c r="A8581">
        <v>8717699</v>
      </c>
      <c r="B8581">
        <f t="shared" si="266"/>
        <v>8717.6990000000005</v>
      </c>
      <c r="C8581">
        <f t="shared" si="267"/>
        <v>145.29498333333333</v>
      </c>
      <c r="D8581">
        <f t="shared" si="267"/>
        <v>2.4215830555555558</v>
      </c>
      <c r="E8581">
        <v>1017</v>
      </c>
      <c r="F8581">
        <v>778</v>
      </c>
      <c r="G8581">
        <v>798</v>
      </c>
      <c r="H8581">
        <v>20</v>
      </c>
      <c r="I8581">
        <v>792.26</v>
      </c>
    </row>
    <row r="8582" spans="1:9" x14ac:dyDescent="0.25">
      <c r="A8582">
        <v>8718715</v>
      </c>
      <c r="B8582">
        <f t="shared" si="266"/>
        <v>8718.7150000000001</v>
      </c>
      <c r="C8582">
        <f t="shared" si="267"/>
        <v>145.31191666666666</v>
      </c>
      <c r="D8582">
        <f t="shared" si="267"/>
        <v>2.4218652777777776</v>
      </c>
      <c r="E8582">
        <v>1016</v>
      </c>
      <c r="F8582">
        <v>782</v>
      </c>
      <c r="G8582">
        <v>798</v>
      </c>
      <c r="H8582">
        <v>16</v>
      </c>
      <c r="I8582">
        <v>791.84</v>
      </c>
    </row>
    <row r="8583" spans="1:9" x14ac:dyDescent="0.25">
      <c r="A8583">
        <v>8719732</v>
      </c>
      <c r="B8583">
        <f t="shared" si="266"/>
        <v>8719.732</v>
      </c>
      <c r="C8583">
        <f t="shared" si="267"/>
        <v>145.32886666666667</v>
      </c>
      <c r="D8583">
        <f t="shared" si="267"/>
        <v>2.422147777777778</v>
      </c>
      <c r="E8583">
        <v>1017</v>
      </c>
      <c r="F8583">
        <v>783</v>
      </c>
      <c r="G8583">
        <v>798</v>
      </c>
      <c r="H8583">
        <v>15</v>
      </c>
      <c r="I8583">
        <v>792.33</v>
      </c>
    </row>
    <row r="8584" spans="1:9" x14ac:dyDescent="0.25">
      <c r="A8584">
        <v>8720749</v>
      </c>
      <c r="B8584">
        <f t="shared" ref="B8584:B8647" si="268">A8584/1000</f>
        <v>8720.7489999999998</v>
      </c>
      <c r="C8584">
        <f t="shared" ref="C8584:D8647" si="269">B8584/60</f>
        <v>145.34581666666665</v>
      </c>
      <c r="D8584">
        <f t="shared" si="269"/>
        <v>2.4224302777777775</v>
      </c>
      <c r="E8584">
        <v>1017</v>
      </c>
      <c r="F8584">
        <v>782</v>
      </c>
      <c r="G8584">
        <v>798</v>
      </c>
      <c r="H8584">
        <v>16</v>
      </c>
      <c r="I8584">
        <v>792.39</v>
      </c>
    </row>
    <row r="8585" spans="1:9" x14ac:dyDescent="0.25">
      <c r="A8585">
        <v>8721766</v>
      </c>
      <c r="B8585">
        <f t="shared" si="268"/>
        <v>8721.7659999999996</v>
      </c>
      <c r="C8585">
        <f t="shared" si="269"/>
        <v>145.36276666666666</v>
      </c>
      <c r="D8585">
        <f t="shared" si="269"/>
        <v>2.4227127777777775</v>
      </c>
      <c r="E8585">
        <v>1017</v>
      </c>
      <c r="F8585">
        <v>783</v>
      </c>
      <c r="G8585">
        <v>798</v>
      </c>
      <c r="H8585">
        <v>15</v>
      </c>
      <c r="I8585">
        <v>792.72</v>
      </c>
    </row>
    <row r="8586" spans="1:9" x14ac:dyDescent="0.25">
      <c r="A8586">
        <v>8722783</v>
      </c>
      <c r="B8586">
        <f t="shared" si="268"/>
        <v>8722.7829999999994</v>
      </c>
      <c r="C8586">
        <f t="shared" si="269"/>
        <v>145.37971666666667</v>
      </c>
      <c r="D8586">
        <f t="shared" si="269"/>
        <v>2.4229952777777779</v>
      </c>
      <c r="E8586">
        <v>1017</v>
      </c>
      <c r="F8586">
        <v>788</v>
      </c>
      <c r="G8586">
        <v>798</v>
      </c>
      <c r="H8586">
        <v>10</v>
      </c>
      <c r="I8586">
        <v>792.95</v>
      </c>
    </row>
    <row r="8587" spans="1:9" x14ac:dyDescent="0.25">
      <c r="A8587">
        <v>8723800</v>
      </c>
      <c r="B8587">
        <f t="shared" si="268"/>
        <v>8723.7999999999993</v>
      </c>
      <c r="C8587">
        <f t="shared" si="269"/>
        <v>145.39666666666665</v>
      </c>
      <c r="D8587">
        <f t="shared" si="269"/>
        <v>2.4232777777777774</v>
      </c>
      <c r="E8587">
        <v>1017</v>
      </c>
      <c r="F8587">
        <v>780</v>
      </c>
      <c r="G8587">
        <v>798</v>
      </c>
      <c r="H8587">
        <v>18</v>
      </c>
      <c r="I8587">
        <v>792.78</v>
      </c>
    </row>
    <row r="8588" spans="1:9" x14ac:dyDescent="0.25">
      <c r="A8588">
        <v>8724816</v>
      </c>
      <c r="B8588">
        <f t="shared" si="268"/>
        <v>8724.8160000000007</v>
      </c>
      <c r="C8588">
        <f t="shared" si="269"/>
        <v>145.4136</v>
      </c>
      <c r="D8588">
        <f t="shared" si="269"/>
        <v>2.4235600000000002</v>
      </c>
      <c r="E8588">
        <v>1016</v>
      </c>
      <c r="F8588">
        <v>787</v>
      </c>
      <c r="G8588">
        <v>799</v>
      </c>
      <c r="H8588">
        <v>12</v>
      </c>
      <c r="I8588">
        <v>792.57</v>
      </c>
    </row>
    <row r="8589" spans="1:9" x14ac:dyDescent="0.25">
      <c r="A8589">
        <v>8725833</v>
      </c>
      <c r="B8589">
        <f t="shared" si="268"/>
        <v>8725.8330000000005</v>
      </c>
      <c r="C8589">
        <f t="shared" si="269"/>
        <v>145.43055000000001</v>
      </c>
      <c r="D8589">
        <f t="shared" si="269"/>
        <v>2.4238425000000001</v>
      </c>
      <c r="E8589">
        <v>1017</v>
      </c>
      <c r="F8589">
        <v>783</v>
      </c>
      <c r="G8589">
        <v>798</v>
      </c>
      <c r="H8589">
        <v>15</v>
      </c>
      <c r="I8589">
        <v>792.11</v>
      </c>
    </row>
    <row r="8590" spans="1:9" x14ac:dyDescent="0.25">
      <c r="A8590">
        <v>8726850</v>
      </c>
      <c r="B8590">
        <f t="shared" si="268"/>
        <v>8726.85</v>
      </c>
      <c r="C8590">
        <f t="shared" si="269"/>
        <v>145.44750000000002</v>
      </c>
      <c r="D8590">
        <f t="shared" si="269"/>
        <v>2.4241250000000005</v>
      </c>
      <c r="E8590">
        <v>1017</v>
      </c>
      <c r="F8590">
        <v>784</v>
      </c>
      <c r="G8590">
        <v>798</v>
      </c>
      <c r="H8590">
        <v>14</v>
      </c>
      <c r="I8590">
        <v>792.23</v>
      </c>
    </row>
    <row r="8591" spans="1:9" x14ac:dyDescent="0.25">
      <c r="A8591">
        <v>8727867</v>
      </c>
      <c r="B8591">
        <f t="shared" si="268"/>
        <v>8727.8670000000002</v>
      </c>
      <c r="C8591">
        <f t="shared" si="269"/>
        <v>145.46445</v>
      </c>
      <c r="D8591">
        <f t="shared" si="269"/>
        <v>2.4244075</v>
      </c>
      <c r="E8591">
        <v>1017</v>
      </c>
      <c r="F8591">
        <v>782</v>
      </c>
      <c r="G8591">
        <v>799</v>
      </c>
      <c r="H8591">
        <v>17</v>
      </c>
      <c r="I8591">
        <v>792.51</v>
      </c>
    </row>
    <row r="8592" spans="1:9" x14ac:dyDescent="0.25">
      <c r="A8592">
        <v>8728883</v>
      </c>
      <c r="B8592">
        <f t="shared" si="268"/>
        <v>8728.8829999999998</v>
      </c>
      <c r="C8592">
        <f t="shared" si="269"/>
        <v>145.48138333333333</v>
      </c>
      <c r="D8592">
        <f t="shared" si="269"/>
        <v>2.4246897222222219</v>
      </c>
      <c r="E8592">
        <v>1016</v>
      </c>
      <c r="F8592">
        <v>783</v>
      </c>
      <c r="G8592">
        <v>799</v>
      </c>
      <c r="H8592">
        <v>16</v>
      </c>
      <c r="I8592">
        <v>792.54</v>
      </c>
    </row>
    <row r="8593" spans="1:9" x14ac:dyDescent="0.25">
      <c r="A8593">
        <v>8729900</v>
      </c>
      <c r="B8593">
        <f t="shared" si="268"/>
        <v>8729.9</v>
      </c>
      <c r="C8593">
        <f t="shared" si="269"/>
        <v>145.49833333333333</v>
      </c>
      <c r="D8593">
        <f t="shared" si="269"/>
        <v>2.4249722222222223</v>
      </c>
      <c r="E8593">
        <v>1017</v>
      </c>
      <c r="F8593">
        <v>784</v>
      </c>
      <c r="G8593">
        <v>798</v>
      </c>
      <c r="H8593">
        <v>14</v>
      </c>
      <c r="I8593">
        <v>792.78</v>
      </c>
    </row>
    <row r="8594" spans="1:9" x14ac:dyDescent="0.25">
      <c r="A8594">
        <v>8730916</v>
      </c>
      <c r="B8594">
        <f t="shared" si="268"/>
        <v>8730.9159999999993</v>
      </c>
      <c r="C8594">
        <f t="shared" si="269"/>
        <v>145.51526666666666</v>
      </c>
      <c r="D8594">
        <f t="shared" si="269"/>
        <v>2.4252544444444442</v>
      </c>
      <c r="E8594">
        <v>1016</v>
      </c>
      <c r="F8594">
        <v>782</v>
      </c>
      <c r="G8594">
        <v>798</v>
      </c>
      <c r="H8594">
        <v>16</v>
      </c>
      <c r="I8594">
        <v>792.54</v>
      </c>
    </row>
    <row r="8595" spans="1:9" x14ac:dyDescent="0.25">
      <c r="A8595">
        <v>8731933</v>
      </c>
      <c r="B8595">
        <f t="shared" si="268"/>
        <v>8731.9330000000009</v>
      </c>
      <c r="C8595">
        <f t="shared" si="269"/>
        <v>145.53221666666667</v>
      </c>
      <c r="D8595">
        <f t="shared" si="269"/>
        <v>2.4255369444444446</v>
      </c>
      <c r="E8595">
        <v>1017</v>
      </c>
      <c r="F8595">
        <v>781</v>
      </c>
      <c r="G8595">
        <v>798</v>
      </c>
      <c r="H8595">
        <v>17</v>
      </c>
      <c r="I8595">
        <v>792.57</v>
      </c>
    </row>
    <row r="8596" spans="1:9" x14ac:dyDescent="0.25">
      <c r="A8596">
        <v>8732950</v>
      </c>
      <c r="B8596">
        <f t="shared" si="268"/>
        <v>8732.9500000000007</v>
      </c>
      <c r="C8596">
        <f t="shared" si="269"/>
        <v>145.54916666666668</v>
      </c>
      <c r="D8596">
        <f t="shared" si="269"/>
        <v>2.4258194444444445</v>
      </c>
      <c r="E8596">
        <v>1017</v>
      </c>
      <c r="F8596">
        <v>783</v>
      </c>
      <c r="G8596">
        <v>799</v>
      </c>
      <c r="H8596">
        <v>16</v>
      </c>
      <c r="I8596">
        <v>792.66</v>
      </c>
    </row>
    <row r="8597" spans="1:9" x14ac:dyDescent="0.25">
      <c r="A8597">
        <v>8733967</v>
      </c>
      <c r="B8597">
        <f t="shared" si="268"/>
        <v>8733.9670000000006</v>
      </c>
      <c r="C8597">
        <f t="shared" si="269"/>
        <v>145.56611666666669</v>
      </c>
      <c r="D8597">
        <f t="shared" si="269"/>
        <v>2.4261019444444449</v>
      </c>
      <c r="E8597">
        <v>1017</v>
      </c>
      <c r="F8597">
        <v>781</v>
      </c>
      <c r="G8597">
        <v>799</v>
      </c>
      <c r="H8597">
        <v>18</v>
      </c>
      <c r="I8597">
        <v>792.38</v>
      </c>
    </row>
    <row r="8598" spans="1:9" x14ac:dyDescent="0.25">
      <c r="A8598">
        <v>8734984</v>
      </c>
      <c r="B8598">
        <f t="shared" si="268"/>
        <v>8734.9840000000004</v>
      </c>
      <c r="C8598">
        <f t="shared" si="269"/>
        <v>145.58306666666667</v>
      </c>
      <c r="D8598">
        <f t="shared" si="269"/>
        <v>2.4263844444444445</v>
      </c>
      <c r="E8598">
        <v>1017</v>
      </c>
      <c r="F8598">
        <v>782</v>
      </c>
      <c r="G8598">
        <v>799</v>
      </c>
      <c r="H8598">
        <v>17</v>
      </c>
      <c r="I8598">
        <v>792.51</v>
      </c>
    </row>
    <row r="8599" spans="1:9" x14ac:dyDescent="0.25">
      <c r="A8599">
        <v>8736001</v>
      </c>
      <c r="B8599">
        <f t="shared" si="268"/>
        <v>8736.0010000000002</v>
      </c>
      <c r="C8599">
        <f t="shared" si="269"/>
        <v>145.60001666666668</v>
      </c>
      <c r="D8599">
        <f t="shared" si="269"/>
        <v>2.4266669444444444</v>
      </c>
      <c r="E8599">
        <v>1017</v>
      </c>
      <c r="F8599">
        <v>785</v>
      </c>
      <c r="G8599">
        <v>798</v>
      </c>
      <c r="H8599">
        <v>13</v>
      </c>
      <c r="I8599">
        <v>792.88</v>
      </c>
    </row>
    <row r="8600" spans="1:9" x14ac:dyDescent="0.25">
      <c r="A8600">
        <v>8737017</v>
      </c>
      <c r="B8600">
        <f t="shared" si="268"/>
        <v>8737.0169999999998</v>
      </c>
      <c r="C8600">
        <f t="shared" si="269"/>
        <v>145.61695</v>
      </c>
      <c r="D8600">
        <f t="shared" si="269"/>
        <v>2.4269491666666667</v>
      </c>
      <c r="E8600">
        <v>1016</v>
      </c>
      <c r="F8600">
        <v>781</v>
      </c>
      <c r="G8600">
        <v>799</v>
      </c>
      <c r="H8600">
        <v>18</v>
      </c>
      <c r="I8600">
        <v>792.37</v>
      </c>
    </row>
    <row r="8601" spans="1:9" x14ac:dyDescent="0.25">
      <c r="A8601">
        <v>8738034</v>
      </c>
      <c r="B8601">
        <f t="shared" si="268"/>
        <v>8738.0339999999997</v>
      </c>
      <c r="C8601">
        <f t="shared" si="269"/>
        <v>145.63389999999998</v>
      </c>
      <c r="D8601">
        <f t="shared" si="269"/>
        <v>2.4272316666666662</v>
      </c>
      <c r="E8601">
        <v>1017</v>
      </c>
      <c r="F8601">
        <v>781</v>
      </c>
      <c r="G8601">
        <v>799</v>
      </c>
      <c r="H8601">
        <v>18</v>
      </c>
      <c r="I8601">
        <v>792.21</v>
      </c>
    </row>
    <row r="8602" spans="1:9" x14ac:dyDescent="0.25">
      <c r="A8602">
        <v>8739051</v>
      </c>
      <c r="B8602">
        <f t="shared" si="268"/>
        <v>8739.0509999999995</v>
      </c>
      <c r="C8602">
        <f t="shared" si="269"/>
        <v>145.65084999999999</v>
      </c>
      <c r="D8602">
        <f t="shared" si="269"/>
        <v>2.4275141666666666</v>
      </c>
      <c r="E8602">
        <v>1017</v>
      </c>
      <c r="F8602">
        <v>784</v>
      </c>
      <c r="G8602">
        <v>798</v>
      </c>
      <c r="H8602">
        <v>14</v>
      </c>
      <c r="I8602">
        <v>792.57</v>
      </c>
    </row>
    <row r="8603" spans="1:9" x14ac:dyDescent="0.25">
      <c r="A8603">
        <v>8740068</v>
      </c>
      <c r="B8603">
        <f t="shared" si="268"/>
        <v>8740.0679999999993</v>
      </c>
      <c r="C8603">
        <f t="shared" si="269"/>
        <v>145.6678</v>
      </c>
      <c r="D8603">
        <f t="shared" si="269"/>
        <v>2.4277966666666666</v>
      </c>
      <c r="E8603">
        <v>1017</v>
      </c>
      <c r="F8603">
        <v>782</v>
      </c>
      <c r="G8603">
        <v>798</v>
      </c>
      <c r="H8603">
        <v>16</v>
      </c>
      <c r="I8603">
        <v>792.56</v>
      </c>
    </row>
    <row r="8604" spans="1:9" x14ac:dyDescent="0.25">
      <c r="A8604">
        <v>8741085</v>
      </c>
      <c r="B8604">
        <f t="shared" si="268"/>
        <v>8741.0849999999991</v>
      </c>
      <c r="C8604">
        <f t="shared" si="269"/>
        <v>145.68474999999998</v>
      </c>
      <c r="D8604">
        <f t="shared" si="269"/>
        <v>2.4280791666666661</v>
      </c>
      <c r="E8604">
        <v>1017</v>
      </c>
      <c r="F8604">
        <v>778</v>
      </c>
      <c r="G8604">
        <v>798</v>
      </c>
      <c r="H8604">
        <v>20</v>
      </c>
      <c r="I8604">
        <v>792.45</v>
      </c>
    </row>
    <row r="8605" spans="1:9" x14ac:dyDescent="0.25">
      <c r="A8605">
        <v>8742102</v>
      </c>
      <c r="B8605">
        <f t="shared" si="268"/>
        <v>8742.1020000000008</v>
      </c>
      <c r="C8605">
        <f t="shared" si="269"/>
        <v>145.70170000000002</v>
      </c>
      <c r="D8605">
        <f t="shared" si="269"/>
        <v>2.428361666666667</v>
      </c>
      <c r="E8605">
        <v>1017</v>
      </c>
      <c r="F8605">
        <v>780</v>
      </c>
      <c r="G8605">
        <v>799</v>
      </c>
      <c r="H8605">
        <v>19</v>
      </c>
      <c r="I8605">
        <v>792.56</v>
      </c>
    </row>
    <row r="8606" spans="1:9" x14ac:dyDescent="0.25">
      <c r="A8606">
        <v>8743118</v>
      </c>
      <c r="B8606">
        <f t="shared" si="268"/>
        <v>8743.1180000000004</v>
      </c>
      <c r="C8606">
        <f t="shared" si="269"/>
        <v>145.71863333333334</v>
      </c>
      <c r="D8606">
        <f t="shared" si="269"/>
        <v>2.4286438888888893</v>
      </c>
      <c r="E8606">
        <v>1016</v>
      </c>
      <c r="F8606">
        <v>782</v>
      </c>
      <c r="G8606">
        <v>798</v>
      </c>
      <c r="H8606">
        <v>16</v>
      </c>
      <c r="I8606">
        <v>792.59</v>
      </c>
    </row>
    <row r="8607" spans="1:9" x14ac:dyDescent="0.25">
      <c r="A8607">
        <v>8744135</v>
      </c>
      <c r="B8607">
        <f t="shared" si="268"/>
        <v>8744.1350000000002</v>
      </c>
      <c r="C8607">
        <f t="shared" si="269"/>
        <v>145.73558333333332</v>
      </c>
      <c r="D8607">
        <f t="shared" si="269"/>
        <v>2.4289263888888888</v>
      </c>
      <c r="E8607">
        <v>1017</v>
      </c>
      <c r="F8607">
        <v>781</v>
      </c>
      <c r="G8607">
        <v>799</v>
      </c>
      <c r="H8607">
        <v>18</v>
      </c>
      <c r="I8607">
        <v>792.41</v>
      </c>
    </row>
    <row r="8608" spans="1:9" x14ac:dyDescent="0.25">
      <c r="A8608">
        <v>8745151</v>
      </c>
      <c r="B8608">
        <f t="shared" si="268"/>
        <v>8745.1509999999998</v>
      </c>
      <c r="C8608">
        <f t="shared" si="269"/>
        <v>145.75251666666665</v>
      </c>
      <c r="D8608">
        <f t="shared" si="269"/>
        <v>2.4292086111111106</v>
      </c>
      <c r="E8608">
        <v>1016</v>
      </c>
      <c r="F8608">
        <v>781</v>
      </c>
      <c r="G8608">
        <v>799</v>
      </c>
      <c r="H8608">
        <v>18</v>
      </c>
      <c r="I8608">
        <v>792.27</v>
      </c>
    </row>
    <row r="8609" spans="1:9" x14ac:dyDescent="0.25">
      <c r="A8609">
        <v>8746168</v>
      </c>
      <c r="B8609">
        <f t="shared" si="268"/>
        <v>8746.1679999999997</v>
      </c>
      <c r="C8609">
        <f t="shared" si="269"/>
        <v>145.76946666666666</v>
      </c>
      <c r="D8609">
        <f t="shared" si="269"/>
        <v>2.429491111111111</v>
      </c>
      <c r="E8609">
        <v>1017</v>
      </c>
      <c r="F8609">
        <v>779</v>
      </c>
      <c r="G8609">
        <v>798</v>
      </c>
      <c r="H8609">
        <v>19</v>
      </c>
      <c r="I8609">
        <v>792.38</v>
      </c>
    </row>
    <row r="8610" spans="1:9" x14ac:dyDescent="0.25">
      <c r="A8610">
        <v>8747185</v>
      </c>
      <c r="B8610">
        <f t="shared" si="268"/>
        <v>8747.1849999999995</v>
      </c>
      <c r="C8610">
        <f t="shared" si="269"/>
        <v>145.78641666666667</v>
      </c>
      <c r="D8610">
        <f t="shared" si="269"/>
        <v>2.429773611111111</v>
      </c>
      <c r="E8610">
        <v>1017</v>
      </c>
      <c r="F8610">
        <v>782</v>
      </c>
      <c r="G8610">
        <v>798</v>
      </c>
      <c r="H8610">
        <v>16</v>
      </c>
      <c r="I8610">
        <v>792.56</v>
      </c>
    </row>
    <row r="8611" spans="1:9" x14ac:dyDescent="0.25">
      <c r="A8611">
        <v>8748201</v>
      </c>
      <c r="B8611">
        <f t="shared" si="268"/>
        <v>8748.2009999999991</v>
      </c>
      <c r="C8611">
        <f t="shared" si="269"/>
        <v>145.80334999999999</v>
      </c>
      <c r="D8611">
        <f t="shared" si="269"/>
        <v>2.4300558333333333</v>
      </c>
      <c r="E8611">
        <v>1016</v>
      </c>
      <c r="F8611">
        <v>781</v>
      </c>
      <c r="G8611">
        <v>799</v>
      </c>
      <c r="H8611">
        <v>18</v>
      </c>
      <c r="I8611">
        <v>792.51</v>
      </c>
    </row>
    <row r="8612" spans="1:9" x14ac:dyDescent="0.25">
      <c r="A8612">
        <v>8749218</v>
      </c>
      <c r="B8612">
        <f t="shared" si="268"/>
        <v>8749.2180000000008</v>
      </c>
      <c r="C8612">
        <f t="shared" si="269"/>
        <v>145.8203</v>
      </c>
      <c r="D8612">
        <f t="shared" si="269"/>
        <v>2.4303383333333333</v>
      </c>
      <c r="E8612">
        <v>1017</v>
      </c>
      <c r="F8612">
        <v>784</v>
      </c>
      <c r="G8612">
        <v>798</v>
      </c>
      <c r="H8612">
        <v>14</v>
      </c>
      <c r="I8612">
        <v>792.31</v>
      </c>
    </row>
    <row r="8613" spans="1:9" x14ac:dyDescent="0.25">
      <c r="A8613">
        <v>8750235</v>
      </c>
      <c r="B8613">
        <f t="shared" si="268"/>
        <v>8750.2350000000006</v>
      </c>
      <c r="C8613">
        <f t="shared" si="269"/>
        <v>145.83725000000001</v>
      </c>
      <c r="D8613">
        <f t="shared" si="269"/>
        <v>2.4306208333333337</v>
      </c>
      <c r="E8613">
        <v>1017</v>
      </c>
      <c r="F8613">
        <v>780</v>
      </c>
      <c r="G8613">
        <v>798</v>
      </c>
      <c r="H8613">
        <v>18</v>
      </c>
      <c r="I8613">
        <v>792.27</v>
      </c>
    </row>
    <row r="8614" spans="1:9" x14ac:dyDescent="0.25">
      <c r="A8614">
        <v>8751252</v>
      </c>
      <c r="B8614">
        <f t="shared" si="268"/>
        <v>8751.2520000000004</v>
      </c>
      <c r="C8614">
        <f t="shared" si="269"/>
        <v>145.85420000000002</v>
      </c>
      <c r="D8614">
        <f t="shared" si="269"/>
        <v>2.4309033333333336</v>
      </c>
      <c r="E8614">
        <v>1017</v>
      </c>
      <c r="F8614">
        <v>785</v>
      </c>
      <c r="G8614">
        <v>798</v>
      </c>
      <c r="H8614">
        <v>13</v>
      </c>
      <c r="I8614">
        <v>792.8</v>
      </c>
    </row>
    <row r="8615" spans="1:9" x14ac:dyDescent="0.25">
      <c r="A8615">
        <v>8752269</v>
      </c>
      <c r="B8615">
        <f t="shared" si="268"/>
        <v>8752.2690000000002</v>
      </c>
      <c r="C8615">
        <f t="shared" si="269"/>
        <v>145.87115</v>
      </c>
      <c r="D8615">
        <f t="shared" si="269"/>
        <v>2.4311858333333332</v>
      </c>
      <c r="E8615">
        <v>1017</v>
      </c>
      <c r="F8615">
        <v>780</v>
      </c>
      <c r="G8615">
        <v>798</v>
      </c>
      <c r="H8615">
        <v>18</v>
      </c>
      <c r="I8615">
        <v>792.91</v>
      </c>
    </row>
    <row r="8616" spans="1:9" x14ac:dyDescent="0.25">
      <c r="A8616">
        <v>8753286</v>
      </c>
      <c r="B8616">
        <f t="shared" si="268"/>
        <v>8753.2860000000001</v>
      </c>
      <c r="C8616">
        <f t="shared" si="269"/>
        <v>145.88810000000001</v>
      </c>
      <c r="D8616">
        <f t="shared" si="269"/>
        <v>2.4314683333333336</v>
      </c>
      <c r="E8616">
        <v>1017</v>
      </c>
      <c r="F8616">
        <v>779</v>
      </c>
      <c r="G8616">
        <v>798</v>
      </c>
      <c r="H8616">
        <v>19</v>
      </c>
      <c r="I8616">
        <v>792.69</v>
      </c>
    </row>
    <row r="8617" spans="1:9" x14ac:dyDescent="0.25">
      <c r="A8617">
        <v>8754302</v>
      </c>
      <c r="B8617">
        <f t="shared" si="268"/>
        <v>8754.3019999999997</v>
      </c>
      <c r="C8617">
        <f t="shared" si="269"/>
        <v>145.90503333333334</v>
      </c>
      <c r="D8617">
        <f t="shared" si="269"/>
        <v>2.4317505555555554</v>
      </c>
      <c r="E8617">
        <v>1016</v>
      </c>
      <c r="F8617">
        <v>781</v>
      </c>
      <c r="G8617">
        <v>798</v>
      </c>
      <c r="H8617">
        <v>17</v>
      </c>
      <c r="I8617">
        <v>792.53</v>
      </c>
    </row>
    <row r="8618" spans="1:9" x14ac:dyDescent="0.25">
      <c r="A8618">
        <v>8755319</v>
      </c>
      <c r="B8618">
        <f t="shared" si="268"/>
        <v>8755.3189999999995</v>
      </c>
      <c r="C8618">
        <f t="shared" si="269"/>
        <v>145.92198333333332</v>
      </c>
      <c r="D8618">
        <f t="shared" si="269"/>
        <v>2.4320330555555554</v>
      </c>
      <c r="E8618">
        <v>1017</v>
      </c>
      <c r="F8618">
        <v>783</v>
      </c>
      <c r="G8618">
        <v>799</v>
      </c>
      <c r="H8618">
        <v>16</v>
      </c>
      <c r="I8618">
        <v>792.58</v>
      </c>
    </row>
    <row r="8619" spans="1:9" x14ac:dyDescent="0.25">
      <c r="A8619">
        <v>8756336</v>
      </c>
      <c r="B8619">
        <f t="shared" si="268"/>
        <v>8756.3359999999993</v>
      </c>
      <c r="C8619">
        <f t="shared" si="269"/>
        <v>145.93893333333332</v>
      </c>
      <c r="D8619">
        <f t="shared" si="269"/>
        <v>2.4323155555555553</v>
      </c>
      <c r="E8619">
        <v>1017</v>
      </c>
      <c r="F8619">
        <v>786</v>
      </c>
      <c r="G8619">
        <v>798</v>
      </c>
      <c r="H8619">
        <v>12</v>
      </c>
      <c r="I8619">
        <v>792.73</v>
      </c>
    </row>
    <row r="8620" spans="1:9" x14ac:dyDescent="0.25">
      <c r="A8620">
        <v>8757353</v>
      </c>
      <c r="B8620">
        <f t="shared" si="268"/>
        <v>8757.3529999999992</v>
      </c>
      <c r="C8620">
        <f t="shared" si="269"/>
        <v>145.95588333333333</v>
      </c>
      <c r="D8620">
        <f t="shared" si="269"/>
        <v>2.4325980555555557</v>
      </c>
      <c r="E8620">
        <v>1017</v>
      </c>
      <c r="F8620">
        <v>781</v>
      </c>
      <c r="G8620">
        <v>799</v>
      </c>
      <c r="H8620">
        <v>18</v>
      </c>
      <c r="I8620">
        <v>792.46</v>
      </c>
    </row>
    <row r="8621" spans="1:9" x14ac:dyDescent="0.25">
      <c r="A8621">
        <v>8758370</v>
      </c>
      <c r="B8621">
        <f t="shared" si="268"/>
        <v>8758.3700000000008</v>
      </c>
      <c r="C8621">
        <f t="shared" si="269"/>
        <v>145.97283333333334</v>
      </c>
      <c r="D8621">
        <f t="shared" si="269"/>
        <v>2.4328805555555557</v>
      </c>
      <c r="E8621">
        <v>1017</v>
      </c>
      <c r="F8621">
        <v>783</v>
      </c>
      <c r="G8621">
        <v>798</v>
      </c>
      <c r="H8621">
        <v>15</v>
      </c>
      <c r="I8621">
        <v>792.65</v>
      </c>
    </row>
    <row r="8622" spans="1:9" x14ac:dyDescent="0.25">
      <c r="A8622">
        <v>8759387</v>
      </c>
      <c r="B8622">
        <f t="shared" si="268"/>
        <v>8759.3870000000006</v>
      </c>
      <c r="C8622">
        <f t="shared" si="269"/>
        <v>145.98978333333335</v>
      </c>
      <c r="D8622">
        <f t="shared" si="269"/>
        <v>2.4331630555555557</v>
      </c>
      <c r="E8622">
        <v>1017</v>
      </c>
      <c r="F8622">
        <v>782</v>
      </c>
      <c r="G8622">
        <v>798</v>
      </c>
      <c r="H8622">
        <v>16</v>
      </c>
      <c r="I8622">
        <v>792.48</v>
      </c>
    </row>
    <row r="8623" spans="1:9" x14ac:dyDescent="0.25">
      <c r="A8623">
        <v>8760403</v>
      </c>
      <c r="B8623">
        <f t="shared" si="268"/>
        <v>8760.4030000000002</v>
      </c>
      <c r="C8623">
        <f t="shared" si="269"/>
        <v>146.00671666666668</v>
      </c>
      <c r="D8623">
        <f t="shared" si="269"/>
        <v>2.433445277777778</v>
      </c>
      <c r="E8623">
        <v>1016</v>
      </c>
      <c r="F8623">
        <v>783</v>
      </c>
      <c r="G8623">
        <v>798</v>
      </c>
      <c r="H8623">
        <v>15</v>
      </c>
      <c r="I8623">
        <v>792.63</v>
      </c>
    </row>
    <row r="8624" spans="1:9" x14ac:dyDescent="0.25">
      <c r="A8624">
        <v>8761420</v>
      </c>
      <c r="B8624">
        <f t="shared" si="268"/>
        <v>8761.42</v>
      </c>
      <c r="C8624">
        <f t="shared" si="269"/>
        <v>146.02366666666666</v>
      </c>
      <c r="D8624">
        <f t="shared" si="269"/>
        <v>2.4337277777777775</v>
      </c>
      <c r="E8624">
        <v>1017</v>
      </c>
      <c r="F8624">
        <v>783</v>
      </c>
      <c r="G8624">
        <v>798</v>
      </c>
      <c r="H8624">
        <v>15</v>
      </c>
      <c r="I8624">
        <v>792.33</v>
      </c>
    </row>
    <row r="8625" spans="1:9" x14ac:dyDescent="0.25">
      <c r="A8625">
        <v>8762436</v>
      </c>
      <c r="B8625">
        <f t="shared" si="268"/>
        <v>8762.4359999999997</v>
      </c>
      <c r="C8625">
        <f t="shared" si="269"/>
        <v>146.04059999999998</v>
      </c>
      <c r="D8625">
        <f t="shared" si="269"/>
        <v>2.4340099999999998</v>
      </c>
      <c r="E8625">
        <v>1016</v>
      </c>
      <c r="F8625">
        <v>784</v>
      </c>
      <c r="G8625">
        <v>799</v>
      </c>
      <c r="H8625">
        <v>15</v>
      </c>
      <c r="I8625">
        <v>792.5</v>
      </c>
    </row>
    <row r="8626" spans="1:9" x14ac:dyDescent="0.25">
      <c r="A8626">
        <v>8763453</v>
      </c>
      <c r="B8626">
        <f t="shared" si="268"/>
        <v>8763.4529999999995</v>
      </c>
      <c r="C8626">
        <f t="shared" si="269"/>
        <v>146.05754999999999</v>
      </c>
      <c r="D8626">
        <f t="shared" si="269"/>
        <v>2.4342924999999997</v>
      </c>
      <c r="E8626">
        <v>1017</v>
      </c>
      <c r="F8626">
        <v>782</v>
      </c>
      <c r="G8626">
        <v>799</v>
      </c>
      <c r="H8626">
        <v>17</v>
      </c>
      <c r="I8626">
        <v>792.55</v>
      </c>
    </row>
    <row r="8627" spans="1:9" x14ac:dyDescent="0.25">
      <c r="A8627">
        <v>8764470</v>
      </c>
      <c r="B8627">
        <f t="shared" si="268"/>
        <v>8764.4699999999993</v>
      </c>
      <c r="C8627">
        <f t="shared" si="269"/>
        <v>146.0745</v>
      </c>
      <c r="D8627">
        <f t="shared" si="269"/>
        <v>2.4345750000000002</v>
      </c>
      <c r="E8627">
        <v>1017</v>
      </c>
      <c r="F8627">
        <v>781</v>
      </c>
      <c r="G8627">
        <v>798</v>
      </c>
      <c r="H8627">
        <v>17</v>
      </c>
      <c r="I8627">
        <v>792.73</v>
      </c>
    </row>
    <row r="8628" spans="1:9" x14ac:dyDescent="0.25">
      <c r="A8628">
        <v>8765487</v>
      </c>
      <c r="B8628">
        <f t="shared" si="268"/>
        <v>8765.4869999999992</v>
      </c>
      <c r="C8628">
        <f t="shared" si="269"/>
        <v>146.09144999999998</v>
      </c>
      <c r="D8628">
        <f t="shared" si="269"/>
        <v>2.4348574999999997</v>
      </c>
      <c r="E8628">
        <v>1017</v>
      </c>
      <c r="F8628">
        <v>778</v>
      </c>
      <c r="G8628">
        <v>799</v>
      </c>
      <c r="H8628">
        <v>21</v>
      </c>
      <c r="I8628">
        <v>792.55</v>
      </c>
    </row>
    <row r="8629" spans="1:9" x14ac:dyDescent="0.25">
      <c r="A8629">
        <v>8766503</v>
      </c>
      <c r="B8629">
        <f t="shared" si="268"/>
        <v>8766.5030000000006</v>
      </c>
      <c r="C8629">
        <f t="shared" si="269"/>
        <v>146.10838333333334</v>
      </c>
      <c r="D8629">
        <f t="shared" si="269"/>
        <v>2.4351397222222224</v>
      </c>
      <c r="E8629">
        <v>1016</v>
      </c>
      <c r="F8629">
        <v>782</v>
      </c>
      <c r="G8629">
        <v>799</v>
      </c>
      <c r="H8629">
        <v>17</v>
      </c>
      <c r="I8629">
        <v>792.8</v>
      </c>
    </row>
    <row r="8630" spans="1:9" x14ac:dyDescent="0.25">
      <c r="A8630">
        <v>8767520</v>
      </c>
      <c r="B8630">
        <f t="shared" si="268"/>
        <v>8767.52</v>
      </c>
      <c r="C8630">
        <f t="shared" si="269"/>
        <v>146.12533333333334</v>
      </c>
      <c r="D8630">
        <f t="shared" si="269"/>
        <v>2.4354222222222224</v>
      </c>
      <c r="E8630">
        <v>1017</v>
      </c>
      <c r="F8630">
        <v>783</v>
      </c>
      <c r="G8630">
        <v>799</v>
      </c>
      <c r="H8630">
        <v>16</v>
      </c>
      <c r="I8630">
        <v>792.46</v>
      </c>
    </row>
    <row r="8631" spans="1:9" x14ac:dyDescent="0.25">
      <c r="A8631">
        <v>8768537</v>
      </c>
      <c r="B8631">
        <f t="shared" si="268"/>
        <v>8768.5370000000003</v>
      </c>
      <c r="C8631">
        <f t="shared" si="269"/>
        <v>146.14228333333332</v>
      </c>
      <c r="D8631">
        <f t="shared" si="269"/>
        <v>2.4357047222222219</v>
      </c>
      <c r="E8631">
        <v>1017</v>
      </c>
      <c r="F8631">
        <v>782</v>
      </c>
      <c r="G8631">
        <v>798</v>
      </c>
      <c r="H8631">
        <v>16</v>
      </c>
      <c r="I8631">
        <v>792.57</v>
      </c>
    </row>
    <row r="8632" spans="1:9" x14ac:dyDescent="0.25">
      <c r="A8632">
        <v>8769554</v>
      </c>
      <c r="B8632">
        <f t="shared" si="268"/>
        <v>8769.5540000000001</v>
      </c>
      <c r="C8632">
        <f t="shared" si="269"/>
        <v>146.15923333333333</v>
      </c>
      <c r="D8632">
        <f t="shared" si="269"/>
        <v>2.4359872222222223</v>
      </c>
      <c r="E8632">
        <v>1017</v>
      </c>
      <c r="F8632">
        <v>781</v>
      </c>
      <c r="G8632">
        <v>799</v>
      </c>
      <c r="H8632">
        <v>18</v>
      </c>
      <c r="I8632">
        <v>792.25</v>
      </c>
    </row>
    <row r="8633" spans="1:9" x14ac:dyDescent="0.25">
      <c r="A8633">
        <v>8770571</v>
      </c>
      <c r="B8633">
        <f t="shared" si="268"/>
        <v>8770.5709999999999</v>
      </c>
      <c r="C8633">
        <f t="shared" si="269"/>
        <v>146.17618333333334</v>
      </c>
      <c r="D8633">
        <f t="shared" si="269"/>
        <v>2.4362697222222223</v>
      </c>
      <c r="E8633">
        <v>1017</v>
      </c>
      <c r="F8633">
        <v>780</v>
      </c>
      <c r="G8633">
        <v>799</v>
      </c>
      <c r="H8633">
        <v>19</v>
      </c>
      <c r="I8633">
        <v>792.44</v>
      </c>
    </row>
    <row r="8634" spans="1:9" x14ac:dyDescent="0.25">
      <c r="A8634">
        <v>8771588</v>
      </c>
      <c r="B8634">
        <f t="shared" si="268"/>
        <v>8771.5879999999997</v>
      </c>
      <c r="C8634">
        <f t="shared" si="269"/>
        <v>146.19313333333332</v>
      </c>
      <c r="D8634">
        <f t="shared" si="269"/>
        <v>2.4365522222222222</v>
      </c>
      <c r="E8634">
        <v>1017</v>
      </c>
      <c r="F8634">
        <v>786</v>
      </c>
      <c r="G8634">
        <v>799</v>
      </c>
      <c r="H8634">
        <v>13</v>
      </c>
      <c r="I8634">
        <v>792.63</v>
      </c>
    </row>
    <row r="8635" spans="1:9" x14ac:dyDescent="0.25">
      <c r="A8635">
        <v>8772604</v>
      </c>
      <c r="B8635">
        <f t="shared" si="268"/>
        <v>8772.6039999999994</v>
      </c>
      <c r="C8635">
        <f t="shared" si="269"/>
        <v>146.21006666666665</v>
      </c>
      <c r="D8635">
        <f t="shared" si="269"/>
        <v>2.4368344444444441</v>
      </c>
      <c r="E8635">
        <v>1016</v>
      </c>
      <c r="F8635">
        <v>782</v>
      </c>
      <c r="G8635">
        <v>799</v>
      </c>
      <c r="H8635">
        <v>17</v>
      </c>
      <c r="I8635">
        <v>792.22</v>
      </c>
    </row>
    <row r="8636" spans="1:9" x14ac:dyDescent="0.25">
      <c r="A8636">
        <v>8773621</v>
      </c>
      <c r="B8636">
        <f t="shared" si="268"/>
        <v>8773.6209999999992</v>
      </c>
      <c r="C8636">
        <f t="shared" si="269"/>
        <v>146.22701666666666</v>
      </c>
      <c r="D8636">
        <f t="shared" si="269"/>
        <v>2.4371169444444445</v>
      </c>
      <c r="E8636">
        <v>1017</v>
      </c>
      <c r="F8636">
        <v>781</v>
      </c>
      <c r="G8636">
        <v>798</v>
      </c>
      <c r="H8636">
        <v>17</v>
      </c>
      <c r="I8636">
        <v>792.69</v>
      </c>
    </row>
    <row r="8637" spans="1:9" x14ac:dyDescent="0.25">
      <c r="A8637">
        <v>8774638</v>
      </c>
      <c r="B8637">
        <f t="shared" si="268"/>
        <v>8774.6380000000008</v>
      </c>
      <c r="C8637">
        <f t="shared" si="269"/>
        <v>146.24396666666669</v>
      </c>
      <c r="D8637">
        <f t="shared" si="269"/>
        <v>2.4373994444444449</v>
      </c>
      <c r="E8637">
        <v>1017</v>
      </c>
      <c r="F8637">
        <v>781</v>
      </c>
      <c r="G8637">
        <v>798</v>
      </c>
      <c r="H8637">
        <v>17</v>
      </c>
      <c r="I8637">
        <v>792.54</v>
      </c>
    </row>
    <row r="8638" spans="1:9" x14ac:dyDescent="0.25">
      <c r="A8638">
        <v>8775655</v>
      </c>
      <c r="B8638">
        <f t="shared" si="268"/>
        <v>8775.6550000000007</v>
      </c>
      <c r="C8638">
        <f t="shared" si="269"/>
        <v>146.26091666666667</v>
      </c>
      <c r="D8638">
        <f t="shared" si="269"/>
        <v>2.4376819444444444</v>
      </c>
      <c r="E8638">
        <v>1017</v>
      </c>
      <c r="F8638">
        <v>778</v>
      </c>
      <c r="G8638">
        <v>798</v>
      </c>
      <c r="H8638">
        <v>20</v>
      </c>
      <c r="I8638">
        <v>792.48</v>
      </c>
    </row>
    <row r="8639" spans="1:9" x14ac:dyDescent="0.25">
      <c r="A8639">
        <v>8776672</v>
      </c>
      <c r="B8639">
        <f t="shared" si="268"/>
        <v>8776.6720000000005</v>
      </c>
      <c r="C8639">
        <f t="shared" si="269"/>
        <v>146.27786666666668</v>
      </c>
      <c r="D8639">
        <f t="shared" si="269"/>
        <v>2.4379644444444448</v>
      </c>
      <c r="E8639">
        <v>1017</v>
      </c>
      <c r="F8639">
        <v>783</v>
      </c>
      <c r="G8639">
        <v>799</v>
      </c>
      <c r="H8639">
        <v>16</v>
      </c>
      <c r="I8639">
        <v>792.57</v>
      </c>
    </row>
    <row r="8640" spans="1:9" x14ac:dyDescent="0.25">
      <c r="A8640">
        <v>8777688</v>
      </c>
      <c r="B8640">
        <f t="shared" si="268"/>
        <v>8777.6880000000001</v>
      </c>
      <c r="C8640">
        <f t="shared" si="269"/>
        <v>146.29480000000001</v>
      </c>
      <c r="D8640">
        <f t="shared" si="269"/>
        <v>2.4382466666666667</v>
      </c>
      <c r="E8640">
        <v>1016</v>
      </c>
      <c r="F8640">
        <v>783</v>
      </c>
      <c r="G8640">
        <v>798</v>
      </c>
      <c r="H8640">
        <v>15</v>
      </c>
      <c r="I8640">
        <v>792.39</v>
      </c>
    </row>
    <row r="8641" spans="1:9" x14ac:dyDescent="0.25">
      <c r="A8641">
        <v>8778704</v>
      </c>
      <c r="B8641">
        <f t="shared" si="268"/>
        <v>8778.7039999999997</v>
      </c>
      <c r="C8641">
        <f t="shared" si="269"/>
        <v>146.31173333333334</v>
      </c>
      <c r="D8641">
        <f t="shared" si="269"/>
        <v>2.438528888888889</v>
      </c>
      <c r="E8641">
        <v>1016</v>
      </c>
      <c r="F8641">
        <v>784</v>
      </c>
      <c r="G8641">
        <v>798</v>
      </c>
      <c r="H8641">
        <v>14</v>
      </c>
      <c r="I8641">
        <v>792.59</v>
      </c>
    </row>
    <row r="8642" spans="1:9" x14ac:dyDescent="0.25">
      <c r="A8642">
        <v>8779721</v>
      </c>
      <c r="B8642">
        <f t="shared" si="268"/>
        <v>8779.7209999999995</v>
      </c>
      <c r="C8642">
        <f t="shared" si="269"/>
        <v>146.32868333333332</v>
      </c>
      <c r="D8642">
        <f t="shared" si="269"/>
        <v>2.4388113888888885</v>
      </c>
      <c r="E8642">
        <v>1017</v>
      </c>
      <c r="F8642">
        <v>782</v>
      </c>
      <c r="G8642">
        <v>799</v>
      </c>
      <c r="H8642">
        <v>17</v>
      </c>
      <c r="I8642">
        <v>792.67</v>
      </c>
    </row>
    <row r="8643" spans="1:9" x14ac:dyDescent="0.25">
      <c r="A8643">
        <v>8780738</v>
      </c>
      <c r="B8643">
        <f t="shared" si="268"/>
        <v>8780.7379999999994</v>
      </c>
      <c r="C8643">
        <f t="shared" si="269"/>
        <v>146.34563333333332</v>
      </c>
      <c r="D8643">
        <f t="shared" si="269"/>
        <v>2.4390938888888889</v>
      </c>
      <c r="E8643">
        <v>1017</v>
      </c>
      <c r="F8643">
        <v>787</v>
      </c>
      <c r="G8643">
        <v>798</v>
      </c>
      <c r="H8643">
        <v>11</v>
      </c>
      <c r="I8643">
        <v>792.8</v>
      </c>
    </row>
    <row r="8644" spans="1:9" x14ac:dyDescent="0.25">
      <c r="A8644">
        <v>8781755</v>
      </c>
      <c r="B8644">
        <f t="shared" si="268"/>
        <v>8781.7549999999992</v>
      </c>
      <c r="C8644">
        <f t="shared" si="269"/>
        <v>146.36258333333333</v>
      </c>
      <c r="D8644">
        <f t="shared" si="269"/>
        <v>2.4393763888888889</v>
      </c>
      <c r="E8644">
        <v>1017</v>
      </c>
      <c r="F8644">
        <v>780</v>
      </c>
      <c r="G8644">
        <v>798</v>
      </c>
      <c r="H8644">
        <v>18</v>
      </c>
      <c r="I8644">
        <v>792.79</v>
      </c>
    </row>
    <row r="8645" spans="1:9" x14ac:dyDescent="0.25">
      <c r="A8645">
        <v>8782772</v>
      </c>
      <c r="B8645">
        <f t="shared" si="268"/>
        <v>8782.7720000000008</v>
      </c>
      <c r="C8645">
        <f t="shared" si="269"/>
        <v>146.37953333333334</v>
      </c>
      <c r="D8645">
        <f t="shared" si="269"/>
        <v>2.4396588888888888</v>
      </c>
      <c r="E8645">
        <v>1017</v>
      </c>
      <c r="F8645">
        <v>783</v>
      </c>
      <c r="G8645">
        <v>798</v>
      </c>
      <c r="H8645">
        <v>15</v>
      </c>
      <c r="I8645">
        <v>792.45</v>
      </c>
    </row>
    <row r="8646" spans="1:9" x14ac:dyDescent="0.25">
      <c r="A8646">
        <v>8783789</v>
      </c>
      <c r="B8646">
        <f t="shared" si="268"/>
        <v>8783.7890000000007</v>
      </c>
      <c r="C8646">
        <f t="shared" si="269"/>
        <v>146.39648333333335</v>
      </c>
      <c r="D8646">
        <f t="shared" si="269"/>
        <v>2.4399413888888892</v>
      </c>
      <c r="E8646">
        <v>1017</v>
      </c>
      <c r="F8646">
        <v>781</v>
      </c>
      <c r="G8646">
        <v>798</v>
      </c>
      <c r="H8646">
        <v>17</v>
      </c>
      <c r="I8646">
        <v>792.24</v>
      </c>
    </row>
    <row r="8647" spans="1:9" x14ac:dyDescent="0.25">
      <c r="A8647">
        <v>8784805</v>
      </c>
      <c r="B8647">
        <f t="shared" si="268"/>
        <v>8784.8050000000003</v>
      </c>
      <c r="C8647">
        <f t="shared" si="269"/>
        <v>146.41341666666668</v>
      </c>
      <c r="D8647">
        <f t="shared" si="269"/>
        <v>2.4402236111111111</v>
      </c>
      <c r="E8647">
        <v>1016</v>
      </c>
      <c r="F8647">
        <v>785</v>
      </c>
      <c r="G8647">
        <v>798</v>
      </c>
      <c r="H8647">
        <v>13</v>
      </c>
      <c r="I8647">
        <v>792.65</v>
      </c>
    </row>
    <row r="8648" spans="1:9" x14ac:dyDescent="0.25">
      <c r="A8648">
        <v>8785822</v>
      </c>
      <c r="B8648">
        <f t="shared" ref="B8648:B8711" si="270">A8648/1000</f>
        <v>8785.8220000000001</v>
      </c>
      <c r="C8648">
        <f t="shared" ref="C8648:D8711" si="271">B8648/60</f>
        <v>146.43036666666666</v>
      </c>
      <c r="D8648">
        <f t="shared" si="271"/>
        <v>2.440506111111111</v>
      </c>
      <c r="E8648">
        <v>1017</v>
      </c>
      <c r="F8648">
        <v>782</v>
      </c>
      <c r="G8648">
        <v>799</v>
      </c>
      <c r="H8648">
        <v>17</v>
      </c>
      <c r="I8648">
        <v>792.85</v>
      </c>
    </row>
    <row r="8649" spans="1:9" x14ac:dyDescent="0.25">
      <c r="A8649">
        <v>8786839</v>
      </c>
      <c r="B8649">
        <f t="shared" si="270"/>
        <v>8786.8389999999999</v>
      </c>
      <c r="C8649">
        <f t="shared" si="271"/>
        <v>146.44731666666667</v>
      </c>
      <c r="D8649">
        <f t="shared" si="271"/>
        <v>2.440788611111111</v>
      </c>
      <c r="E8649">
        <v>1017</v>
      </c>
      <c r="F8649">
        <v>782</v>
      </c>
      <c r="G8649">
        <v>798</v>
      </c>
      <c r="H8649">
        <v>16</v>
      </c>
      <c r="I8649">
        <v>792.72</v>
      </c>
    </row>
    <row r="8650" spans="1:9" x14ac:dyDescent="0.25">
      <c r="A8650">
        <v>8787856</v>
      </c>
      <c r="B8650">
        <f t="shared" si="270"/>
        <v>8787.8559999999998</v>
      </c>
      <c r="C8650">
        <f t="shared" si="271"/>
        <v>146.46426666666667</v>
      </c>
      <c r="D8650">
        <f t="shared" si="271"/>
        <v>2.4410711111111114</v>
      </c>
      <c r="E8650">
        <v>1017</v>
      </c>
      <c r="F8650">
        <v>781</v>
      </c>
      <c r="G8650">
        <v>798</v>
      </c>
      <c r="H8650">
        <v>17</v>
      </c>
      <c r="I8650">
        <v>792.29</v>
      </c>
    </row>
    <row r="8651" spans="1:9" x14ac:dyDescent="0.25">
      <c r="A8651">
        <v>8788873</v>
      </c>
      <c r="B8651">
        <f t="shared" si="270"/>
        <v>8788.8729999999996</v>
      </c>
      <c r="C8651">
        <f t="shared" si="271"/>
        <v>146.48121666666665</v>
      </c>
      <c r="D8651">
        <f t="shared" si="271"/>
        <v>2.4413536111111109</v>
      </c>
      <c r="E8651">
        <v>1017</v>
      </c>
      <c r="F8651">
        <v>783</v>
      </c>
      <c r="G8651">
        <v>799</v>
      </c>
      <c r="H8651">
        <v>16</v>
      </c>
      <c r="I8651">
        <v>792.34</v>
      </c>
    </row>
    <row r="8652" spans="1:9" x14ac:dyDescent="0.25">
      <c r="A8652">
        <v>8789890</v>
      </c>
      <c r="B8652">
        <f t="shared" si="270"/>
        <v>8789.89</v>
      </c>
      <c r="C8652">
        <f t="shared" si="271"/>
        <v>146.49816666666666</v>
      </c>
      <c r="D8652">
        <f t="shared" si="271"/>
        <v>2.4416361111111109</v>
      </c>
      <c r="E8652">
        <v>1017</v>
      </c>
      <c r="F8652">
        <v>783</v>
      </c>
      <c r="G8652">
        <v>798</v>
      </c>
      <c r="H8652">
        <v>15</v>
      </c>
      <c r="I8652">
        <v>792.3</v>
      </c>
    </row>
    <row r="8653" spans="1:9" x14ac:dyDescent="0.25">
      <c r="A8653">
        <v>8790906</v>
      </c>
      <c r="B8653">
        <f t="shared" si="270"/>
        <v>8790.9060000000009</v>
      </c>
      <c r="C8653">
        <f t="shared" si="271"/>
        <v>146.51510000000002</v>
      </c>
      <c r="D8653">
        <f t="shared" si="271"/>
        <v>2.4419183333333336</v>
      </c>
      <c r="E8653">
        <v>1016</v>
      </c>
      <c r="F8653">
        <v>788</v>
      </c>
      <c r="G8653">
        <v>798</v>
      </c>
      <c r="H8653">
        <v>10</v>
      </c>
      <c r="I8653">
        <v>792.79</v>
      </c>
    </row>
    <row r="8654" spans="1:9" x14ac:dyDescent="0.25">
      <c r="A8654">
        <v>8791923</v>
      </c>
      <c r="B8654">
        <f t="shared" si="270"/>
        <v>8791.9230000000007</v>
      </c>
      <c r="C8654">
        <f t="shared" si="271"/>
        <v>146.53205</v>
      </c>
      <c r="D8654">
        <f t="shared" si="271"/>
        <v>2.4422008333333332</v>
      </c>
      <c r="E8654">
        <v>1017</v>
      </c>
      <c r="F8654">
        <v>787</v>
      </c>
      <c r="G8654">
        <v>799</v>
      </c>
      <c r="H8654">
        <v>12</v>
      </c>
      <c r="I8654">
        <v>792.83</v>
      </c>
    </row>
    <row r="8655" spans="1:9" x14ac:dyDescent="0.25">
      <c r="A8655">
        <v>8792940</v>
      </c>
      <c r="B8655">
        <f t="shared" si="270"/>
        <v>8792.94</v>
      </c>
      <c r="C8655">
        <f t="shared" si="271"/>
        <v>146.54900000000001</v>
      </c>
      <c r="D8655">
        <f t="shared" si="271"/>
        <v>2.4424833333333336</v>
      </c>
      <c r="E8655">
        <v>1017</v>
      </c>
      <c r="F8655">
        <v>785</v>
      </c>
      <c r="G8655">
        <v>799</v>
      </c>
      <c r="H8655">
        <v>14</v>
      </c>
      <c r="I8655">
        <v>792.75</v>
      </c>
    </row>
    <row r="8656" spans="1:9" x14ac:dyDescent="0.25">
      <c r="A8656">
        <v>8793956</v>
      </c>
      <c r="B8656">
        <f t="shared" si="270"/>
        <v>8793.9560000000001</v>
      </c>
      <c r="C8656">
        <f t="shared" si="271"/>
        <v>146.56593333333333</v>
      </c>
      <c r="D8656">
        <f t="shared" si="271"/>
        <v>2.4427655555555554</v>
      </c>
      <c r="E8656">
        <v>1016</v>
      </c>
      <c r="F8656">
        <v>786</v>
      </c>
      <c r="G8656">
        <v>799</v>
      </c>
      <c r="H8656">
        <v>13</v>
      </c>
      <c r="I8656">
        <v>793.01</v>
      </c>
    </row>
    <row r="8657" spans="1:9" x14ac:dyDescent="0.25">
      <c r="A8657">
        <v>8794973</v>
      </c>
      <c r="B8657">
        <f t="shared" si="270"/>
        <v>8794.973</v>
      </c>
      <c r="C8657">
        <f t="shared" si="271"/>
        <v>146.58288333333334</v>
      </c>
      <c r="D8657">
        <f t="shared" si="271"/>
        <v>2.4430480555555558</v>
      </c>
      <c r="E8657">
        <v>1017</v>
      </c>
      <c r="F8657">
        <v>787</v>
      </c>
      <c r="G8657">
        <v>799</v>
      </c>
      <c r="H8657">
        <v>12</v>
      </c>
      <c r="I8657">
        <v>792.94</v>
      </c>
    </row>
    <row r="8658" spans="1:9" x14ac:dyDescent="0.25">
      <c r="A8658">
        <v>8795990</v>
      </c>
      <c r="B8658">
        <f t="shared" si="270"/>
        <v>8795.99</v>
      </c>
      <c r="C8658">
        <f t="shared" si="271"/>
        <v>146.59983333333332</v>
      </c>
      <c r="D8658">
        <f t="shared" si="271"/>
        <v>2.4433305555555553</v>
      </c>
      <c r="E8658">
        <v>1017</v>
      </c>
      <c r="F8658">
        <v>787</v>
      </c>
      <c r="G8658">
        <v>799</v>
      </c>
      <c r="H8658">
        <v>12</v>
      </c>
      <c r="I8658">
        <v>792.73</v>
      </c>
    </row>
    <row r="8659" spans="1:9" x14ac:dyDescent="0.25">
      <c r="A8659">
        <v>8797006</v>
      </c>
      <c r="B8659">
        <f t="shared" si="270"/>
        <v>8797.0059999999994</v>
      </c>
      <c r="C8659">
        <f t="shared" si="271"/>
        <v>146.61676666666665</v>
      </c>
      <c r="D8659">
        <f t="shared" si="271"/>
        <v>2.4436127777777776</v>
      </c>
      <c r="E8659">
        <v>1016</v>
      </c>
      <c r="F8659">
        <v>779</v>
      </c>
      <c r="G8659">
        <v>798</v>
      </c>
      <c r="H8659">
        <v>19</v>
      </c>
      <c r="I8659">
        <v>792.64</v>
      </c>
    </row>
    <row r="8660" spans="1:9" x14ac:dyDescent="0.25">
      <c r="A8660">
        <v>8798023</v>
      </c>
      <c r="B8660">
        <f t="shared" si="270"/>
        <v>8798.0229999999992</v>
      </c>
      <c r="C8660">
        <f t="shared" si="271"/>
        <v>146.63371666666666</v>
      </c>
      <c r="D8660">
        <f t="shared" si="271"/>
        <v>2.4438952777777776</v>
      </c>
      <c r="E8660">
        <v>1017</v>
      </c>
      <c r="F8660">
        <v>788</v>
      </c>
      <c r="G8660">
        <v>799</v>
      </c>
      <c r="H8660">
        <v>11</v>
      </c>
      <c r="I8660">
        <v>793.02</v>
      </c>
    </row>
    <row r="8661" spans="1:9" x14ac:dyDescent="0.25">
      <c r="A8661">
        <v>8799040</v>
      </c>
      <c r="B8661">
        <f t="shared" si="270"/>
        <v>8799.0400000000009</v>
      </c>
      <c r="C8661">
        <f t="shared" si="271"/>
        <v>146.65066666666669</v>
      </c>
      <c r="D8661">
        <f t="shared" si="271"/>
        <v>2.4441777777777784</v>
      </c>
      <c r="E8661">
        <v>1017</v>
      </c>
      <c r="F8661">
        <v>784</v>
      </c>
      <c r="G8661">
        <v>798</v>
      </c>
      <c r="H8661">
        <v>14</v>
      </c>
      <c r="I8661">
        <v>792.46</v>
      </c>
    </row>
    <row r="8662" spans="1:9" x14ac:dyDescent="0.25">
      <c r="A8662">
        <v>8800057</v>
      </c>
      <c r="B8662">
        <f t="shared" si="270"/>
        <v>8800.0570000000007</v>
      </c>
      <c r="C8662">
        <f t="shared" si="271"/>
        <v>146.66761666666667</v>
      </c>
      <c r="D8662">
        <f t="shared" si="271"/>
        <v>2.444460277777778</v>
      </c>
      <c r="E8662">
        <v>1017</v>
      </c>
      <c r="F8662">
        <v>784</v>
      </c>
      <c r="G8662">
        <v>799</v>
      </c>
      <c r="H8662">
        <v>15</v>
      </c>
      <c r="I8662">
        <v>792.67</v>
      </c>
    </row>
    <row r="8663" spans="1:9" x14ac:dyDescent="0.25">
      <c r="A8663">
        <v>8801074</v>
      </c>
      <c r="B8663">
        <f t="shared" si="270"/>
        <v>8801.0740000000005</v>
      </c>
      <c r="C8663">
        <f t="shared" si="271"/>
        <v>146.68456666666668</v>
      </c>
      <c r="D8663">
        <f t="shared" si="271"/>
        <v>2.4447427777777779</v>
      </c>
      <c r="E8663">
        <v>1017</v>
      </c>
      <c r="F8663">
        <v>783</v>
      </c>
      <c r="G8663">
        <v>798</v>
      </c>
      <c r="H8663">
        <v>15</v>
      </c>
      <c r="I8663">
        <v>792.74</v>
      </c>
    </row>
    <row r="8664" spans="1:9" x14ac:dyDescent="0.25">
      <c r="A8664">
        <v>8802091</v>
      </c>
      <c r="B8664">
        <f t="shared" si="270"/>
        <v>8802.0910000000003</v>
      </c>
      <c r="C8664">
        <f t="shared" si="271"/>
        <v>146.70151666666666</v>
      </c>
      <c r="D8664">
        <f t="shared" si="271"/>
        <v>2.4450252777777779</v>
      </c>
      <c r="E8664">
        <v>1017</v>
      </c>
      <c r="F8664">
        <v>782</v>
      </c>
      <c r="G8664">
        <v>798</v>
      </c>
      <c r="H8664">
        <v>16</v>
      </c>
      <c r="I8664">
        <v>792.81</v>
      </c>
    </row>
    <row r="8665" spans="1:9" x14ac:dyDescent="0.25">
      <c r="A8665">
        <v>8803107</v>
      </c>
      <c r="B8665">
        <f t="shared" si="270"/>
        <v>8803.107</v>
      </c>
      <c r="C8665">
        <f t="shared" si="271"/>
        <v>146.71844999999999</v>
      </c>
      <c r="D8665">
        <f t="shared" si="271"/>
        <v>2.4453074999999997</v>
      </c>
      <c r="E8665">
        <v>1016</v>
      </c>
      <c r="F8665">
        <v>782</v>
      </c>
      <c r="G8665">
        <v>799</v>
      </c>
      <c r="H8665">
        <v>17</v>
      </c>
      <c r="I8665">
        <v>792.5</v>
      </c>
    </row>
    <row r="8666" spans="1:9" x14ac:dyDescent="0.25">
      <c r="A8666">
        <v>8804124</v>
      </c>
      <c r="B8666">
        <f t="shared" si="270"/>
        <v>8804.1239999999998</v>
      </c>
      <c r="C8666">
        <f t="shared" si="271"/>
        <v>146.7354</v>
      </c>
      <c r="D8666">
        <f t="shared" si="271"/>
        <v>2.4455900000000002</v>
      </c>
      <c r="E8666">
        <v>1017</v>
      </c>
      <c r="F8666">
        <v>787</v>
      </c>
      <c r="G8666">
        <v>799</v>
      </c>
      <c r="H8666">
        <v>12</v>
      </c>
      <c r="I8666">
        <v>793.03</v>
      </c>
    </row>
    <row r="8667" spans="1:9" x14ac:dyDescent="0.25">
      <c r="A8667">
        <v>8805141</v>
      </c>
      <c r="B8667">
        <f t="shared" si="270"/>
        <v>8805.1409999999996</v>
      </c>
      <c r="C8667">
        <f t="shared" si="271"/>
        <v>146.75235000000001</v>
      </c>
      <c r="D8667">
        <f t="shared" si="271"/>
        <v>2.4458725000000001</v>
      </c>
      <c r="E8667">
        <v>1017</v>
      </c>
      <c r="F8667">
        <v>784</v>
      </c>
      <c r="G8667">
        <v>798</v>
      </c>
      <c r="H8667">
        <v>14</v>
      </c>
      <c r="I8667">
        <v>792.61</v>
      </c>
    </row>
    <row r="8668" spans="1:9" x14ac:dyDescent="0.25">
      <c r="A8668">
        <v>8806158</v>
      </c>
      <c r="B8668">
        <f t="shared" si="270"/>
        <v>8806.1579999999994</v>
      </c>
      <c r="C8668">
        <f t="shared" si="271"/>
        <v>146.76929999999999</v>
      </c>
      <c r="D8668">
        <f t="shared" si="271"/>
        <v>2.4461549999999996</v>
      </c>
      <c r="E8668">
        <v>1017</v>
      </c>
      <c r="F8668">
        <v>784</v>
      </c>
      <c r="G8668">
        <v>799</v>
      </c>
      <c r="H8668">
        <v>15</v>
      </c>
      <c r="I8668">
        <v>792.63</v>
      </c>
    </row>
    <row r="8669" spans="1:9" x14ac:dyDescent="0.25">
      <c r="A8669">
        <v>8807175</v>
      </c>
      <c r="B8669">
        <f t="shared" si="270"/>
        <v>8807.1749999999993</v>
      </c>
      <c r="C8669">
        <f t="shared" si="271"/>
        <v>146.78625</v>
      </c>
      <c r="D8669">
        <f t="shared" si="271"/>
        <v>2.4464375</v>
      </c>
      <c r="E8669">
        <v>1017</v>
      </c>
      <c r="F8669">
        <v>781</v>
      </c>
      <c r="G8669">
        <v>798</v>
      </c>
      <c r="H8669">
        <v>17</v>
      </c>
      <c r="I8669">
        <v>792.34</v>
      </c>
    </row>
    <row r="8670" spans="1:9" x14ac:dyDescent="0.25">
      <c r="A8670">
        <v>8808192</v>
      </c>
      <c r="B8670">
        <f t="shared" si="270"/>
        <v>8808.1919999999991</v>
      </c>
      <c r="C8670">
        <f t="shared" si="271"/>
        <v>146.80319999999998</v>
      </c>
      <c r="D8670">
        <f t="shared" si="271"/>
        <v>2.4467199999999996</v>
      </c>
      <c r="E8670">
        <v>1017</v>
      </c>
      <c r="F8670">
        <v>787</v>
      </c>
      <c r="G8670">
        <v>798</v>
      </c>
      <c r="H8670">
        <v>11</v>
      </c>
      <c r="I8670">
        <v>792.74</v>
      </c>
    </row>
    <row r="8671" spans="1:9" x14ac:dyDescent="0.25">
      <c r="A8671">
        <v>8809208</v>
      </c>
      <c r="B8671">
        <f t="shared" si="270"/>
        <v>8809.2080000000005</v>
      </c>
      <c r="C8671">
        <f t="shared" si="271"/>
        <v>146.82013333333333</v>
      </c>
      <c r="D8671">
        <f t="shared" si="271"/>
        <v>2.4470022222222223</v>
      </c>
      <c r="E8671">
        <v>1016</v>
      </c>
      <c r="F8671">
        <v>785</v>
      </c>
      <c r="G8671">
        <v>798</v>
      </c>
      <c r="H8671">
        <v>13</v>
      </c>
      <c r="I8671">
        <v>792.68</v>
      </c>
    </row>
    <row r="8672" spans="1:9" x14ac:dyDescent="0.25">
      <c r="A8672">
        <v>8810224</v>
      </c>
      <c r="B8672">
        <f t="shared" si="270"/>
        <v>8810.2240000000002</v>
      </c>
      <c r="C8672">
        <f t="shared" si="271"/>
        <v>146.83706666666666</v>
      </c>
      <c r="D8672">
        <f t="shared" si="271"/>
        <v>2.4472844444444442</v>
      </c>
      <c r="E8672">
        <v>1016</v>
      </c>
      <c r="F8672">
        <v>785</v>
      </c>
      <c r="G8672">
        <v>799</v>
      </c>
      <c r="H8672">
        <v>14</v>
      </c>
      <c r="I8672">
        <v>792.46</v>
      </c>
    </row>
    <row r="8673" spans="1:9" x14ac:dyDescent="0.25">
      <c r="A8673">
        <v>8811241</v>
      </c>
      <c r="B8673">
        <f t="shared" si="270"/>
        <v>8811.241</v>
      </c>
      <c r="C8673">
        <f t="shared" si="271"/>
        <v>146.85401666666667</v>
      </c>
      <c r="D8673">
        <f t="shared" si="271"/>
        <v>2.4475669444444446</v>
      </c>
      <c r="E8673">
        <v>1017</v>
      </c>
      <c r="F8673">
        <v>782</v>
      </c>
      <c r="G8673">
        <v>799</v>
      </c>
      <c r="H8673">
        <v>17</v>
      </c>
      <c r="I8673">
        <v>792.58</v>
      </c>
    </row>
    <row r="8674" spans="1:9" x14ac:dyDescent="0.25">
      <c r="A8674">
        <v>8812258</v>
      </c>
      <c r="B8674">
        <f t="shared" si="270"/>
        <v>8812.2579999999998</v>
      </c>
      <c r="C8674">
        <f t="shared" si="271"/>
        <v>146.87096666666667</v>
      </c>
      <c r="D8674">
        <f t="shared" si="271"/>
        <v>2.4478494444444445</v>
      </c>
      <c r="E8674">
        <v>1017</v>
      </c>
      <c r="F8674">
        <v>787</v>
      </c>
      <c r="G8674">
        <v>799</v>
      </c>
      <c r="H8674">
        <v>12</v>
      </c>
      <c r="I8674">
        <v>792.91</v>
      </c>
    </row>
    <row r="8675" spans="1:9" x14ac:dyDescent="0.25">
      <c r="A8675">
        <v>8813275</v>
      </c>
      <c r="B8675">
        <f t="shared" si="270"/>
        <v>8813.2749999999996</v>
      </c>
      <c r="C8675">
        <f t="shared" si="271"/>
        <v>146.88791666666665</v>
      </c>
      <c r="D8675">
        <f t="shared" si="271"/>
        <v>2.448131944444444</v>
      </c>
      <c r="E8675">
        <v>1017</v>
      </c>
      <c r="F8675">
        <v>781</v>
      </c>
      <c r="G8675">
        <v>799</v>
      </c>
      <c r="H8675">
        <v>18</v>
      </c>
      <c r="I8675">
        <v>792.32</v>
      </c>
    </row>
    <row r="8676" spans="1:9" x14ac:dyDescent="0.25">
      <c r="A8676">
        <v>8814291</v>
      </c>
      <c r="B8676">
        <f t="shared" si="270"/>
        <v>8814.2909999999993</v>
      </c>
      <c r="C8676">
        <f t="shared" si="271"/>
        <v>146.90484999999998</v>
      </c>
      <c r="D8676">
        <f t="shared" si="271"/>
        <v>2.4484141666666663</v>
      </c>
      <c r="E8676">
        <v>1016</v>
      </c>
      <c r="F8676">
        <v>781</v>
      </c>
      <c r="G8676">
        <v>798</v>
      </c>
      <c r="H8676">
        <v>17</v>
      </c>
      <c r="I8676">
        <v>792.72</v>
      </c>
    </row>
    <row r="8677" spans="1:9" x14ac:dyDescent="0.25">
      <c r="A8677">
        <v>8815308</v>
      </c>
      <c r="B8677">
        <f t="shared" si="270"/>
        <v>8815.3080000000009</v>
      </c>
      <c r="C8677">
        <f t="shared" si="271"/>
        <v>146.92180000000002</v>
      </c>
      <c r="D8677">
        <f t="shared" si="271"/>
        <v>2.4486966666666672</v>
      </c>
      <c r="E8677">
        <v>1017</v>
      </c>
      <c r="F8677">
        <v>786</v>
      </c>
      <c r="G8677">
        <v>799</v>
      </c>
      <c r="H8677">
        <v>13</v>
      </c>
      <c r="I8677">
        <v>793.16</v>
      </c>
    </row>
    <row r="8678" spans="1:9" x14ac:dyDescent="0.25">
      <c r="A8678">
        <v>8816325</v>
      </c>
      <c r="B8678">
        <f t="shared" si="270"/>
        <v>8816.3250000000007</v>
      </c>
      <c r="C8678">
        <f t="shared" si="271"/>
        <v>146.93875</v>
      </c>
      <c r="D8678">
        <f t="shared" si="271"/>
        <v>2.4489791666666667</v>
      </c>
      <c r="E8678">
        <v>1017</v>
      </c>
      <c r="F8678">
        <v>786</v>
      </c>
      <c r="G8678">
        <v>798</v>
      </c>
      <c r="H8678">
        <v>12</v>
      </c>
      <c r="I8678">
        <v>792.59</v>
      </c>
    </row>
    <row r="8679" spans="1:9" x14ac:dyDescent="0.25">
      <c r="A8679">
        <v>8817342</v>
      </c>
      <c r="B8679">
        <f t="shared" si="270"/>
        <v>8817.3420000000006</v>
      </c>
      <c r="C8679">
        <f t="shared" si="271"/>
        <v>146.95570000000001</v>
      </c>
      <c r="D8679">
        <f t="shared" si="271"/>
        <v>2.4492616666666667</v>
      </c>
      <c r="E8679">
        <v>1017</v>
      </c>
      <c r="F8679">
        <v>780</v>
      </c>
      <c r="G8679">
        <v>798</v>
      </c>
      <c r="H8679">
        <v>18</v>
      </c>
      <c r="I8679">
        <v>792.41</v>
      </c>
    </row>
    <row r="8680" spans="1:9" x14ac:dyDescent="0.25">
      <c r="A8680">
        <v>8818359</v>
      </c>
      <c r="B8680">
        <f t="shared" si="270"/>
        <v>8818.3590000000004</v>
      </c>
      <c r="C8680">
        <f t="shared" si="271"/>
        <v>146.97265000000002</v>
      </c>
      <c r="D8680">
        <f t="shared" si="271"/>
        <v>2.4495441666666671</v>
      </c>
      <c r="E8680">
        <v>1017</v>
      </c>
      <c r="F8680">
        <v>781</v>
      </c>
      <c r="G8680">
        <v>798</v>
      </c>
      <c r="H8680">
        <v>17</v>
      </c>
      <c r="I8680">
        <v>792.5</v>
      </c>
    </row>
    <row r="8681" spans="1:9" x14ac:dyDescent="0.25">
      <c r="A8681">
        <v>8819376</v>
      </c>
      <c r="B8681">
        <f t="shared" si="270"/>
        <v>8819.3760000000002</v>
      </c>
      <c r="C8681">
        <f t="shared" si="271"/>
        <v>146.9896</v>
      </c>
      <c r="D8681">
        <f t="shared" si="271"/>
        <v>2.4498266666666666</v>
      </c>
      <c r="E8681">
        <v>1017</v>
      </c>
      <c r="F8681">
        <v>787</v>
      </c>
      <c r="G8681">
        <v>798</v>
      </c>
      <c r="H8681">
        <v>11</v>
      </c>
      <c r="I8681">
        <v>792.83</v>
      </c>
    </row>
    <row r="8682" spans="1:9" x14ac:dyDescent="0.25">
      <c r="A8682">
        <v>8820392</v>
      </c>
      <c r="B8682">
        <f t="shared" si="270"/>
        <v>8820.3919999999998</v>
      </c>
      <c r="C8682">
        <f t="shared" si="271"/>
        <v>147.00653333333332</v>
      </c>
      <c r="D8682">
        <f t="shared" si="271"/>
        <v>2.4501088888888889</v>
      </c>
      <c r="E8682">
        <v>1016</v>
      </c>
      <c r="F8682">
        <v>781</v>
      </c>
      <c r="G8682">
        <v>799</v>
      </c>
      <c r="H8682">
        <v>18</v>
      </c>
      <c r="I8682">
        <v>792.23</v>
      </c>
    </row>
    <row r="8683" spans="1:9" x14ac:dyDescent="0.25">
      <c r="A8683">
        <v>8821409</v>
      </c>
      <c r="B8683">
        <f t="shared" si="270"/>
        <v>8821.4089999999997</v>
      </c>
      <c r="C8683">
        <f t="shared" si="271"/>
        <v>147.02348333333333</v>
      </c>
      <c r="D8683">
        <f t="shared" si="271"/>
        <v>2.4503913888888889</v>
      </c>
      <c r="E8683">
        <v>1017</v>
      </c>
      <c r="F8683">
        <v>780</v>
      </c>
      <c r="G8683">
        <v>798</v>
      </c>
      <c r="H8683">
        <v>18</v>
      </c>
      <c r="I8683">
        <v>792.42</v>
      </c>
    </row>
    <row r="8684" spans="1:9" x14ac:dyDescent="0.25">
      <c r="A8684">
        <v>8822426</v>
      </c>
      <c r="B8684">
        <f t="shared" si="270"/>
        <v>8822.4259999999995</v>
      </c>
      <c r="C8684">
        <f t="shared" si="271"/>
        <v>147.04043333333331</v>
      </c>
      <c r="D8684">
        <f t="shared" si="271"/>
        <v>2.4506738888888884</v>
      </c>
      <c r="E8684">
        <v>1017</v>
      </c>
      <c r="F8684">
        <v>786</v>
      </c>
      <c r="G8684">
        <v>798</v>
      </c>
      <c r="H8684">
        <v>12</v>
      </c>
      <c r="I8684">
        <v>792.43</v>
      </c>
    </row>
    <row r="8685" spans="1:9" x14ac:dyDescent="0.25">
      <c r="A8685">
        <v>8823443</v>
      </c>
      <c r="B8685">
        <f t="shared" si="270"/>
        <v>8823.4429999999993</v>
      </c>
      <c r="C8685">
        <f t="shared" si="271"/>
        <v>147.05738333333332</v>
      </c>
      <c r="D8685">
        <f t="shared" si="271"/>
        <v>2.4509563888888888</v>
      </c>
      <c r="E8685">
        <v>1017</v>
      </c>
      <c r="F8685">
        <v>781</v>
      </c>
      <c r="G8685">
        <v>799</v>
      </c>
      <c r="H8685">
        <v>18</v>
      </c>
      <c r="I8685">
        <v>792.46</v>
      </c>
    </row>
    <row r="8686" spans="1:9" x14ac:dyDescent="0.25">
      <c r="A8686">
        <v>8824460</v>
      </c>
      <c r="B8686">
        <f t="shared" si="270"/>
        <v>8824.4599999999991</v>
      </c>
      <c r="C8686">
        <f t="shared" si="271"/>
        <v>147.07433333333333</v>
      </c>
      <c r="D8686">
        <f t="shared" si="271"/>
        <v>2.4512388888888887</v>
      </c>
      <c r="E8686">
        <v>1017</v>
      </c>
      <c r="F8686">
        <v>783</v>
      </c>
      <c r="G8686">
        <v>798</v>
      </c>
      <c r="H8686">
        <v>15</v>
      </c>
      <c r="I8686">
        <v>792.35</v>
      </c>
    </row>
    <row r="8687" spans="1:9" x14ac:dyDescent="0.25">
      <c r="A8687">
        <v>8825477</v>
      </c>
      <c r="B8687">
        <f t="shared" si="270"/>
        <v>8825.4770000000008</v>
      </c>
      <c r="C8687">
        <f t="shared" si="271"/>
        <v>147.09128333333334</v>
      </c>
      <c r="D8687">
        <f t="shared" si="271"/>
        <v>2.4515213888888892</v>
      </c>
      <c r="E8687">
        <v>1017</v>
      </c>
      <c r="F8687">
        <v>783</v>
      </c>
      <c r="G8687">
        <v>798</v>
      </c>
      <c r="H8687">
        <v>15</v>
      </c>
      <c r="I8687">
        <v>792.68</v>
      </c>
    </row>
    <row r="8688" spans="1:9" x14ac:dyDescent="0.25">
      <c r="A8688">
        <v>8826492</v>
      </c>
      <c r="B8688">
        <f t="shared" si="270"/>
        <v>8826.4920000000002</v>
      </c>
      <c r="C8688">
        <f t="shared" si="271"/>
        <v>147.10820000000001</v>
      </c>
      <c r="D8688">
        <f t="shared" si="271"/>
        <v>2.4518033333333333</v>
      </c>
      <c r="E8688">
        <v>1015</v>
      </c>
      <c r="F8688">
        <v>781</v>
      </c>
      <c r="G8688">
        <v>798</v>
      </c>
      <c r="H8688">
        <v>17</v>
      </c>
      <c r="I8688">
        <v>792.63</v>
      </c>
    </row>
    <row r="8689" spans="1:9" x14ac:dyDescent="0.25">
      <c r="A8689">
        <v>8827509</v>
      </c>
      <c r="B8689">
        <f t="shared" si="270"/>
        <v>8827.509</v>
      </c>
      <c r="C8689">
        <f t="shared" si="271"/>
        <v>147.12514999999999</v>
      </c>
      <c r="D8689">
        <f t="shared" si="271"/>
        <v>2.4520858333333333</v>
      </c>
      <c r="E8689">
        <v>1017</v>
      </c>
      <c r="F8689">
        <v>780</v>
      </c>
      <c r="G8689">
        <v>798</v>
      </c>
      <c r="H8689">
        <v>18</v>
      </c>
      <c r="I8689">
        <v>792.69</v>
      </c>
    </row>
    <row r="8690" spans="1:9" x14ac:dyDescent="0.25">
      <c r="A8690">
        <v>8828526</v>
      </c>
      <c r="B8690">
        <f t="shared" si="270"/>
        <v>8828.5259999999998</v>
      </c>
      <c r="C8690">
        <f t="shared" si="271"/>
        <v>147.1421</v>
      </c>
      <c r="D8690">
        <f t="shared" si="271"/>
        <v>2.4523683333333333</v>
      </c>
      <c r="E8690">
        <v>1017</v>
      </c>
      <c r="F8690">
        <v>784</v>
      </c>
      <c r="G8690">
        <v>799</v>
      </c>
      <c r="H8690">
        <v>15</v>
      </c>
      <c r="I8690">
        <v>792.39</v>
      </c>
    </row>
    <row r="8691" spans="1:9" x14ac:dyDescent="0.25">
      <c r="A8691">
        <v>8829543</v>
      </c>
      <c r="B8691">
        <f t="shared" si="270"/>
        <v>8829.5429999999997</v>
      </c>
      <c r="C8691">
        <f t="shared" si="271"/>
        <v>147.15905000000001</v>
      </c>
      <c r="D8691">
        <f t="shared" si="271"/>
        <v>2.4526508333333337</v>
      </c>
      <c r="E8691">
        <v>1017</v>
      </c>
      <c r="F8691">
        <v>782</v>
      </c>
      <c r="G8691">
        <v>799</v>
      </c>
      <c r="H8691">
        <v>17</v>
      </c>
      <c r="I8691">
        <v>792.61</v>
      </c>
    </row>
    <row r="8692" spans="1:9" x14ac:dyDescent="0.25">
      <c r="A8692">
        <v>8830560</v>
      </c>
      <c r="B8692">
        <f t="shared" si="270"/>
        <v>8830.56</v>
      </c>
      <c r="C8692">
        <f t="shared" si="271"/>
        <v>147.17599999999999</v>
      </c>
      <c r="D8692">
        <f t="shared" si="271"/>
        <v>2.4529333333333332</v>
      </c>
      <c r="E8692">
        <v>1017</v>
      </c>
      <c r="F8692">
        <v>783</v>
      </c>
      <c r="G8692">
        <v>798</v>
      </c>
      <c r="H8692">
        <v>15</v>
      </c>
      <c r="I8692">
        <v>792.86</v>
      </c>
    </row>
    <row r="8693" spans="1:9" x14ac:dyDescent="0.25">
      <c r="A8693">
        <v>8831577</v>
      </c>
      <c r="B8693">
        <f t="shared" si="270"/>
        <v>8831.5769999999993</v>
      </c>
      <c r="C8693">
        <f t="shared" si="271"/>
        <v>147.19295</v>
      </c>
      <c r="D8693">
        <f t="shared" si="271"/>
        <v>2.4532158333333332</v>
      </c>
      <c r="E8693">
        <v>1017</v>
      </c>
      <c r="F8693">
        <v>783</v>
      </c>
      <c r="G8693">
        <v>798</v>
      </c>
      <c r="H8693">
        <v>15</v>
      </c>
      <c r="I8693">
        <v>792.44</v>
      </c>
    </row>
    <row r="8694" spans="1:9" x14ac:dyDescent="0.25">
      <c r="A8694">
        <v>8832593</v>
      </c>
      <c r="B8694">
        <f t="shared" si="270"/>
        <v>8832.5930000000008</v>
      </c>
      <c r="C8694">
        <f t="shared" si="271"/>
        <v>147.20988333333335</v>
      </c>
      <c r="D8694">
        <f t="shared" si="271"/>
        <v>2.4534980555555559</v>
      </c>
      <c r="E8694">
        <v>1016</v>
      </c>
      <c r="F8694">
        <v>780</v>
      </c>
      <c r="G8694">
        <v>798</v>
      </c>
      <c r="H8694">
        <v>18</v>
      </c>
      <c r="I8694">
        <v>792.19</v>
      </c>
    </row>
    <row r="8695" spans="1:9" x14ac:dyDescent="0.25">
      <c r="A8695">
        <v>8833610</v>
      </c>
      <c r="B8695">
        <f t="shared" si="270"/>
        <v>8833.61</v>
      </c>
      <c r="C8695">
        <f t="shared" si="271"/>
        <v>147.22683333333333</v>
      </c>
      <c r="D8695">
        <f t="shared" si="271"/>
        <v>2.4537805555555554</v>
      </c>
      <c r="E8695">
        <v>1017</v>
      </c>
      <c r="F8695">
        <v>784</v>
      </c>
      <c r="G8695">
        <v>798</v>
      </c>
      <c r="H8695">
        <v>14</v>
      </c>
      <c r="I8695">
        <v>792.59</v>
      </c>
    </row>
    <row r="8696" spans="1:9" x14ac:dyDescent="0.25">
      <c r="A8696">
        <v>8834627</v>
      </c>
      <c r="B8696">
        <f t="shared" si="270"/>
        <v>8834.6270000000004</v>
      </c>
      <c r="C8696">
        <f t="shared" si="271"/>
        <v>147.24378333333334</v>
      </c>
      <c r="D8696">
        <f t="shared" si="271"/>
        <v>2.4540630555555558</v>
      </c>
      <c r="E8696">
        <v>1017</v>
      </c>
      <c r="F8696">
        <v>784</v>
      </c>
      <c r="G8696">
        <v>799</v>
      </c>
      <c r="H8696">
        <v>15</v>
      </c>
      <c r="I8696">
        <v>792.74</v>
      </c>
    </row>
    <row r="8697" spans="1:9" x14ac:dyDescent="0.25">
      <c r="A8697">
        <v>8835644</v>
      </c>
      <c r="B8697">
        <f t="shared" si="270"/>
        <v>8835.6440000000002</v>
      </c>
      <c r="C8697">
        <f t="shared" si="271"/>
        <v>147.26073333333335</v>
      </c>
      <c r="D8697">
        <f t="shared" si="271"/>
        <v>2.4543455555555558</v>
      </c>
      <c r="E8697">
        <v>1017</v>
      </c>
      <c r="F8697">
        <v>781</v>
      </c>
      <c r="G8697">
        <v>799</v>
      </c>
      <c r="H8697">
        <v>18</v>
      </c>
      <c r="I8697">
        <v>792.27</v>
      </c>
    </row>
    <row r="8698" spans="1:9" x14ac:dyDescent="0.25">
      <c r="A8698">
        <v>8836661</v>
      </c>
      <c r="B8698">
        <f t="shared" si="270"/>
        <v>8836.6610000000001</v>
      </c>
      <c r="C8698">
        <f t="shared" si="271"/>
        <v>147.27768333333333</v>
      </c>
      <c r="D8698">
        <f t="shared" si="271"/>
        <v>2.4546280555555553</v>
      </c>
      <c r="E8698">
        <v>1017</v>
      </c>
      <c r="F8698">
        <v>783</v>
      </c>
      <c r="G8698">
        <v>798</v>
      </c>
      <c r="H8698">
        <v>15</v>
      </c>
      <c r="I8698">
        <v>792.9</v>
      </c>
    </row>
    <row r="8699" spans="1:9" x14ac:dyDescent="0.25">
      <c r="A8699">
        <v>8837678</v>
      </c>
      <c r="B8699">
        <f t="shared" si="270"/>
        <v>8837.6779999999999</v>
      </c>
      <c r="C8699">
        <f t="shared" si="271"/>
        <v>147.29463333333334</v>
      </c>
      <c r="D8699">
        <f t="shared" si="271"/>
        <v>2.4549105555555557</v>
      </c>
      <c r="E8699">
        <v>1017</v>
      </c>
      <c r="F8699">
        <v>781</v>
      </c>
      <c r="G8699">
        <v>798</v>
      </c>
      <c r="H8699">
        <v>17</v>
      </c>
      <c r="I8699">
        <v>792.77</v>
      </c>
    </row>
    <row r="8700" spans="1:9" x14ac:dyDescent="0.25">
      <c r="A8700">
        <v>8838694</v>
      </c>
      <c r="B8700">
        <f t="shared" si="270"/>
        <v>8838.6939999999995</v>
      </c>
      <c r="C8700">
        <f t="shared" si="271"/>
        <v>147.31156666666666</v>
      </c>
      <c r="D8700">
        <f t="shared" si="271"/>
        <v>2.4551927777777776</v>
      </c>
      <c r="E8700">
        <v>1016</v>
      </c>
      <c r="F8700">
        <v>787</v>
      </c>
      <c r="G8700">
        <v>798</v>
      </c>
      <c r="H8700">
        <v>11</v>
      </c>
      <c r="I8700">
        <v>792.84</v>
      </c>
    </row>
    <row r="8701" spans="1:9" x14ac:dyDescent="0.25">
      <c r="A8701">
        <v>8839711</v>
      </c>
      <c r="B8701">
        <f t="shared" si="270"/>
        <v>8839.7109999999993</v>
      </c>
      <c r="C8701">
        <f t="shared" si="271"/>
        <v>147.32851666666664</v>
      </c>
      <c r="D8701">
        <f t="shared" si="271"/>
        <v>2.4554752777777775</v>
      </c>
      <c r="E8701">
        <v>1017</v>
      </c>
      <c r="F8701">
        <v>785</v>
      </c>
      <c r="G8701">
        <v>798</v>
      </c>
      <c r="H8701">
        <v>13</v>
      </c>
      <c r="I8701">
        <v>792.62</v>
      </c>
    </row>
    <row r="8702" spans="1:9" x14ac:dyDescent="0.25">
      <c r="A8702">
        <v>8840727</v>
      </c>
      <c r="B8702">
        <f t="shared" si="270"/>
        <v>8840.7270000000008</v>
      </c>
      <c r="C8702">
        <f t="shared" si="271"/>
        <v>147.34545</v>
      </c>
      <c r="D8702">
        <f t="shared" si="271"/>
        <v>2.4557574999999998</v>
      </c>
      <c r="E8702">
        <v>1016</v>
      </c>
      <c r="F8702">
        <v>779</v>
      </c>
      <c r="G8702">
        <v>799</v>
      </c>
      <c r="H8702">
        <v>20</v>
      </c>
      <c r="I8702">
        <v>792.16</v>
      </c>
    </row>
    <row r="8703" spans="1:9" x14ac:dyDescent="0.25">
      <c r="A8703">
        <v>8841744</v>
      </c>
      <c r="B8703">
        <f t="shared" si="270"/>
        <v>8841.7440000000006</v>
      </c>
      <c r="C8703">
        <f t="shared" si="271"/>
        <v>147.36240000000001</v>
      </c>
      <c r="D8703">
        <f t="shared" si="271"/>
        <v>2.4560400000000002</v>
      </c>
      <c r="E8703">
        <v>1017</v>
      </c>
      <c r="F8703">
        <v>782</v>
      </c>
      <c r="G8703">
        <v>798</v>
      </c>
      <c r="H8703">
        <v>16</v>
      </c>
      <c r="I8703">
        <v>792.04</v>
      </c>
    </row>
    <row r="8704" spans="1:9" x14ac:dyDescent="0.25">
      <c r="A8704">
        <v>8842761</v>
      </c>
      <c r="B8704">
        <f t="shared" si="270"/>
        <v>8842.7610000000004</v>
      </c>
      <c r="C8704">
        <f t="shared" si="271"/>
        <v>147.37935000000002</v>
      </c>
      <c r="D8704">
        <f t="shared" si="271"/>
        <v>2.4563225000000002</v>
      </c>
      <c r="E8704">
        <v>1017</v>
      </c>
      <c r="F8704">
        <v>780</v>
      </c>
      <c r="G8704">
        <v>799</v>
      </c>
      <c r="H8704">
        <v>19</v>
      </c>
      <c r="I8704">
        <v>792.43</v>
      </c>
    </row>
    <row r="8705" spans="1:9" x14ac:dyDescent="0.25">
      <c r="A8705">
        <v>8843778</v>
      </c>
      <c r="B8705">
        <f t="shared" si="270"/>
        <v>8843.7780000000002</v>
      </c>
      <c r="C8705">
        <f t="shared" si="271"/>
        <v>147.3963</v>
      </c>
      <c r="D8705">
        <f t="shared" si="271"/>
        <v>2.4566050000000001</v>
      </c>
      <c r="E8705">
        <v>1017</v>
      </c>
      <c r="F8705">
        <v>784</v>
      </c>
      <c r="G8705">
        <v>798</v>
      </c>
      <c r="H8705">
        <v>14</v>
      </c>
      <c r="I8705">
        <v>792.41</v>
      </c>
    </row>
    <row r="8706" spans="1:9" x14ac:dyDescent="0.25">
      <c r="A8706">
        <v>8844794</v>
      </c>
      <c r="B8706">
        <f t="shared" si="270"/>
        <v>8844.7939999999999</v>
      </c>
      <c r="C8706">
        <f t="shared" si="271"/>
        <v>147.41323333333332</v>
      </c>
      <c r="D8706">
        <f t="shared" si="271"/>
        <v>2.456887222222222</v>
      </c>
      <c r="E8706">
        <v>1016</v>
      </c>
      <c r="F8706">
        <v>781</v>
      </c>
      <c r="G8706">
        <v>798</v>
      </c>
      <c r="H8706">
        <v>17</v>
      </c>
      <c r="I8706">
        <v>792.84</v>
      </c>
    </row>
    <row r="8707" spans="1:9" x14ac:dyDescent="0.25">
      <c r="A8707">
        <v>8845811</v>
      </c>
      <c r="B8707">
        <f t="shared" si="270"/>
        <v>8845.8109999999997</v>
      </c>
      <c r="C8707">
        <f t="shared" si="271"/>
        <v>147.43018333333333</v>
      </c>
      <c r="D8707">
        <f t="shared" si="271"/>
        <v>2.4571697222222224</v>
      </c>
      <c r="E8707">
        <v>1017</v>
      </c>
      <c r="F8707">
        <v>784</v>
      </c>
      <c r="G8707">
        <v>798</v>
      </c>
      <c r="H8707">
        <v>14</v>
      </c>
      <c r="I8707">
        <v>792.94</v>
      </c>
    </row>
    <row r="8708" spans="1:9" x14ac:dyDescent="0.25">
      <c r="A8708">
        <v>8846828</v>
      </c>
      <c r="B8708">
        <f t="shared" si="270"/>
        <v>8846.8279999999995</v>
      </c>
      <c r="C8708">
        <f t="shared" si="271"/>
        <v>147.44713333333331</v>
      </c>
      <c r="D8708">
        <f t="shared" si="271"/>
        <v>2.4574522222222219</v>
      </c>
      <c r="E8708">
        <v>1017</v>
      </c>
      <c r="F8708">
        <v>783</v>
      </c>
      <c r="G8708">
        <v>799</v>
      </c>
      <c r="H8708">
        <v>16</v>
      </c>
      <c r="I8708">
        <v>792.71</v>
      </c>
    </row>
    <row r="8709" spans="1:9" x14ac:dyDescent="0.25">
      <c r="A8709">
        <v>8847845</v>
      </c>
      <c r="B8709">
        <f t="shared" si="270"/>
        <v>8847.8449999999993</v>
      </c>
      <c r="C8709">
        <f t="shared" si="271"/>
        <v>147.46408333333332</v>
      </c>
      <c r="D8709">
        <f t="shared" si="271"/>
        <v>2.4577347222222219</v>
      </c>
      <c r="E8709">
        <v>1017</v>
      </c>
      <c r="F8709">
        <v>780</v>
      </c>
      <c r="G8709">
        <v>799</v>
      </c>
      <c r="H8709">
        <v>19</v>
      </c>
      <c r="I8709">
        <v>792.77</v>
      </c>
    </row>
    <row r="8710" spans="1:9" x14ac:dyDescent="0.25">
      <c r="A8710">
        <v>8848862</v>
      </c>
      <c r="B8710">
        <f t="shared" si="270"/>
        <v>8848.8619999999992</v>
      </c>
      <c r="C8710">
        <f t="shared" si="271"/>
        <v>147.48103333333333</v>
      </c>
      <c r="D8710">
        <f t="shared" si="271"/>
        <v>2.4580172222222223</v>
      </c>
      <c r="E8710">
        <v>1017</v>
      </c>
      <c r="F8710">
        <v>786</v>
      </c>
      <c r="G8710">
        <v>799</v>
      </c>
      <c r="H8710">
        <v>13</v>
      </c>
      <c r="I8710">
        <v>792.78</v>
      </c>
    </row>
    <row r="8711" spans="1:9" x14ac:dyDescent="0.25">
      <c r="A8711">
        <v>8849879</v>
      </c>
      <c r="B8711">
        <f t="shared" si="270"/>
        <v>8849.8790000000008</v>
      </c>
      <c r="C8711">
        <f t="shared" si="271"/>
        <v>147.49798333333334</v>
      </c>
      <c r="D8711">
        <f t="shared" si="271"/>
        <v>2.4582997222222223</v>
      </c>
      <c r="E8711">
        <v>1017</v>
      </c>
      <c r="F8711">
        <v>780</v>
      </c>
      <c r="G8711">
        <v>798</v>
      </c>
      <c r="H8711">
        <v>18</v>
      </c>
      <c r="I8711">
        <v>792.25</v>
      </c>
    </row>
    <row r="8712" spans="1:9" x14ac:dyDescent="0.25">
      <c r="A8712">
        <v>8850895</v>
      </c>
      <c r="B8712">
        <f t="shared" ref="B8712:B8775" si="272">A8712/1000</f>
        <v>8850.8950000000004</v>
      </c>
      <c r="C8712">
        <f t="shared" ref="C8712:D8775" si="273">B8712/60</f>
        <v>147.51491666666666</v>
      </c>
      <c r="D8712">
        <f t="shared" si="273"/>
        <v>2.4585819444444446</v>
      </c>
      <c r="E8712">
        <v>1016</v>
      </c>
      <c r="F8712">
        <v>782</v>
      </c>
      <c r="G8712">
        <v>798</v>
      </c>
      <c r="H8712">
        <v>16</v>
      </c>
      <c r="I8712">
        <v>792.58</v>
      </c>
    </row>
    <row r="8713" spans="1:9" x14ac:dyDescent="0.25">
      <c r="A8713">
        <v>8851912</v>
      </c>
      <c r="B8713">
        <f t="shared" si="272"/>
        <v>8851.9120000000003</v>
      </c>
      <c r="C8713">
        <f t="shared" si="273"/>
        <v>147.53186666666667</v>
      </c>
      <c r="D8713">
        <f t="shared" si="273"/>
        <v>2.4588644444444445</v>
      </c>
      <c r="E8713">
        <v>1017</v>
      </c>
      <c r="F8713">
        <v>783</v>
      </c>
      <c r="G8713">
        <v>798</v>
      </c>
      <c r="H8713">
        <v>15</v>
      </c>
      <c r="I8713">
        <v>792.67</v>
      </c>
    </row>
    <row r="8714" spans="1:9" x14ac:dyDescent="0.25">
      <c r="A8714">
        <v>8852929</v>
      </c>
      <c r="B8714">
        <f t="shared" si="272"/>
        <v>8852.9290000000001</v>
      </c>
      <c r="C8714">
        <f t="shared" si="273"/>
        <v>147.54881666666668</v>
      </c>
      <c r="D8714">
        <f t="shared" si="273"/>
        <v>2.4591469444444445</v>
      </c>
      <c r="E8714">
        <v>1017</v>
      </c>
      <c r="F8714">
        <v>782</v>
      </c>
      <c r="G8714">
        <v>798</v>
      </c>
      <c r="H8714">
        <v>16</v>
      </c>
      <c r="I8714">
        <v>793.02</v>
      </c>
    </row>
    <row r="8715" spans="1:9" x14ac:dyDescent="0.25">
      <c r="A8715">
        <v>8853946</v>
      </c>
      <c r="B8715">
        <f t="shared" si="272"/>
        <v>8853.9459999999999</v>
      </c>
      <c r="C8715">
        <f t="shared" si="273"/>
        <v>147.56576666666666</v>
      </c>
      <c r="D8715">
        <f t="shared" si="273"/>
        <v>2.4594294444444444</v>
      </c>
      <c r="E8715">
        <v>1017</v>
      </c>
      <c r="F8715">
        <v>784</v>
      </c>
      <c r="G8715">
        <v>798</v>
      </c>
      <c r="H8715">
        <v>14</v>
      </c>
      <c r="I8715">
        <v>792.61</v>
      </c>
    </row>
    <row r="8716" spans="1:9" x14ac:dyDescent="0.25">
      <c r="A8716">
        <v>8854963</v>
      </c>
      <c r="B8716">
        <f t="shared" si="272"/>
        <v>8854.9629999999997</v>
      </c>
      <c r="C8716">
        <f t="shared" si="273"/>
        <v>147.58271666666667</v>
      </c>
      <c r="D8716">
        <f t="shared" si="273"/>
        <v>2.4597119444444444</v>
      </c>
      <c r="E8716">
        <v>1017</v>
      </c>
      <c r="F8716">
        <v>780</v>
      </c>
      <c r="G8716">
        <v>798</v>
      </c>
      <c r="H8716">
        <v>18</v>
      </c>
      <c r="I8716">
        <v>792.52</v>
      </c>
    </row>
    <row r="8717" spans="1:9" x14ac:dyDescent="0.25">
      <c r="A8717">
        <v>8855980</v>
      </c>
      <c r="B8717">
        <f t="shared" si="272"/>
        <v>8855.98</v>
      </c>
      <c r="C8717">
        <f t="shared" si="273"/>
        <v>147.59966666666665</v>
      </c>
      <c r="D8717">
        <f t="shared" si="273"/>
        <v>2.4599944444444444</v>
      </c>
      <c r="E8717">
        <v>1017</v>
      </c>
      <c r="F8717">
        <v>782</v>
      </c>
      <c r="G8717">
        <v>799</v>
      </c>
      <c r="H8717">
        <v>17</v>
      </c>
      <c r="I8717">
        <v>792.33</v>
      </c>
    </row>
    <row r="8718" spans="1:9" x14ac:dyDescent="0.25">
      <c r="A8718">
        <v>8856995</v>
      </c>
      <c r="B8718">
        <f t="shared" si="272"/>
        <v>8856.9950000000008</v>
      </c>
      <c r="C8718">
        <f t="shared" si="273"/>
        <v>147.61658333333335</v>
      </c>
      <c r="D8718">
        <f t="shared" si="273"/>
        <v>2.460276388888889</v>
      </c>
      <c r="E8718">
        <v>1015</v>
      </c>
      <c r="F8718">
        <v>780</v>
      </c>
      <c r="G8718">
        <v>798</v>
      </c>
      <c r="H8718">
        <v>18</v>
      </c>
      <c r="I8718">
        <v>792.31</v>
      </c>
    </row>
    <row r="8719" spans="1:9" x14ac:dyDescent="0.25">
      <c r="A8719">
        <v>8858012</v>
      </c>
      <c r="B8719">
        <f t="shared" si="272"/>
        <v>8858.0120000000006</v>
      </c>
      <c r="C8719">
        <f t="shared" si="273"/>
        <v>147.63353333333333</v>
      </c>
      <c r="D8719">
        <f t="shared" si="273"/>
        <v>2.460558888888889</v>
      </c>
      <c r="E8719">
        <v>1017</v>
      </c>
      <c r="F8719">
        <v>786</v>
      </c>
      <c r="G8719">
        <v>798</v>
      </c>
      <c r="H8719">
        <v>12</v>
      </c>
      <c r="I8719">
        <v>793</v>
      </c>
    </row>
    <row r="8720" spans="1:9" x14ac:dyDescent="0.25">
      <c r="A8720">
        <v>8859029</v>
      </c>
      <c r="B8720">
        <f t="shared" si="272"/>
        <v>8859.0290000000005</v>
      </c>
      <c r="C8720">
        <f t="shared" si="273"/>
        <v>147.65048333333334</v>
      </c>
      <c r="D8720">
        <f t="shared" si="273"/>
        <v>2.4608413888888889</v>
      </c>
      <c r="E8720">
        <v>1017</v>
      </c>
      <c r="F8720">
        <v>787</v>
      </c>
      <c r="G8720">
        <v>798</v>
      </c>
      <c r="H8720">
        <v>11</v>
      </c>
      <c r="I8720">
        <v>792.89</v>
      </c>
    </row>
    <row r="8721" spans="1:9" x14ac:dyDescent="0.25">
      <c r="A8721">
        <v>8860046</v>
      </c>
      <c r="B8721">
        <f t="shared" si="272"/>
        <v>8860.0460000000003</v>
      </c>
      <c r="C8721">
        <f t="shared" si="273"/>
        <v>147.66743333333335</v>
      </c>
      <c r="D8721">
        <f t="shared" si="273"/>
        <v>2.4611238888888893</v>
      </c>
      <c r="E8721">
        <v>1017</v>
      </c>
      <c r="F8721">
        <v>786</v>
      </c>
      <c r="G8721">
        <v>798</v>
      </c>
      <c r="H8721">
        <v>12</v>
      </c>
      <c r="I8721">
        <v>793.1</v>
      </c>
    </row>
    <row r="8722" spans="1:9" x14ac:dyDescent="0.25">
      <c r="A8722">
        <v>8861063</v>
      </c>
      <c r="B8722">
        <f t="shared" si="272"/>
        <v>8861.0630000000001</v>
      </c>
      <c r="C8722">
        <f t="shared" si="273"/>
        <v>147.68438333333333</v>
      </c>
      <c r="D8722">
        <f t="shared" si="273"/>
        <v>2.4614063888888889</v>
      </c>
      <c r="E8722">
        <v>1017</v>
      </c>
      <c r="F8722">
        <v>782</v>
      </c>
      <c r="G8722">
        <v>799</v>
      </c>
      <c r="H8722">
        <v>17</v>
      </c>
      <c r="I8722">
        <v>792.59</v>
      </c>
    </row>
    <row r="8723" spans="1:9" x14ac:dyDescent="0.25">
      <c r="A8723">
        <v>8862080</v>
      </c>
      <c r="B8723">
        <f t="shared" si="272"/>
        <v>8862.08</v>
      </c>
      <c r="C8723">
        <f t="shared" si="273"/>
        <v>147.70133333333334</v>
      </c>
      <c r="D8723">
        <f t="shared" si="273"/>
        <v>2.4616888888888888</v>
      </c>
      <c r="E8723">
        <v>1017</v>
      </c>
      <c r="F8723">
        <v>781</v>
      </c>
      <c r="G8723">
        <v>799</v>
      </c>
      <c r="H8723">
        <v>18</v>
      </c>
      <c r="I8723">
        <v>792.76</v>
      </c>
    </row>
    <row r="8724" spans="1:9" x14ac:dyDescent="0.25">
      <c r="A8724">
        <v>8863096</v>
      </c>
      <c r="B8724">
        <f t="shared" si="272"/>
        <v>8863.0959999999995</v>
      </c>
      <c r="C8724">
        <f t="shared" si="273"/>
        <v>147.71826666666666</v>
      </c>
      <c r="D8724">
        <f t="shared" si="273"/>
        <v>2.4619711111111111</v>
      </c>
      <c r="E8724">
        <v>1016</v>
      </c>
      <c r="F8724">
        <v>787</v>
      </c>
      <c r="G8724">
        <v>799</v>
      </c>
      <c r="H8724">
        <v>12</v>
      </c>
      <c r="I8724">
        <v>792.66</v>
      </c>
    </row>
    <row r="8725" spans="1:9" x14ac:dyDescent="0.25">
      <c r="A8725">
        <v>8864113</v>
      </c>
      <c r="B8725">
        <f t="shared" si="272"/>
        <v>8864.1129999999994</v>
      </c>
      <c r="C8725">
        <f t="shared" si="273"/>
        <v>147.73521666666664</v>
      </c>
      <c r="D8725">
        <f t="shared" si="273"/>
        <v>2.4622536111111106</v>
      </c>
      <c r="E8725">
        <v>1017</v>
      </c>
      <c r="F8725">
        <v>783</v>
      </c>
      <c r="G8725">
        <v>798</v>
      </c>
      <c r="H8725">
        <v>15</v>
      </c>
      <c r="I8725">
        <v>792.54</v>
      </c>
    </row>
    <row r="8726" spans="1:9" x14ac:dyDescent="0.25">
      <c r="A8726">
        <v>8865130</v>
      </c>
      <c r="B8726">
        <f t="shared" si="272"/>
        <v>8865.1299999999992</v>
      </c>
      <c r="C8726">
        <f t="shared" si="273"/>
        <v>147.75216666666665</v>
      </c>
      <c r="D8726">
        <f t="shared" si="273"/>
        <v>2.462536111111111</v>
      </c>
      <c r="E8726">
        <v>1017</v>
      </c>
      <c r="F8726">
        <v>780</v>
      </c>
      <c r="G8726">
        <v>799</v>
      </c>
      <c r="H8726">
        <v>19</v>
      </c>
      <c r="I8726">
        <v>792.31</v>
      </c>
    </row>
    <row r="8727" spans="1:9" x14ac:dyDescent="0.25">
      <c r="A8727">
        <v>8866147</v>
      </c>
      <c r="B8727">
        <f t="shared" si="272"/>
        <v>8866.1470000000008</v>
      </c>
      <c r="C8727">
        <f t="shared" si="273"/>
        <v>147.76911666666669</v>
      </c>
      <c r="D8727">
        <f t="shared" si="273"/>
        <v>2.4628186111111114</v>
      </c>
      <c r="E8727">
        <v>1017</v>
      </c>
      <c r="F8727">
        <v>784</v>
      </c>
      <c r="G8727">
        <v>798</v>
      </c>
      <c r="H8727">
        <v>14</v>
      </c>
      <c r="I8727">
        <v>792.82</v>
      </c>
    </row>
    <row r="8728" spans="1:9" x14ac:dyDescent="0.25">
      <c r="A8728">
        <v>8867164</v>
      </c>
      <c r="B8728">
        <f t="shared" si="272"/>
        <v>8867.1640000000007</v>
      </c>
      <c r="C8728">
        <f t="shared" si="273"/>
        <v>147.78606666666667</v>
      </c>
      <c r="D8728">
        <f t="shared" si="273"/>
        <v>2.463101111111111</v>
      </c>
      <c r="E8728">
        <v>1017</v>
      </c>
      <c r="F8728">
        <v>778</v>
      </c>
      <c r="G8728">
        <v>799</v>
      </c>
      <c r="H8728">
        <v>21</v>
      </c>
      <c r="I8728">
        <v>792.51</v>
      </c>
    </row>
    <row r="8729" spans="1:9" x14ac:dyDescent="0.25">
      <c r="A8729">
        <v>8868180</v>
      </c>
      <c r="B8729">
        <f t="shared" si="272"/>
        <v>8868.18</v>
      </c>
      <c r="C8729">
        <f t="shared" si="273"/>
        <v>147.803</v>
      </c>
      <c r="D8729">
        <f t="shared" si="273"/>
        <v>2.4633833333333333</v>
      </c>
      <c r="E8729">
        <v>1016</v>
      </c>
      <c r="F8729">
        <v>781</v>
      </c>
      <c r="G8729">
        <v>798</v>
      </c>
      <c r="H8729">
        <v>17</v>
      </c>
      <c r="I8729">
        <v>792.35</v>
      </c>
    </row>
    <row r="8730" spans="1:9" x14ac:dyDescent="0.25">
      <c r="A8730">
        <v>8869197</v>
      </c>
      <c r="B8730">
        <f t="shared" si="272"/>
        <v>8869.1970000000001</v>
      </c>
      <c r="C8730">
        <f t="shared" si="273"/>
        <v>147.81995000000001</v>
      </c>
      <c r="D8730">
        <f t="shared" si="273"/>
        <v>2.4636658333333332</v>
      </c>
      <c r="E8730">
        <v>1017</v>
      </c>
      <c r="F8730">
        <v>784</v>
      </c>
      <c r="G8730">
        <v>798</v>
      </c>
      <c r="H8730">
        <v>14</v>
      </c>
      <c r="I8730">
        <v>792.93</v>
      </c>
    </row>
    <row r="8731" spans="1:9" x14ac:dyDescent="0.25">
      <c r="A8731">
        <v>8870214</v>
      </c>
      <c r="B8731">
        <f t="shared" si="272"/>
        <v>8870.2139999999999</v>
      </c>
      <c r="C8731">
        <f t="shared" si="273"/>
        <v>147.83689999999999</v>
      </c>
      <c r="D8731">
        <f t="shared" si="273"/>
        <v>2.4639483333333332</v>
      </c>
      <c r="E8731">
        <v>1017</v>
      </c>
      <c r="F8731">
        <v>781</v>
      </c>
      <c r="G8731">
        <v>798</v>
      </c>
      <c r="H8731">
        <v>17</v>
      </c>
      <c r="I8731">
        <v>792.67</v>
      </c>
    </row>
    <row r="8732" spans="1:9" x14ac:dyDescent="0.25">
      <c r="A8732">
        <v>8871231</v>
      </c>
      <c r="B8732">
        <f t="shared" si="272"/>
        <v>8871.2309999999998</v>
      </c>
      <c r="C8732">
        <f t="shared" si="273"/>
        <v>147.85384999999999</v>
      </c>
      <c r="D8732">
        <f t="shared" si="273"/>
        <v>2.4642308333333331</v>
      </c>
      <c r="E8732">
        <v>1017</v>
      </c>
      <c r="F8732">
        <v>782</v>
      </c>
      <c r="G8732">
        <v>798</v>
      </c>
      <c r="H8732">
        <v>16</v>
      </c>
      <c r="I8732">
        <v>792.77</v>
      </c>
    </row>
    <row r="8733" spans="1:9" x14ac:dyDescent="0.25">
      <c r="A8733">
        <v>8872248</v>
      </c>
      <c r="B8733">
        <f t="shared" si="272"/>
        <v>8872.2479999999996</v>
      </c>
      <c r="C8733">
        <f t="shared" si="273"/>
        <v>147.8708</v>
      </c>
      <c r="D8733">
        <f t="shared" si="273"/>
        <v>2.4645133333333336</v>
      </c>
      <c r="E8733">
        <v>1017</v>
      </c>
      <c r="F8733">
        <v>781</v>
      </c>
      <c r="G8733">
        <v>798</v>
      </c>
      <c r="H8733">
        <v>17</v>
      </c>
      <c r="I8733">
        <v>792.68</v>
      </c>
    </row>
    <row r="8734" spans="1:9" x14ac:dyDescent="0.25">
      <c r="A8734">
        <v>8873264</v>
      </c>
      <c r="B8734">
        <f t="shared" si="272"/>
        <v>8873.2639999999992</v>
      </c>
      <c r="C8734">
        <f t="shared" si="273"/>
        <v>147.88773333333333</v>
      </c>
      <c r="D8734">
        <f t="shared" si="273"/>
        <v>2.4647955555555554</v>
      </c>
      <c r="E8734">
        <v>1016</v>
      </c>
      <c r="F8734">
        <v>787</v>
      </c>
      <c r="G8734">
        <v>798</v>
      </c>
      <c r="H8734">
        <v>11</v>
      </c>
      <c r="I8734">
        <v>792.86</v>
      </c>
    </row>
    <row r="8735" spans="1:9" x14ac:dyDescent="0.25">
      <c r="A8735">
        <v>8874280</v>
      </c>
      <c r="B8735">
        <f t="shared" si="272"/>
        <v>8874.2800000000007</v>
      </c>
      <c r="C8735">
        <f t="shared" si="273"/>
        <v>147.90466666666669</v>
      </c>
      <c r="D8735">
        <f t="shared" si="273"/>
        <v>2.4650777777777781</v>
      </c>
      <c r="E8735">
        <v>1016</v>
      </c>
      <c r="F8735">
        <v>783</v>
      </c>
      <c r="G8735">
        <v>798</v>
      </c>
      <c r="H8735">
        <v>15</v>
      </c>
      <c r="I8735">
        <v>792.78</v>
      </c>
    </row>
    <row r="8736" spans="1:9" x14ac:dyDescent="0.25">
      <c r="A8736">
        <v>8875297</v>
      </c>
      <c r="B8736">
        <f t="shared" si="272"/>
        <v>8875.2970000000005</v>
      </c>
      <c r="C8736">
        <f t="shared" si="273"/>
        <v>147.92161666666667</v>
      </c>
      <c r="D8736">
        <f t="shared" si="273"/>
        <v>2.4653602777777777</v>
      </c>
      <c r="E8736">
        <v>1017</v>
      </c>
      <c r="F8736">
        <v>787</v>
      </c>
      <c r="G8736">
        <v>799</v>
      </c>
      <c r="H8736">
        <v>12</v>
      </c>
      <c r="I8736">
        <v>792.76</v>
      </c>
    </row>
    <row r="8737" spans="1:9" x14ac:dyDescent="0.25">
      <c r="A8737">
        <v>8876314</v>
      </c>
      <c r="B8737">
        <f t="shared" si="272"/>
        <v>8876.3140000000003</v>
      </c>
      <c r="C8737">
        <f t="shared" si="273"/>
        <v>147.93856666666667</v>
      </c>
      <c r="D8737">
        <f t="shared" si="273"/>
        <v>2.4656427777777781</v>
      </c>
      <c r="E8737">
        <v>1017</v>
      </c>
      <c r="F8737">
        <v>782</v>
      </c>
      <c r="G8737">
        <v>799</v>
      </c>
      <c r="H8737">
        <v>17</v>
      </c>
      <c r="I8737">
        <v>792.6</v>
      </c>
    </row>
    <row r="8738" spans="1:9" x14ac:dyDescent="0.25">
      <c r="A8738">
        <v>8877331</v>
      </c>
      <c r="B8738">
        <f t="shared" si="272"/>
        <v>8877.3310000000001</v>
      </c>
      <c r="C8738">
        <f t="shared" si="273"/>
        <v>147.95551666666668</v>
      </c>
      <c r="D8738">
        <f t="shared" si="273"/>
        <v>2.465925277777778</v>
      </c>
      <c r="E8738">
        <v>1017</v>
      </c>
      <c r="F8738">
        <v>783</v>
      </c>
      <c r="G8738">
        <v>798</v>
      </c>
      <c r="H8738">
        <v>15</v>
      </c>
      <c r="I8738">
        <v>792.55</v>
      </c>
    </row>
    <row r="8739" spans="1:9" x14ac:dyDescent="0.25">
      <c r="A8739">
        <v>8878348</v>
      </c>
      <c r="B8739">
        <f t="shared" si="272"/>
        <v>8878.348</v>
      </c>
      <c r="C8739">
        <f t="shared" si="273"/>
        <v>147.97246666666666</v>
      </c>
      <c r="D8739">
        <f t="shared" si="273"/>
        <v>2.4662077777777776</v>
      </c>
      <c r="E8739">
        <v>1017</v>
      </c>
      <c r="F8739">
        <v>787</v>
      </c>
      <c r="G8739">
        <v>799</v>
      </c>
      <c r="H8739">
        <v>12</v>
      </c>
      <c r="I8739">
        <v>792.68</v>
      </c>
    </row>
    <row r="8740" spans="1:9" x14ac:dyDescent="0.25">
      <c r="A8740">
        <v>8879365</v>
      </c>
      <c r="B8740">
        <f t="shared" si="272"/>
        <v>8879.3649999999998</v>
      </c>
      <c r="C8740">
        <f t="shared" si="273"/>
        <v>147.98941666666667</v>
      </c>
      <c r="D8740">
        <f t="shared" si="273"/>
        <v>2.466490277777778</v>
      </c>
      <c r="E8740">
        <v>1017</v>
      </c>
      <c r="F8740">
        <v>780</v>
      </c>
      <c r="G8740">
        <v>799</v>
      </c>
      <c r="H8740">
        <v>19</v>
      </c>
      <c r="I8740">
        <v>792.62</v>
      </c>
    </row>
    <row r="8741" spans="1:9" x14ac:dyDescent="0.25">
      <c r="A8741">
        <v>8880381</v>
      </c>
      <c r="B8741">
        <f t="shared" si="272"/>
        <v>8880.3809999999994</v>
      </c>
      <c r="C8741">
        <f t="shared" si="273"/>
        <v>148.00635</v>
      </c>
      <c r="D8741">
        <f t="shared" si="273"/>
        <v>2.4667724999999998</v>
      </c>
      <c r="E8741">
        <v>1016</v>
      </c>
      <c r="F8741">
        <v>782</v>
      </c>
      <c r="G8741">
        <v>798</v>
      </c>
      <c r="H8741">
        <v>16</v>
      </c>
      <c r="I8741">
        <v>792.32</v>
      </c>
    </row>
    <row r="8742" spans="1:9" x14ac:dyDescent="0.25">
      <c r="A8742">
        <v>8881398</v>
      </c>
      <c r="B8742">
        <f t="shared" si="272"/>
        <v>8881.3979999999992</v>
      </c>
      <c r="C8742">
        <f t="shared" si="273"/>
        <v>148.02329999999998</v>
      </c>
      <c r="D8742">
        <f t="shared" si="273"/>
        <v>2.4670549999999998</v>
      </c>
      <c r="E8742">
        <v>1017</v>
      </c>
      <c r="F8742">
        <v>785</v>
      </c>
      <c r="G8742">
        <v>799</v>
      </c>
      <c r="H8742">
        <v>14</v>
      </c>
      <c r="I8742">
        <v>792.65</v>
      </c>
    </row>
    <row r="8743" spans="1:9" x14ac:dyDescent="0.25">
      <c r="A8743">
        <v>8882415</v>
      </c>
      <c r="B8743">
        <f t="shared" si="272"/>
        <v>8882.4150000000009</v>
      </c>
      <c r="C8743">
        <f t="shared" si="273"/>
        <v>148.04025000000001</v>
      </c>
      <c r="D8743">
        <f t="shared" si="273"/>
        <v>2.4673375000000002</v>
      </c>
      <c r="E8743">
        <v>1017</v>
      </c>
      <c r="F8743">
        <v>783</v>
      </c>
      <c r="G8743">
        <v>798</v>
      </c>
      <c r="H8743">
        <v>15</v>
      </c>
      <c r="I8743">
        <v>792.37</v>
      </c>
    </row>
    <row r="8744" spans="1:9" x14ac:dyDescent="0.25">
      <c r="A8744">
        <v>8883432</v>
      </c>
      <c r="B8744">
        <f t="shared" si="272"/>
        <v>8883.4320000000007</v>
      </c>
      <c r="C8744">
        <f t="shared" si="273"/>
        <v>148.05720000000002</v>
      </c>
      <c r="D8744">
        <f t="shared" si="273"/>
        <v>2.4676200000000006</v>
      </c>
      <c r="E8744">
        <v>1017</v>
      </c>
      <c r="F8744">
        <v>787</v>
      </c>
      <c r="G8744">
        <v>798</v>
      </c>
      <c r="H8744">
        <v>11</v>
      </c>
      <c r="I8744">
        <v>792.92</v>
      </c>
    </row>
    <row r="8745" spans="1:9" x14ac:dyDescent="0.25">
      <c r="A8745">
        <v>8884449</v>
      </c>
      <c r="B8745">
        <f t="shared" si="272"/>
        <v>8884.4490000000005</v>
      </c>
      <c r="C8745">
        <f t="shared" si="273"/>
        <v>148.07415</v>
      </c>
      <c r="D8745">
        <f t="shared" si="273"/>
        <v>2.4679025000000001</v>
      </c>
      <c r="E8745">
        <v>1017</v>
      </c>
      <c r="F8745">
        <v>784</v>
      </c>
      <c r="G8745">
        <v>799</v>
      </c>
      <c r="H8745">
        <v>15</v>
      </c>
      <c r="I8745">
        <v>792.82</v>
      </c>
    </row>
    <row r="8746" spans="1:9" x14ac:dyDescent="0.25">
      <c r="A8746">
        <v>8885466</v>
      </c>
      <c r="B8746">
        <f t="shared" si="272"/>
        <v>8885.4660000000003</v>
      </c>
      <c r="C8746">
        <f t="shared" si="273"/>
        <v>148.09110000000001</v>
      </c>
      <c r="D8746">
        <f t="shared" si="273"/>
        <v>2.4681850000000001</v>
      </c>
      <c r="E8746">
        <v>1017</v>
      </c>
      <c r="F8746">
        <v>781</v>
      </c>
      <c r="G8746">
        <v>798</v>
      </c>
      <c r="H8746">
        <v>17</v>
      </c>
      <c r="I8746">
        <v>792.46</v>
      </c>
    </row>
    <row r="8747" spans="1:9" x14ac:dyDescent="0.25">
      <c r="A8747">
        <v>8886482</v>
      </c>
      <c r="B8747">
        <f t="shared" si="272"/>
        <v>8886.482</v>
      </c>
      <c r="C8747">
        <f t="shared" si="273"/>
        <v>148.10803333333334</v>
      </c>
      <c r="D8747">
        <f t="shared" si="273"/>
        <v>2.4684672222222224</v>
      </c>
      <c r="E8747">
        <v>1016</v>
      </c>
      <c r="F8747">
        <v>782</v>
      </c>
      <c r="G8747">
        <v>799</v>
      </c>
      <c r="H8747">
        <v>17</v>
      </c>
      <c r="I8747">
        <v>792.72</v>
      </c>
    </row>
    <row r="8748" spans="1:9" x14ac:dyDescent="0.25">
      <c r="A8748">
        <v>8887499</v>
      </c>
      <c r="B8748">
        <f t="shared" si="272"/>
        <v>8887.4989999999998</v>
      </c>
      <c r="C8748">
        <f t="shared" si="273"/>
        <v>148.12498333333332</v>
      </c>
      <c r="D8748">
        <f t="shared" si="273"/>
        <v>2.4687497222222219</v>
      </c>
      <c r="E8748">
        <v>1017</v>
      </c>
      <c r="F8748">
        <v>783</v>
      </c>
      <c r="G8748">
        <v>799</v>
      </c>
      <c r="H8748">
        <v>16</v>
      </c>
      <c r="I8748">
        <v>792.83</v>
      </c>
    </row>
    <row r="8749" spans="1:9" x14ac:dyDescent="0.25">
      <c r="A8749">
        <v>8888516</v>
      </c>
      <c r="B8749">
        <f t="shared" si="272"/>
        <v>8888.5159999999996</v>
      </c>
      <c r="C8749">
        <f t="shared" si="273"/>
        <v>148.14193333333333</v>
      </c>
      <c r="D8749">
        <f t="shared" si="273"/>
        <v>2.4690322222222223</v>
      </c>
      <c r="E8749">
        <v>1017</v>
      </c>
      <c r="F8749">
        <v>782</v>
      </c>
      <c r="G8749">
        <v>799</v>
      </c>
      <c r="H8749">
        <v>17</v>
      </c>
      <c r="I8749">
        <v>792.44</v>
      </c>
    </row>
    <row r="8750" spans="1:9" x14ac:dyDescent="0.25">
      <c r="A8750">
        <v>8889533</v>
      </c>
      <c r="B8750">
        <f t="shared" si="272"/>
        <v>8889.5329999999994</v>
      </c>
      <c r="C8750">
        <f t="shared" si="273"/>
        <v>148.15888333333334</v>
      </c>
      <c r="D8750">
        <f t="shared" si="273"/>
        <v>2.4693147222222223</v>
      </c>
      <c r="E8750">
        <v>1017</v>
      </c>
      <c r="F8750">
        <v>787</v>
      </c>
      <c r="G8750">
        <v>799</v>
      </c>
      <c r="H8750">
        <v>12</v>
      </c>
      <c r="I8750">
        <v>792.97</v>
      </c>
    </row>
    <row r="8751" spans="1:9" x14ac:dyDescent="0.25">
      <c r="A8751">
        <v>8890549</v>
      </c>
      <c r="B8751">
        <f t="shared" si="272"/>
        <v>8890.5490000000009</v>
      </c>
      <c r="C8751">
        <f t="shared" si="273"/>
        <v>148.17581666666669</v>
      </c>
      <c r="D8751">
        <f t="shared" si="273"/>
        <v>2.469596944444445</v>
      </c>
      <c r="E8751">
        <v>1016</v>
      </c>
      <c r="F8751">
        <v>783</v>
      </c>
      <c r="G8751">
        <v>799</v>
      </c>
      <c r="H8751">
        <v>16</v>
      </c>
      <c r="I8751">
        <v>792.69</v>
      </c>
    </row>
    <row r="8752" spans="1:9" x14ac:dyDescent="0.25">
      <c r="A8752">
        <v>8891566</v>
      </c>
      <c r="B8752">
        <f t="shared" si="272"/>
        <v>8891.5660000000007</v>
      </c>
      <c r="C8752">
        <f t="shared" si="273"/>
        <v>148.19276666666667</v>
      </c>
      <c r="D8752">
        <f t="shared" si="273"/>
        <v>2.4698794444444445</v>
      </c>
      <c r="E8752">
        <v>1017</v>
      </c>
      <c r="F8752">
        <v>780</v>
      </c>
      <c r="G8752">
        <v>798</v>
      </c>
      <c r="H8752">
        <v>18</v>
      </c>
      <c r="I8752">
        <v>792.44</v>
      </c>
    </row>
    <row r="8753" spans="1:9" x14ac:dyDescent="0.25">
      <c r="A8753">
        <v>8892582</v>
      </c>
      <c r="B8753">
        <f t="shared" si="272"/>
        <v>8892.5820000000003</v>
      </c>
      <c r="C8753">
        <f t="shared" si="273"/>
        <v>148.2097</v>
      </c>
      <c r="D8753">
        <f t="shared" si="273"/>
        <v>2.4701616666666668</v>
      </c>
      <c r="E8753">
        <v>1016</v>
      </c>
      <c r="F8753">
        <v>782</v>
      </c>
      <c r="G8753">
        <v>799</v>
      </c>
      <c r="H8753">
        <v>17</v>
      </c>
      <c r="I8753">
        <v>792.61</v>
      </c>
    </row>
    <row r="8754" spans="1:9" x14ac:dyDescent="0.25">
      <c r="A8754">
        <v>8893599</v>
      </c>
      <c r="B8754">
        <f t="shared" si="272"/>
        <v>8893.5990000000002</v>
      </c>
      <c r="C8754">
        <f t="shared" si="273"/>
        <v>148.22665000000001</v>
      </c>
      <c r="D8754">
        <f t="shared" si="273"/>
        <v>2.4704441666666668</v>
      </c>
      <c r="E8754">
        <v>1017</v>
      </c>
      <c r="F8754">
        <v>784</v>
      </c>
      <c r="G8754">
        <v>798</v>
      </c>
      <c r="H8754">
        <v>14</v>
      </c>
      <c r="I8754">
        <v>792.53</v>
      </c>
    </row>
    <row r="8755" spans="1:9" x14ac:dyDescent="0.25">
      <c r="A8755">
        <v>8894616</v>
      </c>
      <c r="B8755">
        <f t="shared" si="272"/>
        <v>8894.616</v>
      </c>
      <c r="C8755">
        <f t="shared" si="273"/>
        <v>148.24359999999999</v>
      </c>
      <c r="D8755">
        <f t="shared" si="273"/>
        <v>2.4707266666666663</v>
      </c>
      <c r="E8755">
        <v>1017</v>
      </c>
      <c r="F8755">
        <v>784</v>
      </c>
      <c r="G8755">
        <v>798</v>
      </c>
      <c r="H8755">
        <v>14</v>
      </c>
      <c r="I8755">
        <v>792.68</v>
      </c>
    </row>
    <row r="8756" spans="1:9" x14ac:dyDescent="0.25">
      <c r="A8756">
        <v>8895633</v>
      </c>
      <c r="B8756">
        <f t="shared" si="272"/>
        <v>8895.6329999999998</v>
      </c>
      <c r="C8756">
        <f t="shared" si="273"/>
        <v>148.26054999999999</v>
      </c>
      <c r="D8756">
        <f t="shared" si="273"/>
        <v>2.4710091666666667</v>
      </c>
      <c r="E8756">
        <v>1017</v>
      </c>
      <c r="F8756">
        <v>781</v>
      </c>
      <c r="G8756">
        <v>798</v>
      </c>
      <c r="H8756">
        <v>17</v>
      </c>
      <c r="I8756">
        <v>792.89</v>
      </c>
    </row>
    <row r="8757" spans="1:9" x14ac:dyDescent="0.25">
      <c r="A8757">
        <v>8896650</v>
      </c>
      <c r="B8757">
        <f t="shared" si="272"/>
        <v>8896.65</v>
      </c>
      <c r="C8757">
        <f t="shared" si="273"/>
        <v>148.2775</v>
      </c>
      <c r="D8757">
        <f t="shared" si="273"/>
        <v>2.4712916666666667</v>
      </c>
      <c r="E8757">
        <v>1017</v>
      </c>
      <c r="F8757">
        <v>784</v>
      </c>
      <c r="G8757">
        <v>798</v>
      </c>
      <c r="H8757">
        <v>14</v>
      </c>
      <c r="I8757">
        <v>793.19</v>
      </c>
    </row>
    <row r="8758" spans="1:9" x14ac:dyDescent="0.25">
      <c r="A8758">
        <v>8897667</v>
      </c>
      <c r="B8758">
        <f t="shared" si="272"/>
        <v>8897.6669999999995</v>
      </c>
      <c r="C8758">
        <f t="shared" si="273"/>
        <v>148.29444999999998</v>
      </c>
      <c r="D8758">
        <f t="shared" si="273"/>
        <v>2.4715741666666662</v>
      </c>
      <c r="E8758">
        <v>1017</v>
      </c>
      <c r="F8758">
        <v>781</v>
      </c>
      <c r="G8758">
        <v>799</v>
      </c>
      <c r="H8758">
        <v>18</v>
      </c>
      <c r="I8758">
        <v>792.19</v>
      </c>
    </row>
    <row r="8759" spans="1:9" x14ac:dyDescent="0.25">
      <c r="A8759">
        <v>8898683</v>
      </c>
      <c r="B8759">
        <f t="shared" si="272"/>
        <v>8898.6830000000009</v>
      </c>
      <c r="C8759">
        <f t="shared" si="273"/>
        <v>148.31138333333334</v>
      </c>
      <c r="D8759">
        <f t="shared" si="273"/>
        <v>2.4718563888888889</v>
      </c>
      <c r="E8759">
        <v>1016</v>
      </c>
      <c r="F8759">
        <v>787</v>
      </c>
      <c r="G8759">
        <v>798</v>
      </c>
      <c r="H8759">
        <v>11</v>
      </c>
      <c r="I8759">
        <v>792.97</v>
      </c>
    </row>
    <row r="8760" spans="1:9" x14ac:dyDescent="0.25">
      <c r="A8760">
        <v>8899700</v>
      </c>
      <c r="B8760">
        <f t="shared" si="272"/>
        <v>8899.7000000000007</v>
      </c>
      <c r="C8760">
        <f t="shared" si="273"/>
        <v>148.32833333333335</v>
      </c>
      <c r="D8760">
        <f t="shared" si="273"/>
        <v>2.4721388888888893</v>
      </c>
      <c r="E8760">
        <v>1017</v>
      </c>
      <c r="F8760">
        <v>778</v>
      </c>
      <c r="G8760">
        <v>798</v>
      </c>
      <c r="H8760">
        <v>20</v>
      </c>
      <c r="I8760">
        <v>792.51</v>
      </c>
    </row>
    <row r="8761" spans="1:9" x14ac:dyDescent="0.25">
      <c r="A8761">
        <v>8900717</v>
      </c>
      <c r="B8761">
        <f t="shared" si="272"/>
        <v>8900.7170000000006</v>
      </c>
      <c r="C8761">
        <f t="shared" si="273"/>
        <v>148.34528333333336</v>
      </c>
      <c r="D8761">
        <f t="shared" si="273"/>
        <v>2.4724213888888893</v>
      </c>
      <c r="E8761">
        <v>1017</v>
      </c>
      <c r="F8761">
        <v>784</v>
      </c>
      <c r="G8761">
        <v>798</v>
      </c>
      <c r="H8761">
        <v>14</v>
      </c>
      <c r="I8761">
        <v>792.91</v>
      </c>
    </row>
    <row r="8762" spans="1:9" x14ac:dyDescent="0.25">
      <c r="A8762">
        <v>8901734</v>
      </c>
      <c r="B8762">
        <f t="shared" si="272"/>
        <v>8901.7340000000004</v>
      </c>
      <c r="C8762">
        <f t="shared" si="273"/>
        <v>148.36223333333334</v>
      </c>
      <c r="D8762">
        <f t="shared" si="273"/>
        <v>2.4727038888888888</v>
      </c>
      <c r="E8762">
        <v>1017</v>
      </c>
      <c r="F8762">
        <v>786</v>
      </c>
      <c r="G8762">
        <v>798</v>
      </c>
      <c r="H8762">
        <v>12</v>
      </c>
      <c r="I8762">
        <v>792.92</v>
      </c>
    </row>
    <row r="8763" spans="1:9" x14ac:dyDescent="0.25">
      <c r="A8763">
        <v>8902751</v>
      </c>
      <c r="B8763">
        <f t="shared" si="272"/>
        <v>8902.7510000000002</v>
      </c>
      <c r="C8763">
        <f t="shared" si="273"/>
        <v>148.37918333333334</v>
      </c>
      <c r="D8763">
        <f t="shared" si="273"/>
        <v>2.4729863888888892</v>
      </c>
      <c r="E8763">
        <v>1017</v>
      </c>
      <c r="F8763">
        <v>781</v>
      </c>
      <c r="G8763">
        <v>798</v>
      </c>
      <c r="H8763">
        <v>17</v>
      </c>
      <c r="I8763">
        <v>792.82</v>
      </c>
    </row>
    <row r="8764" spans="1:9" x14ac:dyDescent="0.25">
      <c r="A8764">
        <v>8903768</v>
      </c>
      <c r="B8764">
        <f t="shared" si="272"/>
        <v>8903.768</v>
      </c>
      <c r="C8764">
        <f t="shared" si="273"/>
        <v>148.39613333333332</v>
      </c>
      <c r="D8764">
        <f t="shared" si="273"/>
        <v>2.4732688888888887</v>
      </c>
      <c r="E8764">
        <v>1017</v>
      </c>
      <c r="F8764">
        <v>780</v>
      </c>
      <c r="G8764">
        <v>798</v>
      </c>
      <c r="H8764">
        <v>18</v>
      </c>
      <c r="I8764">
        <v>792.37</v>
      </c>
    </row>
    <row r="8765" spans="1:9" x14ac:dyDescent="0.25">
      <c r="A8765">
        <v>8904784</v>
      </c>
      <c r="B8765">
        <f t="shared" si="272"/>
        <v>8904.7839999999997</v>
      </c>
      <c r="C8765">
        <f t="shared" si="273"/>
        <v>148.41306666666665</v>
      </c>
      <c r="D8765">
        <f t="shared" si="273"/>
        <v>2.473551111111111</v>
      </c>
      <c r="E8765">
        <v>1016</v>
      </c>
      <c r="F8765">
        <v>780</v>
      </c>
      <c r="G8765">
        <v>799</v>
      </c>
      <c r="H8765">
        <v>19</v>
      </c>
      <c r="I8765">
        <v>792.3</v>
      </c>
    </row>
    <row r="8766" spans="1:9" x14ac:dyDescent="0.25">
      <c r="A8766">
        <v>8905800</v>
      </c>
      <c r="B8766">
        <f t="shared" si="272"/>
        <v>8905.7999999999993</v>
      </c>
      <c r="C8766">
        <f t="shared" si="273"/>
        <v>148.42999999999998</v>
      </c>
      <c r="D8766">
        <f t="shared" si="273"/>
        <v>2.4738333333333329</v>
      </c>
      <c r="E8766">
        <v>1016</v>
      </c>
      <c r="F8766">
        <v>784</v>
      </c>
      <c r="G8766">
        <v>798</v>
      </c>
      <c r="H8766">
        <v>14</v>
      </c>
      <c r="I8766">
        <v>792.46</v>
      </c>
    </row>
    <row r="8767" spans="1:9" x14ac:dyDescent="0.25">
      <c r="A8767">
        <v>8906817</v>
      </c>
      <c r="B8767">
        <f t="shared" si="272"/>
        <v>8906.8169999999991</v>
      </c>
      <c r="C8767">
        <f t="shared" si="273"/>
        <v>148.44694999999999</v>
      </c>
      <c r="D8767">
        <f t="shared" si="273"/>
        <v>2.4741158333333333</v>
      </c>
      <c r="E8767">
        <v>1017</v>
      </c>
      <c r="F8767">
        <v>784</v>
      </c>
      <c r="G8767">
        <v>798</v>
      </c>
      <c r="H8767">
        <v>14</v>
      </c>
      <c r="I8767">
        <v>792.76</v>
      </c>
    </row>
    <row r="8768" spans="1:9" x14ac:dyDescent="0.25">
      <c r="A8768">
        <v>8907834</v>
      </c>
      <c r="B8768">
        <f t="shared" si="272"/>
        <v>8907.8340000000007</v>
      </c>
      <c r="C8768">
        <f t="shared" si="273"/>
        <v>148.46390000000002</v>
      </c>
      <c r="D8768">
        <f t="shared" si="273"/>
        <v>2.4743983333333337</v>
      </c>
      <c r="E8768">
        <v>1017</v>
      </c>
      <c r="F8768">
        <v>782</v>
      </c>
      <c r="G8768">
        <v>798</v>
      </c>
      <c r="H8768">
        <v>16</v>
      </c>
      <c r="I8768">
        <v>792.52</v>
      </c>
    </row>
    <row r="8769" spans="1:9" x14ac:dyDescent="0.25">
      <c r="A8769">
        <v>8908851</v>
      </c>
      <c r="B8769">
        <f t="shared" si="272"/>
        <v>8908.8510000000006</v>
      </c>
      <c r="C8769">
        <f t="shared" si="273"/>
        <v>148.48085</v>
      </c>
      <c r="D8769">
        <f t="shared" si="273"/>
        <v>2.4746808333333332</v>
      </c>
      <c r="E8769">
        <v>1017</v>
      </c>
      <c r="F8769">
        <v>785</v>
      </c>
      <c r="G8769">
        <v>798</v>
      </c>
      <c r="H8769">
        <v>13</v>
      </c>
      <c r="I8769">
        <v>792.79</v>
      </c>
    </row>
    <row r="8770" spans="1:9" x14ac:dyDescent="0.25">
      <c r="A8770">
        <v>8909868</v>
      </c>
      <c r="B8770">
        <f t="shared" si="272"/>
        <v>8909.8680000000004</v>
      </c>
      <c r="C8770">
        <f t="shared" si="273"/>
        <v>148.49780000000001</v>
      </c>
      <c r="D8770">
        <f t="shared" si="273"/>
        <v>2.4749633333333336</v>
      </c>
      <c r="E8770">
        <v>1017</v>
      </c>
      <c r="F8770">
        <v>781</v>
      </c>
      <c r="G8770">
        <v>798</v>
      </c>
      <c r="H8770">
        <v>17</v>
      </c>
      <c r="I8770">
        <v>793.05</v>
      </c>
    </row>
    <row r="8771" spans="1:9" x14ac:dyDescent="0.25">
      <c r="A8771">
        <v>8910884</v>
      </c>
      <c r="B8771">
        <f t="shared" si="272"/>
        <v>8910.884</v>
      </c>
      <c r="C8771">
        <f t="shared" si="273"/>
        <v>148.51473333333334</v>
      </c>
      <c r="D8771">
        <f t="shared" si="273"/>
        <v>2.4752455555555555</v>
      </c>
      <c r="E8771">
        <v>1016</v>
      </c>
      <c r="F8771">
        <v>786</v>
      </c>
      <c r="G8771">
        <v>798</v>
      </c>
      <c r="H8771">
        <v>12</v>
      </c>
      <c r="I8771">
        <v>792.94</v>
      </c>
    </row>
    <row r="8772" spans="1:9" x14ac:dyDescent="0.25">
      <c r="A8772">
        <v>8911901</v>
      </c>
      <c r="B8772">
        <f t="shared" si="272"/>
        <v>8911.9009999999998</v>
      </c>
      <c r="C8772">
        <f t="shared" si="273"/>
        <v>148.53168333333332</v>
      </c>
      <c r="D8772">
        <f t="shared" si="273"/>
        <v>2.4755280555555554</v>
      </c>
      <c r="E8772">
        <v>1017</v>
      </c>
      <c r="F8772">
        <v>781</v>
      </c>
      <c r="G8772">
        <v>798</v>
      </c>
      <c r="H8772">
        <v>17</v>
      </c>
      <c r="I8772">
        <v>792.12</v>
      </c>
    </row>
    <row r="8773" spans="1:9" x14ac:dyDescent="0.25">
      <c r="A8773">
        <v>8912918</v>
      </c>
      <c r="B8773">
        <f t="shared" si="272"/>
        <v>8912.9179999999997</v>
      </c>
      <c r="C8773">
        <f t="shared" si="273"/>
        <v>148.54863333333333</v>
      </c>
      <c r="D8773">
        <f t="shared" si="273"/>
        <v>2.4758105555555554</v>
      </c>
      <c r="E8773">
        <v>1017</v>
      </c>
      <c r="F8773">
        <v>785</v>
      </c>
      <c r="G8773">
        <v>799</v>
      </c>
      <c r="H8773">
        <v>14</v>
      </c>
      <c r="I8773">
        <v>792.75</v>
      </c>
    </row>
    <row r="8774" spans="1:9" x14ac:dyDescent="0.25">
      <c r="A8774">
        <v>8913935</v>
      </c>
      <c r="B8774">
        <f t="shared" si="272"/>
        <v>8913.9349999999995</v>
      </c>
      <c r="C8774">
        <f t="shared" si="273"/>
        <v>148.56558333333334</v>
      </c>
      <c r="D8774">
        <f t="shared" si="273"/>
        <v>2.4760930555555558</v>
      </c>
      <c r="E8774">
        <v>1017</v>
      </c>
      <c r="F8774">
        <v>787</v>
      </c>
      <c r="G8774">
        <v>799</v>
      </c>
      <c r="H8774">
        <v>12</v>
      </c>
      <c r="I8774">
        <v>792.62</v>
      </c>
    </row>
    <row r="8775" spans="1:9" x14ac:dyDescent="0.25">
      <c r="A8775">
        <v>8914952</v>
      </c>
      <c r="B8775">
        <f t="shared" si="272"/>
        <v>8914.9519999999993</v>
      </c>
      <c r="C8775">
        <f t="shared" si="273"/>
        <v>148.58253333333332</v>
      </c>
      <c r="D8775">
        <f t="shared" si="273"/>
        <v>2.4763755555555553</v>
      </c>
      <c r="E8775">
        <v>1017</v>
      </c>
      <c r="F8775">
        <v>786</v>
      </c>
      <c r="G8775">
        <v>798</v>
      </c>
      <c r="H8775">
        <v>12</v>
      </c>
      <c r="I8775">
        <v>792.74</v>
      </c>
    </row>
    <row r="8776" spans="1:9" x14ac:dyDescent="0.25">
      <c r="A8776">
        <v>8915969</v>
      </c>
      <c r="B8776">
        <f t="shared" ref="B8776:B8839" si="274">A8776/1000</f>
        <v>8915.9689999999991</v>
      </c>
      <c r="C8776">
        <f t="shared" ref="C8776:D8839" si="275">B8776/60</f>
        <v>148.59948333333332</v>
      </c>
      <c r="D8776">
        <f t="shared" si="275"/>
        <v>2.4766580555555553</v>
      </c>
      <c r="E8776">
        <v>1017</v>
      </c>
      <c r="F8776">
        <v>782</v>
      </c>
      <c r="G8776">
        <v>799</v>
      </c>
      <c r="H8776">
        <v>17</v>
      </c>
      <c r="I8776">
        <v>792.54</v>
      </c>
    </row>
    <row r="8777" spans="1:9" x14ac:dyDescent="0.25">
      <c r="A8777">
        <v>8916985</v>
      </c>
      <c r="B8777">
        <f t="shared" si="274"/>
        <v>8916.9850000000006</v>
      </c>
      <c r="C8777">
        <f t="shared" si="275"/>
        <v>148.61641666666668</v>
      </c>
      <c r="D8777">
        <f t="shared" si="275"/>
        <v>2.476940277777778</v>
      </c>
      <c r="E8777">
        <v>1016</v>
      </c>
      <c r="F8777">
        <v>784</v>
      </c>
      <c r="G8777">
        <v>798</v>
      </c>
      <c r="H8777">
        <v>14</v>
      </c>
      <c r="I8777">
        <v>792.52</v>
      </c>
    </row>
    <row r="8778" spans="1:9" x14ac:dyDescent="0.25">
      <c r="A8778">
        <v>8918002</v>
      </c>
      <c r="B8778">
        <f t="shared" si="274"/>
        <v>8918.0020000000004</v>
      </c>
      <c r="C8778">
        <f t="shared" si="275"/>
        <v>148.63336666666666</v>
      </c>
      <c r="D8778">
        <f t="shared" si="275"/>
        <v>2.4772227777777776</v>
      </c>
      <c r="E8778">
        <v>1017</v>
      </c>
      <c r="F8778">
        <v>782</v>
      </c>
      <c r="G8778">
        <v>798</v>
      </c>
      <c r="H8778">
        <v>16</v>
      </c>
      <c r="I8778">
        <v>792.55</v>
      </c>
    </row>
    <row r="8779" spans="1:9" x14ac:dyDescent="0.25">
      <c r="A8779">
        <v>8919019</v>
      </c>
      <c r="B8779">
        <f t="shared" si="274"/>
        <v>8919.0190000000002</v>
      </c>
      <c r="C8779">
        <f t="shared" si="275"/>
        <v>148.65031666666667</v>
      </c>
      <c r="D8779">
        <f t="shared" si="275"/>
        <v>2.477505277777778</v>
      </c>
      <c r="E8779">
        <v>1017</v>
      </c>
      <c r="F8779">
        <v>787</v>
      </c>
      <c r="G8779">
        <v>799</v>
      </c>
      <c r="H8779">
        <v>12</v>
      </c>
      <c r="I8779">
        <v>792.92</v>
      </c>
    </row>
    <row r="8780" spans="1:9" x14ac:dyDescent="0.25">
      <c r="A8780">
        <v>8920036</v>
      </c>
      <c r="B8780">
        <f t="shared" si="274"/>
        <v>8920.0360000000001</v>
      </c>
      <c r="C8780">
        <f t="shared" si="275"/>
        <v>148.66726666666668</v>
      </c>
      <c r="D8780">
        <f t="shared" si="275"/>
        <v>2.4777877777777779</v>
      </c>
      <c r="E8780">
        <v>1017</v>
      </c>
      <c r="F8780">
        <v>785</v>
      </c>
      <c r="G8780">
        <v>798</v>
      </c>
      <c r="H8780">
        <v>13</v>
      </c>
      <c r="I8780">
        <v>793.04</v>
      </c>
    </row>
    <row r="8781" spans="1:9" x14ac:dyDescent="0.25">
      <c r="A8781">
        <v>8921053</v>
      </c>
      <c r="B8781">
        <f t="shared" si="274"/>
        <v>8921.0529999999999</v>
      </c>
      <c r="C8781">
        <f t="shared" si="275"/>
        <v>148.68421666666666</v>
      </c>
      <c r="D8781">
        <f t="shared" si="275"/>
        <v>2.4780702777777774</v>
      </c>
      <c r="E8781">
        <v>1017</v>
      </c>
      <c r="F8781">
        <v>786</v>
      </c>
      <c r="G8781">
        <v>798</v>
      </c>
      <c r="H8781">
        <v>12</v>
      </c>
      <c r="I8781">
        <v>792.65</v>
      </c>
    </row>
    <row r="8782" spans="1:9" x14ac:dyDescent="0.25">
      <c r="A8782">
        <v>8922068</v>
      </c>
      <c r="B8782">
        <f t="shared" si="274"/>
        <v>8922.0679999999993</v>
      </c>
      <c r="C8782">
        <f t="shared" si="275"/>
        <v>148.70113333333333</v>
      </c>
      <c r="D8782">
        <f t="shared" si="275"/>
        <v>2.4783522222222221</v>
      </c>
      <c r="E8782">
        <v>1015</v>
      </c>
      <c r="F8782">
        <v>781</v>
      </c>
      <c r="G8782">
        <v>799</v>
      </c>
      <c r="H8782">
        <v>18</v>
      </c>
      <c r="I8782">
        <v>792.8</v>
      </c>
    </row>
    <row r="8783" spans="1:9" x14ac:dyDescent="0.25">
      <c r="A8783">
        <v>8923085</v>
      </c>
      <c r="B8783">
        <f t="shared" si="274"/>
        <v>8923.0849999999991</v>
      </c>
      <c r="C8783">
        <f t="shared" si="275"/>
        <v>148.71808333333331</v>
      </c>
      <c r="D8783">
        <f t="shared" si="275"/>
        <v>2.478634722222222</v>
      </c>
      <c r="E8783">
        <v>1017</v>
      </c>
      <c r="F8783">
        <v>786</v>
      </c>
      <c r="G8783">
        <v>798</v>
      </c>
      <c r="H8783">
        <v>12</v>
      </c>
      <c r="I8783">
        <v>793.05</v>
      </c>
    </row>
    <row r="8784" spans="1:9" x14ac:dyDescent="0.25">
      <c r="A8784">
        <v>8924102</v>
      </c>
      <c r="B8784">
        <f t="shared" si="274"/>
        <v>8924.1020000000008</v>
      </c>
      <c r="C8784">
        <f t="shared" si="275"/>
        <v>148.73503333333335</v>
      </c>
      <c r="D8784">
        <f t="shared" si="275"/>
        <v>2.4789172222222224</v>
      </c>
      <c r="E8784">
        <v>1017</v>
      </c>
      <c r="F8784">
        <v>784</v>
      </c>
      <c r="G8784">
        <v>798</v>
      </c>
      <c r="H8784">
        <v>14</v>
      </c>
      <c r="I8784">
        <v>792.98</v>
      </c>
    </row>
    <row r="8785" spans="1:9" x14ac:dyDescent="0.25">
      <c r="A8785">
        <v>8925119</v>
      </c>
      <c r="B8785">
        <f t="shared" si="274"/>
        <v>8925.1190000000006</v>
      </c>
      <c r="C8785">
        <f t="shared" si="275"/>
        <v>148.75198333333336</v>
      </c>
      <c r="D8785">
        <f t="shared" si="275"/>
        <v>2.4791997222222224</v>
      </c>
      <c r="E8785">
        <v>1017</v>
      </c>
      <c r="F8785">
        <v>779</v>
      </c>
      <c r="G8785">
        <v>798</v>
      </c>
      <c r="H8785">
        <v>19</v>
      </c>
      <c r="I8785">
        <v>792.56</v>
      </c>
    </row>
    <row r="8786" spans="1:9" x14ac:dyDescent="0.25">
      <c r="A8786">
        <v>8926136</v>
      </c>
      <c r="B8786">
        <f t="shared" si="274"/>
        <v>8926.1360000000004</v>
      </c>
      <c r="C8786">
        <f t="shared" si="275"/>
        <v>148.76893333333334</v>
      </c>
      <c r="D8786">
        <f t="shared" si="275"/>
        <v>2.4794822222222224</v>
      </c>
      <c r="E8786">
        <v>1017</v>
      </c>
      <c r="F8786">
        <v>783</v>
      </c>
      <c r="G8786">
        <v>798</v>
      </c>
      <c r="H8786">
        <v>15</v>
      </c>
      <c r="I8786">
        <v>792.84</v>
      </c>
    </row>
    <row r="8787" spans="1:9" x14ac:dyDescent="0.25">
      <c r="A8787">
        <v>8927153</v>
      </c>
      <c r="B8787">
        <f t="shared" si="274"/>
        <v>8927.1530000000002</v>
      </c>
      <c r="C8787">
        <f t="shared" si="275"/>
        <v>148.78588333333335</v>
      </c>
      <c r="D8787">
        <f t="shared" si="275"/>
        <v>2.4797647222222223</v>
      </c>
      <c r="E8787">
        <v>1017</v>
      </c>
      <c r="F8787">
        <v>782</v>
      </c>
      <c r="G8787">
        <v>798</v>
      </c>
      <c r="H8787">
        <v>16</v>
      </c>
      <c r="I8787">
        <v>793</v>
      </c>
    </row>
    <row r="8788" spans="1:9" x14ac:dyDescent="0.25">
      <c r="A8788">
        <v>8928169</v>
      </c>
      <c r="B8788">
        <f t="shared" si="274"/>
        <v>8928.1689999999999</v>
      </c>
      <c r="C8788">
        <f t="shared" si="275"/>
        <v>148.80281666666667</v>
      </c>
      <c r="D8788">
        <f t="shared" si="275"/>
        <v>2.4800469444444446</v>
      </c>
      <c r="E8788">
        <v>1016</v>
      </c>
      <c r="F8788">
        <v>786</v>
      </c>
      <c r="G8788">
        <v>799</v>
      </c>
      <c r="H8788">
        <v>13</v>
      </c>
      <c r="I8788">
        <v>792.84</v>
      </c>
    </row>
    <row r="8789" spans="1:9" x14ac:dyDescent="0.25">
      <c r="A8789">
        <v>8929186</v>
      </c>
      <c r="B8789">
        <f t="shared" si="274"/>
        <v>8929.1859999999997</v>
      </c>
      <c r="C8789">
        <f t="shared" si="275"/>
        <v>148.81976666666665</v>
      </c>
      <c r="D8789">
        <f t="shared" si="275"/>
        <v>2.4803294444444441</v>
      </c>
      <c r="E8789">
        <v>1017</v>
      </c>
      <c r="F8789">
        <v>780</v>
      </c>
      <c r="G8789">
        <v>799</v>
      </c>
      <c r="H8789">
        <v>19</v>
      </c>
      <c r="I8789">
        <v>792.88</v>
      </c>
    </row>
    <row r="8790" spans="1:9" x14ac:dyDescent="0.25">
      <c r="A8790">
        <v>8930203</v>
      </c>
      <c r="B8790">
        <f t="shared" si="274"/>
        <v>8930.2029999999995</v>
      </c>
      <c r="C8790">
        <f t="shared" si="275"/>
        <v>148.83671666666666</v>
      </c>
      <c r="D8790">
        <f t="shared" si="275"/>
        <v>2.4806119444444445</v>
      </c>
      <c r="E8790">
        <v>1017</v>
      </c>
      <c r="F8790">
        <v>782</v>
      </c>
      <c r="G8790">
        <v>799</v>
      </c>
      <c r="H8790">
        <v>17</v>
      </c>
      <c r="I8790">
        <v>792.63</v>
      </c>
    </row>
    <row r="8791" spans="1:9" x14ac:dyDescent="0.25">
      <c r="A8791">
        <v>8931220</v>
      </c>
      <c r="B8791">
        <f t="shared" si="274"/>
        <v>8931.2199999999993</v>
      </c>
      <c r="C8791">
        <f t="shared" si="275"/>
        <v>148.85366666666667</v>
      </c>
      <c r="D8791">
        <f t="shared" si="275"/>
        <v>2.4808944444444445</v>
      </c>
      <c r="E8791">
        <v>1017</v>
      </c>
      <c r="F8791">
        <v>783</v>
      </c>
      <c r="G8791">
        <v>798</v>
      </c>
      <c r="H8791">
        <v>15</v>
      </c>
      <c r="I8791">
        <v>792.78</v>
      </c>
    </row>
    <row r="8792" spans="1:9" x14ac:dyDescent="0.25">
      <c r="A8792">
        <v>8932237</v>
      </c>
      <c r="B8792">
        <f t="shared" si="274"/>
        <v>8932.2369999999992</v>
      </c>
      <c r="C8792">
        <f t="shared" si="275"/>
        <v>148.87061666666665</v>
      </c>
      <c r="D8792">
        <f t="shared" si="275"/>
        <v>2.481176944444444</v>
      </c>
      <c r="E8792">
        <v>1017</v>
      </c>
      <c r="F8792">
        <v>781</v>
      </c>
      <c r="G8792">
        <v>799</v>
      </c>
      <c r="H8792">
        <v>18</v>
      </c>
      <c r="I8792">
        <v>792.31</v>
      </c>
    </row>
    <row r="8793" spans="1:9" x14ac:dyDescent="0.25">
      <c r="A8793">
        <v>8933254</v>
      </c>
      <c r="B8793">
        <f t="shared" si="274"/>
        <v>8933.2540000000008</v>
      </c>
      <c r="C8793">
        <f t="shared" si="275"/>
        <v>148.88756666666669</v>
      </c>
      <c r="D8793">
        <f t="shared" si="275"/>
        <v>2.4814594444444449</v>
      </c>
      <c r="E8793">
        <v>1017</v>
      </c>
      <c r="F8793">
        <v>782</v>
      </c>
      <c r="G8793">
        <v>798</v>
      </c>
      <c r="H8793">
        <v>16</v>
      </c>
      <c r="I8793">
        <v>793.08</v>
      </c>
    </row>
    <row r="8794" spans="1:9" x14ac:dyDescent="0.25">
      <c r="A8794">
        <v>8934270</v>
      </c>
      <c r="B8794">
        <f t="shared" si="274"/>
        <v>8934.27</v>
      </c>
      <c r="C8794">
        <f t="shared" si="275"/>
        <v>148.90450000000001</v>
      </c>
      <c r="D8794">
        <f t="shared" si="275"/>
        <v>2.4817416666666667</v>
      </c>
      <c r="E8794">
        <v>1016</v>
      </c>
      <c r="F8794">
        <v>783</v>
      </c>
      <c r="G8794">
        <v>799</v>
      </c>
      <c r="H8794">
        <v>16</v>
      </c>
      <c r="I8794">
        <v>792.96</v>
      </c>
    </row>
    <row r="8795" spans="1:9" x14ac:dyDescent="0.25">
      <c r="A8795">
        <v>8935287</v>
      </c>
      <c r="B8795">
        <f t="shared" si="274"/>
        <v>8935.2870000000003</v>
      </c>
      <c r="C8795">
        <f t="shared" si="275"/>
        <v>148.92144999999999</v>
      </c>
      <c r="D8795">
        <f t="shared" si="275"/>
        <v>2.4820241666666667</v>
      </c>
      <c r="E8795">
        <v>1017</v>
      </c>
      <c r="F8795">
        <v>782</v>
      </c>
      <c r="G8795">
        <v>798</v>
      </c>
      <c r="H8795">
        <v>16</v>
      </c>
      <c r="I8795">
        <v>792.55</v>
      </c>
    </row>
    <row r="8796" spans="1:9" x14ac:dyDescent="0.25">
      <c r="A8796">
        <v>8936304</v>
      </c>
      <c r="B8796">
        <f t="shared" si="274"/>
        <v>8936.3040000000001</v>
      </c>
      <c r="C8796">
        <f t="shared" si="275"/>
        <v>148.9384</v>
      </c>
      <c r="D8796">
        <f t="shared" si="275"/>
        <v>2.4823066666666667</v>
      </c>
      <c r="E8796">
        <v>1017</v>
      </c>
      <c r="F8796">
        <v>782</v>
      </c>
      <c r="G8796">
        <v>798</v>
      </c>
      <c r="H8796">
        <v>16</v>
      </c>
      <c r="I8796">
        <v>792.56</v>
      </c>
    </row>
    <row r="8797" spans="1:9" x14ac:dyDescent="0.25">
      <c r="A8797">
        <v>8937321</v>
      </c>
      <c r="B8797">
        <f t="shared" si="274"/>
        <v>8937.3209999999999</v>
      </c>
      <c r="C8797">
        <f t="shared" si="275"/>
        <v>148.95535000000001</v>
      </c>
      <c r="D8797">
        <f t="shared" si="275"/>
        <v>2.4825891666666666</v>
      </c>
      <c r="E8797">
        <v>1017</v>
      </c>
      <c r="F8797">
        <v>782</v>
      </c>
      <c r="G8797">
        <v>798</v>
      </c>
      <c r="H8797">
        <v>16</v>
      </c>
      <c r="I8797">
        <v>792.4</v>
      </c>
    </row>
    <row r="8798" spans="1:9" x14ac:dyDescent="0.25">
      <c r="A8798">
        <v>8938338</v>
      </c>
      <c r="B8798">
        <f t="shared" si="274"/>
        <v>8938.3379999999997</v>
      </c>
      <c r="C8798">
        <f t="shared" si="275"/>
        <v>148.97229999999999</v>
      </c>
      <c r="D8798">
        <f t="shared" si="275"/>
        <v>2.4828716666666666</v>
      </c>
      <c r="E8798">
        <v>1017</v>
      </c>
      <c r="F8798">
        <v>787</v>
      </c>
      <c r="G8798">
        <v>798</v>
      </c>
      <c r="H8798">
        <v>11</v>
      </c>
      <c r="I8798">
        <v>792.91</v>
      </c>
    </row>
    <row r="8799" spans="1:9" x14ac:dyDescent="0.25">
      <c r="A8799">
        <v>8939354</v>
      </c>
      <c r="B8799">
        <f t="shared" si="274"/>
        <v>8939.3539999999994</v>
      </c>
      <c r="C8799">
        <f t="shared" si="275"/>
        <v>148.98923333333332</v>
      </c>
      <c r="D8799">
        <f t="shared" si="275"/>
        <v>2.4831538888888884</v>
      </c>
      <c r="E8799">
        <v>1016</v>
      </c>
      <c r="F8799">
        <v>784</v>
      </c>
      <c r="G8799">
        <v>799</v>
      </c>
      <c r="H8799">
        <v>15</v>
      </c>
      <c r="I8799">
        <v>792.79</v>
      </c>
    </row>
    <row r="8800" spans="1:9" x14ac:dyDescent="0.25">
      <c r="A8800">
        <v>8940370</v>
      </c>
      <c r="B8800">
        <f t="shared" si="274"/>
        <v>8940.3700000000008</v>
      </c>
      <c r="C8800">
        <f t="shared" si="275"/>
        <v>149.00616666666667</v>
      </c>
      <c r="D8800">
        <f t="shared" si="275"/>
        <v>2.4834361111111112</v>
      </c>
      <c r="E8800">
        <v>1016</v>
      </c>
      <c r="F8800">
        <v>780</v>
      </c>
      <c r="G8800">
        <v>799</v>
      </c>
      <c r="H8800">
        <v>19</v>
      </c>
      <c r="I8800">
        <v>792.55</v>
      </c>
    </row>
    <row r="8801" spans="1:9" x14ac:dyDescent="0.25">
      <c r="A8801">
        <v>8941387</v>
      </c>
      <c r="B8801">
        <f t="shared" si="274"/>
        <v>8941.3870000000006</v>
      </c>
      <c r="C8801">
        <f t="shared" si="275"/>
        <v>149.02311666666668</v>
      </c>
      <c r="D8801">
        <f t="shared" si="275"/>
        <v>2.4837186111111111</v>
      </c>
      <c r="E8801">
        <v>1017</v>
      </c>
      <c r="F8801">
        <v>786</v>
      </c>
      <c r="G8801">
        <v>798</v>
      </c>
      <c r="H8801">
        <v>12</v>
      </c>
      <c r="I8801">
        <v>792.64</v>
      </c>
    </row>
    <row r="8802" spans="1:9" x14ac:dyDescent="0.25">
      <c r="A8802">
        <v>8942404</v>
      </c>
      <c r="B8802">
        <f t="shared" si="274"/>
        <v>8942.4040000000005</v>
      </c>
      <c r="C8802">
        <f t="shared" si="275"/>
        <v>149.04006666666666</v>
      </c>
      <c r="D8802">
        <f t="shared" si="275"/>
        <v>2.4840011111111111</v>
      </c>
      <c r="E8802">
        <v>1017</v>
      </c>
      <c r="F8802">
        <v>781</v>
      </c>
      <c r="G8802">
        <v>799</v>
      </c>
      <c r="H8802">
        <v>18</v>
      </c>
      <c r="I8802">
        <v>792.82</v>
      </c>
    </row>
    <row r="8803" spans="1:9" x14ac:dyDescent="0.25">
      <c r="A8803">
        <v>8943421</v>
      </c>
      <c r="B8803">
        <f t="shared" si="274"/>
        <v>8943.4210000000003</v>
      </c>
      <c r="C8803">
        <f t="shared" si="275"/>
        <v>149.05701666666667</v>
      </c>
      <c r="D8803">
        <f t="shared" si="275"/>
        <v>2.4842836111111111</v>
      </c>
      <c r="E8803">
        <v>1017</v>
      </c>
      <c r="F8803">
        <v>782</v>
      </c>
      <c r="G8803">
        <v>798</v>
      </c>
      <c r="H8803">
        <v>16</v>
      </c>
      <c r="I8803">
        <v>792.76</v>
      </c>
    </row>
    <row r="8804" spans="1:9" x14ac:dyDescent="0.25">
      <c r="A8804">
        <v>8944438</v>
      </c>
      <c r="B8804">
        <f t="shared" si="274"/>
        <v>8944.4380000000001</v>
      </c>
      <c r="C8804">
        <f t="shared" si="275"/>
        <v>149.07396666666668</v>
      </c>
      <c r="D8804">
        <f t="shared" si="275"/>
        <v>2.4845661111111115</v>
      </c>
      <c r="E8804">
        <v>1017</v>
      </c>
      <c r="F8804">
        <v>781</v>
      </c>
      <c r="G8804">
        <v>799</v>
      </c>
      <c r="H8804">
        <v>18</v>
      </c>
      <c r="I8804">
        <v>792.29</v>
      </c>
    </row>
    <row r="8805" spans="1:9" x14ac:dyDescent="0.25">
      <c r="A8805">
        <v>8945455</v>
      </c>
      <c r="B8805">
        <f t="shared" si="274"/>
        <v>8945.4549999999999</v>
      </c>
      <c r="C8805">
        <f t="shared" si="275"/>
        <v>149.09091666666666</v>
      </c>
      <c r="D8805">
        <f t="shared" si="275"/>
        <v>2.484848611111111</v>
      </c>
      <c r="E8805">
        <v>1017</v>
      </c>
      <c r="F8805">
        <v>782</v>
      </c>
      <c r="G8805">
        <v>799</v>
      </c>
      <c r="H8805">
        <v>17</v>
      </c>
      <c r="I8805">
        <v>792.64</v>
      </c>
    </row>
    <row r="8806" spans="1:9" x14ac:dyDescent="0.25">
      <c r="A8806">
        <v>8946471</v>
      </c>
      <c r="B8806">
        <f t="shared" si="274"/>
        <v>8946.4709999999995</v>
      </c>
      <c r="C8806">
        <f t="shared" si="275"/>
        <v>149.10784999999998</v>
      </c>
      <c r="D8806">
        <f t="shared" si="275"/>
        <v>2.4851308333333333</v>
      </c>
      <c r="E8806">
        <v>1016</v>
      </c>
      <c r="F8806">
        <v>784</v>
      </c>
      <c r="G8806">
        <v>799</v>
      </c>
      <c r="H8806">
        <v>15</v>
      </c>
      <c r="I8806">
        <v>792.96</v>
      </c>
    </row>
    <row r="8807" spans="1:9" x14ac:dyDescent="0.25">
      <c r="A8807">
        <v>8947488</v>
      </c>
      <c r="B8807">
        <f t="shared" si="274"/>
        <v>8947.4879999999994</v>
      </c>
      <c r="C8807">
        <f t="shared" si="275"/>
        <v>149.12479999999999</v>
      </c>
      <c r="D8807">
        <f t="shared" si="275"/>
        <v>2.4854133333333333</v>
      </c>
      <c r="E8807">
        <v>1017</v>
      </c>
      <c r="F8807">
        <v>778</v>
      </c>
      <c r="G8807">
        <v>799</v>
      </c>
      <c r="H8807">
        <v>21</v>
      </c>
      <c r="I8807">
        <v>792.23</v>
      </c>
    </row>
    <row r="8808" spans="1:9" x14ac:dyDescent="0.25">
      <c r="A8808">
        <v>8948505</v>
      </c>
      <c r="B8808">
        <f t="shared" si="274"/>
        <v>8948.5049999999992</v>
      </c>
      <c r="C8808">
        <f t="shared" si="275"/>
        <v>149.14174999999997</v>
      </c>
      <c r="D8808">
        <f t="shared" si="275"/>
        <v>2.4856958333333328</v>
      </c>
      <c r="E8808">
        <v>1017</v>
      </c>
      <c r="F8808">
        <v>784</v>
      </c>
      <c r="G8808">
        <v>799</v>
      </c>
      <c r="H8808">
        <v>15</v>
      </c>
      <c r="I8808">
        <v>792.83</v>
      </c>
    </row>
    <row r="8809" spans="1:9" x14ac:dyDescent="0.25">
      <c r="A8809">
        <v>8949522</v>
      </c>
      <c r="B8809">
        <f t="shared" si="274"/>
        <v>8949.5220000000008</v>
      </c>
      <c r="C8809">
        <f t="shared" si="275"/>
        <v>149.15870000000001</v>
      </c>
      <c r="D8809">
        <f t="shared" si="275"/>
        <v>2.4859783333333336</v>
      </c>
      <c r="E8809">
        <v>1017</v>
      </c>
      <c r="F8809">
        <v>780</v>
      </c>
      <c r="G8809">
        <v>798</v>
      </c>
      <c r="H8809">
        <v>18</v>
      </c>
      <c r="I8809">
        <v>792.58</v>
      </c>
    </row>
    <row r="8810" spans="1:9" x14ac:dyDescent="0.25">
      <c r="A8810">
        <v>8950539</v>
      </c>
      <c r="B8810">
        <f t="shared" si="274"/>
        <v>8950.5390000000007</v>
      </c>
      <c r="C8810">
        <f t="shared" si="275"/>
        <v>149.17565000000002</v>
      </c>
      <c r="D8810">
        <f t="shared" si="275"/>
        <v>2.4862608333333336</v>
      </c>
      <c r="E8810">
        <v>1017</v>
      </c>
      <c r="F8810">
        <v>783</v>
      </c>
      <c r="G8810">
        <v>798</v>
      </c>
      <c r="H8810">
        <v>15</v>
      </c>
      <c r="I8810">
        <v>792.85</v>
      </c>
    </row>
    <row r="8811" spans="1:9" x14ac:dyDescent="0.25">
      <c r="A8811">
        <v>8951556</v>
      </c>
      <c r="B8811">
        <f t="shared" si="274"/>
        <v>8951.5560000000005</v>
      </c>
      <c r="C8811">
        <f t="shared" si="275"/>
        <v>149.1926</v>
      </c>
      <c r="D8811">
        <f t="shared" si="275"/>
        <v>2.4865433333333331</v>
      </c>
      <c r="E8811">
        <v>1017</v>
      </c>
      <c r="F8811">
        <v>781</v>
      </c>
      <c r="G8811">
        <v>799</v>
      </c>
      <c r="H8811">
        <v>18</v>
      </c>
      <c r="I8811">
        <v>792.65</v>
      </c>
    </row>
    <row r="8812" spans="1:9" x14ac:dyDescent="0.25">
      <c r="A8812">
        <v>8952572</v>
      </c>
      <c r="B8812">
        <f t="shared" si="274"/>
        <v>8952.5720000000001</v>
      </c>
      <c r="C8812">
        <f t="shared" si="275"/>
        <v>149.20953333333333</v>
      </c>
      <c r="D8812">
        <f t="shared" si="275"/>
        <v>2.4868255555555554</v>
      </c>
      <c r="E8812">
        <v>1016</v>
      </c>
      <c r="F8812">
        <v>786</v>
      </c>
      <c r="G8812">
        <v>798</v>
      </c>
      <c r="H8812">
        <v>12</v>
      </c>
      <c r="I8812">
        <v>792.7</v>
      </c>
    </row>
    <row r="8813" spans="1:9" x14ac:dyDescent="0.25">
      <c r="A8813">
        <v>8953589</v>
      </c>
      <c r="B8813">
        <f t="shared" si="274"/>
        <v>8953.5889999999999</v>
      </c>
      <c r="C8813">
        <f t="shared" si="275"/>
        <v>149.22648333333333</v>
      </c>
      <c r="D8813">
        <f t="shared" si="275"/>
        <v>2.4871080555555554</v>
      </c>
      <c r="E8813">
        <v>1017</v>
      </c>
      <c r="F8813">
        <v>784</v>
      </c>
      <c r="G8813">
        <v>798</v>
      </c>
      <c r="H8813">
        <v>14</v>
      </c>
      <c r="I8813">
        <v>792.76</v>
      </c>
    </row>
    <row r="8814" spans="1:9" x14ac:dyDescent="0.25">
      <c r="A8814">
        <v>8954606</v>
      </c>
      <c r="B8814">
        <f t="shared" si="274"/>
        <v>8954.6059999999998</v>
      </c>
      <c r="C8814">
        <f t="shared" si="275"/>
        <v>149.24343333333334</v>
      </c>
      <c r="D8814">
        <f t="shared" si="275"/>
        <v>2.4873905555555558</v>
      </c>
      <c r="E8814">
        <v>1017</v>
      </c>
      <c r="F8814">
        <v>782</v>
      </c>
      <c r="G8814">
        <v>798</v>
      </c>
      <c r="H8814">
        <v>16</v>
      </c>
      <c r="I8814">
        <v>792.45</v>
      </c>
    </row>
    <row r="8815" spans="1:9" x14ac:dyDescent="0.25">
      <c r="A8815">
        <v>8955623</v>
      </c>
      <c r="B8815">
        <f t="shared" si="274"/>
        <v>8955.6229999999996</v>
      </c>
      <c r="C8815">
        <f t="shared" si="275"/>
        <v>149.26038333333332</v>
      </c>
      <c r="D8815">
        <f t="shared" si="275"/>
        <v>2.4876730555555553</v>
      </c>
      <c r="E8815">
        <v>1017</v>
      </c>
      <c r="F8815">
        <v>785</v>
      </c>
      <c r="G8815">
        <v>798</v>
      </c>
      <c r="H8815">
        <v>13</v>
      </c>
      <c r="I8815">
        <v>792.89</v>
      </c>
    </row>
    <row r="8816" spans="1:9" x14ac:dyDescent="0.25">
      <c r="A8816">
        <v>8956640</v>
      </c>
      <c r="B8816">
        <f t="shared" si="274"/>
        <v>8956.64</v>
      </c>
      <c r="C8816">
        <f t="shared" si="275"/>
        <v>149.27733333333333</v>
      </c>
      <c r="D8816">
        <f t="shared" si="275"/>
        <v>2.4879555555555557</v>
      </c>
      <c r="E8816">
        <v>1017</v>
      </c>
      <c r="F8816">
        <v>783</v>
      </c>
      <c r="G8816">
        <v>798</v>
      </c>
      <c r="H8816">
        <v>15</v>
      </c>
      <c r="I8816">
        <v>792.69</v>
      </c>
    </row>
    <row r="8817" spans="1:9" x14ac:dyDescent="0.25">
      <c r="A8817">
        <v>8957656</v>
      </c>
      <c r="B8817">
        <f t="shared" si="274"/>
        <v>8957.6560000000009</v>
      </c>
      <c r="C8817">
        <f t="shared" si="275"/>
        <v>149.29426666666669</v>
      </c>
      <c r="D8817">
        <f t="shared" si="275"/>
        <v>2.488237777777778</v>
      </c>
      <c r="E8817">
        <v>1016</v>
      </c>
      <c r="F8817">
        <v>781</v>
      </c>
      <c r="G8817">
        <v>798</v>
      </c>
      <c r="H8817">
        <v>17</v>
      </c>
      <c r="I8817">
        <v>792.8</v>
      </c>
    </row>
    <row r="8818" spans="1:9" x14ac:dyDescent="0.25">
      <c r="A8818">
        <v>8958672</v>
      </c>
      <c r="B8818">
        <f t="shared" si="274"/>
        <v>8958.6720000000005</v>
      </c>
      <c r="C8818">
        <f t="shared" si="275"/>
        <v>149.31120000000001</v>
      </c>
      <c r="D8818">
        <f t="shared" si="275"/>
        <v>2.4885200000000003</v>
      </c>
      <c r="E8818">
        <v>1016</v>
      </c>
      <c r="F8818">
        <v>781</v>
      </c>
      <c r="G8818">
        <v>798</v>
      </c>
      <c r="H8818">
        <v>17</v>
      </c>
      <c r="I8818">
        <v>792.68</v>
      </c>
    </row>
    <row r="8819" spans="1:9" x14ac:dyDescent="0.25">
      <c r="A8819">
        <v>8959689</v>
      </c>
      <c r="B8819">
        <f t="shared" si="274"/>
        <v>8959.6890000000003</v>
      </c>
      <c r="C8819">
        <f t="shared" si="275"/>
        <v>149.32814999999999</v>
      </c>
      <c r="D8819">
        <f t="shared" si="275"/>
        <v>2.4888024999999998</v>
      </c>
      <c r="E8819">
        <v>1017</v>
      </c>
      <c r="F8819">
        <v>783</v>
      </c>
      <c r="G8819">
        <v>799</v>
      </c>
      <c r="H8819">
        <v>16</v>
      </c>
      <c r="I8819">
        <v>792.83</v>
      </c>
    </row>
    <row r="8820" spans="1:9" x14ac:dyDescent="0.25">
      <c r="A8820">
        <v>8960706</v>
      </c>
      <c r="B8820">
        <f t="shared" si="274"/>
        <v>8960.7060000000001</v>
      </c>
      <c r="C8820">
        <f t="shared" si="275"/>
        <v>149.3451</v>
      </c>
      <c r="D8820">
        <f t="shared" si="275"/>
        <v>2.4890850000000002</v>
      </c>
      <c r="E8820">
        <v>1017</v>
      </c>
      <c r="F8820">
        <v>779</v>
      </c>
      <c r="G8820">
        <v>799</v>
      </c>
      <c r="H8820">
        <v>20</v>
      </c>
      <c r="I8820">
        <v>792.77</v>
      </c>
    </row>
    <row r="8821" spans="1:9" x14ac:dyDescent="0.25">
      <c r="A8821">
        <v>8961723</v>
      </c>
      <c r="B8821">
        <f t="shared" si="274"/>
        <v>8961.723</v>
      </c>
      <c r="C8821">
        <f t="shared" si="275"/>
        <v>149.36205000000001</v>
      </c>
      <c r="D8821">
        <f t="shared" si="275"/>
        <v>2.4893675000000002</v>
      </c>
      <c r="E8821">
        <v>1017</v>
      </c>
      <c r="F8821">
        <v>786</v>
      </c>
      <c r="G8821">
        <v>798</v>
      </c>
      <c r="H8821">
        <v>12</v>
      </c>
      <c r="I8821">
        <v>792.96</v>
      </c>
    </row>
    <row r="8822" spans="1:9" x14ac:dyDescent="0.25">
      <c r="A8822">
        <v>8962740</v>
      </c>
      <c r="B8822">
        <f t="shared" si="274"/>
        <v>8962.74</v>
      </c>
      <c r="C8822">
        <f t="shared" si="275"/>
        <v>149.37899999999999</v>
      </c>
      <c r="D8822">
        <f t="shared" si="275"/>
        <v>2.4896499999999997</v>
      </c>
      <c r="E8822">
        <v>1017</v>
      </c>
      <c r="F8822">
        <v>783</v>
      </c>
      <c r="G8822">
        <v>799</v>
      </c>
      <c r="H8822">
        <v>16</v>
      </c>
      <c r="I8822">
        <v>792.53</v>
      </c>
    </row>
    <row r="8823" spans="1:9" x14ac:dyDescent="0.25">
      <c r="A8823">
        <v>8963757</v>
      </c>
      <c r="B8823">
        <f t="shared" si="274"/>
        <v>8963.7569999999996</v>
      </c>
      <c r="C8823">
        <f t="shared" si="275"/>
        <v>149.39595</v>
      </c>
      <c r="D8823">
        <f t="shared" si="275"/>
        <v>2.4899325000000001</v>
      </c>
      <c r="E8823">
        <v>1017</v>
      </c>
      <c r="F8823">
        <v>781</v>
      </c>
      <c r="G8823">
        <v>799</v>
      </c>
      <c r="H8823">
        <v>18</v>
      </c>
      <c r="I8823">
        <v>791.96</v>
      </c>
    </row>
    <row r="8824" spans="1:9" x14ac:dyDescent="0.25">
      <c r="A8824">
        <v>8964773</v>
      </c>
      <c r="B8824">
        <f t="shared" si="274"/>
        <v>8964.7729999999992</v>
      </c>
      <c r="C8824">
        <f t="shared" si="275"/>
        <v>149.41288333333333</v>
      </c>
      <c r="D8824">
        <f t="shared" si="275"/>
        <v>2.490214722222222</v>
      </c>
      <c r="E8824">
        <v>1016</v>
      </c>
      <c r="F8824">
        <v>784</v>
      </c>
      <c r="G8824">
        <v>798</v>
      </c>
      <c r="H8824">
        <v>14</v>
      </c>
      <c r="I8824">
        <v>792.66</v>
      </c>
    </row>
    <row r="8825" spans="1:9" x14ac:dyDescent="0.25">
      <c r="A8825">
        <v>8965790</v>
      </c>
      <c r="B8825">
        <f t="shared" si="274"/>
        <v>8965.7900000000009</v>
      </c>
      <c r="C8825">
        <f t="shared" si="275"/>
        <v>149.42983333333333</v>
      </c>
      <c r="D8825">
        <f t="shared" si="275"/>
        <v>2.4904972222222224</v>
      </c>
      <c r="E8825">
        <v>1017</v>
      </c>
      <c r="F8825">
        <v>780</v>
      </c>
      <c r="G8825">
        <v>798</v>
      </c>
      <c r="H8825">
        <v>18</v>
      </c>
      <c r="I8825">
        <v>792.3</v>
      </c>
    </row>
    <row r="8826" spans="1:9" x14ac:dyDescent="0.25">
      <c r="A8826">
        <v>8966807</v>
      </c>
      <c r="B8826">
        <f t="shared" si="274"/>
        <v>8966.8070000000007</v>
      </c>
      <c r="C8826">
        <f t="shared" si="275"/>
        <v>149.44678333333334</v>
      </c>
      <c r="D8826">
        <f t="shared" si="275"/>
        <v>2.4907797222222223</v>
      </c>
      <c r="E8826">
        <v>1017</v>
      </c>
      <c r="F8826">
        <v>784</v>
      </c>
      <c r="G8826">
        <v>799</v>
      </c>
      <c r="H8826">
        <v>15</v>
      </c>
      <c r="I8826">
        <v>792.38</v>
      </c>
    </row>
    <row r="8827" spans="1:9" x14ac:dyDescent="0.25">
      <c r="A8827">
        <v>8967824</v>
      </c>
      <c r="B8827">
        <f t="shared" si="274"/>
        <v>8967.8240000000005</v>
      </c>
      <c r="C8827">
        <f t="shared" si="275"/>
        <v>149.46373333333335</v>
      </c>
      <c r="D8827">
        <f t="shared" si="275"/>
        <v>2.4910622222222227</v>
      </c>
      <c r="E8827">
        <v>1017</v>
      </c>
      <c r="F8827">
        <v>784</v>
      </c>
      <c r="G8827">
        <v>798</v>
      </c>
      <c r="H8827">
        <v>14</v>
      </c>
      <c r="I8827">
        <v>793.09</v>
      </c>
    </row>
    <row r="8828" spans="1:9" x14ac:dyDescent="0.25">
      <c r="A8828">
        <v>8968841</v>
      </c>
      <c r="B8828">
        <f t="shared" si="274"/>
        <v>8968.8410000000003</v>
      </c>
      <c r="C8828">
        <f t="shared" si="275"/>
        <v>149.48068333333333</v>
      </c>
      <c r="D8828">
        <f t="shared" si="275"/>
        <v>2.4913447222222223</v>
      </c>
      <c r="E8828">
        <v>1017</v>
      </c>
      <c r="F8828">
        <v>781</v>
      </c>
      <c r="G8828">
        <v>799</v>
      </c>
      <c r="H8828">
        <v>18</v>
      </c>
      <c r="I8828">
        <v>792.91</v>
      </c>
    </row>
    <row r="8829" spans="1:9" x14ac:dyDescent="0.25">
      <c r="A8829">
        <v>8969858</v>
      </c>
      <c r="B8829">
        <f t="shared" si="274"/>
        <v>8969.8580000000002</v>
      </c>
      <c r="C8829">
        <f t="shared" si="275"/>
        <v>149.49763333333334</v>
      </c>
      <c r="D8829">
        <f t="shared" si="275"/>
        <v>2.4916272222222222</v>
      </c>
      <c r="E8829">
        <v>1017</v>
      </c>
      <c r="F8829">
        <v>782</v>
      </c>
      <c r="G8829">
        <v>799</v>
      </c>
      <c r="H8829">
        <v>17</v>
      </c>
      <c r="I8829">
        <v>792.6</v>
      </c>
    </row>
    <row r="8830" spans="1:9" x14ac:dyDescent="0.25">
      <c r="A8830">
        <v>8970874</v>
      </c>
      <c r="B8830">
        <f t="shared" si="274"/>
        <v>8970.8739999999998</v>
      </c>
      <c r="C8830">
        <f t="shared" si="275"/>
        <v>149.51456666666667</v>
      </c>
      <c r="D8830">
        <f t="shared" si="275"/>
        <v>2.4919094444444445</v>
      </c>
      <c r="E8830">
        <v>1016</v>
      </c>
      <c r="F8830">
        <v>781</v>
      </c>
      <c r="G8830">
        <v>798</v>
      </c>
      <c r="H8830">
        <v>17</v>
      </c>
      <c r="I8830">
        <v>792.24</v>
      </c>
    </row>
    <row r="8831" spans="1:9" x14ac:dyDescent="0.25">
      <c r="A8831">
        <v>8971891</v>
      </c>
      <c r="B8831">
        <f t="shared" si="274"/>
        <v>8971.8909999999996</v>
      </c>
      <c r="C8831">
        <f t="shared" si="275"/>
        <v>149.53151666666665</v>
      </c>
      <c r="D8831">
        <f t="shared" si="275"/>
        <v>2.492191944444444</v>
      </c>
      <c r="E8831">
        <v>1017</v>
      </c>
      <c r="F8831">
        <v>784</v>
      </c>
      <c r="G8831">
        <v>799</v>
      </c>
      <c r="H8831">
        <v>15</v>
      </c>
      <c r="I8831">
        <v>792.86</v>
      </c>
    </row>
    <row r="8832" spans="1:9" x14ac:dyDescent="0.25">
      <c r="A8832">
        <v>8972908</v>
      </c>
      <c r="B8832">
        <f t="shared" si="274"/>
        <v>8972.9079999999994</v>
      </c>
      <c r="C8832">
        <f t="shared" si="275"/>
        <v>149.54846666666666</v>
      </c>
      <c r="D8832">
        <f t="shared" si="275"/>
        <v>2.4924744444444444</v>
      </c>
      <c r="E8832">
        <v>1017</v>
      </c>
      <c r="F8832">
        <v>785</v>
      </c>
      <c r="G8832">
        <v>798</v>
      </c>
      <c r="H8832">
        <v>13</v>
      </c>
      <c r="I8832">
        <v>792.76</v>
      </c>
    </row>
    <row r="8833" spans="1:9" x14ac:dyDescent="0.25">
      <c r="A8833">
        <v>8973924</v>
      </c>
      <c r="B8833">
        <f t="shared" si="274"/>
        <v>8973.9240000000009</v>
      </c>
      <c r="C8833">
        <f t="shared" si="275"/>
        <v>149.56540000000001</v>
      </c>
      <c r="D8833">
        <f t="shared" si="275"/>
        <v>2.4927566666666667</v>
      </c>
      <c r="E8833">
        <v>1016</v>
      </c>
      <c r="F8833">
        <v>782</v>
      </c>
      <c r="G8833">
        <v>799</v>
      </c>
      <c r="H8833">
        <v>17</v>
      </c>
      <c r="I8833">
        <v>792.46</v>
      </c>
    </row>
    <row r="8834" spans="1:9" x14ac:dyDescent="0.25">
      <c r="A8834">
        <v>8974941</v>
      </c>
      <c r="B8834">
        <f t="shared" si="274"/>
        <v>8974.9410000000007</v>
      </c>
      <c r="C8834">
        <f t="shared" si="275"/>
        <v>149.58235000000002</v>
      </c>
      <c r="D8834">
        <f t="shared" si="275"/>
        <v>2.4930391666666671</v>
      </c>
      <c r="E8834">
        <v>1017</v>
      </c>
      <c r="F8834">
        <v>783</v>
      </c>
      <c r="G8834">
        <v>799</v>
      </c>
      <c r="H8834">
        <v>16</v>
      </c>
      <c r="I8834">
        <v>792.68</v>
      </c>
    </row>
    <row r="8835" spans="1:9" x14ac:dyDescent="0.25">
      <c r="A8835">
        <v>8975958</v>
      </c>
      <c r="B8835">
        <f t="shared" si="274"/>
        <v>8975.9580000000005</v>
      </c>
      <c r="C8835">
        <f t="shared" si="275"/>
        <v>149.5993</v>
      </c>
      <c r="D8835">
        <f t="shared" si="275"/>
        <v>2.4933216666666667</v>
      </c>
      <c r="E8835">
        <v>1017</v>
      </c>
      <c r="F8835">
        <v>787</v>
      </c>
      <c r="G8835">
        <v>799</v>
      </c>
      <c r="H8835">
        <v>12</v>
      </c>
      <c r="I8835">
        <v>793.16</v>
      </c>
    </row>
    <row r="8836" spans="1:9" x14ac:dyDescent="0.25">
      <c r="A8836">
        <v>8976974</v>
      </c>
      <c r="B8836">
        <f t="shared" si="274"/>
        <v>8976.9740000000002</v>
      </c>
      <c r="C8836">
        <f t="shared" si="275"/>
        <v>149.61623333333333</v>
      </c>
      <c r="D8836">
        <f t="shared" si="275"/>
        <v>2.493603888888889</v>
      </c>
      <c r="E8836">
        <v>1016</v>
      </c>
      <c r="F8836">
        <v>786</v>
      </c>
      <c r="G8836">
        <v>799</v>
      </c>
      <c r="H8836">
        <v>13</v>
      </c>
      <c r="I8836">
        <v>792.97</v>
      </c>
    </row>
    <row r="8837" spans="1:9" x14ac:dyDescent="0.25">
      <c r="A8837">
        <v>8977991</v>
      </c>
      <c r="B8837">
        <f t="shared" si="274"/>
        <v>8977.991</v>
      </c>
      <c r="C8837">
        <f t="shared" si="275"/>
        <v>149.63318333333333</v>
      </c>
      <c r="D8837">
        <f t="shared" si="275"/>
        <v>2.4938863888888889</v>
      </c>
      <c r="E8837">
        <v>1017</v>
      </c>
      <c r="F8837">
        <v>781</v>
      </c>
      <c r="G8837">
        <v>798</v>
      </c>
      <c r="H8837">
        <v>17</v>
      </c>
      <c r="I8837">
        <v>792.75</v>
      </c>
    </row>
    <row r="8838" spans="1:9" x14ac:dyDescent="0.25">
      <c r="A8838">
        <v>8979008</v>
      </c>
      <c r="B8838">
        <f t="shared" si="274"/>
        <v>8979.0079999999998</v>
      </c>
      <c r="C8838">
        <f t="shared" si="275"/>
        <v>149.65013333333334</v>
      </c>
      <c r="D8838">
        <f t="shared" si="275"/>
        <v>2.4941688888888889</v>
      </c>
      <c r="E8838">
        <v>1017</v>
      </c>
      <c r="F8838">
        <v>784</v>
      </c>
      <c r="G8838">
        <v>798</v>
      </c>
      <c r="H8838">
        <v>14</v>
      </c>
      <c r="I8838">
        <v>792.71</v>
      </c>
    </row>
    <row r="8839" spans="1:9" x14ac:dyDescent="0.25">
      <c r="A8839">
        <v>8980025</v>
      </c>
      <c r="B8839">
        <f t="shared" si="274"/>
        <v>8980.0249999999996</v>
      </c>
      <c r="C8839">
        <f t="shared" si="275"/>
        <v>149.66708333333332</v>
      </c>
      <c r="D8839">
        <f t="shared" si="275"/>
        <v>2.4944513888888888</v>
      </c>
      <c r="E8839">
        <v>1017</v>
      </c>
      <c r="F8839">
        <v>785</v>
      </c>
      <c r="G8839">
        <v>798</v>
      </c>
      <c r="H8839">
        <v>13</v>
      </c>
      <c r="I8839">
        <v>792.98</v>
      </c>
    </row>
    <row r="8840" spans="1:9" x14ac:dyDescent="0.25">
      <c r="A8840">
        <v>8981042</v>
      </c>
      <c r="B8840">
        <f t="shared" ref="B8840:B8903" si="276">A8840/1000</f>
        <v>8981.0419999999995</v>
      </c>
      <c r="C8840">
        <f t="shared" ref="C8840:D8903" si="277">B8840/60</f>
        <v>149.68403333333333</v>
      </c>
      <c r="D8840">
        <f t="shared" si="277"/>
        <v>2.4947338888888888</v>
      </c>
      <c r="E8840">
        <v>1017</v>
      </c>
      <c r="F8840">
        <v>787</v>
      </c>
      <c r="G8840">
        <v>798</v>
      </c>
      <c r="H8840">
        <v>11</v>
      </c>
      <c r="I8840">
        <v>793.27</v>
      </c>
    </row>
    <row r="8841" spans="1:9" x14ac:dyDescent="0.25">
      <c r="A8841">
        <v>8982059</v>
      </c>
      <c r="B8841">
        <f t="shared" si="276"/>
        <v>8982.0589999999993</v>
      </c>
      <c r="C8841">
        <f t="shared" si="277"/>
        <v>149.70098333333331</v>
      </c>
      <c r="D8841">
        <f t="shared" si="277"/>
        <v>2.4950163888888883</v>
      </c>
      <c r="E8841">
        <v>1017</v>
      </c>
      <c r="F8841">
        <v>782</v>
      </c>
      <c r="G8841">
        <v>798</v>
      </c>
      <c r="H8841">
        <v>16</v>
      </c>
      <c r="I8841">
        <v>792.85</v>
      </c>
    </row>
    <row r="8842" spans="1:9" x14ac:dyDescent="0.25">
      <c r="A8842">
        <v>8983075</v>
      </c>
      <c r="B8842">
        <f t="shared" si="276"/>
        <v>8983.0750000000007</v>
      </c>
      <c r="C8842">
        <f t="shared" si="277"/>
        <v>149.71791666666667</v>
      </c>
      <c r="D8842">
        <f t="shared" si="277"/>
        <v>2.4952986111111111</v>
      </c>
      <c r="E8842">
        <v>1016</v>
      </c>
      <c r="F8842">
        <v>781</v>
      </c>
      <c r="G8842">
        <v>798</v>
      </c>
      <c r="H8842">
        <v>17</v>
      </c>
      <c r="I8842">
        <v>792.42</v>
      </c>
    </row>
    <row r="8843" spans="1:9" x14ac:dyDescent="0.25">
      <c r="A8843">
        <v>8984092</v>
      </c>
      <c r="B8843">
        <f t="shared" si="276"/>
        <v>8984.0920000000006</v>
      </c>
      <c r="C8843">
        <f t="shared" si="277"/>
        <v>149.73486666666668</v>
      </c>
      <c r="D8843">
        <f t="shared" si="277"/>
        <v>2.4955811111111115</v>
      </c>
      <c r="E8843">
        <v>1017</v>
      </c>
      <c r="F8843">
        <v>787</v>
      </c>
      <c r="G8843">
        <v>799</v>
      </c>
      <c r="H8843">
        <v>12</v>
      </c>
      <c r="I8843">
        <v>792.84</v>
      </c>
    </row>
    <row r="8844" spans="1:9" x14ac:dyDescent="0.25">
      <c r="A8844">
        <v>8985109</v>
      </c>
      <c r="B8844">
        <f t="shared" si="276"/>
        <v>8985.1090000000004</v>
      </c>
      <c r="C8844">
        <f t="shared" si="277"/>
        <v>149.75181666666668</v>
      </c>
      <c r="D8844">
        <f t="shared" si="277"/>
        <v>2.4958636111111114</v>
      </c>
      <c r="E8844">
        <v>1017</v>
      </c>
      <c r="F8844">
        <v>782</v>
      </c>
      <c r="G8844">
        <v>798</v>
      </c>
      <c r="H8844">
        <v>16</v>
      </c>
      <c r="I8844">
        <v>792.44</v>
      </c>
    </row>
    <row r="8845" spans="1:9" x14ac:dyDescent="0.25">
      <c r="A8845">
        <v>8986126</v>
      </c>
      <c r="B8845">
        <f t="shared" si="276"/>
        <v>8986.1260000000002</v>
      </c>
      <c r="C8845">
        <f t="shared" si="277"/>
        <v>149.76876666666666</v>
      </c>
      <c r="D8845">
        <f t="shared" si="277"/>
        <v>2.496146111111111</v>
      </c>
      <c r="E8845">
        <v>1017</v>
      </c>
      <c r="F8845">
        <v>786</v>
      </c>
      <c r="G8845">
        <v>798</v>
      </c>
      <c r="H8845">
        <v>12</v>
      </c>
      <c r="I8845">
        <v>792.9</v>
      </c>
    </row>
    <row r="8846" spans="1:9" x14ac:dyDescent="0.25">
      <c r="A8846">
        <v>8987143</v>
      </c>
      <c r="B8846">
        <f t="shared" si="276"/>
        <v>8987.143</v>
      </c>
      <c r="C8846">
        <f t="shared" si="277"/>
        <v>149.78571666666667</v>
      </c>
      <c r="D8846">
        <f t="shared" si="277"/>
        <v>2.4964286111111114</v>
      </c>
      <c r="E8846">
        <v>1017</v>
      </c>
      <c r="F8846">
        <v>782</v>
      </c>
      <c r="G8846">
        <v>799</v>
      </c>
      <c r="H8846">
        <v>17</v>
      </c>
      <c r="I8846">
        <v>792.98</v>
      </c>
    </row>
    <row r="8847" spans="1:9" x14ac:dyDescent="0.25">
      <c r="A8847">
        <v>8988158</v>
      </c>
      <c r="B8847">
        <f t="shared" si="276"/>
        <v>8988.1579999999994</v>
      </c>
      <c r="C8847">
        <f t="shared" si="277"/>
        <v>149.80263333333332</v>
      </c>
      <c r="D8847">
        <f t="shared" si="277"/>
        <v>2.4967105555555551</v>
      </c>
      <c r="E8847">
        <v>1015</v>
      </c>
      <c r="F8847">
        <v>781</v>
      </c>
      <c r="G8847">
        <v>799</v>
      </c>
      <c r="H8847">
        <v>18</v>
      </c>
      <c r="I8847">
        <v>792.76</v>
      </c>
    </row>
    <row r="8848" spans="1:9" x14ac:dyDescent="0.25">
      <c r="A8848">
        <v>8989175</v>
      </c>
      <c r="B8848">
        <f t="shared" si="276"/>
        <v>8989.1749999999993</v>
      </c>
      <c r="C8848">
        <f t="shared" si="277"/>
        <v>149.81958333333333</v>
      </c>
      <c r="D8848">
        <f t="shared" si="277"/>
        <v>2.4969930555555555</v>
      </c>
      <c r="E8848">
        <v>1017</v>
      </c>
      <c r="F8848">
        <v>779</v>
      </c>
      <c r="G8848">
        <v>798</v>
      </c>
      <c r="H8848">
        <v>19</v>
      </c>
      <c r="I8848">
        <v>792.3</v>
      </c>
    </row>
    <row r="8849" spans="1:9" x14ac:dyDescent="0.25">
      <c r="A8849">
        <v>8990192</v>
      </c>
      <c r="B8849">
        <f t="shared" si="276"/>
        <v>8990.1919999999991</v>
      </c>
      <c r="C8849">
        <f t="shared" si="277"/>
        <v>149.83653333333331</v>
      </c>
      <c r="D8849">
        <f t="shared" si="277"/>
        <v>2.497275555555555</v>
      </c>
      <c r="E8849">
        <v>1017</v>
      </c>
      <c r="F8849">
        <v>782</v>
      </c>
      <c r="G8849">
        <v>799</v>
      </c>
      <c r="H8849">
        <v>17</v>
      </c>
      <c r="I8849">
        <v>792.7</v>
      </c>
    </row>
    <row r="8850" spans="1:9" x14ac:dyDescent="0.25">
      <c r="A8850">
        <v>8991209</v>
      </c>
      <c r="B8850">
        <f t="shared" si="276"/>
        <v>8991.2090000000007</v>
      </c>
      <c r="C8850">
        <f t="shared" si="277"/>
        <v>149.85348333333334</v>
      </c>
      <c r="D8850">
        <f t="shared" si="277"/>
        <v>2.4975580555555559</v>
      </c>
      <c r="E8850">
        <v>1017</v>
      </c>
      <c r="F8850">
        <v>783</v>
      </c>
      <c r="G8850">
        <v>799</v>
      </c>
      <c r="H8850">
        <v>16</v>
      </c>
      <c r="I8850">
        <v>792.87</v>
      </c>
    </row>
    <row r="8851" spans="1:9" x14ac:dyDescent="0.25">
      <c r="A8851">
        <v>8992226</v>
      </c>
      <c r="B8851">
        <f t="shared" si="276"/>
        <v>8992.2260000000006</v>
      </c>
      <c r="C8851">
        <f t="shared" si="277"/>
        <v>149.87043333333335</v>
      </c>
      <c r="D8851">
        <f t="shared" si="277"/>
        <v>2.4978405555555558</v>
      </c>
      <c r="E8851">
        <v>1017</v>
      </c>
      <c r="F8851">
        <v>782</v>
      </c>
      <c r="G8851">
        <v>799</v>
      </c>
      <c r="H8851">
        <v>17</v>
      </c>
      <c r="I8851">
        <v>793.05</v>
      </c>
    </row>
    <row r="8852" spans="1:9" x14ac:dyDescent="0.25">
      <c r="A8852">
        <v>8993243</v>
      </c>
      <c r="B8852">
        <f t="shared" si="276"/>
        <v>8993.2430000000004</v>
      </c>
      <c r="C8852">
        <f t="shared" si="277"/>
        <v>149.88738333333333</v>
      </c>
      <c r="D8852">
        <f t="shared" si="277"/>
        <v>2.4981230555555554</v>
      </c>
      <c r="E8852">
        <v>1017</v>
      </c>
      <c r="F8852">
        <v>784</v>
      </c>
      <c r="G8852">
        <v>798</v>
      </c>
      <c r="H8852">
        <v>14</v>
      </c>
      <c r="I8852">
        <v>792.64</v>
      </c>
    </row>
    <row r="8853" spans="1:9" x14ac:dyDescent="0.25">
      <c r="A8853">
        <v>8994259</v>
      </c>
      <c r="B8853">
        <f t="shared" si="276"/>
        <v>8994.259</v>
      </c>
      <c r="C8853">
        <f t="shared" si="277"/>
        <v>149.90431666666666</v>
      </c>
      <c r="D8853">
        <f t="shared" si="277"/>
        <v>2.4984052777777777</v>
      </c>
      <c r="E8853">
        <v>1016</v>
      </c>
      <c r="F8853">
        <v>782</v>
      </c>
      <c r="G8853">
        <v>799</v>
      </c>
      <c r="H8853">
        <v>17</v>
      </c>
      <c r="I8853">
        <v>792.49</v>
      </c>
    </row>
    <row r="8854" spans="1:9" x14ac:dyDescent="0.25">
      <c r="A8854">
        <v>8995276</v>
      </c>
      <c r="B8854">
        <f t="shared" si="276"/>
        <v>8995.2759999999998</v>
      </c>
      <c r="C8854">
        <f t="shared" si="277"/>
        <v>149.92126666666667</v>
      </c>
      <c r="D8854">
        <f t="shared" si="277"/>
        <v>2.4986877777777776</v>
      </c>
      <c r="E8854">
        <v>1017</v>
      </c>
      <c r="F8854">
        <v>785</v>
      </c>
      <c r="G8854">
        <v>798</v>
      </c>
      <c r="H8854">
        <v>13</v>
      </c>
      <c r="I8854">
        <v>792.94</v>
      </c>
    </row>
    <row r="8855" spans="1:9" x14ac:dyDescent="0.25">
      <c r="A8855">
        <v>8996293</v>
      </c>
      <c r="B8855">
        <f t="shared" si="276"/>
        <v>8996.2929999999997</v>
      </c>
      <c r="C8855">
        <f t="shared" si="277"/>
        <v>149.93821666666665</v>
      </c>
      <c r="D8855">
        <f t="shared" si="277"/>
        <v>2.4989702777777776</v>
      </c>
      <c r="E8855">
        <v>1017</v>
      </c>
      <c r="F8855">
        <v>782</v>
      </c>
      <c r="G8855">
        <v>798</v>
      </c>
      <c r="H8855">
        <v>16</v>
      </c>
      <c r="I8855">
        <v>792.48</v>
      </c>
    </row>
    <row r="8856" spans="1:9" x14ac:dyDescent="0.25">
      <c r="A8856">
        <v>8997310</v>
      </c>
      <c r="B8856">
        <f t="shared" si="276"/>
        <v>8997.31</v>
      </c>
      <c r="C8856">
        <f t="shared" si="277"/>
        <v>149.95516666666666</v>
      </c>
      <c r="D8856">
        <f t="shared" si="277"/>
        <v>2.4992527777777775</v>
      </c>
      <c r="E8856">
        <v>1017</v>
      </c>
      <c r="F8856">
        <v>782</v>
      </c>
      <c r="G8856">
        <v>798</v>
      </c>
      <c r="H8856">
        <v>16</v>
      </c>
      <c r="I8856">
        <v>793.17</v>
      </c>
    </row>
    <row r="8857" spans="1:9" x14ac:dyDescent="0.25">
      <c r="A8857">
        <v>8998327</v>
      </c>
      <c r="B8857">
        <f t="shared" si="276"/>
        <v>8998.3269999999993</v>
      </c>
      <c r="C8857">
        <f t="shared" si="277"/>
        <v>149.97211666666666</v>
      </c>
      <c r="D8857">
        <f t="shared" si="277"/>
        <v>2.499535277777778</v>
      </c>
      <c r="E8857">
        <v>1017</v>
      </c>
      <c r="F8857">
        <v>780</v>
      </c>
      <c r="G8857">
        <v>799</v>
      </c>
      <c r="H8857">
        <v>19</v>
      </c>
      <c r="I8857">
        <v>792.81</v>
      </c>
    </row>
    <row r="8858" spans="1:9" x14ac:dyDescent="0.25">
      <c r="A8858">
        <v>8999344</v>
      </c>
      <c r="B8858">
        <f t="shared" si="276"/>
        <v>8999.3439999999991</v>
      </c>
      <c r="C8858">
        <f t="shared" si="277"/>
        <v>149.98906666666664</v>
      </c>
      <c r="D8858">
        <f t="shared" si="277"/>
        <v>2.4998177777777775</v>
      </c>
      <c r="E8858">
        <v>1017</v>
      </c>
      <c r="F8858">
        <v>786</v>
      </c>
      <c r="G8858">
        <v>798</v>
      </c>
      <c r="H8858">
        <v>12</v>
      </c>
      <c r="I8858">
        <v>792.86</v>
      </c>
    </row>
    <row r="8859" spans="1:9" x14ac:dyDescent="0.25">
      <c r="A8859">
        <v>9000360</v>
      </c>
      <c r="B8859">
        <f t="shared" si="276"/>
        <v>9000.36</v>
      </c>
      <c r="C8859">
        <f t="shared" si="277"/>
        <v>150.006</v>
      </c>
      <c r="D8859">
        <f t="shared" si="277"/>
        <v>2.5001000000000002</v>
      </c>
      <c r="E8859">
        <v>1016</v>
      </c>
      <c r="F8859">
        <v>781</v>
      </c>
      <c r="G8859">
        <v>799</v>
      </c>
      <c r="H8859">
        <v>18</v>
      </c>
      <c r="I8859">
        <v>792.28</v>
      </c>
    </row>
    <row r="8860" spans="1:9" x14ac:dyDescent="0.25">
      <c r="A8860">
        <v>9001377</v>
      </c>
      <c r="B8860">
        <f t="shared" si="276"/>
        <v>9001.3770000000004</v>
      </c>
      <c r="C8860">
        <f t="shared" si="277"/>
        <v>150.02295000000001</v>
      </c>
      <c r="D8860">
        <f t="shared" si="277"/>
        <v>2.5003825000000002</v>
      </c>
      <c r="E8860">
        <v>1017</v>
      </c>
      <c r="F8860">
        <v>778</v>
      </c>
      <c r="G8860">
        <v>799</v>
      </c>
      <c r="H8860">
        <v>21</v>
      </c>
      <c r="I8860">
        <v>792.73</v>
      </c>
    </row>
    <row r="8861" spans="1:9" x14ac:dyDescent="0.25">
      <c r="A8861">
        <v>9002394</v>
      </c>
      <c r="B8861">
        <f t="shared" si="276"/>
        <v>9002.3940000000002</v>
      </c>
      <c r="C8861">
        <f t="shared" si="277"/>
        <v>150.03990000000002</v>
      </c>
      <c r="D8861">
        <f t="shared" si="277"/>
        <v>2.5006650000000001</v>
      </c>
      <c r="E8861">
        <v>1017</v>
      </c>
      <c r="F8861">
        <v>785</v>
      </c>
      <c r="G8861">
        <v>798</v>
      </c>
      <c r="H8861">
        <v>13</v>
      </c>
      <c r="I8861">
        <v>792.93</v>
      </c>
    </row>
    <row r="8862" spans="1:9" x14ac:dyDescent="0.25">
      <c r="A8862">
        <v>9003410</v>
      </c>
      <c r="B8862">
        <f t="shared" si="276"/>
        <v>9003.41</v>
      </c>
      <c r="C8862">
        <f t="shared" si="277"/>
        <v>150.05683333333334</v>
      </c>
      <c r="D8862">
        <f t="shared" si="277"/>
        <v>2.5009472222222224</v>
      </c>
      <c r="E8862">
        <v>1016</v>
      </c>
      <c r="F8862">
        <v>781</v>
      </c>
      <c r="G8862">
        <v>799</v>
      </c>
      <c r="H8862">
        <v>18</v>
      </c>
      <c r="I8862">
        <v>792.89</v>
      </c>
    </row>
    <row r="8863" spans="1:9" x14ac:dyDescent="0.25">
      <c r="A8863">
        <v>9004427</v>
      </c>
      <c r="B8863">
        <f t="shared" si="276"/>
        <v>9004.4269999999997</v>
      </c>
      <c r="C8863">
        <f t="shared" si="277"/>
        <v>150.07378333333332</v>
      </c>
      <c r="D8863">
        <f t="shared" si="277"/>
        <v>2.501229722222222</v>
      </c>
      <c r="E8863">
        <v>1017</v>
      </c>
      <c r="F8863">
        <v>783</v>
      </c>
      <c r="G8863">
        <v>799</v>
      </c>
      <c r="H8863">
        <v>16</v>
      </c>
      <c r="I8863">
        <v>792.98</v>
      </c>
    </row>
    <row r="8864" spans="1:9" x14ac:dyDescent="0.25">
      <c r="A8864">
        <v>9005444</v>
      </c>
      <c r="B8864">
        <f t="shared" si="276"/>
        <v>9005.4439999999995</v>
      </c>
      <c r="C8864">
        <f t="shared" si="277"/>
        <v>150.09073333333333</v>
      </c>
      <c r="D8864">
        <f t="shared" si="277"/>
        <v>2.5015122222222224</v>
      </c>
      <c r="E8864">
        <v>1017</v>
      </c>
      <c r="F8864">
        <v>779</v>
      </c>
      <c r="G8864">
        <v>799</v>
      </c>
      <c r="H8864">
        <v>20</v>
      </c>
      <c r="I8864">
        <v>792.78</v>
      </c>
    </row>
    <row r="8865" spans="1:9" x14ac:dyDescent="0.25">
      <c r="A8865">
        <v>9006460</v>
      </c>
      <c r="B8865">
        <f t="shared" si="276"/>
        <v>9006.4599999999991</v>
      </c>
      <c r="C8865">
        <f t="shared" si="277"/>
        <v>150.10766666666666</v>
      </c>
      <c r="D8865">
        <f t="shared" si="277"/>
        <v>2.5017944444444442</v>
      </c>
      <c r="E8865">
        <v>1016</v>
      </c>
      <c r="F8865">
        <v>782</v>
      </c>
      <c r="G8865">
        <v>798</v>
      </c>
      <c r="H8865">
        <v>16</v>
      </c>
      <c r="I8865">
        <v>792.71</v>
      </c>
    </row>
    <row r="8866" spans="1:9" x14ac:dyDescent="0.25">
      <c r="A8866">
        <v>9007477</v>
      </c>
      <c r="B8866">
        <f t="shared" si="276"/>
        <v>9007.4770000000008</v>
      </c>
      <c r="C8866">
        <f t="shared" si="277"/>
        <v>150.12461666666667</v>
      </c>
      <c r="D8866">
        <f t="shared" si="277"/>
        <v>2.5020769444444446</v>
      </c>
      <c r="E8866">
        <v>1017</v>
      </c>
      <c r="F8866">
        <v>782</v>
      </c>
      <c r="G8866">
        <v>799</v>
      </c>
      <c r="H8866">
        <v>17</v>
      </c>
      <c r="I8866">
        <v>792.68</v>
      </c>
    </row>
    <row r="8867" spans="1:9" x14ac:dyDescent="0.25">
      <c r="A8867">
        <v>9008494</v>
      </c>
      <c r="B8867">
        <f t="shared" si="276"/>
        <v>9008.4940000000006</v>
      </c>
      <c r="C8867">
        <f t="shared" si="277"/>
        <v>150.14156666666668</v>
      </c>
      <c r="D8867">
        <f t="shared" si="277"/>
        <v>2.5023594444444446</v>
      </c>
      <c r="E8867">
        <v>1017</v>
      </c>
      <c r="F8867">
        <v>783</v>
      </c>
      <c r="G8867">
        <v>798</v>
      </c>
      <c r="H8867">
        <v>15</v>
      </c>
      <c r="I8867">
        <v>792.71</v>
      </c>
    </row>
    <row r="8868" spans="1:9" x14ac:dyDescent="0.25">
      <c r="A8868">
        <v>9009511</v>
      </c>
      <c r="B8868">
        <f t="shared" si="276"/>
        <v>9009.5110000000004</v>
      </c>
      <c r="C8868">
        <f t="shared" si="277"/>
        <v>150.15851666666669</v>
      </c>
      <c r="D8868">
        <f t="shared" si="277"/>
        <v>2.5026419444444445</v>
      </c>
      <c r="E8868">
        <v>1017</v>
      </c>
      <c r="F8868">
        <v>782</v>
      </c>
      <c r="G8868">
        <v>799</v>
      </c>
      <c r="H8868">
        <v>17</v>
      </c>
      <c r="I8868">
        <v>792.63</v>
      </c>
    </row>
    <row r="8869" spans="1:9" x14ac:dyDescent="0.25">
      <c r="A8869">
        <v>9010528</v>
      </c>
      <c r="B8869">
        <f t="shared" si="276"/>
        <v>9010.5280000000002</v>
      </c>
      <c r="C8869">
        <f t="shared" si="277"/>
        <v>150.17546666666667</v>
      </c>
      <c r="D8869">
        <f t="shared" si="277"/>
        <v>2.5029244444444445</v>
      </c>
      <c r="E8869">
        <v>1017</v>
      </c>
      <c r="F8869">
        <v>781</v>
      </c>
      <c r="G8869">
        <v>798</v>
      </c>
      <c r="H8869">
        <v>17</v>
      </c>
      <c r="I8869">
        <v>792.68</v>
      </c>
    </row>
    <row r="8870" spans="1:9" x14ac:dyDescent="0.25">
      <c r="A8870">
        <v>9011545</v>
      </c>
      <c r="B8870">
        <f t="shared" si="276"/>
        <v>9011.5450000000001</v>
      </c>
      <c r="C8870">
        <f t="shared" si="277"/>
        <v>150.19241666666667</v>
      </c>
      <c r="D8870">
        <f t="shared" si="277"/>
        <v>2.5032069444444445</v>
      </c>
      <c r="E8870">
        <v>1017</v>
      </c>
      <c r="F8870">
        <v>787</v>
      </c>
      <c r="G8870">
        <v>799</v>
      </c>
      <c r="H8870">
        <v>12</v>
      </c>
      <c r="I8870">
        <v>793.08</v>
      </c>
    </row>
    <row r="8871" spans="1:9" x14ac:dyDescent="0.25">
      <c r="A8871">
        <v>9012561</v>
      </c>
      <c r="B8871">
        <f t="shared" si="276"/>
        <v>9012.5609999999997</v>
      </c>
      <c r="C8871">
        <f t="shared" si="277"/>
        <v>150.20935</v>
      </c>
      <c r="D8871">
        <f t="shared" si="277"/>
        <v>2.5034891666666668</v>
      </c>
      <c r="E8871">
        <v>1016</v>
      </c>
      <c r="F8871">
        <v>780</v>
      </c>
      <c r="G8871">
        <v>798</v>
      </c>
      <c r="H8871">
        <v>18</v>
      </c>
      <c r="I8871">
        <v>792.59</v>
      </c>
    </row>
    <row r="8872" spans="1:9" x14ac:dyDescent="0.25">
      <c r="A8872">
        <v>9013578</v>
      </c>
      <c r="B8872">
        <f t="shared" si="276"/>
        <v>9013.5779999999995</v>
      </c>
      <c r="C8872">
        <f t="shared" si="277"/>
        <v>150.22629999999998</v>
      </c>
      <c r="D8872">
        <f t="shared" si="277"/>
        <v>2.5037716666666663</v>
      </c>
      <c r="E8872">
        <v>1017</v>
      </c>
      <c r="F8872">
        <v>782</v>
      </c>
      <c r="G8872">
        <v>799</v>
      </c>
      <c r="H8872">
        <v>17</v>
      </c>
      <c r="I8872">
        <v>792.92</v>
      </c>
    </row>
    <row r="8873" spans="1:9" x14ac:dyDescent="0.25">
      <c r="A8873">
        <v>9014595</v>
      </c>
      <c r="B8873">
        <f t="shared" si="276"/>
        <v>9014.5949999999993</v>
      </c>
      <c r="C8873">
        <f t="shared" si="277"/>
        <v>150.24324999999999</v>
      </c>
      <c r="D8873">
        <f t="shared" si="277"/>
        <v>2.5040541666666667</v>
      </c>
      <c r="E8873">
        <v>1017</v>
      </c>
      <c r="F8873">
        <v>781</v>
      </c>
      <c r="G8873">
        <v>799</v>
      </c>
      <c r="H8873">
        <v>18</v>
      </c>
      <c r="I8873">
        <v>792.8</v>
      </c>
    </row>
    <row r="8874" spans="1:9" x14ac:dyDescent="0.25">
      <c r="A8874">
        <v>9015612</v>
      </c>
      <c r="B8874">
        <f t="shared" si="276"/>
        <v>9015.6119999999992</v>
      </c>
      <c r="C8874">
        <f t="shared" si="277"/>
        <v>150.2602</v>
      </c>
      <c r="D8874">
        <f t="shared" si="277"/>
        <v>2.5043366666666667</v>
      </c>
      <c r="E8874">
        <v>1017</v>
      </c>
      <c r="F8874">
        <v>779</v>
      </c>
      <c r="G8874">
        <v>799</v>
      </c>
      <c r="H8874">
        <v>20</v>
      </c>
      <c r="I8874">
        <v>793.01</v>
      </c>
    </row>
    <row r="8875" spans="1:9" x14ac:dyDescent="0.25">
      <c r="A8875">
        <v>9016629</v>
      </c>
      <c r="B8875">
        <f t="shared" si="276"/>
        <v>9016.6290000000008</v>
      </c>
      <c r="C8875">
        <f t="shared" si="277"/>
        <v>150.27715000000001</v>
      </c>
      <c r="D8875">
        <f t="shared" si="277"/>
        <v>2.5046191666666666</v>
      </c>
      <c r="E8875">
        <v>1017</v>
      </c>
      <c r="F8875">
        <v>787</v>
      </c>
      <c r="G8875">
        <v>798</v>
      </c>
      <c r="H8875">
        <v>11</v>
      </c>
      <c r="I8875">
        <v>793.15</v>
      </c>
    </row>
    <row r="8876" spans="1:9" x14ac:dyDescent="0.25">
      <c r="A8876">
        <v>9017645</v>
      </c>
      <c r="B8876">
        <f t="shared" si="276"/>
        <v>9017.6450000000004</v>
      </c>
      <c r="C8876">
        <f t="shared" si="277"/>
        <v>150.29408333333333</v>
      </c>
      <c r="D8876">
        <f t="shared" si="277"/>
        <v>2.5049013888888889</v>
      </c>
      <c r="E8876">
        <v>1016</v>
      </c>
      <c r="F8876">
        <v>781</v>
      </c>
      <c r="G8876">
        <v>799</v>
      </c>
      <c r="H8876">
        <v>18</v>
      </c>
      <c r="I8876">
        <v>792.86</v>
      </c>
    </row>
    <row r="8877" spans="1:9" x14ac:dyDescent="0.25">
      <c r="A8877">
        <v>9018661</v>
      </c>
      <c r="B8877">
        <f t="shared" si="276"/>
        <v>9018.6610000000001</v>
      </c>
      <c r="C8877">
        <f t="shared" si="277"/>
        <v>150.31101666666666</v>
      </c>
      <c r="D8877">
        <f t="shared" si="277"/>
        <v>2.5051836111111112</v>
      </c>
      <c r="E8877">
        <v>1016</v>
      </c>
      <c r="F8877">
        <v>781</v>
      </c>
      <c r="G8877">
        <v>799</v>
      </c>
      <c r="H8877">
        <v>18</v>
      </c>
      <c r="I8877">
        <v>792.65</v>
      </c>
    </row>
    <row r="8878" spans="1:9" x14ac:dyDescent="0.25">
      <c r="A8878">
        <v>9019678</v>
      </c>
      <c r="B8878">
        <f t="shared" si="276"/>
        <v>9019.6779999999999</v>
      </c>
      <c r="C8878">
        <f t="shared" si="277"/>
        <v>150.32796666666667</v>
      </c>
      <c r="D8878">
        <f t="shared" si="277"/>
        <v>2.5054661111111112</v>
      </c>
      <c r="E8878">
        <v>1017</v>
      </c>
      <c r="F8878">
        <v>780</v>
      </c>
      <c r="G8878">
        <v>799</v>
      </c>
      <c r="H8878">
        <v>19</v>
      </c>
      <c r="I8878">
        <v>792.32</v>
      </c>
    </row>
    <row r="8879" spans="1:9" x14ac:dyDescent="0.25">
      <c r="A8879">
        <v>9020695</v>
      </c>
      <c r="B8879">
        <f t="shared" si="276"/>
        <v>9020.6949999999997</v>
      </c>
      <c r="C8879">
        <f t="shared" si="277"/>
        <v>150.34491666666665</v>
      </c>
      <c r="D8879">
        <f t="shared" si="277"/>
        <v>2.5057486111111107</v>
      </c>
      <c r="E8879">
        <v>1017</v>
      </c>
      <c r="F8879">
        <v>779</v>
      </c>
      <c r="G8879">
        <v>798</v>
      </c>
      <c r="H8879">
        <v>19</v>
      </c>
      <c r="I8879">
        <v>792.91</v>
      </c>
    </row>
    <row r="8880" spans="1:9" x14ac:dyDescent="0.25">
      <c r="A8880">
        <v>9021712</v>
      </c>
      <c r="B8880">
        <f t="shared" si="276"/>
        <v>9021.7119999999995</v>
      </c>
      <c r="C8880">
        <f t="shared" si="277"/>
        <v>150.36186666666666</v>
      </c>
      <c r="D8880">
        <f t="shared" si="277"/>
        <v>2.5060311111111111</v>
      </c>
      <c r="E8880">
        <v>1017</v>
      </c>
      <c r="F8880">
        <v>785</v>
      </c>
      <c r="G8880">
        <v>799</v>
      </c>
      <c r="H8880">
        <v>14</v>
      </c>
      <c r="I8880">
        <v>792.45</v>
      </c>
    </row>
    <row r="8881" spans="1:9" x14ac:dyDescent="0.25">
      <c r="A8881">
        <v>9022729</v>
      </c>
      <c r="B8881">
        <f t="shared" si="276"/>
        <v>9022.7289999999994</v>
      </c>
      <c r="C8881">
        <f t="shared" si="277"/>
        <v>150.37881666666667</v>
      </c>
      <c r="D8881">
        <f t="shared" si="277"/>
        <v>2.5063136111111111</v>
      </c>
      <c r="E8881">
        <v>1017</v>
      </c>
      <c r="F8881">
        <v>782</v>
      </c>
      <c r="G8881">
        <v>798</v>
      </c>
      <c r="H8881">
        <v>16</v>
      </c>
      <c r="I8881">
        <v>792.72</v>
      </c>
    </row>
    <row r="8882" spans="1:9" x14ac:dyDescent="0.25">
      <c r="A8882">
        <v>9023746</v>
      </c>
      <c r="B8882">
        <f t="shared" si="276"/>
        <v>9023.7459999999992</v>
      </c>
      <c r="C8882">
        <f t="shared" si="277"/>
        <v>150.39576666666665</v>
      </c>
      <c r="D8882">
        <f t="shared" si="277"/>
        <v>2.5065961111111106</v>
      </c>
      <c r="E8882">
        <v>1017</v>
      </c>
      <c r="F8882">
        <v>785</v>
      </c>
      <c r="G8882">
        <v>798</v>
      </c>
      <c r="H8882">
        <v>13</v>
      </c>
      <c r="I8882">
        <v>793.05</v>
      </c>
    </row>
    <row r="8883" spans="1:9" x14ac:dyDescent="0.25">
      <c r="A8883">
        <v>9024762</v>
      </c>
      <c r="B8883">
        <f t="shared" si="276"/>
        <v>9024.7620000000006</v>
      </c>
      <c r="C8883">
        <f t="shared" si="277"/>
        <v>150.4127</v>
      </c>
      <c r="D8883">
        <f t="shared" si="277"/>
        <v>2.5068783333333333</v>
      </c>
      <c r="E8883">
        <v>1016</v>
      </c>
      <c r="F8883">
        <v>781</v>
      </c>
      <c r="G8883">
        <v>799</v>
      </c>
      <c r="H8883">
        <v>18</v>
      </c>
      <c r="I8883">
        <v>792.81</v>
      </c>
    </row>
    <row r="8884" spans="1:9" x14ac:dyDescent="0.25">
      <c r="A8884">
        <v>9025779</v>
      </c>
      <c r="B8884">
        <f t="shared" si="276"/>
        <v>9025.7790000000005</v>
      </c>
      <c r="C8884">
        <f t="shared" si="277"/>
        <v>150.42965000000001</v>
      </c>
      <c r="D8884">
        <f t="shared" si="277"/>
        <v>2.5071608333333333</v>
      </c>
      <c r="E8884">
        <v>1017</v>
      </c>
      <c r="F8884">
        <v>785</v>
      </c>
      <c r="G8884">
        <v>799</v>
      </c>
      <c r="H8884">
        <v>14</v>
      </c>
      <c r="I8884">
        <v>792.65</v>
      </c>
    </row>
    <row r="8885" spans="1:9" x14ac:dyDescent="0.25">
      <c r="A8885">
        <v>9026796</v>
      </c>
      <c r="B8885">
        <f t="shared" si="276"/>
        <v>9026.7960000000003</v>
      </c>
      <c r="C8885">
        <f t="shared" si="277"/>
        <v>150.44660000000002</v>
      </c>
      <c r="D8885">
        <f t="shared" si="277"/>
        <v>2.5074433333333337</v>
      </c>
      <c r="E8885">
        <v>1017</v>
      </c>
      <c r="F8885">
        <v>785</v>
      </c>
      <c r="G8885">
        <v>799</v>
      </c>
      <c r="H8885">
        <v>14</v>
      </c>
      <c r="I8885">
        <v>792.57</v>
      </c>
    </row>
    <row r="8886" spans="1:9" x14ac:dyDescent="0.25">
      <c r="A8886">
        <v>9027813</v>
      </c>
      <c r="B8886">
        <f t="shared" si="276"/>
        <v>9027.8130000000001</v>
      </c>
      <c r="C8886">
        <f t="shared" si="277"/>
        <v>150.46355</v>
      </c>
      <c r="D8886">
        <f t="shared" si="277"/>
        <v>2.5077258333333332</v>
      </c>
      <c r="E8886">
        <v>1017</v>
      </c>
      <c r="F8886">
        <v>788</v>
      </c>
      <c r="G8886">
        <v>799</v>
      </c>
      <c r="H8886">
        <v>11</v>
      </c>
      <c r="I8886">
        <v>793.1</v>
      </c>
    </row>
    <row r="8887" spans="1:9" x14ac:dyDescent="0.25">
      <c r="A8887">
        <v>9028830</v>
      </c>
      <c r="B8887">
        <f t="shared" si="276"/>
        <v>9028.83</v>
      </c>
      <c r="C8887">
        <f t="shared" si="277"/>
        <v>150.48050000000001</v>
      </c>
      <c r="D8887">
        <f t="shared" si="277"/>
        <v>2.5080083333333336</v>
      </c>
      <c r="E8887">
        <v>1017</v>
      </c>
      <c r="F8887">
        <v>785</v>
      </c>
      <c r="G8887">
        <v>798</v>
      </c>
      <c r="H8887">
        <v>13</v>
      </c>
      <c r="I8887">
        <v>792.87</v>
      </c>
    </row>
    <row r="8888" spans="1:9" x14ac:dyDescent="0.25">
      <c r="A8888">
        <v>9029847</v>
      </c>
      <c r="B8888">
        <f t="shared" si="276"/>
        <v>9029.8469999999998</v>
      </c>
      <c r="C8888">
        <f t="shared" si="277"/>
        <v>150.49744999999999</v>
      </c>
      <c r="D8888">
        <f t="shared" si="277"/>
        <v>2.5082908333333331</v>
      </c>
      <c r="E8888">
        <v>1017</v>
      </c>
      <c r="F8888">
        <v>783</v>
      </c>
      <c r="G8888">
        <v>798</v>
      </c>
      <c r="H8888">
        <v>15</v>
      </c>
      <c r="I8888">
        <v>792.62</v>
      </c>
    </row>
    <row r="8889" spans="1:9" x14ac:dyDescent="0.25">
      <c r="A8889">
        <v>9030863</v>
      </c>
      <c r="B8889">
        <f t="shared" si="276"/>
        <v>9030.8629999999994</v>
      </c>
      <c r="C8889">
        <f t="shared" si="277"/>
        <v>150.51438333333331</v>
      </c>
      <c r="D8889">
        <f t="shared" si="277"/>
        <v>2.5085730555555554</v>
      </c>
      <c r="E8889">
        <v>1016</v>
      </c>
      <c r="F8889">
        <v>779</v>
      </c>
      <c r="G8889">
        <v>798</v>
      </c>
      <c r="H8889">
        <v>19</v>
      </c>
      <c r="I8889">
        <v>792.18</v>
      </c>
    </row>
    <row r="8890" spans="1:9" x14ac:dyDescent="0.25">
      <c r="A8890">
        <v>9031880</v>
      </c>
      <c r="B8890">
        <f t="shared" si="276"/>
        <v>9031.8799999999992</v>
      </c>
      <c r="C8890">
        <f t="shared" si="277"/>
        <v>150.53133333333332</v>
      </c>
      <c r="D8890">
        <f t="shared" si="277"/>
        <v>2.5088555555555554</v>
      </c>
      <c r="E8890">
        <v>1017</v>
      </c>
      <c r="F8890">
        <v>782</v>
      </c>
      <c r="G8890">
        <v>799</v>
      </c>
      <c r="H8890">
        <v>17</v>
      </c>
      <c r="I8890">
        <v>792.47</v>
      </c>
    </row>
    <row r="8891" spans="1:9" x14ac:dyDescent="0.25">
      <c r="A8891">
        <v>9032897</v>
      </c>
      <c r="B8891">
        <f t="shared" si="276"/>
        <v>9032.8970000000008</v>
      </c>
      <c r="C8891">
        <f t="shared" si="277"/>
        <v>150.54828333333336</v>
      </c>
      <c r="D8891">
        <f t="shared" si="277"/>
        <v>2.5091380555555558</v>
      </c>
      <c r="E8891">
        <v>1017</v>
      </c>
      <c r="F8891">
        <v>787</v>
      </c>
      <c r="G8891">
        <v>798</v>
      </c>
      <c r="H8891">
        <v>11</v>
      </c>
      <c r="I8891">
        <v>792.88</v>
      </c>
    </row>
    <row r="8892" spans="1:9" x14ac:dyDescent="0.25">
      <c r="A8892">
        <v>9033913</v>
      </c>
      <c r="B8892">
        <f t="shared" si="276"/>
        <v>9033.9130000000005</v>
      </c>
      <c r="C8892">
        <f t="shared" si="277"/>
        <v>150.56521666666669</v>
      </c>
      <c r="D8892">
        <f t="shared" si="277"/>
        <v>2.5094202777777781</v>
      </c>
      <c r="E8892">
        <v>1016</v>
      </c>
      <c r="F8892">
        <v>784</v>
      </c>
      <c r="G8892">
        <v>799</v>
      </c>
      <c r="H8892">
        <v>15</v>
      </c>
      <c r="I8892">
        <v>792.82</v>
      </c>
    </row>
    <row r="8893" spans="1:9" x14ac:dyDescent="0.25">
      <c r="A8893">
        <v>9034930</v>
      </c>
      <c r="B8893">
        <f t="shared" si="276"/>
        <v>9034.93</v>
      </c>
      <c r="C8893">
        <f t="shared" si="277"/>
        <v>150.58216666666667</v>
      </c>
      <c r="D8893">
        <f t="shared" si="277"/>
        <v>2.5097027777777776</v>
      </c>
      <c r="E8893">
        <v>1017</v>
      </c>
      <c r="F8893">
        <v>781</v>
      </c>
      <c r="G8893">
        <v>799</v>
      </c>
      <c r="H8893">
        <v>18</v>
      </c>
      <c r="I8893">
        <v>792.72</v>
      </c>
    </row>
    <row r="8894" spans="1:9" x14ac:dyDescent="0.25">
      <c r="A8894">
        <v>9035947</v>
      </c>
      <c r="B8894">
        <f t="shared" si="276"/>
        <v>9035.9470000000001</v>
      </c>
      <c r="C8894">
        <f t="shared" si="277"/>
        <v>150.59911666666667</v>
      </c>
      <c r="D8894">
        <f t="shared" si="277"/>
        <v>2.509985277777778</v>
      </c>
      <c r="E8894">
        <v>1017</v>
      </c>
      <c r="F8894">
        <v>782</v>
      </c>
      <c r="G8894">
        <v>799</v>
      </c>
      <c r="H8894">
        <v>17</v>
      </c>
      <c r="I8894">
        <v>792.43</v>
      </c>
    </row>
    <row r="8895" spans="1:9" x14ac:dyDescent="0.25">
      <c r="A8895">
        <v>9036963</v>
      </c>
      <c r="B8895">
        <f t="shared" si="276"/>
        <v>9036.9629999999997</v>
      </c>
      <c r="C8895">
        <f t="shared" si="277"/>
        <v>150.61605</v>
      </c>
      <c r="D8895">
        <f t="shared" si="277"/>
        <v>2.5102674999999999</v>
      </c>
      <c r="E8895">
        <v>1016</v>
      </c>
      <c r="F8895">
        <v>781</v>
      </c>
      <c r="G8895">
        <v>798</v>
      </c>
      <c r="H8895">
        <v>17</v>
      </c>
      <c r="I8895">
        <v>792.22</v>
      </c>
    </row>
    <row r="8896" spans="1:9" x14ac:dyDescent="0.25">
      <c r="A8896">
        <v>9037980</v>
      </c>
      <c r="B8896">
        <f t="shared" si="276"/>
        <v>9037.98</v>
      </c>
      <c r="C8896">
        <f t="shared" si="277"/>
        <v>150.63299999999998</v>
      </c>
      <c r="D8896">
        <f t="shared" si="277"/>
        <v>2.5105499999999998</v>
      </c>
      <c r="E8896">
        <v>1017</v>
      </c>
      <c r="F8896">
        <v>782</v>
      </c>
      <c r="G8896">
        <v>798</v>
      </c>
      <c r="H8896">
        <v>16</v>
      </c>
      <c r="I8896">
        <v>792.56</v>
      </c>
    </row>
    <row r="8897" spans="1:9" x14ac:dyDescent="0.25">
      <c r="A8897">
        <v>9038997</v>
      </c>
      <c r="B8897">
        <f t="shared" si="276"/>
        <v>9038.9969999999994</v>
      </c>
      <c r="C8897">
        <f t="shared" si="277"/>
        <v>150.64994999999999</v>
      </c>
      <c r="D8897">
        <f t="shared" si="277"/>
        <v>2.5108324999999998</v>
      </c>
      <c r="E8897">
        <v>1017</v>
      </c>
      <c r="F8897">
        <v>787</v>
      </c>
      <c r="G8897">
        <v>798</v>
      </c>
      <c r="H8897">
        <v>11</v>
      </c>
      <c r="I8897">
        <v>792.9</v>
      </c>
    </row>
    <row r="8898" spans="1:9" x14ac:dyDescent="0.25">
      <c r="A8898">
        <v>9040014</v>
      </c>
      <c r="B8898">
        <f t="shared" si="276"/>
        <v>9040.0139999999992</v>
      </c>
      <c r="C8898">
        <f t="shared" si="277"/>
        <v>150.6669</v>
      </c>
      <c r="D8898">
        <f t="shared" si="277"/>
        <v>2.5111149999999998</v>
      </c>
      <c r="E8898">
        <v>1017</v>
      </c>
      <c r="F8898">
        <v>785</v>
      </c>
      <c r="G8898">
        <v>799</v>
      </c>
      <c r="H8898">
        <v>14</v>
      </c>
      <c r="I8898">
        <v>792.74</v>
      </c>
    </row>
    <row r="8899" spans="1:9" x14ac:dyDescent="0.25">
      <c r="A8899">
        <v>9041031</v>
      </c>
      <c r="B8899">
        <f t="shared" si="276"/>
        <v>9041.0310000000009</v>
      </c>
      <c r="C8899">
        <f t="shared" si="277"/>
        <v>150.68385000000001</v>
      </c>
      <c r="D8899">
        <f t="shared" si="277"/>
        <v>2.5113975000000002</v>
      </c>
      <c r="E8899">
        <v>1017</v>
      </c>
      <c r="F8899">
        <v>782</v>
      </c>
      <c r="G8899">
        <v>799</v>
      </c>
      <c r="H8899">
        <v>17</v>
      </c>
      <c r="I8899">
        <v>792.28</v>
      </c>
    </row>
    <row r="8900" spans="1:9" x14ac:dyDescent="0.25">
      <c r="A8900">
        <v>9042048</v>
      </c>
      <c r="B8900">
        <f t="shared" si="276"/>
        <v>9042.0480000000007</v>
      </c>
      <c r="C8900">
        <f t="shared" si="277"/>
        <v>150.70080000000002</v>
      </c>
      <c r="D8900">
        <f t="shared" si="277"/>
        <v>2.5116800000000001</v>
      </c>
      <c r="E8900">
        <v>1017</v>
      </c>
      <c r="F8900">
        <v>781</v>
      </c>
      <c r="G8900">
        <v>798</v>
      </c>
      <c r="H8900">
        <v>17</v>
      </c>
      <c r="I8900">
        <v>792.75</v>
      </c>
    </row>
    <row r="8901" spans="1:9" x14ac:dyDescent="0.25">
      <c r="A8901">
        <v>9043064</v>
      </c>
      <c r="B8901">
        <f t="shared" si="276"/>
        <v>9043.0640000000003</v>
      </c>
      <c r="C8901">
        <f t="shared" si="277"/>
        <v>150.71773333333334</v>
      </c>
      <c r="D8901">
        <f t="shared" si="277"/>
        <v>2.5119622222222224</v>
      </c>
      <c r="E8901">
        <v>1016</v>
      </c>
      <c r="F8901">
        <v>785</v>
      </c>
      <c r="G8901">
        <v>798</v>
      </c>
      <c r="H8901">
        <v>13</v>
      </c>
      <c r="I8901">
        <v>792.64</v>
      </c>
    </row>
    <row r="8902" spans="1:9" x14ac:dyDescent="0.25">
      <c r="A8902">
        <v>9044081</v>
      </c>
      <c r="B8902">
        <f t="shared" si="276"/>
        <v>9044.0810000000001</v>
      </c>
      <c r="C8902">
        <f t="shared" si="277"/>
        <v>150.73468333333332</v>
      </c>
      <c r="D8902">
        <f t="shared" si="277"/>
        <v>2.5122447222222219</v>
      </c>
      <c r="E8902">
        <v>1017</v>
      </c>
      <c r="F8902">
        <v>782</v>
      </c>
      <c r="G8902">
        <v>799</v>
      </c>
      <c r="H8902">
        <v>17</v>
      </c>
      <c r="I8902">
        <v>792.32</v>
      </c>
    </row>
    <row r="8903" spans="1:9" x14ac:dyDescent="0.25">
      <c r="A8903">
        <v>9045098</v>
      </c>
      <c r="B8903">
        <f t="shared" si="276"/>
        <v>9045.098</v>
      </c>
      <c r="C8903">
        <f t="shared" si="277"/>
        <v>150.75163333333333</v>
      </c>
      <c r="D8903">
        <f t="shared" si="277"/>
        <v>2.5125272222222224</v>
      </c>
      <c r="E8903">
        <v>1017</v>
      </c>
      <c r="F8903">
        <v>787</v>
      </c>
      <c r="G8903">
        <v>798</v>
      </c>
      <c r="H8903">
        <v>11</v>
      </c>
      <c r="I8903">
        <v>792.69</v>
      </c>
    </row>
    <row r="8904" spans="1:9" x14ac:dyDescent="0.25">
      <c r="A8904">
        <v>9046115</v>
      </c>
      <c r="B8904">
        <f t="shared" ref="B8904:B8967" si="278">A8904/1000</f>
        <v>9046.1149999999998</v>
      </c>
      <c r="C8904">
        <f t="shared" ref="C8904:D8967" si="279">B8904/60</f>
        <v>150.76858333333334</v>
      </c>
      <c r="D8904">
        <f t="shared" si="279"/>
        <v>2.5128097222222223</v>
      </c>
      <c r="E8904">
        <v>1017</v>
      </c>
      <c r="F8904">
        <v>781</v>
      </c>
      <c r="G8904">
        <v>798</v>
      </c>
      <c r="H8904">
        <v>17</v>
      </c>
      <c r="I8904">
        <v>792.63</v>
      </c>
    </row>
    <row r="8905" spans="1:9" x14ac:dyDescent="0.25">
      <c r="A8905">
        <v>9047132</v>
      </c>
      <c r="B8905">
        <f t="shared" si="278"/>
        <v>9047.1319999999996</v>
      </c>
      <c r="C8905">
        <f t="shared" si="279"/>
        <v>150.78553333333332</v>
      </c>
      <c r="D8905">
        <f t="shared" si="279"/>
        <v>2.5130922222222218</v>
      </c>
      <c r="E8905">
        <v>1017</v>
      </c>
      <c r="F8905">
        <v>781</v>
      </c>
      <c r="G8905">
        <v>799</v>
      </c>
      <c r="H8905">
        <v>18</v>
      </c>
      <c r="I8905">
        <v>792.72</v>
      </c>
    </row>
    <row r="8906" spans="1:9" x14ac:dyDescent="0.25">
      <c r="A8906">
        <v>9048148</v>
      </c>
      <c r="B8906">
        <f t="shared" si="278"/>
        <v>9048.1479999999992</v>
      </c>
      <c r="C8906">
        <f t="shared" si="279"/>
        <v>150.80246666666665</v>
      </c>
      <c r="D8906">
        <f t="shared" si="279"/>
        <v>2.5133744444444441</v>
      </c>
      <c r="E8906">
        <v>1016</v>
      </c>
      <c r="F8906">
        <v>782</v>
      </c>
      <c r="G8906">
        <v>798</v>
      </c>
      <c r="H8906">
        <v>16</v>
      </c>
      <c r="I8906">
        <v>792.69</v>
      </c>
    </row>
    <row r="8907" spans="1:9" x14ac:dyDescent="0.25">
      <c r="A8907">
        <v>9049165</v>
      </c>
      <c r="B8907">
        <f t="shared" si="278"/>
        <v>9049.1650000000009</v>
      </c>
      <c r="C8907">
        <f t="shared" si="279"/>
        <v>150.81941666666668</v>
      </c>
      <c r="D8907">
        <f t="shared" si="279"/>
        <v>2.5136569444444445</v>
      </c>
      <c r="E8907">
        <v>1017</v>
      </c>
      <c r="F8907">
        <v>783</v>
      </c>
      <c r="G8907">
        <v>798</v>
      </c>
      <c r="H8907">
        <v>15</v>
      </c>
      <c r="I8907">
        <v>792.53</v>
      </c>
    </row>
    <row r="8908" spans="1:9" x14ac:dyDescent="0.25">
      <c r="A8908">
        <v>9050181</v>
      </c>
      <c r="B8908">
        <f t="shared" si="278"/>
        <v>9050.1810000000005</v>
      </c>
      <c r="C8908">
        <f t="shared" si="279"/>
        <v>150.83635000000001</v>
      </c>
      <c r="D8908">
        <f t="shared" si="279"/>
        <v>2.5139391666666668</v>
      </c>
      <c r="E8908">
        <v>1016</v>
      </c>
      <c r="F8908">
        <v>782</v>
      </c>
      <c r="G8908">
        <v>798</v>
      </c>
      <c r="H8908">
        <v>16</v>
      </c>
      <c r="I8908">
        <v>792.3</v>
      </c>
    </row>
    <row r="8909" spans="1:9" x14ac:dyDescent="0.25">
      <c r="A8909">
        <v>9051198</v>
      </c>
      <c r="B8909">
        <f t="shared" si="278"/>
        <v>9051.1980000000003</v>
      </c>
      <c r="C8909">
        <f t="shared" si="279"/>
        <v>150.85330000000002</v>
      </c>
      <c r="D8909">
        <f t="shared" si="279"/>
        <v>2.5142216666666668</v>
      </c>
      <c r="E8909">
        <v>1017</v>
      </c>
      <c r="F8909">
        <v>783</v>
      </c>
      <c r="G8909">
        <v>798</v>
      </c>
      <c r="H8909">
        <v>15</v>
      </c>
      <c r="I8909">
        <v>792.5</v>
      </c>
    </row>
    <row r="8910" spans="1:9" x14ac:dyDescent="0.25">
      <c r="A8910">
        <v>9052215</v>
      </c>
      <c r="B8910">
        <f t="shared" si="278"/>
        <v>9052.2150000000001</v>
      </c>
      <c r="C8910">
        <f t="shared" si="279"/>
        <v>150.87025</v>
      </c>
      <c r="D8910">
        <f t="shared" si="279"/>
        <v>2.5145041666666668</v>
      </c>
      <c r="E8910">
        <v>1017</v>
      </c>
      <c r="F8910">
        <v>784</v>
      </c>
      <c r="G8910">
        <v>799</v>
      </c>
      <c r="H8910">
        <v>15</v>
      </c>
      <c r="I8910">
        <v>792.74</v>
      </c>
    </row>
    <row r="8911" spans="1:9" x14ac:dyDescent="0.25">
      <c r="A8911">
        <v>9053232</v>
      </c>
      <c r="B8911">
        <f t="shared" si="278"/>
        <v>9053.232</v>
      </c>
      <c r="C8911">
        <f t="shared" si="279"/>
        <v>150.88720000000001</v>
      </c>
      <c r="D8911">
        <f t="shared" si="279"/>
        <v>2.5147866666666667</v>
      </c>
      <c r="E8911">
        <v>1017</v>
      </c>
      <c r="F8911">
        <v>782</v>
      </c>
      <c r="G8911">
        <v>799</v>
      </c>
      <c r="H8911">
        <v>17</v>
      </c>
      <c r="I8911">
        <v>792.45</v>
      </c>
    </row>
    <row r="8912" spans="1:9" x14ac:dyDescent="0.25">
      <c r="A8912">
        <v>9054248</v>
      </c>
      <c r="B8912">
        <f t="shared" si="278"/>
        <v>9054.2479999999996</v>
      </c>
      <c r="C8912">
        <f t="shared" si="279"/>
        <v>150.90413333333333</v>
      </c>
      <c r="D8912">
        <f t="shared" si="279"/>
        <v>2.515068888888889</v>
      </c>
      <c r="E8912">
        <v>1016</v>
      </c>
      <c r="F8912">
        <v>785</v>
      </c>
      <c r="G8912">
        <v>799</v>
      </c>
      <c r="H8912">
        <v>14</v>
      </c>
      <c r="I8912">
        <v>792.33</v>
      </c>
    </row>
    <row r="8913" spans="1:9" x14ac:dyDescent="0.25">
      <c r="A8913">
        <v>9055265</v>
      </c>
      <c r="B8913">
        <f t="shared" si="278"/>
        <v>9055.2649999999994</v>
      </c>
      <c r="C8913">
        <f t="shared" si="279"/>
        <v>150.92108333333331</v>
      </c>
      <c r="D8913">
        <f t="shared" si="279"/>
        <v>2.5153513888888885</v>
      </c>
      <c r="E8913">
        <v>1017</v>
      </c>
      <c r="F8913">
        <v>779</v>
      </c>
      <c r="G8913">
        <v>798</v>
      </c>
      <c r="H8913">
        <v>19</v>
      </c>
      <c r="I8913">
        <v>792.48</v>
      </c>
    </row>
    <row r="8914" spans="1:9" x14ac:dyDescent="0.25">
      <c r="A8914">
        <v>9056282</v>
      </c>
      <c r="B8914">
        <f t="shared" si="278"/>
        <v>9056.2819999999992</v>
      </c>
      <c r="C8914">
        <f t="shared" si="279"/>
        <v>150.93803333333332</v>
      </c>
      <c r="D8914">
        <f t="shared" si="279"/>
        <v>2.5156338888888885</v>
      </c>
      <c r="E8914">
        <v>1017</v>
      </c>
      <c r="F8914">
        <v>786</v>
      </c>
      <c r="G8914">
        <v>799</v>
      </c>
      <c r="H8914">
        <v>13</v>
      </c>
      <c r="I8914">
        <v>792.43</v>
      </c>
    </row>
    <row r="8915" spans="1:9" x14ac:dyDescent="0.25">
      <c r="A8915">
        <v>9057299</v>
      </c>
      <c r="B8915">
        <f t="shared" si="278"/>
        <v>9057.2990000000009</v>
      </c>
      <c r="C8915">
        <f t="shared" si="279"/>
        <v>150.95498333333336</v>
      </c>
      <c r="D8915">
        <f t="shared" si="279"/>
        <v>2.5159163888888894</v>
      </c>
      <c r="E8915">
        <v>1017</v>
      </c>
      <c r="F8915">
        <v>785</v>
      </c>
      <c r="G8915">
        <v>799</v>
      </c>
      <c r="H8915">
        <v>14</v>
      </c>
      <c r="I8915">
        <v>792.9</v>
      </c>
    </row>
    <row r="8916" spans="1:9" x14ac:dyDescent="0.25">
      <c r="A8916">
        <v>9058316</v>
      </c>
      <c r="B8916">
        <f t="shared" si="278"/>
        <v>9058.3160000000007</v>
      </c>
      <c r="C8916">
        <f t="shared" si="279"/>
        <v>150.97193333333334</v>
      </c>
      <c r="D8916">
        <f t="shared" si="279"/>
        <v>2.5161988888888889</v>
      </c>
      <c r="E8916">
        <v>1017</v>
      </c>
      <c r="F8916">
        <v>784</v>
      </c>
      <c r="G8916">
        <v>799</v>
      </c>
      <c r="H8916">
        <v>15</v>
      </c>
      <c r="I8916">
        <v>792.77</v>
      </c>
    </row>
    <row r="8917" spans="1:9" x14ac:dyDescent="0.25">
      <c r="A8917">
        <v>9059333</v>
      </c>
      <c r="B8917">
        <f t="shared" si="278"/>
        <v>9059.3330000000005</v>
      </c>
      <c r="C8917">
        <f t="shared" si="279"/>
        <v>150.98888333333335</v>
      </c>
      <c r="D8917">
        <f t="shared" si="279"/>
        <v>2.5164813888888893</v>
      </c>
      <c r="E8917">
        <v>1017</v>
      </c>
      <c r="F8917">
        <v>783</v>
      </c>
      <c r="G8917">
        <v>799</v>
      </c>
      <c r="H8917">
        <v>16</v>
      </c>
      <c r="I8917">
        <v>792.52</v>
      </c>
    </row>
    <row r="8918" spans="1:9" x14ac:dyDescent="0.25">
      <c r="A8918">
        <v>9060349</v>
      </c>
      <c r="B8918">
        <f t="shared" si="278"/>
        <v>9060.3490000000002</v>
      </c>
      <c r="C8918">
        <f t="shared" si="279"/>
        <v>151.00581666666668</v>
      </c>
      <c r="D8918">
        <f t="shared" si="279"/>
        <v>2.5167636111111111</v>
      </c>
      <c r="E8918">
        <v>1016</v>
      </c>
      <c r="F8918">
        <v>784</v>
      </c>
      <c r="G8918">
        <v>798</v>
      </c>
      <c r="H8918">
        <v>14</v>
      </c>
      <c r="I8918">
        <v>792.81</v>
      </c>
    </row>
    <row r="8919" spans="1:9" x14ac:dyDescent="0.25">
      <c r="A8919">
        <v>9061366</v>
      </c>
      <c r="B8919">
        <f t="shared" si="278"/>
        <v>9061.366</v>
      </c>
      <c r="C8919">
        <f t="shared" si="279"/>
        <v>151.02276666666666</v>
      </c>
      <c r="D8919">
        <f t="shared" si="279"/>
        <v>2.5170461111111111</v>
      </c>
      <c r="E8919">
        <v>1017</v>
      </c>
      <c r="F8919">
        <v>784</v>
      </c>
      <c r="G8919">
        <v>798</v>
      </c>
      <c r="H8919">
        <v>14</v>
      </c>
      <c r="I8919">
        <v>792.68</v>
      </c>
    </row>
    <row r="8920" spans="1:9" x14ac:dyDescent="0.25">
      <c r="A8920">
        <v>9062383</v>
      </c>
      <c r="B8920">
        <f t="shared" si="278"/>
        <v>9062.3829999999998</v>
      </c>
      <c r="C8920">
        <f t="shared" si="279"/>
        <v>151.03971666666666</v>
      </c>
      <c r="D8920">
        <f t="shared" si="279"/>
        <v>2.5173286111111111</v>
      </c>
      <c r="E8920">
        <v>1017</v>
      </c>
      <c r="F8920">
        <v>783</v>
      </c>
      <c r="G8920">
        <v>799</v>
      </c>
      <c r="H8920">
        <v>16</v>
      </c>
      <c r="I8920">
        <v>792.86</v>
      </c>
    </row>
    <row r="8921" spans="1:9" x14ac:dyDescent="0.25">
      <c r="A8921">
        <v>9063400</v>
      </c>
      <c r="B8921">
        <f t="shared" si="278"/>
        <v>9063.4</v>
      </c>
      <c r="C8921">
        <f t="shared" si="279"/>
        <v>151.05666666666667</v>
      </c>
      <c r="D8921">
        <f t="shared" si="279"/>
        <v>2.517611111111111</v>
      </c>
      <c r="E8921">
        <v>1017</v>
      </c>
      <c r="F8921">
        <v>779</v>
      </c>
      <c r="G8921">
        <v>799</v>
      </c>
      <c r="H8921">
        <v>20</v>
      </c>
      <c r="I8921">
        <v>792.6</v>
      </c>
    </row>
    <row r="8922" spans="1:9" x14ac:dyDescent="0.25">
      <c r="A8922">
        <v>9064417</v>
      </c>
      <c r="B8922">
        <f t="shared" si="278"/>
        <v>9064.4169999999995</v>
      </c>
      <c r="C8922">
        <f t="shared" si="279"/>
        <v>151.07361666666665</v>
      </c>
      <c r="D8922">
        <f t="shared" si="279"/>
        <v>2.517893611111111</v>
      </c>
      <c r="E8922">
        <v>1017</v>
      </c>
      <c r="F8922">
        <v>781</v>
      </c>
      <c r="G8922">
        <v>799</v>
      </c>
      <c r="H8922">
        <v>18</v>
      </c>
      <c r="I8922">
        <v>792.68</v>
      </c>
    </row>
    <row r="8923" spans="1:9" x14ac:dyDescent="0.25">
      <c r="A8923">
        <v>9065434</v>
      </c>
      <c r="B8923">
        <f t="shared" si="278"/>
        <v>9065.4339999999993</v>
      </c>
      <c r="C8923">
        <f t="shared" si="279"/>
        <v>151.09056666666666</v>
      </c>
      <c r="D8923">
        <f t="shared" si="279"/>
        <v>2.5181761111111109</v>
      </c>
      <c r="E8923">
        <v>1017</v>
      </c>
      <c r="F8923">
        <v>782</v>
      </c>
      <c r="G8923">
        <v>799</v>
      </c>
      <c r="H8923">
        <v>17</v>
      </c>
      <c r="I8923">
        <v>792.52</v>
      </c>
    </row>
    <row r="8924" spans="1:9" x14ac:dyDescent="0.25">
      <c r="A8924">
        <v>9066449</v>
      </c>
      <c r="B8924">
        <f t="shared" si="278"/>
        <v>9066.4490000000005</v>
      </c>
      <c r="C8924">
        <f t="shared" si="279"/>
        <v>151.10748333333333</v>
      </c>
      <c r="D8924">
        <f t="shared" si="279"/>
        <v>2.5184580555555556</v>
      </c>
      <c r="E8924">
        <v>1015</v>
      </c>
      <c r="F8924">
        <v>785</v>
      </c>
      <c r="G8924">
        <v>799</v>
      </c>
      <c r="H8924">
        <v>14</v>
      </c>
      <c r="I8924">
        <v>792.94</v>
      </c>
    </row>
    <row r="8925" spans="1:9" x14ac:dyDescent="0.25">
      <c r="A8925">
        <v>9067466</v>
      </c>
      <c r="B8925">
        <f t="shared" si="278"/>
        <v>9067.4660000000003</v>
      </c>
      <c r="C8925">
        <f t="shared" si="279"/>
        <v>151.12443333333334</v>
      </c>
      <c r="D8925">
        <f t="shared" si="279"/>
        <v>2.5187405555555555</v>
      </c>
      <c r="E8925">
        <v>1017</v>
      </c>
      <c r="F8925">
        <v>784</v>
      </c>
      <c r="G8925">
        <v>799</v>
      </c>
      <c r="H8925">
        <v>15</v>
      </c>
      <c r="I8925">
        <v>792.92</v>
      </c>
    </row>
    <row r="8926" spans="1:9" x14ac:dyDescent="0.25">
      <c r="A8926">
        <v>9068483</v>
      </c>
      <c r="B8926">
        <f t="shared" si="278"/>
        <v>9068.4830000000002</v>
      </c>
      <c r="C8926">
        <f t="shared" si="279"/>
        <v>151.14138333333332</v>
      </c>
      <c r="D8926">
        <f t="shared" si="279"/>
        <v>2.5190230555555555</v>
      </c>
      <c r="E8926">
        <v>1017</v>
      </c>
      <c r="F8926">
        <v>779</v>
      </c>
      <c r="G8926">
        <v>798</v>
      </c>
      <c r="H8926">
        <v>19</v>
      </c>
      <c r="I8926">
        <v>792.82</v>
      </c>
    </row>
    <row r="8927" spans="1:9" x14ac:dyDescent="0.25">
      <c r="A8927">
        <v>9069500</v>
      </c>
      <c r="B8927">
        <f t="shared" si="278"/>
        <v>9069.5</v>
      </c>
      <c r="C8927">
        <f t="shared" si="279"/>
        <v>151.15833333333333</v>
      </c>
      <c r="D8927">
        <f t="shared" si="279"/>
        <v>2.5193055555555555</v>
      </c>
      <c r="E8927">
        <v>1017</v>
      </c>
      <c r="F8927">
        <v>784</v>
      </c>
      <c r="G8927">
        <v>799</v>
      </c>
      <c r="H8927">
        <v>15</v>
      </c>
      <c r="I8927">
        <v>793.05</v>
      </c>
    </row>
    <row r="8928" spans="1:9" x14ac:dyDescent="0.25">
      <c r="A8928">
        <v>9070517</v>
      </c>
      <c r="B8928">
        <f t="shared" si="278"/>
        <v>9070.5169999999998</v>
      </c>
      <c r="C8928">
        <f t="shared" si="279"/>
        <v>151.17528333333334</v>
      </c>
      <c r="D8928">
        <f t="shared" si="279"/>
        <v>2.5195880555555559</v>
      </c>
      <c r="E8928">
        <v>1017</v>
      </c>
      <c r="F8928">
        <v>780</v>
      </c>
      <c r="G8928">
        <v>798</v>
      </c>
      <c r="H8928">
        <v>18</v>
      </c>
      <c r="I8928">
        <v>792.29</v>
      </c>
    </row>
    <row r="8929" spans="1:9" x14ac:dyDescent="0.25">
      <c r="A8929">
        <v>9071534</v>
      </c>
      <c r="B8929">
        <f t="shared" si="278"/>
        <v>9071.5339999999997</v>
      </c>
      <c r="C8929">
        <f t="shared" si="279"/>
        <v>151.19223333333332</v>
      </c>
      <c r="D8929">
        <f t="shared" si="279"/>
        <v>2.5198705555555554</v>
      </c>
      <c r="E8929">
        <v>1017</v>
      </c>
      <c r="F8929">
        <v>781</v>
      </c>
      <c r="G8929">
        <v>798</v>
      </c>
      <c r="H8929">
        <v>17</v>
      </c>
      <c r="I8929">
        <v>792.51</v>
      </c>
    </row>
    <row r="8930" spans="1:9" x14ac:dyDescent="0.25">
      <c r="A8930">
        <v>9072550</v>
      </c>
      <c r="B8930">
        <f t="shared" si="278"/>
        <v>9072.5499999999993</v>
      </c>
      <c r="C8930">
        <f t="shared" si="279"/>
        <v>151.20916666666665</v>
      </c>
      <c r="D8930">
        <f t="shared" si="279"/>
        <v>2.5201527777777772</v>
      </c>
      <c r="E8930">
        <v>1016</v>
      </c>
      <c r="F8930">
        <v>786</v>
      </c>
      <c r="G8930">
        <v>799</v>
      </c>
      <c r="H8930">
        <v>13</v>
      </c>
      <c r="I8930">
        <v>792.65</v>
      </c>
    </row>
    <row r="8931" spans="1:9" x14ac:dyDescent="0.25">
      <c r="A8931">
        <v>9073567</v>
      </c>
      <c r="B8931">
        <f t="shared" si="278"/>
        <v>9073.5669999999991</v>
      </c>
      <c r="C8931">
        <f t="shared" si="279"/>
        <v>151.22611666666666</v>
      </c>
      <c r="D8931">
        <f t="shared" si="279"/>
        <v>2.5204352777777776</v>
      </c>
      <c r="E8931">
        <v>1017</v>
      </c>
      <c r="F8931">
        <v>787</v>
      </c>
      <c r="G8931">
        <v>798</v>
      </c>
      <c r="H8931">
        <v>11</v>
      </c>
      <c r="I8931">
        <v>793.06</v>
      </c>
    </row>
    <row r="8932" spans="1:9" x14ac:dyDescent="0.25">
      <c r="A8932">
        <v>9074584</v>
      </c>
      <c r="B8932">
        <f t="shared" si="278"/>
        <v>9074.5840000000007</v>
      </c>
      <c r="C8932">
        <f t="shared" si="279"/>
        <v>151.24306666666669</v>
      </c>
      <c r="D8932">
        <f t="shared" si="279"/>
        <v>2.5207177777777781</v>
      </c>
      <c r="E8932">
        <v>1017</v>
      </c>
      <c r="F8932">
        <v>781</v>
      </c>
      <c r="G8932">
        <v>798</v>
      </c>
      <c r="H8932">
        <v>17</v>
      </c>
      <c r="I8932">
        <v>792.6</v>
      </c>
    </row>
    <row r="8933" spans="1:9" x14ac:dyDescent="0.25">
      <c r="A8933">
        <v>9075601</v>
      </c>
      <c r="B8933">
        <f t="shared" si="278"/>
        <v>9075.6010000000006</v>
      </c>
      <c r="C8933">
        <f t="shared" si="279"/>
        <v>151.26001666666667</v>
      </c>
      <c r="D8933">
        <f t="shared" si="279"/>
        <v>2.521000277777778</v>
      </c>
      <c r="E8933">
        <v>1017</v>
      </c>
      <c r="F8933">
        <v>784</v>
      </c>
      <c r="G8933">
        <v>798</v>
      </c>
      <c r="H8933">
        <v>14</v>
      </c>
      <c r="I8933">
        <v>792.62</v>
      </c>
    </row>
    <row r="8934" spans="1:9" x14ac:dyDescent="0.25">
      <c r="A8934">
        <v>9076618</v>
      </c>
      <c r="B8934">
        <f t="shared" si="278"/>
        <v>9076.6180000000004</v>
      </c>
      <c r="C8934">
        <f t="shared" si="279"/>
        <v>151.27696666666668</v>
      </c>
      <c r="D8934">
        <f t="shared" si="279"/>
        <v>2.521282777777778</v>
      </c>
      <c r="E8934">
        <v>1017</v>
      </c>
      <c r="F8934">
        <v>782</v>
      </c>
      <c r="G8934">
        <v>799</v>
      </c>
      <c r="H8934">
        <v>17</v>
      </c>
      <c r="I8934">
        <v>792.76</v>
      </c>
    </row>
    <row r="8935" spans="1:9" x14ac:dyDescent="0.25">
      <c r="A8935">
        <v>9077635</v>
      </c>
      <c r="B8935">
        <f t="shared" si="278"/>
        <v>9077.6350000000002</v>
      </c>
      <c r="C8935">
        <f t="shared" si="279"/>
        <v>151.29391666666666</v>
      </c>
      <c r="D8935">
        <f t="shared" si="279"/>
        <v>2.5215652777777775</v>
      </c>
      <c r="E8935">
        <v>1017</v>
      </c>
      <c r="F8935">
        <v>781</v>
      </c>
      <c r="G8935">
        <v>799</v>
      </c>
      <c r="H8935">
        <v>18</v>
      </c>
      <c r="I8935">
        <v>792.05</v>
      </c>
    </row>
    <row r="8936" spans="1:9" x14ac:dyDescent="0.25">
      <c r="A8936">
        <v>9078651</v>
      </c>
      <c r="B8936">
        <f t="shared" si="278"/>
        <v>9078.6509999999998</v>
      </c>
      <c r="C8936">
        <f t="shared" si="279"/>
        <v>151.31084999999999</v>
      </c>
      <c r="D8936">
        <f t="shared" si="279"/>
        <v>2.5218474999999998</v>
      </c>
      <c r="E8936">
        <v>1016</v>
      </c>
      <c r="F8936">
        <v>780</v>
      </c>
      <c r="G8936">
        <v>798</v>
      </c>
      <c r="H8936">
        <v>18</v>
      </c>
      <c r="I8936">
        <v>792.39</v>
      </c>
    </row>
    <row r="8937" spans="1:9" x14ac:dyDescent="0.25">
      <c r="A8937">
        <v>9079668</v>
      </c>
      <c r="B8937">
        <f t="shared" si="278"/>
        <v>9079.6679999999997</v>
      </c>
      <c r="C8937">
        <f t="shared" si="279"/>
        <v>151.3278</v>
      </c>
      <c r="D8937">
        <f t="shared" si="279"/>
        <v>2.5221299999999998</v>
      </c>
      <c r="E8937">
        <v>1017</v>
      </c>
      <c r="F8937">
        <v>786</v>
      </c>
      <c r="G8937">
        <v>798</v>
      </c>
      <c r="H8937">
        <v>12</v>
      </c>
      <c r="I8937">
        <v>792.59</v>
      </c>
    </row>
    <row r="8938" spans="1:9" x14ac:dyDescent="0.25">
      <c r="A8938">
        <v>9080685</v>
      </c>
      <c r="B8938">
        <f t="shared" si="278"/>
        <v>9080.6849999999995</v>
      </c>
      <c r="C8938">
        <f t="shared" si="279"/>
        <v>151.34475</v>
      </c>
      <c r="D8938">
        <f t="shared" si="279"/>
        <v>2.5224125000000002</v>
      </c>
      <c r="E8938">
        <v>1017</v>
      </c>
      <c r="F8938">
        <v>781</v>
      </c>
      <c r="G8938">
        <v>799</v>
      </c>
      <c r="H8938">
        <v>18</v>
      </c>
      <c r="I8938">
        <v>792.29</v>
      </c>
    </row>
    <row r="8939" spans="1:9" x14ac:dyDescent="0.25">
      <c r="A8939">
        <v>9081702</v>
      </c>
      <c r="B8939">
        <f t="shared" si="278"/>
        <v>9081.7019999999993</v>
      </c>
      <c r="C8939">
        <f t="shared" si="279"/>
        <v>151.36169999999998</v>
      </c>
      <c r="D8939">
        <f t="shared" si="279"/>
        <v>2.5226949999999997</v>
      </c>
      <c r="E8939">
        <v>1017</v>
      </c>
      <c r="F8939">
        <v>779</v>
      </c>
      <c r="G8939">
        <v>798</v>
      </c>
      <c r="H8939">
        <v>19</v>
      </c>
      <c r="I8939">
        <v>792.31</v>
      </c>
    </row>
    <row r="8940" spans="1:9" x14ac:dyDescent="0.25">
      <c r="A8940">
        <v>9082718</v>
      </c>
      <c r="B8940">
        <f t="shared" si="278"/>
        <v>9082.7180000000008</v>
      </c>
      <c r="C8940">
        <f t="shared" si="279"/>
        <v>151.37863333333334</v>
      </c>
      <c r="D8940">
        <f t="shared" si="279"/>
        <v>2.5229772222222224</v>
      </c>
      <c r="E8940">
        <v>1016</v>
      </c>
      <c r="F8940">
        <v>781</v>
      </c>
      <c r="G8940">
        <v>799</v>
      </c>
      <c r="H8940">
        <v>18</v>
      </c>
      <c r="I8940">
        <v>792.74</v>
      </c>
    </row>
    <row r="8941" spans="1:9" x14ac:dyDescent="0.25">
      <c r="A8941">
        <v>9083735</v>
      </c>
      <c r="B8941">
        <f t="shared" si="278"/>
        <v>9083.7350000000006</v>
      </c>
      <c r="C8941">
        <f t="shared" si="279"/>
        <v>151.39558333333335</v>
      </c>
      <c r="D8941">
        <f t="shared" si="279"/>
        <v>2.5232597222222224</v>
      </c>
      <c r="E8941">
        <v>1017</v>
      </c>
      <c r="F8941">
        <v>784</v>
      </c>
      <c r="G8941">
        <v>799</v>
      </c>
      <c r="H8941">
        <v>15</v>
      </c>
      <c r="I8941">
        <v>793.19</v>
      </c>
    </row>
    <row r="8942" spans="1:9" x14ac:dyDescent="0.25">
      <c r="A8942">
        <v>9084751</v>
      </c>
      <c r="B8942">
        <f t="shared" si="278"/>
        <v>9084.7510000000002</v>
      </c>
      <c r="C8942">
        <f t="shared" si="279"/>
        <v>151.41251666666668</v>
      </c>
      <c r="D8942">
        <f t="shared" si="279"/>
        <v>2.5235419444444447</v>
      </c>
      <c r="E8942">
        <v>1016</v>
      </c>
      <c r="F8942">
        <v>782</v>
      </c>
      <c r="G8942">
        <v>799</v>
      </c>
      <c r="H8942">
        <v>17</v>
      </c>
      <c r="I8942">
        <v>792.95</v>
      </c>
    </row>
    <row r="8943" spans="1:9" x14ac:dyDescent="0.25">
      <c r="A8943">
        <v>9085768</v>
      </c>
      <c r="B8943">
        <f t="shared" si="278"/>
        <v>9085.768</v>
      </c>
      <c r="C8943">
        <f t="shared" si="279"/>
        <v>151.42946666666666</v>
      </c>
      <c r="D8943">
        <f t="shared" si="279"/>
        <v>2.5238244444444442</v>
      </c>
      <c r="E8943">
        <v>1017</v>
      </c>
      <c r="F8943">
        <v>786</v>
      </c>
      <c r="G8943">
        <v>799</v>
      </c>
      <c r="H8943">
        <v>13</v>
      </c>
      <c r="I8943">
        <v>792.57</v>
      </c>
    </row>
    <row r="8944" spans="1:9" x14ac:dyDescent="0.25">
      <c r="A8944">
        <v>9086785</v>
      </c>
      <c r="B8944">
        <f t="shared" si="278"/>
        <v>9086.7849999999999</v>
      </c>
      <c r="C8944">
        <f t="shared" si="279"/>
        <v>151.44641666666666</v>
      </c>
      <c r="D8944">
        <f t="shared" si="279"/>
        <v>2.5241069444444446</v>
      </c>
      <c r="E8944">
        <v>1017</v>
      </c>
      <c r="F8944">
        <v>780</v>
      </c>
      <c r="G8944">
        <v>798</v>
      </c>
      <c r="H8944">
        <v>18</v>
      </c>
      <c r="I8944">
        <v>792.47</v>
      </c>
    </row>
    <row r="8945" spans="1:9" x14ac:dyDescent="0.25">
      <c r="A8945">
        <v>9087802</v>
      </c>
      <c r="B8945">
        <f t="shared" si="278"/>
        <v>9087.8019999999997</v>
      </c>
      <c r="C8945">
        <f t="shared" si="279"/>
        <v>151.46336666666667</v>
      </c>
      <c r="D8945">
        <f t="shared" si="279"/>
        <v>2.5243894444444446</v>
      </c>
      <c r="E8945">
        <v>1017</v>
      </c>
      <c r="F8945">
        <v>786</v>
      </c>
      <c r="G8945">
        <v>799</v>
      </c>
      <c r="H8945">
        <v>13</v>
      </c>
      <c r="I8945">
        <v>792.68</v>
      </c>
    </row>
    <row r="8946" spans="1:9" x14ac:dyDescent="0.25">
      <c r="A8946">
        <v>9088819</v>
      </c>
      <c r="B8946">
        <f t="shared" si="278"/>
        <v>9088.8189999999995</v>
      </c>
      <c r="C8946">
        <f t="shared" si="279"/>
        <v>151.48031666666665</v>
      </c>
      <c r="D8946">
        <f t="shared" si="279"/>
        <v>2.5246719444444441</v>
      </c>
      <c r="E8946">
        <v>1017</v>
      </c>
      <c r="F8946">
        <v>783</v>
      </c>
      <c r="G8946">
        <v>798</v>
      </c>
      <c r="H8946">
        <v>15</v>
      </c>
      <c r="I8946">
        <v>792.55</v>
      </c>
    </row>
    <row r="8947" spans="1:9" x14ac:dyDescent="0.25">
      <c r="A8947">
        <v>9089836</v>
      </c>
      <c r="B8947">
        <f t="shared" si="278"/>
        <v>9089.8359999999993</v>
      </c>
      <c r="C8947">
        <f t="shared" si="279"/>
        <v>151.49726666666666</v>
      </c>
      <c r="D8947">
        <f t="shared" si="279"/>
        <v>2.5249544444444445</v>
      </c>
      <c r="E8947">
        <v>1017</v>
      </c>
      <c r="F8947">
        <v>783</v>
      </c>
      <c r="G8947">
        <v>799</v>
      </c>
      <c r="H8947">
        <v>16</v>
      </c>
      <c r="I8947">
        <v>792.31</v>
      </c>
    </row>
    <row r="8948" spans="1:9" x14ac:dyDescent="0.25">
      <c r="A8948">
        <v>9090852</v>
      </c>
      <c r="B8948">
        <f t="shared" si="278"/>
        <v>9090.8520000000008</v>
      </c>
      <c r="C8948">
        <f t="shared" si="279"/>
        <v>151.51420000000002</v>
      </c>
      <c r="D8948">
        <f t="shared" si="279"/>
        <v>2.5252366666666668</v>
      </c>
      <c r="E8948">
        <v>1016</v>
      </c>
      <c r="F8948">
        <v>781</v>
      </c>
      <c r="G8948">
        <v>798</v>
      </c>
      <c r="H8948">
        <v>17</v>
      </c>
      <c r="I8948">
        <v>792.18</v>
      </c>
    </row>
    <row r="8949" spans="1:9" x14ac:dyDescent="0.25">
      <c r="A8949">
        <v>9091869</v>
      </c>
      <c r="B8949">
        <f t="shared" si="278"/>
        <v>9091.8690000000006</v>
      </c>
      <c r="C8949">
        <f t="shared" si="279"/>
        <v>151.53115</v>
      </c>
      <c r="D8949">
        <f t="shared" si="279"/>
        <v>2.5255191666666668</v>
      </c>
      <c r="E8949">
        <v>1017</v>
      </c>
      <c r="F8949">
        <v>784</v>
      </c>
      <c r="G8949">
        <v>798</v>
      </c>
      <c r="H8949">
        <v>14</v>
      </c>
      <c r="I8949">
        <v>792.59</v>
      </c>
    </row>
    <row r="8950" spans="1:9" x14ac:dyDescent="0.25">
      <c r="A8950">
        <v>9092886</v>
      </c>
      <c r="B8950">
        <f t="shared" si="278"/>
        <v>9092.8860000000004</v>
      </c>
      <c r="C8950">
        <f t="shared" si="279"/>
        <v>151.54810000000001</v>
      </c>
      <c r="D8950">
        <f t="shared" si="279"/>
        <v>2.5258016666666667</v>
      </c>
      <c r="E8950">
        <v>1017</v>
      </c>
      <c r="F8950">
        <v>783</v>
      </c>
      <c r="G8950">
        <v>799</v>
      </c>
      <c r="H8950">
        <v>16</v>
      </c>
      <c r="I8950">
        <v>792.93</v>
      </c>
    </row>
    <row r="8951" spans="1:9" x14ac:dyDescent="0.25">
      <c r="A8951">
        <v>9093903</v>
      </c>
      <c r="B8951">
        <f t="shared" si="278"/>
        <v>9093.9030000000002</v>
      </c>
      <c r="C8951">
        <f t="shared" si="279"/>
        <v>151.56505000000001</v>
      </c>
      <c r="D8951">
        <f t="shared" si="279"/>
        <v>2.5260841666666667</v>
      </c>
      <c r="E8951">
        <v>1017</v>
      </c>
      <c r="F8951">
        <v>781</v>
      </c>
      <c r="G8951">
        <v>799</v>
      </c>
      <c r="H8951">
        <v>18</v>
      </c>
      <c r="I8951">
        <v>792.73</v>
      </c>
    </row>
    <row r="8952" spans="1:9" x14ac:dyDescent="0.25">
      <c r="A8952">
        <v>9094920</v>
      </c>
      <c r="B8952">
        <f t="shared" si="278"/>
        <v>9094.92</v>
      </c>
      <c r="C8952">
        <f t="shared" si="279"/>
        <v>151.58199999999999</v>
      </c>
      <c r="D8952">
        <f t="shared" si="279"/>
        <v>2.5263666666666666</v>
      </c>
      <c r="E8952">
        <v>1017</v>
      </c>
      <c r="F8952">
        <v>786</v>
      </c>
      <c r="G8952">
        <v>798</v>
      </c>
      <c r="H8952">
        <v>12</v>
      </c>
      <c r="I8952">
        <v>792.78</v>
      </c>
    </row>
    <row r="8953" spans="1:9" x14ac:dyDescent="0.25">
      <c r="A8953">
        <v>9095937</v>
      </c>
      <c r="B8953">
        <f t="shared" si="278"/>
        <v>9095.9369999999999</v>
      </c>
      <c r="C8953">
        <f t="shared" si="279"/>
        <v>151.59895</v>
      </c>
      <c r="D8953">
        <f t="shared" si="279"/>
        <v>2.5266491666666666</v>
      </c>
      <c r="E8953">
        <v>1017</v>
      </c>
      <c r="F8953">
        <v>782</v>
      </c>
      <c r="G8953">
        <v>799</v>
      </c>
      <c r="H8953">
        <v>17</v>
      </c>
      <c r="I8953">
        <v>792.52</v>
      </c>
    </row>
    <row r="8954" spans="1:9" x14ac:dyDescent="0.25">
      <c r="A8954">
        <v>9096953</v>
      </c>
      <c r="B8954">
        <f t="shared" si="278"/>
        <v>9096.9529999999995</v>
      </c>
      <c r="C8954">
        <f t="shared" si="279"/>
        <v>151.61588333333333</v>
      </c>
      <c r="D8954">
        <f t="shared" si="279"/>
        <v>2.5269313888888889</v>
      </c>
      <c r="E8954">
        <v>1016</v>
      </c>
      <c r="F8954">
        <v>786</v>
      </c>
      <c r="G8954">
        <v>798</v>
      </c>
      <c r="H8954">
        <v>12</v>
      </c>
      <c r="I8954">
        <v>792.86</v>
      </c>
    </row>
    <row r="8955" spans="1:9" x14ac:dyDescent="0.25">
      <c r="A8955">
        <v>9097970</v>
      </c>
      <c r="B8955">
        <f t="shared" si="278"/>
        <v>9097.9699999999993</v>
      </c>
      <c r="C8955">
        <f t="shared" si="279"/>
        <v>151.63283333333331</v>
      </c>
      <c r="D8955">
        <f t="shared" si="279"/>
        <v>2.5272138888888884</v>
      </c>
      <c r="E8955">
        <v>1017</v>
      </c>
      <c r="F8955">
        <v>779</v>
      </c>
      <c r="G8955">
        <v>799</v>
      </c>
      <c r="H8955">
        <v>20</v>
      </c>
      <c r="I8955">
        <v>792.84</v>
      </c>
    </row>
    <row r="8956" spans="1:9" x14ac:dyDescent="0.25">
      <c r="A8956">
        <v>9098987</v>
      </c>
      <c r="B8956">
        <f t="shared" si="278"/>
        <v>9098.9869999999992</v>
      </c>
      <c r="C8956">
        <f t="shared" si="279"/>
        <v>151.64978333333332</v>
      </c>
      <c r="D8956">
        <f t="shared" si="279"/>
        <v>2.5274963888888888</v>
      </c>
      <c r="E8956">
        <v>1017</v>
      </c>
      <c r="F8956">
        <v>780</v>
      </c>
      <c r="G8956">
        <v>799</v>
      </c>
      <c r="H8956">
        <v>19</v>
      </c>
      <c r="I8956">
        <v>792.78</v>
      </c>
    </row>
    <row r="8957" spans="1:9" x14ac:dyDescent="0.25">
      <c r="A8957">
        <v>9100003</v>
      </c>
      <c r="B8957">
        <f t="shared" si="278"/>
        <v>9100.0030000000006</v>
      </c>
      <c r="C8957">
        <f t="shared" si="279"/>
        <v>151.66671666666667</v>
      </c>
      <c r="D8957">
        <f t="shared" si="279"/>
        <v>2.5277786111111111</v>
      </c>
      <c r="E8957">
        <v>1016</v>
      </c>
      <c r="F8957">
        <v>787</v>
      </c>
      <c r="G8957">
        <v>799</v>
      </c>
      <c r="H8957">
        <v>12</v>
      </c>
      <c r="I8957">
        <v>792.83</v>
      </c>
    </row>
    <row r="8958" spans="1:9" x14ac:dyDescent="0.25">
      <c r="A8958">
        <v>9101020</v>
      </c>
      <c r="B8958">
        <f t="shared" si="278"/>
        <v>9101.02</v>
      </c>
      <c r="C8958">
        <f t="shared" si="279"/>
        <v>151.68366666666668</v>
      </c>
      <c r="D8958">
        <f t="shared" si="279"/>
        <v>2.5280611111111115</v>
      </c>
      <c r="E8958">
        <v>1017</v>
      </c>
      <c r="F8958">
        <v>780</v>
      </c>
      <c r="G8958">
        <v>798</v>
      </c>
      <c r="H8958">
        <v>18</v>
      </c>
      <c r="I8958">
        <v>792.19</v>
      </c>
    </row>
    <row r="8959" spans="1:9" x14ac:dyDescent="0.25">
      <c r="A8959">
        <v>9102036</v>
      </c>
      <c r="B8959">
        <f t="shared" si="278"/>
        <v>9102.0360000000001</v>
      </c>
      <c r="C8959">
        <f t="shared" si="279"/>
        <v>151.70060000000001</v>
      </c>
      <c r="D8959">
        <f t="shared" si="279"/>
        <v>2.5283433333333334</v>
      </c>
      <c r="E8959">
        <v>1016</v>
      </c>
      <c r="F8959">
        <v>782</v>
      </c>
      <c r="G8959">
        <v>798</v>
      </c>
      <c r="H8959">
        <v>16</v>
      </c>
      <c r="I8959">
        <v>792.5</v>
      </c>
    </row>
    <row r="8960" spans="1:9" x14ac:dyDescent="0.25">
      <c r="A8960">
        <v>9103053</v>
      </c>
      <c r="B8960">
        <f t="shared" si="278"/>
        <v>9103.0529999999999</v>
      </c>
      <c r="C8960">
        <f t="shared" si="279"/>
        <v>151.71754999999999</v>
      </c>
      <c r="D8960">
        <f t="shared" si="279"/>
        <v>2.5286258333333334</v>
      </c>
      <c r="E8960">
        <v>1017</v>
      </c>
      <c r="F8960">
        <v>787</v>
      </c>
      <c r="G8960">
        <v>798</v>
      </c>
      <c r="H8960">
        <v>11</v>
      </c>
      <c r="I8960">
        <v>792.82</v>
      </c>
    </row>
    <row r="8961" spans="1:9" x14ac:dyDescent="0.25">
      <c r="A8961">
        <v>9104070</v>
      </c>
      <c r="B8961">
        <f t="shared" si="278"/>
        <v>9104.07</v>
      </c>
      <c r="C8961">
        <f t="shared" si="279"/>
        <v>151.7345</v>
      </c>
      <c r="D8961">
        <f t="shared" si="279"/>
        <v>2.5289083333333333</v>
      </c>
      <c r="E8961">
        <v>1017</v>
      </c>
      <c r="F8961">
        <v>787</v>
      </c>
      <c r="G8961">
        <v>798</v>
      </c>
      <c r="H8961">
        <v>11</v>
      </c>
      <c r="I8961">
        <v>792.83</v>
      </c>
    </row>
    <row r="8962" spans="1:9" x14ac:dyDescent="0.25">
      <c r="A8962">
        <v>9105087</v>
      </c>
      <c r="B8962">
        <f t="shared" si="278"/>
        <v>9105.0869999999995</v>
      </c>
      <c r="C8962">
        <f t="shared" si="279"/>
        <v>151.75145000000001</v>
      </c>
      <c r="D8962">
        <f t="shared" si="279"/>
        <v>2.5291908333333333</v>
      </c>
      <c r="E8962">
        <v>1017</v>
      </c>
      <c r="F8962">
        <v>781</v>
      </c>
      <c r="G8962">
        <v>799</v>
      </c>
      <c r="H8962">
        <v>18</v>
      </c>
      <c r="I8962">
        <v>792.63</v>
      </c>
    </row>
    <row r="8963" spans="1:9" x14ac:dyDescent="0.25">
      <c r="A8963">
        <v>9106104</v>
      </c>
      <c r="B8963">
        <f t="shared" si="278"/>
        <v>9106.1039999999994</v>
      </c>
      <c r="C8963">
        <f t="shared" si="279"/>
        <v>151.76839999999999</v>
      </c>
      <c r="D8963">
        <f t="shared" si="279"/>
        <v>2.5294733333333332</v>
      </c>
      <c r="E8963">
        <v>1017</v>
      </c>
      <c r="F8963">
        <v>782</v>
      </c>
      <c r="G8963">
        <v>799</v>
      </c>
      <c r="H8963">
        <v>17</v>
      </c>
      <c r="I8963">
        <v>792.56</v>
      </c>
    </row>
    <row r="8964" spans="1:9" x14ac:dyDescent="0.25">
      <c r="A8964">
        <v>9107121</v>
      </c>
      <c r="B8964">
        <f t="shared" si="278"/>
        <v>9107.1209999999992</v>
      </c>
      <c r="C8964">
        <f t="shared" si="279"/>
        <v>151.78534999999999</v>
      </c>
      <c r="D8964">
        <f t="shared" si="279"/>
        <v>2.5297558333333332</v>
      </c>
      <c r="E8964">
        <v>1017</v>
      </c>
      <c r="F8964">
        <v>779</v>
      </c>
      <c r="G8964">
        <v>798</v>
      </c>
      <c r="H8964">
        <v>19</v>
      </c>
      <c r="I8964">
        <v>792.46</v>
      </c>
    </row>
    <row r="8965" spans="1:9" x14ac:dyDescent="0.25">
      <c r="A8965">
        <v>9108137</v>
      </c>
      <c r="B8965">
        <f t="shared" si="278"/>
        <v>9108.1370000000006</v>
      </c>
      <c r="C8965">
        <f t="shared" si="279"/>
        <v>151.80228333333335</v>
      </c>
      <c r="D8965">
        <f t="shared" si="279"/>
        <v>2.5300380555555559</v>
      </c>
      <c r="E8965">
        <v>1016</v>
      </c>
      <c r="F8965">
        <v>783</v>
      </c>
      <c r="G8965">
        <v>798</v>
      </c>
      <c r="H8965">
        <v>15</v>
      </c>
      <c r="I8965">
        <v>792.68</v>
      </c>
    </row>
    <row r="8966" spans="1:9" x14ac:dyDescent="0.25">
      <c r="A8966">
        <v>9109154</v>
      </c>
      <c r="B8966">
        <f t="shared" si="278"/>
        <v>9109.1540000000005</v>
      </c>
      <c r="C8966">
        <f t="shared" si="279"/>
        <v>151.81923333333333</v>
      </c>
      <c r="D8966">
        <f t="shared" si="279"/>
        <v>2.5303205555555555</v>
      </c>
      <c r="E8966">
        <v>1017</v>
      </c>
      <c r="F8966">
        <v>785</v>
      </c>
      <c r="G8966">
        <v>798</v>
      </c>
      <c r="H8966">
        <v>13</v>
      </c>
      <c r="I8966">
        <v>792.83</v>
      </c>
    </row>
    <row r="8967" spans="1:9" x14ac:dyDescent="0.25">
      <c r="A8967">
        <v>9110171</v>
      </c>
      <c r="B8967">
        <f t="shared" si="278"/>
        <v>9110.1710000000003</v>
      </c>
      <c r="C8967">
        <f t="shared" si="279"/>
        <v>151.83618333333334</v>
      </c>
      <c r="D8967">
        <f t="shared" si="279"/>
        <v>2.5306030555555554</v>
      </c>
      <c r="E8967">
        <v>1017</v>
      </c>
      <c r="F8967">
        <v>780</v>
      </c>
      <c r="G8967">
        <v>799</v>
      </c>
      <c r="H8967">
        <v>19</v>
      </c>
      <c r="I8967">
        <v>792.72</v>
      </c>
    </row>
    <row r="8968" spans="1:9" x14ac:dyDescent="0.25">
      <c r="A8968">
        <v>9111188</v>
      </c>
      <c r="B8968">
        <f t="shared" ref="B8968:B9031" si="280">A8968/1000</f>
        <v>9111.1880000000001</v>
      </c>
      <c r="C8968">
        <f t="shared" ref="C8968:D9031" si="281">B8968/60</f>
        <v>151.85313333333335</v>
      </c>
      <c r="D8968">
        <f t="shared" si="281"/>
        <v>2.5308855555555558</v>
      </c>
      <c r="E8968">
        <v>1017</v>
      </c>
      <c r="F8968">
        <v>787</v>
      </c>
      <c r="G8968">
        <v>798</v>
      </c>
      <c r="H8968">
        <v>11</v>
      </c>
      <c r="I8968">
        <v>792.97</v>
      </c>
    </row>
    <row r="8969" spans="1:9" x14ac:dyDescent="0.25">
      <c r="A8969">
        <v>9112205</v>
      </c>
      <c r="B8969">
        <f t="shared" si="280"/>
        <v>9112.2049999999999</v>
      </c>
      <c r="C8969">
        <f t="shared" si="281"/>
        <v>151.87008333333333</v>
      </c>
      <c r="D8969">
        <f t="shared" si="281"/>
        <v>2.5311680555555554</v>
      </c>
      <c r="E8969">
        <v>1017</v>
      </c>
      <c r="F8969">
        <v>787</v>
      </c>
      <c r="G8969">
        <v>799</v>
      </c>
      <c r="H8969">
        <v>12</v>
      </c>
      <c r="I8969">
        <v>792.89</v>
      </c>
    </row>
    <row r="8970" spans="1:9" x14ac:dyDescent="0.25">
      <c r="A8970">
        <v>9113222</v>
      </c>
      <c r="B8970">
        <f t="shared" si="280"/>
        <v>9113.2219999999998</v>
      </c>
      <c r="C8970">
        <f t="shared" si="281"/>
        <v>151.88703333333333</v>
      </c>
      <c r="D8970">
        <f t="shared" si="281"/>
        <v>2.5314505555555558</v>
      </c>
      <c r="E8970">
        <v>1017</v>
      </c>
      <c r="F8970">
        <v>785</v>
      </c>
      <c r="G8970">
        <v>799</v>
      </c>
      <c r="H8970">
        <v>14</v>
      </c>
      <c r="I8970">
        <v>792.5</v>
      </c>
    </row>
    <row r="8971" spans="1:9" x14ac:dyDescent="0.25">
      <c r="A8971">
        <v>9114238</v>
      </c>
      <c r="B8971">
        <f t="shared" si="280"/>
        <v>9114.2379999999994</v>
      </c>
      <c r="C8971">
        <f t="shared" si="281"/>
        <v>151.90396666666666</v>
      </c>
      <c r="D8971">
        <f t="shared" si="281"/>
        <v>2.5317327777777776</v>
      </c>
      <c r="E8971">
        <v>1016</v>
      </c>
      <c r="F8971">
        <v>782</v>
      </c>
      <c r="G8971">
        <v>799</v>
      </c>
      <c r="H8971">
        <v>17</v>
      </c>
      <c r="I8971">
        <v>792.87</v>
      </c>
    </row>
    <row r="8972" spans="1:9" x14ac:dyDescent="0.25">
      <c r="A8972">
        <v>9115254</v>
      </c>
      <c r="B8972">
        <f t="shared" si="280"/>
        <v>9115.2540000000008</v>
      </c>
      <c r="C8972">
        <f t="shared" si="281"/>
        <v>151.92090000000002</v>
      </c>
      <c r="D8972">
        <f t="shared" si="281"/>
        <v>2.5320150000000003</v>
      </c>
      <c r="E8972">
        <v>1016</v>
      </c>
      <c r="F8972">
        <v>782</v>
      </c>
      <c r="G8972">
        <v>799</v>
      </c>
      <c r="H8972">
        <v>17</v>
      </c>
      <c r="I8972">
        <v>792.07</v>
      </c>
    </row>
    <row r="8973" spans="1:9" x14ac:dyDescent="0.25">
      <c r="A8973">
        <v>9116271</v>
      </c>
      <c r="B8973">
        <f t="shared" si="280"/>
        <v>9116.2710000000006</v>
      </c>
      <c r="C8973">
        <f t="shared" si="281"/>
        <v>151.93785</v>
      </c>
      <c r="D8973">
        <f t="shared" si="281"/>
        <v>2.5322974999999999</v>
      </c>
      <c r="E8973">
        <v>1017</v>
      </c>
      <c r="F8973">
        <v>782</v>
      </c>
      <c r="G8973">
        <v>798</v>
      </c>
      <c r="H8973">
        <v>16</v>
      </c>
      <c r="I8973">
        <v>792.55</v>
      </c>
    </row>
    <row r="8974" spans="1:9" x14ac:dyDescent="0.25">
      <c r="A8974">
        <v>9117288</v>
      </c>
      <c r="B8974">
        <f t="shared" si="280"/>
        <v>9117.2880000000005</v>
      </c>
      <c r="C8974">
        <f t="shared" si="281"/>
        <v>151.95480000000001</v>
      </c>
      <c r="D8974">
        <f t="shared" si="281"/>
        <v>2.5325800000000003</v>
      </c>
      <c r="E8974">
        <v>1017</v>
      </c>
      <c r="F8974">
        <v>781</v>
      </c>
      <c r="G8974">
        <v>799</v>
      </c>
      <c r="H8974">
        <v>18</v>
      </c>
      <c r="I8974">
        <v>792.36</v>
      </c>
    </row>
    <row r="8975" spans="1:9" x14ac:dyDescent="0.25">
      <c r="A8975">
        <v>9118305</v>
      </c>
      <c r="B8975">
        <f t="shared" si="280"/>
        <v>9118.3050000000003</v>
      </c>
      <c r="C8975">
        <f t="shared" si="281"/>
        <v>151.97175000000001</v>
      </c>
      <c r="D8975">
        <f t="shared" si="281"/>
        <v>2.5328625000000002</v>
      </c>
      <c r="E8975">
        <v>1017</v>
      </c>
      <c r="F8975">
        <v>784</v>
      </c>
      <c r="G8975">
        <v>799</v>
      </c>
      <c r="H8975">
        <v>15</v>
      </c>
      <c r="I8975">
        <v>792.71</v>
      </c>
    </row>
    <row r="8976" spans="1:9" x14ac:dyDescent="0.25">
      <c r="A8976">
        <v>9119322</v>
      </c>
      <c r="B8976">
        <f t="shared" si="280"/>
        <v>9119.3220000000001</v>
      </c>
      <c r="C8976">
        <f t="shared" si="281"/>
        <v>151.98869999999999</v>
      </c>
      <c r="D8976">
        <f t="shared" si="281"/>
        <v>2.5331449999999998</v>
      </c>
      <c r="E8976">
        <v>1017</v>
      </c>
      <c r="F8976">
        <v>786</v>
      </c>
      <c r="G8976">
        <v>799</v>
      </c>
      <c r="H8976">
        <v>13</v>
      </c>
      <c r="I8976">
        <v>792.83</v>
      </c>
    </row>
    <row r="8977" spans="1:9" x14ac:dyDescent="0.25">
      <c r="A8977">
        <v>9120338</v>
      </c>
      <c r="B8977">
        <f t="shared" si="280"/>
        <v>9120.3379999999997</v>
      </c>
      <c r="C8977">
        <f t="shared" si="281"/>
        <v>152.00563333333332</v>
      </c>
      <c r="D8977">
        <f t="shared" si="281"/>
        <v>2.5334272222222221</v>
      </c>
      <c r="E8977">
        <v>1016</v>
      </c>
      <c r="F8977">
        <v>784</v>
      </c>
      <c r="G8977">
        <v>799</v>
      </c>
      <c r="H8977">
        <v>15</v>
      </c>
      <c r="I8977">
        <v>792.79</v>
      </c>
    </row>
    <row r="8978" spans="1:9" x14ac:dyDescent="0.25">
      <c r="A8978">
        <v>9121355</v>
      </c>
      <c r="B8978">
        <f t="shared" si="280"/>
        <v>9121.3549999999996</v>
      </c>
      <c r="C8978">
        <f t="shared" si="281"/>
        <v>152.02258333333333</v>
      </c>
      <c r="D8978">
        <f t="shared" si="281"/>
        <v>2.533709722222222</v>
      </c>
      <c r="E8978">
        <v>1017</v>
      </c>
      <c r="F8978">
        <v>782</v>
      </c>
      <c r="G8978">
        <v>798</v>
      </c>
      <c r="H8978">
        <v>16</v>
      </c>
      <c r="I8978">
        <v>792.84</v>
      </c>
    </row>
    <row r="8979" spans="1:9" x14ac:dyDescent="0.25">
      <c r="A8979">
        <v>9122372</v>
      </c>
      <c r="B8979">
        <f t="shared" si="280"/>
        <v>9122.3719999999994</v>
      </c>
      <c r="C8979">
        <f t="shared" si="281"/>
        <v>152.03953333333331</v>
      </c>
      <c r="D8979">
        <f t="shared" si="281"/>
        <v>2.533992222222222</v>
      </c>
      <c r="E8979">
        <v>1017</v>
      </c>
      <c r="F8979">
        <v>787</v>
      </c>
      <c r="G8979">
        <v>798</v>
      </c>
      <c r="H8979">
        <v>11</v>
      </c>
      <c r="I8979">
        <v>792.71</v>
      </c>
    </row>
    <row r="8980" spans="1:9" x14ac:dyDescent="0.25">
      <c r="A8980">
        <v>9123389</v>
      </c>
      <c r="B8980">
        <f t="shared" si="280"/>
        <v>9123.3889999999992</v>
      </c>
      <c r="C8980">
        <f t="shared" si="281"/>
        <v>152.05648333333332</v>
      </c>
      <c r="D8980">
        <f t="shared" si="281"/>
        <v>2.5342747222222219</v>
      </c>
      <c r="E8980">
        <v>1017</v>
      </c>
      <c r="F8980">
        <v>782</v>
      </c>
      <c r="G8980">
        <v>798</v>
      </c>
      <c r="H8980">
        <v>16</v>
      </c>
      <c r="I8980">
        <v>792.25</v>
      </c>
    </row>
    <row r="8981" spans="1:9" x14ac:dyDescent="0.25">
      <c r="A8981">
        <v>9124406</v>
      </c>
      <c r="B8981">
        <f t="shared" si="280"/>
        <v>9124.4060000000009</v>
      </c>
      <c r="C8981">
        <f t="shared" si="281"/>
        <v>152.07343333333336</v>
      </c>
      <c r="D8981">
        <f t="shared" si="281"/>
        <v>2.5345572222222228</v>
      </c>
      <c r="E8981">
        <v>1017</v>
      </c>
      <c r="F8981">
        <v>779</v>
      </c>
      <c r="G8981">
        <v>799</v>
      </c>
      <c r="H8981">
        <v>20</v>
      </c>
      <c r="I8981">
        <v>792.58</v>
      </c>
    </row>
    <row r="8982" spans="1:9" x14ac:dyDescent="0.25">
      <c r="A8982">
        <v>9125423</v>
      </c>
      <c r="B8982">
        <f t="shared" si="280"/>
        <v>9125.4230000000007</v>
      </c>
      <c r="C8982">
        <f t="shared" si="281"/>
        <v>152.09038333333334</v>
      </c>
      <c r="D8982">
        <f t="shared" si="281"/>
        <v>2.5348397222222223</v>
      </c>
      <c r="E8982">
        <v>1017</v>
      </c>
      <c r="F8982">
        <v>781</v>
      </c>
      <c r="G8982">
        <v>799</v>
      </c>
      <c r="H8982">
        <v>18</v>
      </c>
      <c r="I8982">
        <v>792.63</v>
      </c>
    </row>
    <row r="8983" spans="1:9" x14ac:dyDescent="0.25">
      <c r="A8983">
        <v>9126439</v>
      </c>
      <c r="B8983">
        <f t="shared" si="280"/>
        <v>9126.4390000000003</v>
      </c>
      <c r="C8983">
        <f t="shared" si="281"/>
        <v>152.10731666666666</v>
      </c>
      <c r="D8983">
        <f t="shared" si="281"/>
        <v>2.5351219444444442</v>
      </c>
      <c r="E8983">
        <v>1016</v>
      </c>
      <c r="F8983">
        <v>778</v>
      </c>
      <c r="G8983">
        <v>799</v>
      </c>
      <c r="H8983">
        <v>21</v>
      </c>
      <c r="I8983">
        <v>792.62</v>
      </c>
    </row>
    <row r="8984" spans="1:9" x14ac:dyDescent="0.25">
      <c r="A8984">
        <v>9127456</v>
      </c>
      <c r="B8984">
        <f t="shared" si="280"/>
        <v>9127.4560000000001</v>
      </c>
      <c r="C8984">
        <f t="shared" si="281"/>
        <v>152.12426666666667</v>
      </c>
      <c r="D8984">
        <f t="shared" si="281"/>
        <v>2.5354044444444446</v>
      </c>
      <c r="E8984">
        <v>1017</v>
      </c>
      <c r="F8984">
        <v>782</v>
      </c>
      <c r="G8984">
        <v>798</v>
      </c>
      <c r="H8984">
        <v>16</v>
      </c>
      <c r="I8984">
        <v>792.57</v>
      </c>
    </row>
    <row r="8985" spans="1:9" x14ac:dyDescent="0.25">
      <c r="A8985">
        <v>9128473</v>
      </c>
      <c r="B8985">
        <f t="shared" si="280"/>
        <v>9128.473</v>
      </c>
      <c r="C8985">
        <f t="shared" si="281"/>
        <v>152.14121666666668</v>
      </c>
      <c r="D8985">
        <f t="shared" si="281"/>
        <v>2.5356869444444445</v>
      </c>
      <c r="E8985">
        <v>1017</v>
      </c>
      <c r="F8985">
        <v>781</v>
      </c>
      <c r="G8985">
        <v>799</v>
      </c>
      <c r="H8985">
        <v>18</v>
      </c>
      <c r="I8985">
        <v>792.58</v>
      </c>
    </row>
    <row r="8986" spans="1:9" x14ac:dyDescent="0.25">
      <c r="A8986">
        <v>9129490</v>
      </c>
      <c r="B8986">
        <f t="shared" si="280"/>
        <v>9129.49</v>
      </c>
      <c r="C8986">
        <f t="shared" si="281"/>
        <v>152.15816666666666</v>
      </c>
      <c r="D8986">
        <f t="shared" si="281"/>
        <v>2.5359694444444445</v>
      </c>
      <c r="E8986">
        <v>1017</v>
      </c>
      <c r="F8986">
        <v>782</v>
      </c>
      <c r="G8986">
        <v>799</v>
      </c>
      <c r="H8986">
        <v>17</v>
      </c>
      <c r="I8986">
        <v>792.66</v>
      </c>
    </row>
    <row r="8987" spans="1:9" x14ac:dyDescent="0.25">
      <c r="A8987">
        <v>9130507</v>
      </c>
      <c r="B8987">
        <f t="shared" si="280"/>
        <v>9130.5069999999996</v>
      </c>
      <c r="C8987">
        <f t="shared" si="281"/>
        <v>152.17511666666667</v>
      </c>
      <c r="D8987">
        <f t="shared" si="281"/>
        <v>2.5362519444444445</v>
      </c>
      <c r="E8987">
        <v>1017</v>
      </c>
      <c r="F8987">
        <v>782</v>
      </c>
      <c r="G8987">
        <v>799</v>
      </c>
      <c r="H8987">
        <v>17</v>
      </c>
      <c r="I8987">
        <v>792.57</v>
      </c>
    </row>
    <row r="8988" spans="1:9" x14ac:dyDescent="0.25">
      <c r="A8988">
        <v>9131523</v>
      </c>
      <c r="B8988">
        <f t="shared" si="280"/>
        <v>9131.5229999999992</v>
      </c>
      <c r="C8988">
        <f t="shared" si="281"/>
        <v>152.19204999999999</v>
      </c>
      <c r="D8988">
        <f t="shared" si="281"/>
        <v>2.5365341666666668</v>
      </c>
      <c r="E8988">
        <v>1016</v>
      </c>
      <c r="F8988">
        <v>785</v>
      </c>
      <c r="G8988">
        <v>799</v>
      </c>
      <c r="H8988">
        <v>14</v>
      </c>
      <c r="I8988">
        <v>792.78</v>
      </c>
    </row>
    <row r="8989" spans="1:9" x14ac:dyDescent="0.25">
      <c r="A8989">
        <v>9132539</v>
      </c>
      <c r="B8989">
        <f t="shared" si="280"/>
        <v>9132.5390000000007</v>
      </c>
      <c r="C8989">
        <f t="shared" si="281"/>
        <v>152.20898333333335</v>
      </c>
      <c r="D8989">
        <f t="shared" si="281"/>
        <v>2.5368163888888891</v>
      </c>
      <c r="E8989">
        <v>1016</v>
      </c>
      <c r="F8989">
        <v>787</v>
      </c>
      <c r="G8989">
        <v>798</v>
      </c>
      <c r="H8989">
        <v>11</v>
      </c>
      <c r="I8989">
        <v>793.08</v>
      </c>
    </row>
    <row r="8990" spans="1:9" x14ac:dyDescent="0.25">
      <c r="A8990">
        <v>9133556</v>
      </c>
      <c r="B8990">
        <f t="shared" si="280"/>
        <v>9133.5560000000005</v>
      </c>
      <c r="C8990">
        <f t="shared" si="281"/>
        <v>152.22593333333333</v>
      </c>
      <c r="D8990">
        <f t="shared" si="281"/>
        <v>2.537098888888889</v>
      </c>
      <c r="E8990">
        <v>1017</v>
      </c>
      <c r="F8990">
        <v>783</v>
      </c>
      <c r="G8990">
        <v>799</v>
      </c>
      <c r="H8990">
        <v>16</v>
      </c>
      <c r="I8990">
        <v>792.8</v>
      </c>
    </row>
    <row r="8991" spans="1:9" x14ac:dyDescent="0.25">
      <c r="A8991">
        <v>9134573</v>
      </c>
      <c r="B8991">
        <f t="shared" si="280"/>
        <v>9134.5730000000003</v>
      </c>
      <c r="C8991">
        <f t="shared" si="281"/>
        <v>152.24288333333334</v>
      </c>
      <c r="D8991">
        <f t="shared" si="281"/>
        <v>2.537381388888889</v>
      </c>
      <c r="E8991">
        <v>1017</v>
      </c>
      <c r="F8991">
        <v>779</v>
      </c>
      <c r="G8991">
        <v>798</v>
      </c>
      <c r="H8991">
        <v>19</v>
      </c>
      <c r="I8991">
        <v>792.48</v>
      </c>
    </row>
    <row r="8992" spans="1:9" x14ac:dyDescent="0.25">
      <c r="A8992">
        <v>9135590</v>
      </c>
      <c r="B8992">
        <f t="shared" si="280"/>
        <v>9135.59</v>
      </c>
      <c r="C8992">
        <f t="shared" si="281"/>
        <v>152.25983333333335</v>
      </c>
      <c r="D8992">
        <f t="shared" si="281"/>
        <v>2.5376638888888889</v>
      </c>
      <c r="E8992">
        <v>1017</v>
      </c>
      <c r="F8992">
        <v>786</v>
      </c>
      <c r="G8992">
        <v>799</v>
      </c>
      <c r="H8992">
        <v>13</v>
      </c>
      <c r="I8992">
        <v>792.75</v>
      </c>
    </row>
    <row r="8993" spans="1:9" x14ac:dyDescent="0.25">
      <c r="A8993">
        <v>9136607</v>
      </c>
      <c r="B8993">
        <f t="shared" si="280"/>
        <v>9136.607</v>
      </c>
      <c r="C8993">
        <f t="shared" si="281"/>
        <v>152.27678333333333</v>
      </c>
      <c r="D8993">
        <f t="shared" si="281"/>
        <v>2.5379463888888889</v>
      </c>
      <c r="E8993">
        <v>1017</v>
      </c>
      <c r="F8993">
        <v>779</v>
      </c>
      <c r="G8993">
        <v>798</v>
      </c>
      <c r="H8993">
        <v>19</v>
      </c>
      <c r="I8993">
        <v>792.7</v>
      </c>
    </row>
    <row r="8994" spans="1:9" x14ac:dyDescent="0.25">
      <c r="A8994">
        <v>9137624</v>
      </c>
      <c r="B8994">
        <f t="shared" si="280"/>
        <v>9137.6239999999998</v>
      </c>
      <c r="C8994">
        <f t="shared" si="281"/>
        <v>152.29373333333334</v>
      </c>
      <c r="D8994">
        <f t="shared" si="281"/>
        <v>2.5382288888888889</v>
      </c>
      <c r="E8994">
        <v>1017</v>
      </c>
      <c r="F8994">
        <v>780</v>
      </c>
      <c r="G8994">
        <v>799</v>
      </c>
      <c r="H8994">
        <v>19</v>
      </c>
      <c r="I8994">
        <v>792.79</v>
      </c>
    </row>
    <row r="8995" spans="1:9" x14ac:dyDescent="0.25">
      <c r="A8995">
        <v>9138640</v>
      </c>
      <c r="B8995">
        <f t="shared" si="280"/>
        <v>9138.64</v>
      </c>
      <c r="C8995">
        <f t="shared" si="281"/>
        <v>152.31066666666666</v>
      </c>
      <c r="D8995">
        <f t="shared" si="281"/>
        <v>2.5385111111111112</v>
      </c>
      <c r="E8995">
        <v>1016</v>
      </c>
      <c r="F8995">
        <v>779</v>
      </c>
      <c r="G8995">
        <v>799</v>
      </c>
      <c r="H8995">
        <v>20</v>
      </c>
      <c r="I8995">
        <v>792.07</v>
      </c>
    </row>
    <row r="8996" spans="1:9" x14ac:dyDescent="0.25">
      <c r="A8996">
        <v>9139657</v>
      </c>
      <c r="B8996">
        <f t="shared" si="280"/>
        <v>9139.6569999999992</v>
      </c>
      <c r="C8996">
        <f t="shared" si="281"/>
        <v>152.32761666666664</v>
      </c>
      <c r="D8996">
        <f t="shared" si="281"/>
        <v>2.5387936111111107</v>
      </c>
      <c r="E8996">
        <v>1017</v>
      </c>
      <c r="F8996">
        <v>785</v>
      </c>
      <c r="G8996">
        <v>799</v>
      </c>
      <c r="H8996">
        <v>14</v>
      </c>
      <c r="I8996">
        <v>792.7</v>
      </c>
    </row>
    <row r="8997" spans="1:9" x14ac:dyDescent="0.25">
      <c r="A8997">
        <v>9140674</v>
      </c>
      <c r="B8997">
        <f t="shared" si="280"/>
        <v>9140.6740000000009</v>
      </c>
      <c r="C8997">
        <f t="shared" si="281"/>
        <v>152.34456666666668</v>
      </c>
      <c r="D8997">
        <f t="shared" si="281"/>
        <v>2.5390761111111115</v>
      </c>
      <c r="E8997">
        <v>1017</v>
      </c>
      <c r="F8997">
        <v>784</v>
      </c>
      <c r="G8997">
        <v>799</v>
      </c>
      <c r="H8997">
        <v>15</v>
      </c>
      <c r="I8997">
        <v>792.39</v>
      </c>
    </row>
    <row r="8998" spans="1:9" x14ac:dyDescent="0.25">
      <c r="A8998">
        <v>9141691</v>
      </c>
      <c r="B8998">
        <f t="shared" si="280"/>
        <v>9141.6910000000007</v>
      </c>
      <c r="C8998">
        <f t="shared" si="281"/>
        <v>152.36151666666669</v>
      </c>
      <c r="D8998">
        <f t="shared" si="281"/>
        <v>2.5393586111111115</v>
      </c>
      <c r="E8998">
        <v>1017</v>
      </c>
      <c r="F8998">
        <v>785</v>
      </c>
      <c r="G8998">
        <v>798</v>
      </c>
      <c r="H8998">
        <v>13</v>
      </c>
      <c r="I8998">
        <v>793.03</v>
      </c>
    </row>
    <row r="8999" spans="1:9" x14ac:dyDescent="0.25">
      <c r="A8999">
        <v>9142708</v>
      </c>
      <c r="B8999">
        <f t="shared" si="280"/>
        <v>9142.7080000000005</v>
      </c>
      <c r="C8999">
        <f t="shared" si="281"/>
        <v>152.37846666666667</v>
      </c>
      <c r="D8999">
        <f t="shared" si="281"/>
        <v>2.539641111111111</v>
      </c>
      <c r="E8999">
        <v>1017</v>
      </c>
      <c r="F8999">
        <v>780</v>
      </c>
      <c r="G8999">
        <v>798</v>
      </c>
      <c r="H8999">
        <v>18</v>
      </c>
      <c r="I8999">
        <v>792.86</v>
      </c>
    </row>
    <row r="9000" spans="1:9" x14ac:dyDescent="0.25">
      <c r="A9000">
        <v>9143725</v>
      </c>
      <c r="B9000">
        <f t="shared" si="280"/>
        <v>9143.7250000000004</v>
      </c>
      <c r="C9000">
        <f t="shared" si="281"/>
        <v>152.39541666666668</v>
      </c>
      <c r="D9000">
        <f t="shared" si="281"/>
        <v>2.5399236111111114</v>
      </c>
      <c r="E9000">
        <v>1017</v>
      </c>
      <c r="F9000">
        <v>782</v>
      </c>
      <c r="G9000">
        <v>799</v>
      </c>
      <c r="H9000">
        <v>17</v>
      </c>
      <c r="I9000">
        <v>792.47</v>
      </c>
    </row>
    <row r="9001" spans="1:9" x14ac:dyDescent="0.25">
      <c r="A9001">
        <v>9144741</v>
      </c>
      <c r="B9001">
        <f t="shared" si="280"/>
        <v>9144.741</v>
      </c>
      <c r="C9001">
        <f t="shared" si="281"/>
        <v>152.41235</v>
      </c>
      <c r="D9001">
        <f t="shared" si="281"/>
        <v>2.5402058333333333</v>
      </c>
      <c r="E9001">
        <v>1016</v>
      </c>
      <c r="F9001">
        <v>782</v>
      </c>
      <c r="G9001">
        <v>798</v>
      </c>
      <c r="H9001">
        <v>16</v>
      </c>
      <c r="I9001">
        <v>792.36</v>
      </c>
    </row>
    <row r="9002" spans="1:9" x14ac:dyDescent="0.25">
      <c r="A9002">
        <v>9145758</v>
      </c>
      <c r="B9002">
        <f t="shared" si="280"/>
        <v>9145.7579999999998</v>
      </c>
      <c r="C9002">
        <f t="shared" si="281"/>
        <v>152.42929999999998</v>
      </c>
      <c r="D9002">
        <f t="shared" si="281"/>
        <v>2.5404883333333332</v>
      </c>
      <c r="E9002">
        <v>1017</v>
      </c>
      <c r="F9002">
        <v>783</v>
      </c>
      <c r="G9002">
        <v>799</v>
      </c>
      <c r="H9002">
        <v>16</v>
      </c>
      <c r="I9002">
        <v>792.64</v>
      </c>
    </row>
    <row r="9003" spans="1:9" x14ac:dyDescent="0.25">
      <c r="A9003">
        <v>9146774</v>
      </c>
      <c r="B9003">
        <f t="shared" si="280"/>
        <v>9146.7739999999994</v>
      </c>
      <c r="C9003">
        <f t="shared" si="281"/>
        <v>152.44623333333331</v>
      </c>
      <c r="D9003">
        <f t="shared" si="281"/>
        <v>2.5407705555555551</v>
      </c>
      <c r="E9003">
        <v>1016</v>
      </c>
      <c r="F9003">
        <v>786</v>
      </c>
      <c r="G9003">
        <v>798</v>
      </c>
      <c r="H9003">
        <v>12</v>
      </c>
      <c r="I9003">
        <v>793</v>
      </c>
    </row>
    <row r="9004" spans="1:9" x14ac:dyDescent="0.25">
      <c r="A9004">
        <v>9147791</v>
      </c>
      <c r="B9004">
        <f t="shared" si="280"/>
        <v>9147.7909999999993</v>
      </c>
      <c r="C9004">
        <f t="shared" si="281"/>
        <v>152.46318333333332</v>
      </c>
      <c r="D9004">
        <f t="shared" si="281"/>
        <v>2.5410530555555555</v>
      </c>
      <c r="E9004">
        <v>1017</v>
      </c>
      <c r="F9004">
        <v>781</v>
      </c>
      <c r="G9004">
        <v>799</v>
      </c>
      <c r="H9004">
        <v>18</v>
      </c>
      <c r="I9004">
        <v>792.89</v>
      </c>
    </row>
    <row r="9005" spans="1:9" x14ac:dyDescent="0.25">
      <c r="A9005">
        <v>9148808</v>
      </c>
      <c r="B9005">
        <f t="shared" si="280"/>
        <v>9148.8080000000009</v>
      </c>
      <c r="C9005">
        <f t="shared" si="281"/>
        <v>152.48013333333336</v>
      </c>
      <c r="D9005">
        <f t="shared" si="281"/>
        <v>2.5413355555555559</v>
      </c>
      <c r="E9005">
        <v>1017</v>
      </c>
      <c r="F9005">
        <v>785</v>
      </c>
      <c r="G9005">
        <v>799</v>
      </c>
      <c r="H9005">
        <v>14</v>
      </c>
      <c r="I9005">
        <v>792.59</v>
      </c>
    </row>
    <row r="9006" spans="1:9" x14ac:dyDescent="0.25">
      <c r="A9006">
        <v>9149825</v>
      </c>
      <c r="B9006">
        <f t="shared" si="280"/>
        <v>9149.8250000000007</v>
      </c>
      <c r="C9006">
        <f t="shared" si="281"/>
        <v>152.49708333333334</v>
      </c>
      <c r="D9006">
        <f t="shared" si="281"/>
        <v>2.5416180555555554</v>
      </c>
      <c r="E9006">
        <v>1017</v>
      </c>
      <c r="F9006">
        <v>783</v>
      </c>
      <c r="G9006">
        <v>799</v>
      </c>
      <c r="H9006">
        <v>16</v>
      </c>
      <c r="I9006">
        <v>792.78</v>
      </c>
    </row>
    <row r="9007" spans="1:9" x14ac:dyDescent="0.25">
      <c r="A9007">
        <v>9150841</v>
      </c>
      <c r="B9007">
        <f t="shared" si="280"/>
        <v>9150.8410000000003</v>
      </c>
      <c r="C9007">
        <f t="shared" si="281"/>
        <v>152.51401666666666</v>
      </c>
      <c r="D9007">
        <f t="shared" si="281"/>
        <v>2.5419002777777777</v>
      </c>
      <c r="E9007">
        <v>1016</v>
      </c>
      <c r="F9007">
        <v>788</v>
      </c>
      <c r="G9007">
        <v>799</v>
      </c>
      <c r="H9007">
        <v>11</v>
      </c>
      <c r="I9007">
        <v>793.14</v>
      </c>
    </row>
    <row r="9008" spans="1:9" x14ac:dyDescent="0.25">
      <c r="A9008">
        <v>9151858</v>
      </c>
      <c r="B9008">
        <f t="shared" si="280"/>
        <v>9151.8580000000002</v>
      </c>
      <c r="C9008">
        <f t="shared" si="281"/>
        <v>152.53096666666667</v>
      </c>
      <c r="D9008">
        <f t="shared" si="281"/>
        <v>2.5421827777777777</v>
      </c>
      <c r="E9008">
        <v>1017</v>
      </c>
      <c r="F9008">
        <v>778</v>
      </c>
      <c r="G9008">
        <v>798</v>
      </c>
      <c r="H9008">
        <v>20</v>
      </c>
      <c r="I9008">
        <v>792.59</v>
      </c>
    </row>
    <row r="9009" spans="1:9" x14ac:dyDescent="0.25">
      <c r="A9009">
        <v>9152875</v>
      </c>
      <c r="B9009">
        <f t="shared" si="280"/>
        <v>9152.875</v>
      </c>
      <c r="C9009">
        <f t="shared" si="281"/>
        <v>152.54791666666668</v>
      </c>
      <c r="D9009">
        <f t="shared" si="281"/>
        <v>2.5424652777777781</v>
      </c>
      <c r="E9009">
        <v>1017</v>
      </c>
      <c r="F9009">
        <v>780</v>
      </c>
      <c r="G9009">
        <v>799</v>
      </c>
      <c r="H9009">
        <v>19</v>
      </c>
      <c r="I9009">
        <v>792.33</v>
      </c>
    </row>
    <row r="9010" spans="1:9" x14ac:dyDescent="0.25">
      <c r="A9010">
        <v>9153892</v>
      </c>
      <c r="B9010">
        <f t="shared" si="280"/>
        <v>9153.8919999999998</v>
      </c>
      <c r="C9010">
        <f t="shared" si="281"/>
        <v>152.56486666666666</v>
      </c>
      <c r="D9010">
        <f t="shared" si="281"/>
        <v>2.5427477777777776</v>
      </c>
      <c r="E9010">
        <v>1017</v>
      </c>
      <c r="F9010">
        <v>782</v>
      </c>
      <c r="G9010">
        <v>799</v>
      </c>
      <c r="H9010">
        <v>17</v>
      </c>
      <c r="I9010">
        <v>792.54</v>
      </c>
    </row>
    <row r="9011" spans="1:9" x14ac:dyDescent="0.25">
      <c r="A9011">
        <v>9154909</v>
      </c>
      <c r="B9011">
        <f t="shared" si="280"/>
        <v>9154.9089999999997</v>
      </c>
      <c r="C9011">
        <f t="shared" si="281"/>
        <v>152.58181666666667</v>
      </c>
      <c r="D9011">
        <f t="shared" si="281"/>
        <v>2.543030277777778</v>
      </c>
      <c r="E9011">
        <v>1017</v>
      </c>
      <c r="F9011">
        <v>783</v>
      </c>
      <c r="G9011">
        <v>798</v>
      </c>
      <c r="H9011">
        <v>15</v>
      </c>
      <c r="I9011">
        <v>792.45</v>
      </c>
    </row>
    <row r="9012" spans="1:9" x14ac:dyDescent="0.25">
      <c r="A9012">
        <v>9155926</v>
      </c>
      <c r="B9012">
        <f t="shared" si="280"/>
        <v>9155.9259999999995</v>
      </c>
      <c r="C9012">
        <f t="shared" si="281"/>
        <v>152.59876666666665</v>
      </c>
      <c r="D9012">
        <f t="shared" si="281"/>
        <v>2.5433127777777775</v>
      </c>
      <c r="E9012">
        <v>1017</v>
      </c>
      <c r="F9012">
        <v>783</v>
      </c>
      <c r="G9012">
        <v>798</v>
      </c>
      <c r="H9012">
        <v>15</v>
      </c>
      <c r="I9012">
        <v>793.03</v>
      </c>
    </row>
    <row r="9013" spans="1:9" x14ac:dyDescent="0.25">
      <c r="A9013">
        <v>9156942</v>
      </c>
      <c r="B9013">
        <f t="shared" si="280"/>
        <v>9156.9419999999991</v>
      </c>
      <c r="C9013">
        <f t="shared" si="281"/>
        <v>152.61569999999998</v>
      </c>
      <c r="D9013">
        <f t="shared" si="281"/>
        <v>2.5435949999999994</v>
      </c>
      <c r="E9013">
        <v>1016</v>
      </c>
      <c r="F9013">
        <v>786</v>
      </c>
      <c r="G9013">
        <v>799</v>
      </c>
      <c r="H9013">
        <v>13</v>
      </c>
      <c r="I9013">
        <v>793.25</v>
      </c>
    </row>
    <row r="9014" spans="1:9" x14ac:dyDescent="0.25">
      <c r="A9014">
        <v>9157959</v>
      </c>
      <c r="B9014">
        <f t="shared" si="280"/>
        <v>9157.9590000000007</v>
      </c>
      <c r="C9014">
        <f t="shared" si="281"/>
        <v>152.63265000000001</v>
      </c>
      <c r="D9014">
        <f t="shared" si="281"/>
        <v>2.5438775000000002</v>
      </c>
      <c r="E9014">
        <v>1017</v>
      </c>
      <c r="F9014">
        <v>786</v>
      </c>
      <c r="G9014">
        <v>798</v>
      </c>
      <c r="H9014">
        <v>12</v>
      </c>
      <c r="I9014">
        <v>792.73</v>
      </c>
    </row>
    <row r="9015" spans="1:9" x14ac:dyDescent="0.25">
      <c r="A9015">
        <v>9158976</v>
      </c>
      <c r="B9015">
        <f t="shared" si="280"/>
        <v>9158.9760000000006</v>
      </c>
      <c r="C9015">
        <f t="shared" si="281"/>
        <v>152.64960000000002</v>
      </c>
      <c r="D9015">
        <f t="shared" si="281"/>
        <v>2.5441600000000002</v>
      </c>
      <c r="E9015">
        <v>1017</v>
      </c>
      <c r="F9015">
        <v>785</v>
      </c>
      <c r="G9015">
        <v>799</v>
      </c>
      <c r="H9015">
        <v>14</v>
      </c>
      <c r="I9015">
        <v>792.92</v>
      </c>
    </row>
    <row r="9016" spans="1:9" x14ac:dyDescent="0.25">
      <c r="A9016">
        <v>9159993</v>
      </c>
      <c r="B9016">
        <f t="shared" si="280"/>
        <v>9159.9930000000004</v>
      </c>
      <c r="C9016">
        <f t="shared" si="281"/>
        <v>152.66655</v>
      </c>
      <c r="D9016">
        <f t="shared" si="281"/>
        <v>2.5444425000000002</v>
      </c>
      <c r="E9016">
        <v>1017</v>
      </c>
      <c r="F9016">
        <v>783</v>
      </c>
      <c r="G9016">
        <v>798</v>
      </c>
      <c r="H9016">
        <v>15</v>
      </c>
      <c r="I9016">
        <v>792.47</v>
      </c>
    </row>
    <row r="9017" spans="1:9" x14ac:dyDescent="0.25">
      <c r="A9017">
        <v>9161010</v>
      </c>
      <c r="B9017">
        <f t="shared" si="280"/>
        <v>9161.01</v>
      </c>
      <c r="C9017">
        <f t="shared" si="281"/>
        <v>152.68350000000001</v>
      </c>
      <c r="D9017">
        <f t="shared" si="281"/>
        <v>2.5447250000000001</v>
      </c>
      <c r="E9017">
        <v>1017</v>
      </c>
      <c r="F9017">
        <v>786</v>
      </c>
      <c r="G9017">
        <v>798</v>
      </c>
      <c r="H9017">
        <v>12</v>
      </c>
      <c r="I9017">
        <v>792.69</v>
      </c>
    </row>
    <row r="9018" spans="1:9" x14ac:dyDescent="0.25">
      <c r="A9018">
        <v>9162027</v>
      </c>
      <c r="B9018">
        <f t="shared" si="280"/>
        <v>9162.027</v>
      </c>
      <c r="C9018">
        <f t="shared" si="281"/>
        <v>152.70044999999999</v>
      </c>
      <c r="D9018">
        <f t="shared" si="281"/>
        <v>2.5450074999999996</v>
      </c>
      <c r="E9018">
        <v>1017</v>
      </c>
      <c r="F9018">
        <v>781</v>
      </c>
      <c r="G9018">
        <v>798</v>
      </c>
      <c r="H9018">
        <v>17</v>
      </c>
      <c r="I9018">
        <v>792.47</v>
      </c>
    </row>
    <row r="9019" spans="1:9" x14ac:dyDescent="0.25">
      <c r="A9019">
        <v>9163043</v>
      </c>
      <c r="B9019">
        <f t="shared" si="280"/>
        <v>9163.0429999999997</v>
      </c>
      <c r="C9019">
        <f t="shared" si="281"/>
        <v>152.71738333333332</v>
      </c>
      <c r="D9019">
        <f t="shared" si="281"/>
        <v>2.5452897222222219</v>
      </c>
      <c r="E9019">
        <v>1016</v>
      </c>
      <c r="F9019">
        <v>781</v>
      </c>
      <c r="G9019">
        <v>798</v>
      </c>
      <c r="H9019">
        <v>17</v>
      </c>
      <c r="I9019">
        <v>792.63</v>
      </c>
    </row>
    <row r="9020" spans="1:9" x14ac:dyDescent="0.25">
      <c r="A9020">
        <v>9164059</v>
      </c>
      <c r="B9020">
        <f t="shared" si="280"/>
        <v>9164.0589999999993</v>
      </c>
      <c r="C9020">
        <f t="shared" si="281"/>
        <v>152.73431666666664</v>
      </c>
      <c r="D9020">
        <f t="shared" si="281"/>
        <v>2.5455719444444442</v>
      </c>
      <c r="E9020">
        <v>1016</v>
      </c>
      <c r="F9020">
        <v>781</v>
      </c>
      <c r="G9020">
        <v>799</v>
      </c>
      <c r="H9020">
        <v>18</v>
      </c>
      <c r="I9020">
        <v>792.41</v>
      </c>
    </row>
    <row r="9021" spans="1:9" x14ac:dyDescent="0.25">
      <c r="A9021">
        <v>9165076</v>
      </c>
      <c r="B9021">
        <f t="shared" si="280"/>
        <v>9165.0759999999991</v>
      </c>
      <c r="C9021">
        <f t="shared" si="281"/>
        <v>152.75126666666665</v>
      </c>
      <c r="D9021">
        <f t="shared" si="281"/>
        <v>2.5458544444444442</v>
      </c>
      <c r="E9021">
        <v>1017</v>
      </c>
      <c r="F9021">
        <v>783</v>
      </c>
      <c r="G9021">
        <v>799</v>
      </c>
      <c r="H9021">
        <v>16</v>
      </c>
      <c r="I9021">
        <v>792.66</v>
      </c>
    </row>
    <row r="9022" spans="1:9" x14ac:dyDescent="0.25">
      <c r="A9022">
        <v>9166093</v>
      </c>
      <c r="B9022">
        <f t="shared" si="280"/>
        <v>9166.0930000000008</v>
      </c>
      <c r="C9022">
        <f t="shared" si="281"/>
        <v>152.76821666666669</v>
      </c>
      <c r="D9022">
        <f t="shared" si="281"/>
        <v>2.5461369444444446</v>
      </c>
      <c r="E9022">
        <v>1017</v>
      </c>
      <c r="F9022">
        <v>782</v>
      </c>
      <c r="G9022">
        <v>799</v>
      </c>
      <c r="H9022">
        <v>17</v>
      </c>
      <c r="I9022">
        <v>792.57</v>
      </c>
    </row>
    <row r="9023" spans="1:9" x14ac:dyDescent="0.25">
      <c r="A9023">
        <v>9167110</v>
      </c>
      <c r="B9023">
        <f t="shared" si="280"/>
        <v>9167.11</v>
      </c>
      <c r="C9023">
        <f t="shared" si="281"/>
        <v>152.78516666666667</v>
      </c>
      <c r="D9023">
        <f t="shared" si="281"/>
        <v>2.5464194444444446</v>
      </c>
      <c r="E9023">
        <v>1017</v>
      </c>
      <c r="F9023">
        <v>784</v>
      </c>
      <c r="G9023">
        <v>799</v>
      </c>
      <c r="H9023">
        <v>15</v>
      </c>
      <c r="I9023">
        <v>792.93</v>
      </c>
    </row>
    <row r="9024" spans="1:9" x14ac:dyDescent="0.25">
      <c r="A9024">
        <v>9168126</v>
      </c>
      <c r="B9024">
        <f t="shared" si="280"/>
        <v>9168.1260000000002</v>
      </c>
      <c r="C9024">
        <f t="shared" si="281"/>
        <v>152.8021</v>
      </c>
      <c r="D9024">
        <f t="shared" si="281"/>
        <v>2.5467016666666664</v>
      </c>
      <c r="E9024">
        <v>1016</v>
      </c>
      <c r="F9024">
        <v>781</v>
      </c>
      <c r="G9024">
        <v>798</v>
      </c>
      <c r="H9024">
        <v>17</v>
      </c>
      <c r="I9024">
        <v>792.67</v>
      </c>
    </row>
    <row r="9025" spans="1:9" x14ac:dyDescent="0.25">
      <c r="A9025">
        <v>9169143</v>
      </c>
      <c r="B9025">
        <f t="shared" si="280"/>
        <v>9169.143</v>
      </c>
      <c r="C9025">
        <f t="shared" si="281"/>
        <v>152.81905</v>
      </c>
      <c r="D9025">
        <f t="shared" si="281"/>
        <v>2.5469841666666668</v>
      </c>
      <c r="E9025">
        <v>1017</v>
      </c>
      <c r="F9025">
        <v>778</v>
      </c>
      <c r="G9025">
        <v>798</v>
      </c>
      <c r="H9025">
        <v>20</v>
      </c>
      <c r="I9025">
        <v>792.65</v>
      </c>
    </row>
    <row r="9026" spans="1:9" x14ac:dyDescent="0.25">
      <c r="A9026">
        <v>9170160</v>
      </c>
      <c r="B9026">
        <f t="shared" si="280"/>
        <v>9170.16</v>
      </c>
      <c r="C9026">
        <f t="shared" si="281"/>
        <v>152.83599999999998</v>
      </c>
      <c r="D9026">
        <f t="shared" si="281"/>
        <v>2.5472666666666663</v>
      </c>
      <c r="E9026">
        <v>1017</v>
      </c>
      <c r="F9026">
        <v>780</v>
      </c>
      <c r="G9026">
        <v>799</v>
      </c>
      <c r="H9026">
        <v>19</v>
      </c>
      <c r="I9026">
        <v>792.64</v>
      </c>
    </row>
    <row r="9027" spans="1:9" x14ac:dyDescent="0.25">
      <c r="A9027">
        <v>9171177</v>
      </c>
      <c r="B9027">
        <f t="shared" si="280"/>
        <v>9171.1769999999997</v>
      </c>
      <c r="C9027">
        <f t="shared" si="281"/>
        <v>152.85294999999999</v>
      </c>
      <c r="D9027">
        <f t="shared" si="281"/>
        <v>2.5475491666666668</v>
      </c>
      <c r="E9027">
        <v>1017</v>
      </c>
      <c r="F9027">
        <v>783</v>
      </c>
      <c r="G9027">
        <v>798</v>
      </c>
      <c r="H9027">
        <v>15</v>
      </c>
      <c r="I9027">
        <v>792.71</v>
      </c>
    </row>
    <row r="9028" spans="1:9" x14ac:dyDescent="0.25">
      <c r="A9028">
        <v>9172194</v>
      </c>
      <c r="B9028">
        <f t="shared" si="280"/>
        <v>9172.1939999999995</v>
      </c>
      <c r="C9028">
        <f t="shared" si="281"/>
        <v>152.8699</v>
      </c>
      <c r="D9028">
        <f t="shared" si="281"/>
        <v>2.5478316666666667</v>
      </c>
      <c r="E9028">
        <v>1017</v>
      </c>
      <c r="F9028">
        <v>782</v>
      </c>
      <c r="G9028">
        <v>798</v>
      </c>
      <c r="H9028">
        <v>16</v>
      </c>
      <c r="I9028">
        <v>792.51</v>
      </c>
    </row>
    <row r="9029" spans="1:9" x14ac:dyDescent="0.25">
      <c r="A9029">
        <v>9173211</v>
      </c>
      <c r="B9029">
        <f t="shared" si="280"/>
        <v>9173.2109999999993</v>
      </c>
      <c r="C9029">
        <f t="shared" si="281"/>
        <v>152.88684999999998</v>
      </c>
      <c r="D9029">
        <f t="shared" si="281"/>
        <v>2.5481141666666662</v>
      </c>
      <c r="E9029">
        <v>1017</v>
      </c>
      <c r="F9029">
        <v>787</v>
      </c>
      <c r="G9029">
        <v>798</v>
      </c>
      <c r="H9029">
        <v>11</v>
      </c>
      <c r="I9029">
        <v>793.25</v>
      </c>
    </row>
    <row r="9030" spans="1:9" x14ac:dyDescent="0.25">
      <c r="A9030">
        <v>9174227</v>
      </c>
      <c r="B9030">
        <f t="shared" si="280"/>
        <v>9174.2270000000008</v>
      </c>
      <c r="C9030">
        <f t="shared" si="281"/>
        <v>152.90378333333334</v>
      </c>
      <c r="D9030">
        <f t="shared" si="281"/>
        <v>2.548396388888889</v>
      </c>
      <c r="E9030">
        <v>1016</v>
      </c>
      <c r="F9030">
        <v>784</v>
      </c>
      <c r="G9030">
        <v>799</v>
      </c>
      <c r="H9030">
        <v>15</v>
      </c>
      <c r="I9030">
        <v>792.88</v>
      </c>
    </row>
    <row r="9031" spans="1:9" x14ac:dyDescent="0.25">
      <c r="A9031">
        <v>9175244</v>
      </c>
      <c r="B9031">
        <f t="shared" si="280"/>
        <v>9175.2440000000006</v>
      </c>
      <c r="C9031">
        <f t="shared" si="281"/>
        <v>152.92073333333335</v>
      </c>
      <c r="D9031">
        <f t="shared" si="281"/>
        <v>2.5486788888888889</v>
      </c>
      <c r="E9031">
        <v>1017</v>
      </c>
      <c r="F9031">
        <v>781</v>
      </c>
      <c r="G9031">
        <v>799</v>
      </c>
      <c r="H9031">
        <v>18</v>
      </c>
      <c r="I9031">
        <v>792.68</v>
      </c>
    </row>
    <row r="9032" spans="1:9" x14ac:dyDescent="0.25">
      <c r="A9032">
        <v>9176261</v>
      </c>
      <c r="B9032">
        <f t="shared" ref="B9032:B9095" si="282">A9032/1000</f>
        <v>9176.2610000000004</v>
      </c>
      <c r="C9032">
        <f t="shared" ref="C9032:D9095" si="283">B9032/60</f>
        <v>152.93768333333335</v>
      </c>
      <c r="D9032">
        <f t="shared" si="283"/>
        <v>2.5489613888888893</v>
      </c>
      <c r="E9032">
        <v>1017</v>
      </c>
      <c r="F9032">
        <v>780</v>
      </c>
      <c r="G9032">
        <v>799</v>
      </c>
      <c r="H9032">
        <v>19</v>
      </c>
      <c r="I9032">
        <v>792.8</v>
      </c>
    </row>
    <row r="9033" spans="1:9" x14ac:dyDescent="0.25">
      <c r="A9033">
        <v>9177278</v>
      </c>
      <c r="B9033">
        <f t="shared" si="282"/>
        <v>9177.2780000000002</v>
      </c>
      <c r="C9033">
        <f t="shared" si="283"/>
        <v>152.95463333333333</v>
      </c>
      <c r="D9033">
        <f t="shared" si="283"/>
        <v>2.5492438888888889</v>
      </c>
      <c r="E9033">
        <v>1017</v>
      </c>
      <c r="F9033">
        <v>782</v>
      </c>
      <c r="G9033">
        <v>798</v>
      </c>
      <c r="H9033">
        <v>16</v>
      </c>
      <c r="I9033">
        <v>792.71</v>
      </c>
    </row>
    <row r="9034" spans="1:9" x14ac:dyDescent="0.25">
      <c r="A9034">
        <v>9178295</v>
      </c>
      <c r="B9034">
        <f t="shared" si="282"/>
        <v>9178.2950000000001</v>
      </c>
      <c r="C9034">
        <f t="shared" si="283"/>
        <v>152.97158333333334</v>
      </c>
      <c r="D9034">
        <f t="shared" si="283"/>
        <v>2.5495263888888888</v>
      </c>
      <c r="E9034">
        <v>1017</v>
      </c>
      <c r="F9034">
        <v>781</v>
      </c>
      <c r="G9034">
        <v>799</v>
      </c>
      <c r="H9034">
        <v>18</v>
      </c>
      <c r="I9034">
        <v>792.57</v>
      </c>
    </row>
    <row r="9035" spans="1:9" x14ac:dyDescent="0.25">
      <c r="A9035">
        <v>9179311</v>
      </c>
      <c r="B9035">
        <f t="shared" si="282"/>
        <v>9179.3109999999997</v>
      </c>
      <c r="C9035">
        <f t="shared" si="283"/>
        <v>152.98851666666667</v>
      </c>
      <c r="D9035">
        <f t="shared" si="283"/>
        <v>2.5498086111111111</v>
      </c>
      <c r="E9035">
        <v>1016</v>
      </c>
      <c r="F9035">
        <v>782</v>
      </c>
      <c r="G9035">
        <v>799</v>
      </c>
      <c r="H9035">
        <v>17</v>
      </c>
      <c r="I9035">
        <v>792.82</v>
      </c>
    </row>
    <row r="9036" spans="1:9" x14ac:dyDescent="0.25">
      <c r="A9036">
        <v>9180327</v>
      </c>
      <c r="B9036">
        <f t="shared" si="282"/>
        <v>9180.3269999999993</v>
      </c>
      <c r="C9036">
        <f t="shared" si="283"/>
        <v>153.00545</v>
      </c>
      <c r="D9036">
        <f t="shared" si="283"/>
        <v>2.5500908333333334</v>
      </c>
      <c r="E9036">
        <v>1016</v>
      </c>
      <c r="F9036">
        <v>784</v>
      </c>
      <c r="G9036">
        <v>799</v>
      </c>
      <c r="H9036">
        <v>15</v>
      </c>
      <c r="I9036">
        <v>792.66</v>
      </c>
    </row>
    <row r="9037" spans="1:9" x14ac:dyDescent="0.25">
      <c r="A9037">
        <v>9181344</v>
      </c>
      <c r="B9037">
        <f t="shared" si="282"/>
        <v>9181.3439999999991</v>
      </c>
      <c r="C9037">
        <f t="shared" si="283"/>
        <v>153.02239999999998</v>
      </c>
      <c r="D9037">
        <f t="shared" si="283"/>
        <v>2.5503733333333329</v>
      </c>
      <c r="E9037">
        <v>1017</v>
      </c>
      <c r="F9037">
        <v>787</v>
      </c>
      <c r="G9037">
        <v>799</v>
      </c>
      <c r="H9037">
        <v>12</v>
      </c>
      <c r="I9037">
        <v>793.07</v>
      </c>
    </row>
    <row r="9038" spans="1:9" x14ac:dyDescent="0.25">
      <c r="A9038">
        <v>9182361</v>
      </c>
      <c r="B9038">
        <f t="shared" si="282"/>
        <v>9182.3610000000008</v>
      </c>
      <c r="C9038">
        <f t="shared" si="283"/>
        <v>153.03935000000001</v>
      </c>
      <c r="D9038">
        <f t="shared" si="283"/>
        <v>2.5506558333333333</v>
      </c>
      <c r="E9038">
        <v>1017</v>
      </c>
      <c r="F9038">
        <v>780</v>
      </c>
      <c r="G9038">
        <v>799</v>
      </c>
      <c r="H9038">
        <v>19</v>
      </c>
      <c r="I9038">
        <v>792.28</v>
      </c>
    </row>
    <row r="9039" spans="1:9" x14ac:dyDescent="0.25">
      <c r="A9039">
        <v>9183378</v>
      </c>
      <c r="B9039">
        <f t="shared" si="282"/>
        <v>9183.3780000000006</v>
      </c>
      <c r="C9039">
        <f t="shared" si="283"/>
        <v>153.05630000000002</v>
      </c>
      <c r="D9039">
        <f t="shared" si="283"/>
        <v>2.5509383333333338</v>
      </c>
      <c r="E9039">
        <v>1017</v>
      </c>
      <c r="F9039">
        <v>780</v>
      </c>
      <c r="G9039">
        <v>799</v>
      </c>
      <c r="H9039">
        <v>19</v>
      </c>
      <c r="I9039">
        <v>792.37</v>
      </c>
    </row>
    <row r="9040" spans="1:9" x14ac:dyDescent="0.25">
      <c r="A9040">
        <v>9184395</v>
      </c>
      <c r="B9040">
        <f t="shared" si="282"/>
        <v>9184.3950000000004</v>
      </c>
      <c r="C9040">
        <f t="shared" si="283"/>
        <v>153.07325</v>
      </c>
      <c r="D9040">
        <f t="shared" si="283"/>
        <v>2.5512208333333333</v>
      </c>
      <c r="E9040">
        <v>1017</v>
      </c>
      <c r="F9040">
        <v>784</v>
      </c>
      <c r="G9040">
        <v>798</v>
      </c>
      <c r="H9040">
        <v>14</v>
      </c>
      <c r="I9040">
        <v>792.93</v>
      </c>
    </row>
    <row r="9041" spans="1:9" x14ac:dyDescent="0.25">
      <c r="A9041">
        <v>9185412</v>
      </c>
      <c r="B9041">
        <f t="shared" si="282"/>
        <v>9185.4120000000003</v>
      </c>
      <c r="C9041">
        <f t="shared" si="283"/>
        <v>153.09020000000001</v>
      </c>
      <c r="D9041">
        <f t="shared" si="283"/>
        <v>2.5515033333333337</v>
      </c>
      <c r="E9041">
        <v>1017</v>
      </c>
      <c r="F9041">
        <v>783</v>
      </c>
      <c r="G9041">
        <v>799</v>
      </c>
      <c r="H9041">
        <v>16</v>
      </c>
      <c r="I9041">
        <v>793.09</v>
      </c>
    </row>
    <row r="9042" spans="1:9" x14ac:dyDescent="0.25">
      <c r="A9042">
        <v>9186428</v>
      </c>
      <c r="B9042">
        <f t="shared" si="282"/>
        <v>9186.4279999999999</v>
      </c>
      <c r="C9042">
        <f t="shared" si="283"/>
        <v>153.10713333333334</v>
      </c>
      <c r="D9042">
        <f t="shared" si="283"/>
        <v>2.5517855555555555</v>
      </c>
      <c r="E9042">
        <v>1016</v>
      </c>
      <c r="F9042">
        <v>781</v>
      </c>
      <c r="G9042">
        <v>798</v>
      </c>
      <c r="H9042">
        <v>17</v>
      </c>
      <c r="I9042">
        <v>792.66</v>
      </c>
    </row>
    <row r="9043" spans="1:9" x14ac:dyDescent="0.25">
      <c r="A9043">
        <v>9187445</v>
      </c>
      <c r="B9043">
        <f t="shared" si="282"/>
        <v>9187.4449999999997</v>
      </c>
      <c r="C9043">
        <f t="shared" si="283"/>
        <v>153.12408333333332</v>
      </c>
      <c r="D9043">
        <f t="shared" si="283"/>
        <v>2.5520680555555555</v>
      </c>
      <c r="E9043">
        <v>1017</v>
      </c>
      <c r="F9043">
        <v>787</v>
      </c>
      <c r="G9043">
        <v>798</v>
      </c>
      <c r="H9043">
        <v>11</v>
      </c>
      <c r="I9043">
        <v>792.98</v>
      </c>
    </row>
    <row r="9044" spans="1:9" x14ac:dyDescent="0.25">
      <c r="A9044">
        <v>9188462</v>
      </c>
      <c r="B9044">
        <f t="shared" si="282"/>
        <v>9188.4619999999995</v>
      </c>
      <c r="C9044">
        <f t="shared" si="283"/>
        <v>153.14103333333333</v>
      </c>
      <c r="D9044">
        <f t="shared" si="283"/>
        <v>2.5523505555555555</v>
      </c>
      <c r="E9044">
        <v>1017</v>
      </c>
      <c r="F9044">
        <v>784</v>
      </c>
      <c r="G9044">
        <v>798</v>
      </c>
      <c r="H9044">
        <v>14</v>
      </c>
      <c r="I9044">
        <v>793.09</v>
      </c>
    </row>
    <row r="9045" spans="1:9" x14ac:dyDescent="0.25">
      <c r="A9045">
        <v>9189479</v>
      </c>
      <c r="B9045">
        <f t="shared" si="282"/>
        <v>9189.4789999999994</v>
      </c>
      <c r="C9045">
        <f t="shared" si="283"/>
        <v>153.15798333333333</v>
      </c>
      <c r="D9045">
        <f t="shared" si="283"/>
        <v>2.5526330555555554</v>
      </c>
      <c r="E9045">
        <v>1017</v>
      </c>
      <c r="F9045">
        <v>784</v>
      </c>
      <c r="G9045">
        <v>798</v>
      </c>
      <c r="H9045">
        <v>14</v>
      </c>
      <c r="I9045">
        <v>793.07</v>
      </c>
    </row>
    <row r="9046" spans="1:9" x14ac:dyDescent="0.25">
      <c r="A9046">
        <v>9190496</v>
      </c>
      <c r="B9046">
        <f t="shared" si="282"/>
        <v>9190.4959999999992</v>
      </c>
      <c r="C9046">
        <f t="shared" si="283"/>
        <v>153.17493333333331</v>
      </c>
      <c r="D9046">
        <f t="shared" si="283"/>
        <v>2.5529155555555554</v>
      </c>
      <c r="E9046">
        <v>1017</v>
      </c>
      <c r="F9046">
        <v>784</v>
      </c>
      <c r="G9046">
        <v>798</v>
      </c>
      <c r="H9046">
        <v>14</v>
      </c>
      <c r="I9046">
        <v>792.93</v>
      </c>
    </row>
    <row r="9047" spans="1:9" x14ac:dyDescent="0.25">
      <c r="A9047">
        <v>9191513</v>
      </c>
      <c r="B9047">
        <f t="shared" si="282"/>
        <v>9191.5130000000008</v>
      </c>
      <c r="C9047">
        <f t="shared" si="283"/>
        <v>153.19188333333335</v>
      </c>
      <c r="D9047">
        <f t="shared" si="283"/>
        <v>2.5531980555555558</v>
      </c>
      <c r="E9047">
        <v>1017</v>
      </c>
      <c r="F9047">
        <v>781</v>
      </c>
      <c r="G9047">
        <v>798</v>
      </c>
      <c r="H9047">
        <v>17</v>
      </c>
      <c r="I9047">
        <v>792.7</v>
      </c>
    </row>
    <row r="9048" spans="1:9" x14ac:dyDescent="0.25">
      <c r="A9048">
        <v>9192529</v>
      </c>
      <c r="B9048">
        <f t="shared" si="282"/>
        <v>9192.5290000000005</v>
      </c>
      <c r="C9048">
        <f t="shared" si="283"/>
        <v>153.20881666666668</v>
      </c>
      <c r="D9048">
        <f t="shared" si="283"/>
        <v>2.5534802777777781</v>
      </c>
      <c r="E9048">
        <v>1016</v>
      </c>
      <c r="F9048">
        <v>783</v>
      </c>
      <c r="G9048">
        <v>798</v>
      </c>
      <c r="H9048">
        <v>15</v>
      </c>
      <c r="I9048">
        <v>792.99</v>
      </c>
    </row>
    <row r="9049" spans="1:9" x14ac:dyDescent="0.25">
      <c r="A9049">
        <v>9193545</v>
      </c>
      <c r="B9049">
        <f t="shared" si="282"/>
        <v>9193.5450000000001</v>
      </c>
      <c r="C9049">
        <f t="shared" si="283"/>
        <v>153.22575000000001</v>
      </c>
      <c r="D9049">
        <f t="shared" si="283"/>
        <v>2.5537624999999999</v>
      </c>
      <c r="E9049">
        <v>1016</v>
      </c>
      <c r="F9049">
        <v>788</v>
      </c>
      <c r="G9049">
        <v>798</v>
      </c>
      <c r="H9049">
        <v>10</v>
      </c>
      <c r="I9049">
        <v>792.85</v>
      </c>
    </row>
    <row r="9050" spans="1:9" x14ac:dyDescent="0.25">
      <c r="A9050">
        <v>9194562</v>
      </c>
      <c r="B9050">
        <f t="shared" si="282"/>
        <v>9194.5619999999999</v>
      </c>
      <c r="C9050">
        <f t="shared" si="283"/>
        <v>153.24269999999999</v>
      </c>
      <c r="D9050">
        <f t="shared" si="283"/>
        <v>2.5540449999999999</v>
      </c>
      <c r="E9050">
        <v>1017</v>
      </c>
      <c r="F9050">
        <v>787</v>
      </c>
      <c r="G9050">
        <v>798</v>
      </c>
      <c r="H9050">
        <v>11</v>
      </c>
      <c r="I9050">
        <v>793.07</v>
      </c>
    </row>
    <row r="9051" spans="1:9" x14ac:dyDescent="0.25">
      <c r="A9051">
        <v>9195579</v>
      </c>
      <c r="B9051">
        <f t="shared" si="282"/>
        <v>9195.5789999999997</v>
      </c>
      <c r="C9051">
        <f t="shared" si="283"/>
        <v>153.25964999999999</v>
      </c>
      <c r="D9051">
        <f t="shared" si="283"/>
        <v>2.5543274999999999</v>
      </c>
      <c r="E9051">
        <v>1017</v>
      </c>
      <c r="F9051">
        <v>781</v>
      </c>
      <c r="G9051">
        <v>798</v>
      </c>
      <c r="H9051">
        <v>17</v>
      </c>
      <c r="I9051">
        <v>792.48</v>
      </c>
    </row>
    <row r="9052" spans="1:9" x14ac:dyDescent="0.25">
      <c r="A9052">
        <v>9196596</v>
      </c>
      <c r="B9052">
        <f t="shared" si="282"/>
        <v>9196.5959999999995</v>
      </c>
      <c r="C9052">
        <f t="shared" si="283"/>
        <v>153.2766</v>
      </c>
      <c r="D9052">
        <f t="shared" si="283"/>
        <v>2.5546099999999998</v>
      </c>
      <c r="E9052">
        <v>1017</v>
      </c>
      <c r="F9052">
        <v>779</v>
      </c>
      <c r="G9052">
        <v>799</v>
      </c>
      <c r="H9052">
        <v>20</v>
      </c>
      <c r="I9052">
        <v>792.58</v>
      </c>
    </row>
    <row r="9053" spans="1:9" x14ac:dyDescent="0.25">
      <c r="A9053">
        <v>9197613</v>
      </c>
      <c r="B9053">
        <f t="shared" si="282"/>
        <v>9197.6129999999994</v>
      </c>
      <c r="C9053">
        <f t="shared" si="283"/>
        <v>153.29354999999998</v>
      </c>
      <c r="D9053">
        <f t="shared" si="283"/>
        <v>2.5548924999999998</v>
      </c>
      <c r="E9053">
        <v>1017</v>
      </c>
      <c r="F9053">
        <v>785</v>
      </c>
      <c r="G9053">
        <v>798</v>
      </c>
      <c r="H9053">
        <v>13</v>
      </c>
      <c r="I9053">
        <v>792.74</v>
      </c>
    </row>
    <row r="9054" spans="1:9" x14ac:dyDescent="0.25">
      <c r="A9054">
        <v>9198629</v>
      </c>
      <c r="B9054">
        <f t="shared" si="282"/>
        <v>9198.6290000000008</v>
      </c>
      <c r="C9054">
        <f t="shared" si="283"/>
        <v>153.31048333333334</v>
      </c>
      <c r="D9054">
        <f t="shared" si="283"/>
        <v>2.5551747222222221</v>
      </c>
      <c r="E9054">
        <v>1016</v>
      </c>
      <c r="F9054">
        <v>785</v>
      </c>
      <c r="G9054">
        <v>799</v>
      </c>
      <c r="H9054">
        <v>14</v>
      </c>
      <c r="I9054">
        <v>793.03</v>
      </c>
    </row>
    <row r="9055" spans="1:9" x14ac:dyDescent="0.25">
      <c r="A9055">
        <v>9199646</v>
      </c>
      <c r="B9055">
        <f t="shared" si="282"/>
        <v>9199.6460000000006</v>
      </c>
      <c r="C9055">
        <f t="shared" si="283"/>
        <v>153.32743333333335</v>
      </c>
      <c r="D9055">
        <f t="shared" si="283"/>
        <v>2.5554572222222225</v>
      </c>
      <c r="E9055">
        <v>1017</v>
      </c>
      <c r="F9055">
        <v>785</v>
      </c>
      <c r="G9055">
        <v>799</v>
      </c>
      <c r="H9055">
        <v>14</v>
      </c>
      <c r="I9055">
        <v>792.96</v>
      </c>
    </row>
    <row r="9056" spans="1:9" x14ac:dyDescent="0.25">
      <c r="A9056">
        <v>9200663</v>
      </c>
      <c r="B9056">
        <f t="shared" si="282"/>
        <v>9200.6630000000005</v>
      </c>
      <c r="C9056">
        <f t="shared" si="283"/>
        <v>153.34438333333335</v>
      </c>
      <c r="D9056">
        <f t="shared" si="283"/>
        <v>2.5557397222222225</v>
      </c>
      <c r="E9056">
        <v>1017</v>
      </c>
      <c r="F9056">
        <v>780</v>
      </c>
      <c r="G9056">
        <v>799</v>
      </c>
      <c r="H9056">
        <v>19</v>
      </c>
      <c r="I9056">
        <v>792.77</v>
      </c>
    </row>
    <row r="9057" spans="1:9" x14ac:dyDescent="0.25">
      <c r="A9057">
        <v>9201680</v>
      </c>
      <c r="B9057">
        <f t="shared" si="282"/>
        <v>9201.68</v>
      </c>
      <c r="C9057">
        <f t="shared" si="283"/>
        <v>153.36133333333333</v>
      </c>
      <c r="D9057">
        <f t="shared" si="283"/>
        <v>2.5560222222222224</v>
      </c>
      <c r="E9057">
        <v>1017</v>
      </c>
      <c r="F9057">
        <v>784</v>
      </c>
      <c r="G9057">
        <v>798</v>
      </c>
      <c r="H9057">
        <v>14</v>
      </c>
      <c r="I9057">
        <v>792.67</v>
      </c>
    </row>
    <row r="9058" spans="1:9" x14ac:dyDescent="0.25">
      <c r="A9058">
        <v>9202697</v>
      </c>
      <c r="B9058">
        <f t="shared" si="282"/>
        <v>9202.6970000000001</v>
      </c>
      <c r="C9058">
        <f t="shared" si="283"/>
        <v>153.37828333333334</v>
      </c>
      <c r="D9058">
        <f t="shared" si="283"/>
        <v>2.5563047222222224</v>
      </c>
      <c r="E9058">
        <v>1017</v>
      </c>
      <c r="F9058">
        <v>784</v>
      </c>
      <c r="G9058">
        <v>798</v>
      </c>
      <c r="H9058">
        <v>14</v>
      </c>
      <c r="I9058">
        <v>792.9</v>
      </c>
    </row>
    <row r="9059" spans="1:9" x14ac:dyDescent="0.25">
      <c r="A9059">
        <v>9203714</v>
      </c>
      <c r="B9059">
        <f t="shared" si="282"/>
        <v>9203.7139999999999</v>
      </c>
      <c r="C9059">
        <f t="shared" si="283"/>
        <v>153.39523333333332</v>
      </c>
      <c r="D9059">
        <f t="shared" si="283"/>
        <v>2.5565872222222219</v>
      </c>
      <c r="E9059">
        <v>1017</v>
      </c>
      <c r="F9059">
        <v>781</v>
      </c>
      <c r="G9059">
        <v>799</v>
      </c>
      <c r="H9059">
        <v>18</v>
      </c>
      <c r="I9059">
        <v>792.86</v>
      </c>
    </row>
    <row r="9060" spans="1:9" x14ac:dyDescent="0.25">
      <c r="A9060">
        <v>9204730</v>
      </c>
      <c r="B9060">
        <f t="shared" si="282"/>
        <v>9204.73</v>
      </c>
      <c r="C9060">
        <f t="shared" si="283"/>
        <v>153.41216666666665</v>
      </c>
      <c r="D9060">
        <f t="shared" si="283"/>
        <v>2.5568694444444442</v>
      </c>
      <c r="E9060">
        <v>1016</v>
      </c>
      <c r="F9060">
        <v>785</v>
      </c>
      <c r="G9060">
        <v>798</v>
      </c>
      <c r="H9060">
        <v>13</v>
      </c>
      <c r="I9060">
        <v>792.7</v>
      </c>
    </row>
    <row r="9061" spans="1:9" x14ac:dyDescent="0.25">
      <c r="A9061">
        <v>9205747</v>
      </c>
      <c r="B9061">
        <f t="shared" si="282"/>
        <v>9205.7469999999994</v>
      </c>
      <c r="C9061">
        <f t="shared" si="283"/>
        <v>153.42911666666666</v>
      </c>
      <c r="D9061">
        <f t="shared" si="283"/>
        <v>2.5571519444444442</v>
      </c>
      <c r="E9061">
        <v>1017</v>
      </c>
      <c r="F9061">
        <v>782</v>
      </c>
      <c r="G9061">
        <v>798</v>
      </c>
      <c r="H9061">
        <v>16</v>
      </c>
      <c r="I9061">
        <v>792.62</v>
      </c>
    </row>
    <row r="9062" spans="1:9" x14ac:dyDescent="0.25">
      <c r="A9062">
        <v>9206764</v>
      </c>
      <c r="B9062">
        <f t="shared" si="282"/>
        <v>9206.7639999999992</v>
      </c>
      <c r="C9062">
        <f t="shared" si="283"/>
        <v>153.44606666666667</v>
      </c>
      <c r="D9062">
        <f t="shared" si="283"/>
        <v>2.5574344444444446</v>
      </c>
      <c r="E9062">
        <v>1017</v>
      </c>
      <c r="F9062">
        <v>782</v>
      </c>
      <c r="G9062">
        <v>799</v>
      </c>
      <c r="H9062">
        <v>17</v>
      </c>
      <c r="I9062">
        <v>792.53</v>
      </c>
    </row>
    <row r="9063" spans="1:9" x14ac:dyDescent="0.25">
      <c r="A9063">
        <v>9207780</v>
      </c>
      <c r="B9063">
        <f t="shared" si="282"/>
        <v>9207.7800000000007</v>
      </c>
      <c r="C9063">
        <f t="shared" si="283"/>
        <v>153.46300000000002</v>
      </c>
      <c r="D9063">
        <f t="shared" si="283"/>
        <v>2.5577166666666669</v>
      </c>
      <c r="E9063">
        <v>1016</v>
      </c>
      <c r="F9063">
        <v>785</v>
      </c>
      <c r="G9063">
        <v>798</v>
      </c>
      <c r="H9063">
        <v>13</v>
      </c>
      <c r="I9063">
        <v>792.92</v>
      </c>
    </row>
    <row r="9064" spans="1:9" x14ac:dyDescent="0.25">
      <c r="A9064">
        <v>9208797</v>
      </c>
      <c r="B9064">
        <f t="shared" si="282"/>
        <v>9208.7970000000005</v>
      </c>
      <c r="C9064">
        <f t="shared" si="283"/>
        <v>153.47995</v>
      </c>
      <c r="D9064">
        <f t="shared" si="283"/>
        <v>2.5579991666666668</v>
      </c>
      <c r="E9064">
        <v>1017</v>
      </c>
      <c r="F9064">
        <v>780</v>
      </c>
      <c r="G9064">
        <v>799</v>
      </c>
      <c r="H9064">
        <v>19</v>
      </c>
      <c r="I9064">
        <v>792.58</v>
      </c>
    </row>
    <row r="9065" spans="1:9" x14ac:dyDescent="0.25">
      <c r="A9065">
        <v>9209814</v>
      </c>
      <c r="B9065">
        <f t="shared" si="282"/>
        <v>9209.8140000000003</v>
      </c>
      <c r="C9065">
        <f t="shared" si="283"/>
        <v>153.49690000000001</v>
      </c>
      <c r="D9065">
        <f t="shared" si="283"/>
        <v>2.5582816666666668</v>
      </c>
      <c r="E9065">
        <v>1017</v>
      </c>
      <c r="F9065">
        <v>781</v>
      </c>
      <c r="G9065">
        <v>799</v>
      </c>
      <c r="H9065">
        <v>18</v>
      </c>
      <c r="I9065">
        <v>792.73</v>
      </c>
    </row>
    <row r="9066" spans="1:9" x14ac:dyDescent="0.25">
      <c r="A9066">
        <v>9210830</v>
      </c>
      <c r="B9066">
        <f t="shared" si="282"/>
        <v>9210.83</v>
      </c>
      <c r="C9066">
        <f t="shared" si="283"/>
        <v>153.51383333333334</v>
      </c>
      <c r="D9066">
        <f t="shared" si="283"/>
        <v>2.5585638888888891</v>
      </c>
      <c r="E9066">
        <v>1016</v>
      </c>
      <c r="F9066">
        <v>783</v>
      </c>
      <c r="G9066">
        <v>799</v>
      </c>
      <c r="H9066">
        <v>16</v>
      </c>
      <c r="I9066">
        <v>792.52</v>
      </c>
    </row>
    <row r="9067" spans="1:9" x14ac:dyDescent="0.25">
      <c r="A9067">
        <v>9211847</v>
      </c>
      <c r="B9067">
        <f t="shared" si="282"/>
        <v>9211.8469999999998</v>
      </c>
      <c r="C9067">
        <f t="shared" si="283"/>
        <v>153.53078333333332</v>
      </c>
      <c r="D9067">
        <f t="shared" si="283"/>
        <v>2.5588463888888886</v>
      </c>
      <c r="E9067">
        <v>1017</v>
      </c>
      <c r="F9067">
        <v>781</v>
      </c>
      <c r="G9067">
        <v>798</v>
      </c>
      <c r="H9067">
        <v>17</v>
      </c>
      <c r="I9067">
        <v>792.66</v>
      </c>
    </row>
    <row r="9068" spans="1:9" x14ac:dyDescent="0.25">
      <c r="A9068">
        <v>9212864</v>
      </c>
      <c r="B9068">
        <f t="shared" si="282"/>
        <v>9212.8639999999996</v>
      </c>
      <c r="C9068">
        <f t="shared" si="283"/>
        <v>153.54773333333333</v>
      </c>
      <c r="D9068">
        <f t="shared" si="283"/>
        <v>2.5591288888888886</v>
      </c>
      <c r="E9068">
        <v>1017</v>
      </c>
      <c r="F9068">
        <v>782</v>
      </c>
      <c r="G9068">
        <v>798</v>
      </c>
      <c r="H9068">
        <v>16</v>
      </c>
      <c r="I9068">
        <v>792.85</v>
      </c>
    </row>
    <row r="9069" spans="1:9" x14ac:dyDescent="0.25">
      <c r="A9069">
        <v>9213881</v>
      </c>
      <c r="B9069">
        <f t="shared" si="282"/>
        <v>9213.8809999999994</v>
      </c>
      <c r="C9069">
        <f t="shared" si="283"/>
        <v>153.56468333333333</v>
      </c>
      <c r="D9069">
        <f t="shared" si="283"/>
        <v>2.559411388888889</v>
      </c>
      <c r="E9069">
        <v>1017</v>
      </c>
      <c r="F9069">
        <v>781</v>
      </c>
      <c r="G9069">
        <v>799</v>
      </c>
      <c r="H9069">
        <v>18</v>
      </c>
      <c r="I9069">
        <v>792.88</v>
      </c>
    </row>
    <row r="9070" spans="1:9" x14ac:dyDescent="0.25">
      <c r="A9070">
        <v>9214898</v>
      </c>
      <c r="B9070">
        <f t="shared" si="282"/>
        <v>9214.8979999999992</v>
      </c>
      <c r="C9070">
        <f t="shared" si="283"/>
        <v>153.58163333333331</v>
      </c>
      <c r="D9070">
        <f t="shared" si="283"/>
        <v>2.5596938888888885</v>
      </c>
      <c r="E9070">
        <v>1017</v>
      </c>
      <c r="F9070">
        <v>783</v>
      </c>
      <c r="G9070">
        <v>799</v>
      </c>
      <c r="H9070">
        <v>16</v>
      </c>
      <c r="I9070">
        <v>792.37</v>
      </c>
    </row>
    <row r="9071" spans="1:9" x14ac:dyDescent="0.25">
      <c r="A9071">
        <v>9215915</v>
      </c>
      <c r="B9071">
        <f t="shared" si="282"/>
        <v>9215.9150000000009</v>
      </c>
      <c r="C9071">
        <f t="shared" si="283"/>
        <v>153.59858333333335</v>
      </c>
      <c r="D9071">
        <f t="shared" si="283"/>
        <v>2.5599763888888893</v>
      </c>
      <c r="E9071">
        <v>1017</v>
      </c>
      <c r="F9071">
        <v>781</v>
      </c>
      <c r="G9071">
        <v>799</v>
      </c>
      <c r="H9071">
        <v>18</v>
      </c>
      <c r="I9071">
        <v>792.61</v>
      </c>
    </row>
    <row r="9072" spans="1:9" x14ac:dyDescent="0.25">
      <c r="A9072">
        <v>9216931</v>
      </c>
      <c r="B9072">
        <f t="shared" si="282"/>
        <v>9216.9310000000005</v>
      </c>
      <c r="C9072">
        <f t="shared" si="283"/>
        <v>153.61551666666668</v>
      </c>
      <c r="D9072">
        <f t="shared" si="283"/>
        <v>2.5602586111111112</v>
      </c>
      <c r="E9072">
        <v>1016</v>
      </c>
      <c r="F9072">
        <v>785</v>
      </c>
      <c r="G9072">
        <v>799</v>
      </c>
      <c r="H9072">
        <v>14</v>
      </c>
      <c r="I9072">
        <v>792.8</v>
      </c>
    </row>
    <row r="9073" spans="1:9" x14ac:dyDescent="0.25">
      <c r="A9073">
        <v>9217948</v>
      </c>
      <c r="B9073">
        <f t="shared" si="282"/>
        <v>9217.9480000000003</v>
      </c>
      <c r="C9073">
        <f t="shared" si="283"/>
        <v>153.63246666666666</v>
      </c>
      <c r="D9073">
        <f t="shared" si="283"/>
        <v>2.5605411111111112</v>
      </c>
      <c r="E9073">
        <v>1017</v>
      </c>
      <c r="F9073">
        <v>784</v>
      </c>
      <c r="G9073">
        <v>799</v>
      </c>
      <c r="H9073">
        <v>15</v>
      </c>
      <c r="I9073">
        <v>792.93</v>
      </c>
    </row>
    <row r="9074" spans="1:9" x14ac:dyDescent="0.25">
      <c r="A9074">
        <v>9218965</v>
      </c>
      <c r="B9074">
        <f t="shared" si="282"/>
        <v>9218.9650000000001</v>
      </c>
      <c r="C9074">
        <f t="shared" si="283"/>
        <v>153.64941666666667</v>
      </c>
      <c r="D9074">
        <f t="shared" si="283"/>
        <v>2.5608236111111111</v>
      </c>
      <c r="E9074">
        <v>1017</v>
      </c>
      <c r="F9074">
        <v>781</v>
      </c>
      <c r="G9074">
        <v>798</v>
      </c>
      <c r="H9074">
        <v>17</v>
      </c>
      <c r="I9074">
        <v>792.45</v>
      </c>
    </row>
    <row r="9075" spans="1:9" x14ac:dyDescent="0.25">
      <c r="A9075">
        <v>9219982</v>
      </c>
      <c r="B9075">
        <f t="shared" si="282"/>
        <v>9219.982</v>
      </c>
      <c r="C9075">
        <f t="shared" si="283"/>
        <v>153.66636666666668</v>
      </c>
      <c r="D9075">
        <f t="shared" si="283"/>
        <v>2.5611061111111111</v>
      </c>
      <c r="E9075">
        <v>1017</v>
      </c>
      <c r="F9075">
        <v>782</v>
      </c>
      <c r="G9075">
        <v>798</v>
      </c>
      <c r="H9075">
        <v>16</v>
      </c>
      <c r="I9075">
        <v>792.47</v>
      </c>
    </row>
    <row r="9076" spans="1:9" x14ac:dyDescent="0.25">
      <c r="A9076">
        <v>9220999</v>
      </c>
      <c r="B9076">
        <f t="shared" si="282"/>
        <v>9220.9989999999998</v>
      </c>
      <c r="C9076">
        <f t="shared" si="283"/>
        <v>153.68331666666666</v>
      </c>
      <c r="D9076">
        <f t="shared" si="283"/>
        <v>2.561388611111111</v>
      </c>
      <c r="E9076">
        <v>1017</v>
      </c>
      <c r="F9076">
        <v>785</v>
      </c>
      <c r="G9076">
        <v>798</v>
      </c>
      <c r="H9076">
        <v>13</v>
      </c>
      <c r="I9076">
        <v>792.63</v>
      </c>
    </row>
    <row r="9077" spans="1:9" x14ac:dyDescent="0.25">
      <c r="A9077">
        <v>9222016</v>
      </c>
      <c r="B9077">
        <f t="shared" si="282"/>
        <v>9222.0159999999996</v>
      </c>
      <c r="C9077">
        <f t="shared" si="283"/>
        <v>153.70026666666666</v>
      </c>
      <c r="D9077">
        <f t="shared" si="283"/>
        <v>2.561671111111111</v>
      </c>
      <c r="E9077">
        <v>1017</v>
      </c>
      <c r="F9077">
        <v>788</v>
      </c>
      <c r="G9077">
        <v>799</v>
      </c>
      <c r="H9077">
        <v>11</v>
      </c>
      <c r="I9077">
        <v>793.22</v>
      </c>
    </row>
    <row r="9078" spans="1:9" x14ac:dyDescent="0.25">
      <c r="A9078">
        <v>9223031</v>
      </c>
      <c r="B9078">
        <f t="shared" si="282"/>
        <v>9223.0310000000009</v>
      </c>
      <c r="C9078">
        <f t="shared" si="283"/>
        <v>153.71718333333334</v>
      </c>
      <c r="D9078">
        <f t="shared" si="283"/>
        <v>2.5619530555555556</v>
      </c>
      <c r="E9078">
        <v>1015</v>
      </c>
      <c r="F9078">
        <v>784</v>
      </c>
      <c r="G9078">
        <v>799</v>
      </c>
      <c r="H9078">
        <v>15</v>
      </c>
      <c r="I9078">
        <v>792.98</v>
      </c>
    </row>
    <row r="9079" spans="1:9" x14ac:dyDescent="0.25">
      <c r="A9079">
        <v>9224048</v>
      </c>
      <c r="B9079">
        <f t="shared" si="282"/>
        <v>9224.0480000000007</v>
      </c>
      <c r="C9079">
        <f t="shared" si="283"/>
        <v>153.73413333333335</v>
      </c>
      <c r="D9079">
        <f t="shared" si="283"/>
        <v>2.5622355555555556</v>
      </c>
      <c r="E9079">
        <v>1017</v>
      </c>
      <c r="F9079">
        <v>787</v>
      </c>
      <c r="G9079">
        <v>798</v>
      </c>
      <c r="H9079">
        <v>11</v>
      </c>
      <c r="I9079">
        <v>793.02</v>
      </c>
    </row>
    <row r="9080" spans="1:9" x14ac:dyDescent="0.25">
      <c r="A9080">
        <v>9225065</v>
      </c>
      <c r="B9080">
        <f t="shared" si="282"/>
        <v>9225.0650000000005</v>
      </c>
      <c r="C9080">
        <f t="shared" si="283"/>
        <v>153.75108333333336</v>
      </c>
      <c r="D9080">
        <f t="shared" si="283"/>
        <v>2.562518055555556</v>
      </c>
      <c r="E9080">
        <v>1017</v>
      </c>
      <c r="F9080">
        <v>783</v>
      </c>
      <c r="G9080">
        <v>799</v>
      </c>
      <c r="H9080">
        <v>16</v>
      </c>
      <c r="I9080">
        <v>792.55</v>
      </c>
    </row>
    <row r="9081" spans="1:9" x14ac:dyDescent="0.25">
      <c r="A9081">
        <v>9226082</v>
      </c>
      <c r="B9081">
        <f t="shared" si="282"/>
        <v>9226.0820000000003</v>
      </c>
      <c r="C9081">
        <f t="shared" si="283"/>
        <v>153.76803333333334</v>
      </c>
      <c r="D9081">
        <f t="shared" si="283"/>
        <v>2.5628005555555555</v>
      </c>
      <c r="E9081">
        <v>1017</v>
      </c>
      <c r="F9081">
        <v>786</v>
      </c>
      <c r="G9081">
        <v>798</v>
      </c>
      <c r="H9081">
        <v>12</v>
      </c>
      <c r="I9081">
        <v>792.87</v>
      </c>
    </row>
    <row r="9082" spans="1:9" x14ac:dyDescent="0.25">
      <c r="A9082">
        <v>9227099</v>
      </c>
      <c r="B9082">
        <f t="shared" si="282"/>
        <v>9227.0990000000002</v>
      </c>
      <c r="C9082">
        <f t="shared" si="283"/>
        <v>153.78498333333334</v>
      </c>
      <c r="D9082">
        <f t="shared" si="283"/>
        <v>2.5630830555555559</v>
      </c>
      <c r="E9082">
        <v>1017</v>
      </c>
      <c r="F9082">
        <v>786</v>
      </c>
      <c r="G9082">
        <v>799</v>
      </c>
      <c r="H9082">
        <v>13</v>
      </c>
      <c r="I9082">
        <v>793.25</v>
      </c>
    </row>
    <row r="9083" spans="1:9" x14ac:dyDescent="0.25">
      <c r="A9083">
        <v>9228115</v>
      </c>
      <c r="B9083">
        <f t="shared" si="282"/>
        <v>9228.1149999999998</v>
      </c>
      <c r="C9083">
        <f t="shared" si="283"/>
        <v>153.80191666666667</v>
      </c>
      <c r="D9083">
        <f t="shared" si="283"/>
        <v>2.5633652777777778</v>
      </c>
      <c r="E9083">
        <v>1016</v>
      </c>
      <c r="F9083">
        <v>781</v>
      </c>
      <c r="G9083">
        <v>798</v>
      </c>
      <c r="H9083">
        <v>17</v>
      </c>
      <c r="I9083">
        <v>792.27</v>
      </c>
    </row>
    <row r="9084" spans="1:9" x14ac:dyDescent="0.25">
      <c r="A9084">
        <v>9229132</v>
      </c>
      <c r="B9084">
        <f t="shared" si="282"/>
        <v>9229.1319999999996</v>
      </c>
      <c r="C9084">
        <f t="shared" si="283"/>
        <v>153.81886666666665</v>
      </c>
      <c r="D9084">
        <f t="shared" si="283"/>
        <v>2.5636477777777773</v>
      </c>
      <c r="E9084">
        <v>1017</v>
      </c>
      <c r="F9084">
        <v>784</v>
      </c>
      <c r="G9084">
        <v>798</v>
      </c>
      <c r="H9084">
        <v>14</v>
      </c>
      <c r="I9084">
        <v>792.93</v>
      </c>
    </row>
    <row r="9085" spans="1:9" x14ac:dyDescent="0.25">
      <c r="A9085">
        <v>9230149</v>
      </c>
      <c r="B9085">
        <f t="shared" si="282"/>
        <v>9230.1489999999994</v>
      </c>
      <c r="C9085">
        <f t="shared" si="283"/>
        <v>153.83581666666666</v>
      </c>
      <c r="D9085">
        <f t="shared" si="283"/>
        <v>2.5639302777777777</v>
      </c>
      <c r="E9085">
        <v>1017</v>
      </c>
      <c r="F9085">
        <v>783</v>
      </c>
      <c r="G9085">
        <v>798</v>
      </c>
      <c r="H9085">
        <v>15</v>
      </c>
      <c r="I9085">
        <v>792.35</v>
      </c>
    </row>
    <row r="9086" spans="1:9" x14ac:dyDescent="0.25">
      <c r="A9086">
        <v>9231166</v>
      </c>
      <c r="B9086">
        <f t="shared" si="282"/>
        <v>9231.1659999999993</v>
      </c>
      <c r="C9086">
        <f t="shared" si="283"/>
        <v>153.85276666666667</v>
      </c>
      <c r="D9086">
        <f t="shared" si="283"/>
        <v>2.5642127777777777</v>
      </c>
      <c r="E9086">
        <v>1017</v>
      </c>
      <c r="F9086">
        <v>783</v>
      </c>
      <c r="G9086">
        <v>798</v>
      </c>
      <c r="H9086">
        <v>15</v>
      </c>
      <c r="I9086">
        <v>792.8</v>
      </c>
    </row>
    <row r="9087" spans="1:9" x14ac:dyDescent="0.25">
      <c r="A9087">
        <v>9232183</v>
      </c>
      <c r="B9087">
        <f t="shared" si="282"/>
        <v>9232.1830000000009</v>
      </c>
      <c r="C9087">
        <f t="shared" si="283"/>
        <v>153.86971666666668</v>
      </c>
      <c r="D9087">
        <f t="shared" si="283"/>
        <v>2.5644952777777781</v>
      </c>
      <c r="E9087">
        <v>1017</v>
      </c>
      <c r="F9087">
        <v>786</v>
      </c>
      <c r="G9087">
        <v>798</v>
      </c>
      <c r="H9087">
        <v>12</v>
      </c>
      <c r="I9087">
        <v>793.08</v>
      </c>
    </row>
    <row r="9088" spans="1:9" x14ac:dyDescent="0.25">
      <c r="A9088">
        <v>9233200</v>
      </c>
      <c r="B9088">
        <f t="shared" si="282"/>
        <v>9233.2000000000007</v>
      </c>
      <c r="C9088">
        <f t="shared" si="283"/>
        <v>153.88666666666668</v>
      </c>
      <c r="D9088">
        <f t="shared" si="283"/>
        <v>2.564777777777778</v>
      </c>
      <c r="E9088">
        <v>1017</v>
      </c>
      <c r="F9088">
        <v>788</v>
      </c>
      <c r="G9088">
        <v>799</v>
      </c>
      <c r="H9088">
        <v>11</v>
      </c>
      <c r="I9088">
        <v>793.14</v>
      </c>
    </row>
    <row r="9089" spans="1:9" x14ac:dyDescent="0.25">
      <c r="A9089">
        <v>9234216</v>
      </c>
      <c r="B9089">
        <f t="shared" si="282"/>
        <v>9234.2160000000003</v>
      </c>
      <c r="C9089">
        <f t="shared" si="283"/>
        <v>153.90360000000001</v>
      </c>
      <c r="D9089">
        <f t="shared" si="283"/>
        <v>2.5650600000000003</v>
      </c>
      <c r="E9089">
        <v>1016</v>
      </c>
      <c r="F9089">
        <v>783</v>
      </c>
      <c r="G9089">
        <v>799</v>
      </c>
      <c r="H9089">
        <v>16</v>
      </c>
      <c r="I9089">
        <v>792.46</v>
      </c>
    </row>
    <row r="9090" spans="1:9" x14ac:dyDescent="0.25">
      <c r="A9090">
        <v>9235233</v>
      </c>
      <c r="B9090">
        <f t="shared" si="282"/>
        <v>9235.2330000000002</v>
      </c>
      <c r="C9090">
        <f t="shared" si="283"/>
        <v>153.92054999999999</v>
      </c>
      <c r="D9090">
        <f t="shared" si="283"/>
        <v>2.5653424999999999</v>
      </c>
      <c r="E9090">
        <v>1017</v>
      </c>
      <c r="F9090">
        <v>788</v>
      </c>
      <c r="G9090">
        <v>799</v>
      </c>
      <c r="H9090">
        <v>11</v>
      </c>
      <c r="I9090">
        <v>793.09</v>
      </c>
    </row>
    <row r="9091" spans="1:9" x14ac:dyDescent="0.25">
      <c r="A9091">
        <v>9236250</v>
      </c>
      <c r="B9091">
        <f t="shared" si="282"/>
        <v>9236.25</v>
      </c>
      <c r="C9091">
        <f t="shared" si="283"/>
        <v>153.9375</v>
      </c>
      <c r="D9091">
        <f t="shared" si="283"/>
        <v>2.5656249999999998</v>
      </c>
      <c r="E9091">
        <v>1017</v>
      </c>
      <c r="F9091">
        <v>782</v>
      </c>
      <c r="G9091">
        <v>798</v>
      </c>
      <c r="H9091">
        <v>16</v>
      </c>
      <c r="I9091">
        <v>792.55</v>
      </c>
    </row>
    <row r="9092" spans="1:9" x14ac:dyDescent="0.25">
      <c r="A9092">
        <v>9237267</v>
      </c>
      <c r="B9092">
        <f t="shared" si="282"/>
        <v>9237.2669999999998</v>
      </c>
      <c r="C9092">
        <f t="shared" si="283"/>
        <v>153.95445000000001</v>
      </c>
      <c r="D9092">
        <f t="shared" si="283"/>
        <v>2.5659075000000002</v>
      </c>
      <c r="E9092">
        <v>1017</v>
      </c>
      <c r="F9092">
        <v>785</v>
      </c>
      <c r="G9092">
        <v>798</v>
      </c>
      <c r="H9092">
        <v>13</v>
      </c>
      <c r="I9092">
        <v>792.92</v>
      </c>
    </row>
    <row r="9093" spans="1:9" x14ac:dyDescent="0.25">
      <c r="A9093">
        <v>9238283</v>
      </c>
      <c r="B9093">
        <f t="shared" si="282"/>
        <v>9238.2829999999994</v>
      </c>
      <c r="C9093">
        <f t="shared" si="283"/>
        <v>153.97138333333334</v>
      </c>
      <c r="D9093">
        <f t="shared" si="283"/>
        <v>2.5661897222222221</v>
      </c>
      <c r="E9093">
        <v>1016</v>
      </c>
      <c r="F9093">
        <v>787</v>
      </c>
      <c r="G9093">
        <v>799</v>
      </c>
      <c r="H9093">
        <v>12</v>
      </c>
      <c r="I9093">
        <v>793.08</v>
      </c>
    </row>
    <row r="9094" spans="1:9" x14ac:dyDescent="0.25">
      <c r="A9094">
        <v>9239300</v>
      </c>
      <c r="B9094">
        <f t="shared" si="282"/>
        <v>9239.2999999999993</v>
      </c>
      <c r="C9094">
        <f t="shared" si="283"/>
        <v>153.98833333333332</v>
      </c>
      <c r="D9094">
        <f t="shared" si="283"/>
        <v>2.566472222222222</v>
      </c>
      <c r="E9094">
        <v>1017</v>
      </c>
      <c r="F9094">
        <v>780</v>
      </c>
      <c r="G9094">
        <v>798</v>
      </c>
      <c r="H9094">
        <v>18</v>
      </c>
      <c r="I9094">
        <v>792.34</v>
      </c>
    </row>
    <row r="9095" spans="1:9" x14ac:dyDescent="0.25">
      <c r="A9095">
        <v>9240316</v>
      </c>
      <c r="B9095">
        <f t="shared" si="282"/>
        <v>9240.3160000000007</v>
      </c>
      <c r="C9095">
        <f t="shared" si="283"/>
        <v>154.00526666666667</v>
      </c>
      <c r="D9095">
        <f t="shared" si="283"/>
        <v>2.5667544444444443</v>
      </c>
      <c r="E9095">
        <v>1016</v>
      </c>
      <c r="F9095">
        <v>785</v>
      </c>
      <c r="G9095">
        <v>798</v>
      </c>
      <c r="H9095">
        <v>13</v>
      </c>
      <c r="I9095">
        <v>792.97</v>
      </c>
    </row>
    <row r="9096" spans="1:9" x14ac:dyDescent="0.25">
      <c r="A9096">
        <v>9241333</v>
      </c>
      <c r="B9096">
        <f t="shared" ref="B9096:B9159" si="284">A9096/1000</f>
        <v>9241.3330000000005</v>
      </c>
      <c r="C9096">
        <f t="shared" ref="C9096:D9159" si="285">B9096/60</f>
        <v>154.02221666666668</v>
      </c>
      <c r="D9096">
        <f t="shared" si="285"/>
        <v>2.5670369444444447</v>
      </c>
      <c r="E9096">
        <v>1017</v>
      </c>
      <c r="F9096">
        <v>786</v>
      </c>
      <c r="G9096">
        <v>799</v>
      </c>
      <c r="H9096">
        <v>13</v>
      </c>
      <c r="I9096">
        <v>793.02</v>
      </c>
    </row>
    <row r="9097" spans="1:9" x14ac:dyDescent="0.25">
      <c r="A9097">
        <v>9242350</v>
      </c>
      <c r="B9097">
        <f t="shared" si="284"/>
        <v>9242.35</v>
      </c>
      <c r="C9097">
        <f t="shared" si="285"/>
        <v>154.03916666666666</v>
      </c>
      <c r="D9097">
        <f t="shared" si="285"/>
        <v>2.5673194444444443</v>
      </c>
      <c r="E9097">
        <v>1017</v>
      </c>
      <c r="F9097">
        <v>786</v>
      </c>
      <c r="G9097">
        <v>799</v>
      </c>
      <c r="H9097">
        <v>13</v>
      </c>
      <c r="I9097">
        <v>793.2</v>
      </c>
    </row>
    <row r="9098" spans="1:9" x14ac:dyDescent="0.25">
      <c r="A9098">
        <v>9243367</v>
      </c>
      <c r="B9098">
        <f t="shared" si="284"/>
        <v>9243.3670000000002</v>
      </c>
      <c r="C9098">
        <f t="shared" si="285"/>
        <v>154.05611666666667</v>
      </c>
      <c r="D9098">
        <f t="shared" si="285"/>
        <v>2.5676019444444447</v>
      </c>
      <c r="E9098">
        <v>1017</v>
      </c>
      <c r="F9098">
        <v>782</v>
      </c>
      <c r="G9098">
        <v>799</v>
      </c>
      <c r="H9098">
        <v>17</v>
      </c>
      <c r="I9098">
        <v>792.21</v>
      </c>
    </row>
    <row r="9099" spans="1:9" x14ac:dyDescent="0.25">
      <c r="A9099">
        <v>9244384</v>
      </c>
      <c r="B9099">
        <f t="shared" si="284"/>
        <v>9244.384</v>
      </c>
      <c r="C9099">
        <f t="shared" si="285"/>
        <v>154.07306666666668</v>
      </c>
      <c r="D9099">
        <f t="shared" si="285"/>
        <v>2.5678844444444446</v>
      </c>
      <c r="E9099">
        <v>1017</v>
      </c>
      <c r="F9099">
        <v>784</v>
      </c>
      <c r="G9099">
        <v>799</v>
      </c>
      <c r="H9099">
        <v>15</v>
      </c>
      <c r="I9099">
        <v>792.88</v>
      </c>
    </row>
    <row r="9100" spans="1:9" x14ac:dyDescent="0.25">
      <c r="A9100">
        <v>9245401</v>
      </c>
      <c r="B9100">
        <f t="shared" si="284"/>
        <v>9245.4009999999998</v>
      </c>
      <c r="C9100">
        <f t="shared" si="285"/>
        <v>154.09001666666666</v>
      </c>
      <c r="D9100">
        <f t="shared" si="285"/>
        <v>2.5681669444444442</v>
      </c>
      <c r="E9100">
        <v>1017</v>
      </c>
      <c r="F9100">
        <v>781</v>
      </c>
      <c r="G9100">
        <v>799</v>
      </c>
      <c r="H9100">
        <v>18</v>
      </c>
      <c r="I9100">
        <v>793.13</v>
      </c>
    </row>
    <row r="9101" spans="1:9" x14ac:dyDescent="0.25">
      <c r="A9101">
        <v>9246417</v>
      </c>
      <c r="B9101">
        <f t="shared" si="284"/>
        <v>9246.4169999999995</v>
      </c>
      <c r="C9101">
        <f t="shared" si="285"/>
        <v>154.10694999999998</v>
      </c>
      <c r="D9101">
        <f t="shared" si="285"/>
        <v>2.5684491666666664</v>
      </c>
      <c r="E9101">
        <v>1016</v>
      </c>
      <c r="F9101">
        <v>781</v>
      </c>
      <c r="G9101">
        <v>799</v>
      </c>
      <c r="H9101">
        <v>18</v>
      </c>
      <c r="I9101">
        <v>792.58</v>
      </c>
    </row>
    <row r="9102" spans="1:9" x14ac:dyDescent="0.25">
      <c r="A9102">
        <v>9247434</v>
      </c>
      <c r="B9102">
        <f t="shared" si="284"/>
        <v>9247.4339999999993</v>
      </c>
      <c r="C9102">
        <f t="shared" si="285"/>
        <v>154.12389999999999</v>
      </c>
      <c r="D9102">
        <f t="shared" si="285"/>
        <v>2.5687316666666664</v>
      </c>
      <c r="E9102">
        <v>1017</v>
      </c>
      <c r="F9102">
        <v>781</v>
      </c>
      <c r="G9102">
        <v>798</v>
      </c>
      <c r="H9102">
        <v>17</v>
      </c>
      <c r="I9102">
        <v>792.27</v>
      </c>
    </row>
    <row r="9103" spans="1:9" x14ac:dyDescent="0.25">
      <c r="A9103">
        <v>9248451</v>
      </c>
      <c r="B9103">
        <f t="shared" si="284"/>
        <v>9248.4509999999991</v>
      </c>
      <c r="C9103">
        <f t="shared" si="285"/>
        <v>154.14084999999997</v>
      </c>
      <c r="D9103">
        <f t="shared" si="285"/>
        <v>2.5690141666666664</v>
      </c>
      <c r="E9103">
        <v>1017</v>
      </c>
      <c r="F9103">
        <v>781</v>
      </c>
      <c r="G9103">
        <v>799</v>
      </c>
      <c r="H9103">
        <v>18</v>
      </c>
      <c r="I9103">
        <v>792.68</v>
      </c>
    </row>
    <row r="9104" spans="1:9" x14ac:dyDescent="0.25">
      <c r="A9104">
        <v>9249468</v>
      </c>
      <c r="B9104">
        <f t="shared" si="284"/>
        <v>9249.4680000000008</v>
      </c>
      <c r="C9104">
        <f t="shared" si="285"/>
        <v>154.15780000000001</v>
      </c>
      <c r="D9104">
        <f t="shared" si="285"/>
        <v>2.5692966666666668</v>
      </c>
      <c r="E9104">
        <v>1017</v>
      </c>
      <c r="F9104">
        <v>785</v>
      </c>
      <c r="G9104">
        <v>798</v>
      </c>
      <c r="H9104">
        <v>13</v>
      </c>
      <c r="I9104">
        <v>792.84</v>
      </c>
    </row>
    <row r="9105" spans="1:9" x14ac:dyDescent="0.25">
      <c r="A9105">
        <v>9250485</v>
      </c>
      <c r="B9105">
        <f t="shared" si="284"/>
        <v>9250.4850000000006</v>
      </c>
      <c r="C9105">
        <f t="shared" si="285"/>
        <v>154.17475000000002</v>
      </c>
      <c r="D9105">
        <f t="shared" si="285"/>
        <v>2.5695791666666667</v>
      </c>
      <c r="E9105">
        <v>1017</v>
      </c>
      <c r="F9105">
        <v>787</v>
      </c>
      <c r="G9105">
        <v>799</v>
      </c>
      <c r="H9105">
        <v>12</v>
      </c>
      <c r="I9105">
        <v>793.15</v>
      </c>
    </row>
    <row r="9106" spans="1:9" x14ac:dyDescent="0.25">
      <c r="A9106">
        <v>9251502</v>
      </c>
      <c r="B9106">
        <f t="shared" si="284"/>
        <v>9251.5020000000004</v>
      </c>
      <c r="C9106">
        <f t="shared" si="285"/>
        <v>154.1917</v>
      </c>
      <c r="D9106">
        <f t="shared" si="285"/>
        <v>2.5698616666666667</v>
      </c>
      <c r="E9106">
        <v>1017</v>
      </c>
      <c r="F9106">
        <v>781</v>
      </c>
      <c r="G9106">
        <v>799</v>
      </c>
      <c r="H9106">
        <v>18</v>
      </c>
      <c r="I9106">
        <v>792.92</v>
      </c>
    </row>
    <row r="9107" spans="1:9" x14ac:dyDescent="0.25">
      <c r="A9107">
        <v>9252518</v>
      </c>
      <c r="B9107">
        <f t="shared" si="284"/>
        <v>9252.518</v>
      </c>
      <c r="C9107">
        <f t="shared" si="285"/>
        <v>154.20863333333332</v>
      </c>
      <c r="D9107">
        <f t="shared" si="285"/>
        <v>2.5701438888888886</v>
      </c>
      <c r="E9107">
        <v>1016</v>
      </c>
      <c r="F9107">
        <v>788</v>
      </c>
      <c r="G9107">
        <v>799</v>
      </c>
      <c r="H9107">
        <v>11</v>
      </c>
      <c r="I9107">
        <v>793.08</v>
      </c>
    </row>
    <row r="9108" spans="1:9" x14ac:dyDescent="0.25">
      <c r="A9108">
        <v>9253534</v>
      </c>
      <c r="B9108">
        <f t="shared" si="284"/>
        <v>9253.5339999999997</v>
      </c>
      <c r="C9108">
        <f t="shared" si="285"/>
        <v>154.22556666666665</v>
      </c>
      <c r="D9108">
        <f t="shared" si="285"/>
        <v>2.5704261111111109</v>
      </c>
      <c r="E9108">
        <v>1016</v>
      </c>
      <c r="F9108">
        <v>787</v>
      </c>
      <c r="G9108">
        <v>799</v>
      </c>
      <c r="H9108">
        <v>12</v>
      </c>
      <c r="I9108">
        <v>793</v>
      </c>
    </row>
    <row r="9109" spans="1:9" x14ac:dyDescent="0.25">
      <c r="A9109">
        <v>9254551</v>
      </c>
      <c r="B9109">
        <f t="shared" si="284"/>
        <v>9254.5509999999995</v>
      </c>
      <c r="C9109">
        <f t="shared" si="285"/>
        <v>154.24251666666666</v>
      </c>
      <c r="D9109">
        <f t="shared" si="285"/>
        <v>2.5707086111111108</v>
      </c>
      <c r="E9109">
        <v>1017</v>
      </c>
      <c r="F9109">
        <v>786</v>
      </c>
      <c r="G9109">
        <v>799</v>
      </c>
      <c r="H9109">
        <v>13</v>
      </c>
      <c r="I9109">
        <v>792.93</v>
      </c>
    </row>
    <row r="9110" spans="1:9" x14ac:dyDescent="0.25">
      <c r="A9110">
        <v>9255568</v>
      </c>
      <c r="B9110">
        <f t="shared" si="284"/>
        <v>9255.5679999999993</v>
      </c>
      <c r="C9110">
        <f t="shared" si="285"/>
        <v>154.25946666666667</v>
      </c>
      <c r="D9110">
        <f t="shared" si="285"/>
        <v>2.5709911111111112</v>
      </c>
      <c r="E9110">
        <v>1017</v>
      </c>
      <c r="F9110">
        <v>786</v>
      </c>
      <c r="G9110">
        <v>798</v>
      </c>
      <c r="H9110">
        <v>12</v>
      </c>
      <c r="I9110">
        <v>793.04</v>
      </c>
    </row>
    <row r="9111" spans="1:9" x14ac:dyDescent="0.25">
      <c r="A9111">
        <v>9256585</v>
      </c>
      <c r="B9111">
        <f t="shared" si="284"/>
        <v>9256.5849999999991</v>
      </c>
      <c r="C9111">
        <f t="shared" si="285"/>
        <v>154.27641666666665</v>
      </c>
      <c r="D9111">
        <f t="shared" si="285"/>
        <v>2.5712736111111107</v>
      </c>
      <c r="E9111">
        <v>1017</v>
      </c>
      <c r="F9111">
        <v>785</v>
      </c>
      <c r="G9111">
        <v>799</v>
      </c>
      <c r="H9111">
        <v>14</v>
      </c>
      <c r="I9111">
        <v>792.65</v>
      </c>
    </row>
    <row r="9112" spans="1:9" x14ac:dyDescent="0.25">
      <c r="A9112">
        <v>9257602</v>
      </c>
      <c r="B9112">
        <f t="shared" si="284"/>
        <v>9257.6020000000008</v>
      </c>
      <c r="C9112">
        <f t="shared" si="285"/>
        <v>154.29336666666669</v>
      </c>
      <c r="D9112">
        <f t="shared" si="285"/>
        <v>2.5715561111111116</v>
      </c>
      <c r="E9112">
        <v>1017</v>
      </c>
      <c r="F9112">
        <v>784</v>
      </c>
      <c r="G9112">
        <v>798</v>
      </c>
      <c r="H9112">
        <v>14</v>
      </c>
      <c r="I9112">
        <v>792.66</v>
      </c>
    </row>
    <row r="9113" spans="1:9" x14ac:dyDescent="0.25">
      <c r="A9113">
        <v>9258618</v>
      </c>
      <c r="B9113">
        <f t="shared" si="284"/>
        <v>9258.6180000000004</v>
      </c>
      <c r="C9113">
        <f t="shared" si="285"/>
        <v>154.31030000000001</v>
      </c>
      <c r="D9113">
        <f t="shared" si="285"/>
        <v>2.5718383333333334</v>
      </c>
      <c r="E9113">
        <v>1016</v>
      </c>
      <c r="F9113">
        <v>785</v>
      </c>
      <c r="G9113">
        <v>799</v>
      </c>
      <c r="H9113">
        <v>14</v>
      </c>
      <c r="I9113">
        <v>792.95</v>
      </c>
    </row>
    <row r="9114" spans="1:9" x14ac:dyDescent="0.25">
      <c r="A9114">
        <v>9259635</v>
      </c>
      <c r="B9114">
        <f t="shared" si="284"/>
        <v>9259.6350000000002</v>
      </c>
      <c r="C9114">
        <f t="shared" si="285"/>
        <v>154.32724999999999</v>
      </c>
      <c r="D9114">
        <f t="shared" si="285"/>
        <v>2.5721208333333334</v>
      </c>
      <c r="E9114">
        <v>1017</v>
      </c>
      <c r="F9114">
        <v>780</v>
      </c>
      <c r="G9114">
        <v>799</v>
      </c>
      <c r="H9114">
        <v>19</v>
      </c>
      <c r="I9114">
        <v>792.5</v>
      </c>
    </row>
    <row r="9115" spans="1:9" x14ac:dyDescent="0.25">
      <c r="A9115">
        <v>9260652</v>
      </c>
      <c r="B9115">
        <f t="shared" si="284"/>
        <v>9260.652</v>
      </c>
      <c r="C9115">
        <f t="shared" si="285"/>
        <v>154.3442</v>
      </c>
      <c r="D9115">
        <f t="shared" si="285"/>
        <v>2.5724033333333334</v>
      </c>
      <c r="E9115">
        <v>1017</v>
      </c>
      <c r="F9115">
        <v>781</v>
      </c>
      <c r="G9115">
        <v>799</v>
      </c>
      <c r="H9115">
        <v>18</v>
      </c>
      <c r="I9115">
        <v>792.69</v>
      </c>
    </row>
    <row r="9116" spans="1:9" x14ac:dyDescent="0.25">
      <c r="A9116">
        <v>9261669</v>
      </c>
      <c r="B9116">
        <f t="shared" si="284"/>
        <v>9261.6689999999999</v>
      </c>
      <c r="C9116">
        <f t="shared" si="285"/>
        <v>154.36115000000001</v>
      </c>
      <c r="D9116">
        <f t="shared" si="285"/>
        <v>2.5726858333333333</v>
      </c>
      <c r="E9116">
        <v>1017</v>
      </c>
      <c r="F9116">
        <v>781</v>
      </c>
      <c r="G9116">
        <v>799</v>
      </c>
      <c r="H9116">
        <v>18</v>
      </c>
      <c r="I9116">
        <v>792.71</v>
      </c>
    </row>
    <row r="9117" spans="1:9" x14ac:dyDescent="0.25">
      <c r="A9117">
        <v>9262686</v>
      </c>
      <c r="B9117">
        <f t="shared" si="284"/>
        <v>9262.6859999999997</v>
      </c>
      <c r="C9117">
        <f t="shared" si="285"/>
        <v>154.37809999999999</v>
      </c>
      <c r="D9117">
        <f t="shared" si="285"/>
        <v>2.5729683333333333</v>
      </c>
      <c r="E9117">
        <v>1017</v>
      </c>
      <c r="F9117">
        <v>783</v>
      </c>
      <c r="G9117">
        <v>799</v>
      </c>
      <c r="H9117">
        <v>16</v>
      </c>
      <c r="I9117">
        <v>792.83</v>
      </c>
    </row>
    <row r="9118" spans="1:9" x14ac:dyDescent="0.25">
      <c r="A9118">
        <v>9263703</v>
      </c>
      <c r="B9118">
        <f t="shared" si="284"/>
        <v>9263.7029999999995</v>
      </c>
      <c r="C9118">
        <f t="shared" si="285"/>
        <v>154.39505</v>
      </c>
      <c r="D9118">
        <f t="shared" si="285"/>
        <v>2.5732508333333333</v>
      </c>
      <c r="E9118">
        <v>1017</v>
      </c>
      <c r="F9118">
        <v>781</v>
      </c>
      <c r="G9118">
        <v>799</v>
      </c>
      <c r="H9118">
        <v>18</v>
      </c>
      <c r="I9118">
        <v>792.94</v>
      </c>
    </row>
    <row r="9119" spans="1:9" x14ac:dyDescent="0.25">
      <c r="A9119">
        <v>9264719</v>
      </c>
      <c r="B9119">
        <f t="shared" si="284"/>
        <v>9264.7189999999991</v>
      </c>
      <c r="C9119">
        <f t="shared" si="285"/>
        <v>154.41198333333332</v>
      </c>
      <c r="D9119">
        <f t="shared" si="285"/>
        <v>2.5735330555555556</v>
      </c>
      <c r="E9119">
        <v>1016</v>
      </c>
      <c r="F9119">
        <v>783</v>
      </c>
      <c r="G9119">
        <v>798</v>
      </c>
      <c r="H9119">
        <v>15</v>
      </c>
      <c r="I9119">
        <v>792.55</v>
      </c>
    </row>
    <row r="9120" spans="1:9" x14ac:dyDescent="0.25">
      <c r="A9120">
        <v>9265736</v>
      </c>
      <c r="B9120">
        <f t="shared" si="284"/>
        <v>9265.7360000000008</v>
      </c>
      <c r="C9120">
        <f t="shared" si="285"/>
        <v>154.42893333333333</v>
      </c>
      <c r="D9120">
        <f t="shared" si="285"/>
        <v>2.5738155555555555</v>
      </c>
      <c r="E9120">
        <v>1017</v>
      </c>
      <c r="F9120">
        <v>784</v>
      </c>
      <c r="G9120">
        <v>798</v>
      </c>
      <c r="H9120">
        <v>14</v>
      </c>
      <c r="I9120">
        <v>792.71</v>
      </c>
    </row>
    <row r="9121" spans="1:9" x14ac:dyDescent="0.25">
      <c r="A9121">
        <v>9266753</v>
      </c>
      <c r="B9121">
        <f t="shared" si="284"/>
        <v>9266.7530000000006</v>
      </c>
      <c r="C9121">
        <f t="shared" si="285"/>
        <v>154.44588333333334</v>
      </c>
      <c r="D9121">
        <f t="shared" si="285"/>
        <v>2.5740980555555555</v>
      </c>
      <c r="E9121">
        <v>1017</v>
      </c>
      <c r="F9121">
        <v>783</v>
      </c>
      <c r="G9121">
        <v>798</v>
      </c>
      <c r="H9121">
        <v>15</v>
      </c>
      <c r="I9121">
        <v>792.96</v>
      </c>
    </row>
    <row r="9122" spans="1:9" x14ac:dyDescent="0.25">
      <c r="A9122">
        <v>9267770</v>
      </c>
      <c r="B9122">
        <f t="shared" si="284"/>
        <v>9267.77</v>
      </c>
      <c r="C9122">
        <f t="shared" si="285"/>
        <v>154.46283333333335</v>
      </c>
      <c r="D9122">
        <f t="shared" si="285"/>
        <v>2.5743805555555559</v>
      </c>
      <c r="E9122">
        <v>1017</v>
      </c>
      <c r="F9122">
        <v>783</v>
      </c>
      <c r="G9122">
        <v>798</v>
      </c>
      <c r="H9122">
        <v>15</v>
      </c>
      <c r="I9122">
        <v>792.9</v>
      </c>
    </row>
    <row r="9123" spans="1:9" x14ac:dyDescent="0.25">
      <c r="A9123">
        <v>9268786</v>
      </c>
      <c r="B9123">
        <f t="shared" si="284"/>
        <v>9268.7860000000001</v>
      </c>
      <c r="C9123">
        <f t="shared" si="285"/>
        <v>154.47976666666668</v>
      </c>
      <c r="D9123">
        <f t="shared" si="285"/>
        <v>2.5746627777777777</v>
      </c>
      <c r="E9123">
        <v>1016</v>
      </c>
      <c r="F9123">
        <v>782</v>
      </c>
      <c r="G9123">
        <v>799</v>
      </c>
      <c r="H9123">
        <v>17</v>
      </c>
      <c r="I9123">
        <v>792.74</v>
      </c>
    </row>
    <row r="9124" spans="1:9" x14ac:dyDescent="0.25">
      <c r="A9124">
        <v>9269803</v>
      </c>
      <c r="B9124">
        <f t="shared" si="284"/>
        <v>9269.8029999999999</v>
      </c>
      <c r="C9124">
        <f t="shared" si="285"/>
        <v>154.49671666666666</v>
      </c>
      <c r="D9124">
        <f t="shared" si="285"/>
        <v>2.5749452777777777</v>
      </c>
      <c r="E9124">
        <v>1017</v>
      </c>
      <c r="F9124">
        <v>786</v>
      </c>
      <c r="G9124">
        <v>799</v>
      </c>
      <c r="H9124">
        <v>13</v>
      </c>
      <c r="I9124">
        <v>792.59</v>
      </c>
    </row>
    <row r="9125" spans="1:9" x14ac:dyDescent="0.25">
      <c r="A9125">
        <v>9270819</v>
      </c>
      <c r="B9125">
        <f t="shared" si="284"/>
        <v>9270.8189999999995</v>
      </c>
      <c r="C9125">
        <f t="shared" si="285"/>
        <v>154.51364999999998</v>
      </c>
      <c r="D9125">
        <f t="shared" si="285"/>
        <v>2.5752274999999996</v>
      </c>
      <c r="E9125">
        <v>1016</v>
      </c>
      <c r="F9125">
        <v>786</v>
      </c>
      <c r="G9125">
        <v>799</v>
      </c>
      <c r="H9125">
        <v>13</v>
      </c>
      <c r="I9125">
        <v>792.66</v>
      </c>
    </row>
    <row r="9126" spans="1:9" x14ac:dyDescent="0.25">
      <c r="A9126">
        <v>9271836</v>
      </c>
      <c r="B9126">
        <f t="shared" si="284"/>
        <v>9271.8359999999993</v>
      </c>
      <c r="C9126">
        <f t="shared" si="285"/>
        <v>154.53059999999999</v>
      </c>
      <c r="D9126">
        <f t="shared" si="285"/>
        <v>2.57551</v>
      </c>
      <c r="E9126">
        <v>1017</v>
      </c>
      <c r="F9126">
        <v>786</v>
      </c>
      <c r="G9126">
        <v>798</v>
      </c>
      <c r="H9126">
        <v>12</v>
      </c>
      <c r="I9126">
        <v>792.99</v>
      </c>
    </row>
    <row r="9127" spans="1:9" x14ac:dyDescent="0.25">
      <c r="A9127">
        <v>9272853</v>
      </c>
      <c r="B9127">
        <f t="shared" si="284"/>
        <v>9272.8529999999992</v>
      </c>
      <c r="C9127">
        <f t="shared" si="285"/>
        <v>154.54754999999997</v>
      </c>
      <c r="D9127">
        <f t="shared" si="285"/>
        <v>2.5757924999999995</v>
      </c>
      <c r="E9127">
        <v>1017</v>
      </c>
      <c r="F9127">
        <v>782</v>
      </c>
      <c r="G9127">
        <v>799</v>
      </c>
      <c r="H9127">
        <v>17</v>
      </c>
      <c r="I9127">
        <v>792.9</v>
      </c>
    </row>
    <row r="9128" spans="1:9" x14ac:dyDescent="0.25">
      <c r="A9128">
        <v>9273870</v>
      </c>
      <c r="B9128">
        <f t="shared" si="284"/>
        <v>9273.8700000000008</v>
      </c>
      <c r="C9128">
        <f t="shared" si="285"/>
        <v>154.56450000000001</v>
      </c>
      <c r="D9128">
        <f t="shared" si="285"/>
        <v>2.5760750000000003</v>
      </c>
      <c r="E9128">
        <v>1017</v>
      </c>
      <c r="F9128">
        <v>780</v>
      </c>
      <c r="G9128">
        <v>798</v>
      </c>
      <c r="H9128">
        <v>18</v>
      </c>
      <c r="I9128">
        <v>792.54</v>
      </c>
    </row>
    <row r="9129" spans="1:9" x14ac:dyDescent="0.25">
      <c r="A9129">
        <v>9274887</v>
      </c>
      <c r="B9129">
        <f t="shared" si="284"/>
        <v>9274.8870000000006</v>
      </c>
      <c r="C9129">
        <f t="shared" si="285"/>
        <v>154.58145000000002</v>
      </c>
      <c r="D9129">
        <f t="shared" si="285"/>
        <v>2.5763575000000003</v>
      </c>
      <c r="E9129">
        <v>1017</v>
      </c>
      <c r="F9129">
        <v>782</v>
      </c>
      <c r="G9129">
        <v>798</v>
      </c>
      <c r="H9129">
        <v>16</v>
      </c>
      <c r="I9129">
        <v>792.31</v>
      </c>
    </row>
    <row r="9130" spans="1:9" x14ac:dyDescent="0.25">
      <c r="A9130">
        <v>9275904</v>
      </c>
      <c r="B9130">
        <f t="shared" si="284"/>
        <v>9275.9040000000005</v>
      </c>
      <c r="C9130">
        <f t="shared" si="285"/>
        <v>154.5984</v>
      </c>
      <c r="D9130">
        <f t="shared" si="285"/>
        <v>2.5766399999999998</v>
      </c>
      <c r="E9130">
        <v>1017</v>
      </c>
      <c r="F9130">
        <v>781</v>
      </c>
      <c r="G9130">
        <v>799</v>
      </c>
      <c r="H9130">
        <v>18</v>
      </c>
      <c r="I9130">
        <v>792.28</v>
      </c>
    </row>
    <row r="9131" spans="1:9" x14ac:dyDescent="0.25">
      <c r="A9131">
        <v>9276920</v>
      </c>
      <c r="B9131">
        <f t="shared" si="284"/>
        <v>9276.92</v>
      </c>
      <c r="C9131">
        <f t="shared" si="285"/>
        <v>154.61533333333333</v>
      </c>
      <c r="D9131">
        <f t="shared" si="285"/>
        <v>2.5769222222222221</v>
      </c>
      <c r="E9131">
        <v>1016</v>
      </c>
      <c r="F9131">
        <v>783</v>
      </c>
      <c r="G9131">
        <v>798</v>
      </c>
      <c r="H9131">
        <v>15</v>
      </c>
      <c r="I9131">
        <v>792.86</v>
      </c>
    </row>
    <row r="9132" spans="1:9" x14ac:dyDescent="0.25">
      <c r="A9132">
        <v>9277937</v>
      </c>
      <c r="B9132">
        <f t="shared" si="284"/>
        <v>9277.9369999999999</v>
      </c>
      <c r="C9132">
        <f t="shared" si="285"/>
        <v>154.63228333333333</v>
      </c>
      <c r="D9132">
        <f t="shared" si="285"/>
        <v>2.5772047222222221</v>
      </c>
      <c r="E9132">
        <v>1017</v>
      </c>
      <c r="F9132">
        <v>779</v>
      </c>
      <c r="G9132">
        <v>798</v>
      </c>
      <c r="H9132">
        <v>19</v>
      </c>
      <c r="I9132">
        <v>792.74</v>
      </c>
    </row>
    <row r="9133" spans="1:9" x14ac:dyDescent="0.25">
      <c r="A9133">
        <v>9278954</v>
      </c>
      <c r="B9133">
        <f t="shared" si="284"/>
        <v>9278.9539999999997</v>
      </c>
      <c r="C9133">
        <f t="shared" si="285"/>
        <v>154.64923333333334</v>
      </c>
      <c r="D9133">
        <f t="shared" si="285"/>
        <v>2.5774872222222225</v>
      </c>
      <c r="E9133">
        <v>1017</v>
      </c>
      <c r="F9133">
        <v>782</v>
      </c>
      <c r="G9133">
        <v>798</v>
      </c>
      <c r="H9133">
        <v>16</v>
      </c>
      <c r="I9133">
        <v>792.6</v>
      </c>
    </row>
    <row r="9134" spans="1:9" x14ac:dyDescent="0.25">
      <c r="A9134">
        <v>9279971</v>
      </c>
      <c r="B9134">
        <f t="shared" si="284"/>
        <v>9279.9709999999995</v>
      </c>
      <c r="C9134">
        <f t="shared" si="285"/>
        <v>154.66618333333332</v>
      </c>
      <c r="D9134">
        <f t="shared" si="285"/>
        <v>2.577769722222222</v>
      </c>
      <c r="E9134">
        <v>1017</v>
      </c>
      <c r="F9134">
        <v>781</v>
      </c>
      <c r="G9134">
        <v>798</v>
      </c>
      <c r="H9134">
        <v>17</v>
      </c>
      <c r="I9134">
        <v>792.53</v>
      </c>
    </row>
    <row r="9135" spans="1:9" x14ac:dyDescent="0.25">
      <c r="A9135">
        <v>9280988</v>
      </c>
      <c r="B9135">
        <f t="shared" si="284"/>
        <v>9280.9879999999994</v>
      </c>
      <c r="C9135">
        <f t="shared" si="285"/>
        <v>154.68313333333333</v>
      </c>
      <c r="D9135">
        <f t="shared" si="285"/>
        <v>2.578052222222222</v>
      </c>
      <c r="E9135">
        <v>1017</v>
      </c>
      <c r="F9135">
        <v>785</v>
      </c>
      <c r="G9135">
        <v>799</v>
      </c>
      <c r="H9135">
        <v>14</v>
      </c>
      <c r="I9135">
        <v>792.78</v>
      </c>
    </row>
    <row r="9136" spans="1:9" x14ac:dyDescent="0.25">
      <c r="A9136">
        <v>9282004</v>
      </c>
      <c r="B9136">
        <f t="shared" si="284"/>
        <v>9282.0040000000008</v>
      </c>
      <c r="C9136">
        <f t="shared" si="285"/>
        <v>154.70006666666669</v>
      </c>
      <c r="D9136">
        <f t="shared" si="285"/>
        <v>2.5783344444444447</v>
      </c>
      <c r="E9136">
        <v>1016</v>
      </c>
      <c r="F9136">
        <v>781</v>
      </c>
      <c r="G9136">
        <v>798</v>
      </c>
      <c r="H9136">
        <v>17</v>
      </c>
      <c r="I9136">
        <v>792.83</v>
      </c>
    </row>
    <row r="9137" spans="1:9" x14ac:dyDescent="0.25">
      <c r="A9137">
        <v>9283020</v>
      </c>
      <c r="B9137">
        <f t="shared" si="284"/>
        <v>9283.02</v>
      </c>
      <c r="C9137">
        <f t="shared" si="285"/>
        <v>154.71700000000001</v>
      </c>
      <c r="D9137">
        <f t="shared" si="285"/>
        <v>2.578616666666667</v>
      </c>
      <c r="E9137">
        <v>1016</v>
      </c>
      <c r="F9137">
        <v>782</v>
      </c>
      <c r="G9137">
        <v>798</v>
      </c>
      <c r="H9137">
        <v>16</v>
      </c>
      <c r="I9137">
        <v>792.78</v>
      </c>
    </row>
    <row r="9138" spans="1:9" x14ac:dyDescent="0.25">
      <c r="A9138">
        <v>9284037</v>
      </c>
      <c r="B9138">
        <f t="shared" si="284"/>
        <v>9284.0370000000003</v>
      </c>
      <c r="C9138">
        <f t="shared" si="285"/>
        <v>154.73394999999999</v>
      </c>
      <c r="D9138">
        <f t="shared" si="285"/>
        <v>2.5788991666666665</v>
      </c>
      <c r="E9138">
        <v>1017</v>
      </c>
      <c r="F9138">
        <v>783</v>
      </c>
      <c r="G9138">
        <v>798</v>
      </c>
      <c r="H9138">
        <v>15</v>
      </c>
      <c r="I9138">
        <v>792.63</v>
      </c>
    </row>
    <row r="9139" spans="1:9" x14ac:dyDescent="0.25">
      <c r="A9139">
        <v>9285054</v>
      </c>
      <c r="B9139">
        <f t="shared" si="284"/>
        <v>9285.0540000000001</v>
      </c>
      <c r="C9139">
        <f t="shared" si="285"/>
        <v>154.7509</v>
      </c>
      <c r="D9139">
        <f t="shared" si="285"/>
        <v>2.5791816666666665</v>
      </c>
      <c r="E9139">
        <v>1017</v>
      </c>
      <c r="F9139">
        <v>786</v>
      </c>
      <c r="G9139">
        <v>799</v>
      </c>
      <c r="H9139">
        <v>13</v>
      </c>
      <c r="I9139">
        <v>793.01</v>
      </c>
    </row>
    <row r="9140" spans="1:9" x14ac:dyDescent="0.25">
      <c r="A9140">
        <v>9286071</v>
      </c>
      <c r="B9140">
        <f t="shared" si="284"/>
        <v>9286.0709999999999</v>
      </c>
      <c r="C9140">
        <f t="shared" si="285"/>
        <v>154.76785000000001</v>
      </c>
      <c r="D9140">
        <f t="shared" si="285"/>
        <v>2.5794641666666669</v>
      </c>
      <c r="E9140">
        <v>1017</v>
      </c>
      <c r="F9140">
        <v>783</v>
      </c>
      <c r="G9140">
        <v>799</v>
      </c>
      <c r="H9140">
        <v>16</v>
      </c>
      <c r="I9140">
        <v>792.85</v>
      </c>
    </row>
    <row r="9141" spans="1:9" x14ac:dyDescent="0.25">
      <c r="A9141">
        <v>9287088</v>
      </c>
      <c r="B9141">
        <f t="shared" si="284"/>
        <v>9287.0879999999997</v>
      </c>
      <c r="C9141">
        <f t="shared" si="285"/>
        <v>154.78479999999999</v>
      </c>
      <c r="D9141">
        <f t="shared" si="285"/>
        <v>2.5797466666666664</v>
      </c>
      <c r="E9141">
        <v>1017</v>
      </c>
      <c r="F9141">
        <v>782</v>
      </c>
      <c r="G9141">
        <v>799</v>
      </c>
      <c r="H9141">
        <v>17</v>
      </c>
      <c r="I9141">
        <v>792.84</v>
      </c>
    </row>
    <row r="9142" spans="1:9" x14ac:dyDescent="0.25">
      <c r="A9142">
        <v>9288104</v>
      </c>
      <c r="B9142">
        <f t="shared" si="284"/>
        <v>9288.1039999999994</v>
      </c>
      <c r="C9142">
        <f t="shared" si="285"/>
        <v>154.80173333333332</v>
      </c>
      <c r="D9142">
        <f t="shared" si="285"/>
        <v>2.5800288888888887</v>
      </c>
      <c r="E9142">
        <v>1016</v>
      </c>
      <c r="F9142">
        <v>788</v>
      </c>
      <c r="G9142">
        <v>799</v>
      </c>
      <c r="H9142">
        <v>11</v>
      </c>
      <c r="I9142">
        <v>793.24</v>
      </c>
    </row>
    <row r="9143" spans="1:9" x14ac:dyDescent="0.25">
      <c r="A9143">
        <v>9289121</v>
      </c>
      <c r="B9143">
        <f t="shared" si="284"/>
        <v>9289.1209999999992</v>
      </c>
      <c r="C9143">
        <f t="shared" si="285"/>
        <v>154.81868333333333</v>
      </c>
      <c r="D9143">
        <f t="shared" si="285"/>
        <v>2.5803113888888887</v>
      </c>
      <c r="E9143">
        <v>1017</v>
      </c>
      <c r="F9143">
        <v>787</v>
      </c>
      <c r="G9143">
        <v>799</v>
      </c>
      <c r="H9143">
        <v>12</v>
      </c>
      <c r="I9143">
        <v>793.15</v>
      </c>
    </row>
    <row r="9144" spans="1:9" x14ac:dyDescent="0.25">
      <c r="A9144">
        <v>9290138</v>
      </c>
      <c r="B9144">
        <f t="shared" si="284"/>
        <v>9290.1380000000008</v>
      </c>
      <c r="C9144">
        <f t="shared" si="285"/>
        <v>154.83563333333333</v>
      </c>
      <c r="D9144">
        <f t="shared" si="285"/>
        <v>2.5805938888888891</v>
      </c>
      <c r="E9144">
        <v>1017</v>
      </c>
      <c r="F9144">
        <v>778</v>
      </c>
      <c r="G9144">
        <v>799</v>
      </c>
      <c r="H9144">
        <v>21</v>
      </c>
      <c r="I9144">
        <v>792.66</v>
      </c>
    </row>
    <row r="9145" spans="1:9" x14ac:dyDescent="0.25">
      <c r="A9145">
        <v>9291155</v>
      </c>
      <c r="B9145">
        <f t="shared" si="284"/>
        <v>9291.1550000000007</v>
      </c>
      <c r="C9145">
        <f t="shared" si="285"/>
        <v>154.85258333333334</v>
      </c>
      <c r="D9145">
        <f t="shared" si="285"/>
        <v>2.580876388888889</v>
      </c>
      <c r="E9145">
        <v>1017</v>
      </c>
      <c r="F9145">
        <v>779</v>
      </c>
      <c r="G9145">
        <v>798</v>
      </c>
      <c r="H9145">
        <v>19</v>
      </c>
      <c r="I9145">
        <v>792.65</v>
      </c>
    </row>
    <row r="9146" spans="1:9" x14ac:dyDescent="0.25">
      <c r="A9146">
        <v>9292172</v>
      </c>
      <c r="B9146">
        <f t="shared" si="284"/>
        <v>9292.1720000000005</v>
      </c>
      <c r="C9146">
        <f t="shared" si="285"/>
        <v>154.86953333333335</v>
      </c>
      <c r="D9146">
        <f t="shared" si="285"/>
        <v>2.581158888888889</v>
      </c>
      <c r="E9146">
        <v>1017</v>
      </c>
      <c r="F9146">
        <v>782</v>
      </c>
      <c r="G9146">
        <v>798</v>
      </c>
      <c r="H9146">
        <v>16</v>
      </c>
      <c r="I9146">
        <v>792.51</v>
      </c>
    </row>
    <row r="9147" spans="1:9" x14ac:dyDescent="0.25">
      <c r="A9147">
        <v>9293189</v>
      </c>
      <c r="B9147">
        <f t="shared" si="284"/>
        <v>9293.1890000000003</v>
      </c>
      <c r="C9147">
        <f t="shared" si="285"/>
        <v>154.88648333333333</v>
      </c>
      <c r="D9147">
        <f t="shared" si="285"/>
        <v>2.581441388888889</v>
      </c>
      <c r="E9147">
        <v>1017</v>
      </c>
      <c r="F9147">
        <v>781</v>
      </c>
      <c r="G9147">
        <v>797</v>
      </c>
      <c r="H9147">
        <v>16</v>
      </c>
      <c r="I9147">
        <v>792.41</v>
      </c>
    </row>
    <row r="9148" spans="1:9" x14ac:dyDescent="0.25">
      <c r="A9148">
        <v>9294205</v>
      </c>
      <c r="B9148">
        <f t="shared" si="284"/>
        <v>9294.2049999999999</v>
      </c>
      <c r="C9148">
        <f t="shared" si="285"/>
        <v>154.90341666666666</v>
      </c>
      <c r="D9148">
        <f t="shared" si="285"/>
        <v>2.5817236111111108</v>
      </c>
      <c r="E9148">
        <v>1016</v>
      </c>
      <c r="F9148">
        <v>781</v>
      </c>
      <c r="G9148">
        <v>799</v>
      </c>
      <c r="H9148">
        <v>18</v>
      </c>
      <c r="I9148">
        <v>792.62</v>
      </c>
    </row>
    <row r="9149" spans="1:9" x14ac:dyDescent="0.25">
      <c r="A9149">
        <v>9295222</v>
      </c>
      <c r="B9149">
        <f t="shared" si="284"/>
        <v>9295.2219999999998</v>
      </c>
      <c r="C9149">
        <f t="shared" si="285"/>
        <v>154.92036666666667</v>
      </c>
      <c r="D9149">
        <f t="shared" si="285"/>
        <v>2.5820061111111112</v>
      </c>
      <c r="E9149">
        <v>1017</v>
      </c>
      <c r="F9149">
        <v>784</v>
      </c>
      <c r="G9149">
        <v>799</v>
      </c>
      <c r="H9149">
        <v>15</v>
      </c>
      <c r="I9149">
        <v>792.81</v>
      </c>
    </row>
    <row r="9150" spans="1:9" x14ac:dyDescent="0.25">
      <c r="A9150">
        <v>9296239</v>
      </c>
      <c r="B9150">
        <f t="shared" si="284"/>
        <v>9296.2389999999996</v>
      </c>
      <c r="C9150">
        <f t="shared" si="285"/>
        <v>154.93731666666665</v>
      </c>
      <c r="D9150">
        <f t="shared" si="285"/>
        <v>2.5822886111111107</v>
      </c>
      <c r="E9150">
        <v>1017</v>
      </c>
      <c r="F9150">
        <v>786</v>
      </c>
      <c r="G9150">
        <v>799</v>
      </c>
      <c r="H9150">
        <v>13</v>
      </c>
      <c r="I9150">
        <v>792.99</v>
      </c>
    </row>
    <row r="9151" spans="1:9" x14ac:dyDescent="0.25">
      <c r="A9151">
        <v>9297256</v>
      </c>
      <c r="B9151">
        <f t="shared" si="284"/>
        <v>9297.2559999999994</v>
      </c>
      <c r="C9151">
        <f t="shared" si="285"/>
        <v>154.95426666666665</v>
      </c>
      <c r="D9151">
        <f t="shared" si="285"/>
        <v>2.5825711111111107</v>
      </c>
      <c r="E9151">
        <v>1017</v>
      </c>
      <c r="F9151">
        <v>779</v>
      </c>
      <c r="G9151">
        <v>799</v>
      </c>
      <c r="H9151">
        <v>20</v>
      </c>
      <c r="I9151">
        <v>792.65</v>
      </c>
    </row>
    <row r="9152" spans="1:9" x14ac:dyDescent="0.25">
      <c r="A9152">
        <v>9298273</v>
      </c>
      <c r="B9152">
        <f t="shared" si="284"/>
        <v>9298.2729999999992</v>
      </c>
      <c r="C9152">
        <f t="shared" si="285"/>
        <v>154.97121666666666</v>
      </c>
      <c r="D9152">
        <f t="shared" si="285"/>
        <v>2.5828536111111111</v>
      </c>
      <c r="E9152">
        <v>1017</v>
      </c>
      <c r="F9152">
        <v>787</v>
      </c>
      <c r="G9152">
        <v>798</v>
      </c>
      <c r="H9152">
        <v>11</v>
      </c>
      <c r="I9152">
        <v>792.97</v>
      </c>
    </row>
    <row r="9153" spans="1:9" x14ac:dyDescent="0.25">
      <c r="A9153">
        <v>9299289</v>
      </c>
      <c r="B9153">
        <f t="shared" si="284"/>
        <v>9299.2890000000007</v>
      </c>
      <c r="C9153">
        <f t="shared" si="285"/>
        <v>154.98815000000002</v>
      </c>
      <c r="D9153">
        <f t="shared" si="285"/>
        <v>2.5831358333333339</v>
      </c>
      <c r="E9153">
        <v>1016</v>
      </c>
      <c r="F9153">
        <v>783</v>
      </c>
      <c r="G9153">
        <v>799</v>
      </c>
      <c r="H9153">
        <v>16</v>
      </c>
      <c r="I9153">
        <v>792.83</v>
      </c>
    </row>
    <row r="9154" spans="1:9" x14ac:dyDescent="0.25">
      <c r="A9154">
        <v>9300305</v>
      </c>
      <c r="B9154">
        <f t="shared" si="284"/>
        <v>9300.3050000000003</v>
      </c>
      <c r="C9154">
        <f t="shared" si="285"/>
        <v>155.00508333333335</v>
      </c>
      <c r="D9154">
        <f t="shared" si="285"/>
        <v>2.5834180555555557</v>
      </c>
      <c r="E9154">
        <v>1016</v>
      </c>
      <c r="F9154">
        <v>782</v>
      </c>
      <c r="G9154">
        <v>799</v>
      </c>
      <c r="H9154">
        <v>17</v>
      </c>
      <c r="I9154">
        <v>792.98</v>
      </c>
    </row>
    <row r="9155" spans="1:9" x14ac:dyDescent="0.25">
      <c r="A9155">
        <v>9301322</v>
      </c>
      <c r="B9155">
        <f t="shared" si="284"/>
        <v>9301.3220000000001</v>
      </c>
      <c r="C9155">
        <f t="shared" si="285"/>
        <v>155.02203333333333</v>
      </c>
      <c r="D9155">
        <f t="shared" si="285"/>
        <v>2.5837005555555552</v>
      </c>
      <c r="E9155">
        <v>1017</v>
      </c>
      <c r="F9155">
        <v>783</v>
      </c>
      <c r="G9155">
        <v>799</v>
      </c>
      <c r="H9155">
        <v>16</v>
      </c>
      <c r="I9155">
        <v>792.7</v>
      </c>
    </row>
    <row r="9156" spans="1:9" x14ac:dyDescent="0.25">
      <c r="A9156">
        <v>9302339</v>
      </c>
      <c r="B9156">
        <f t="shared" si="284"/>
        <v>9302.3389999999999</v>
      </c>
      <c r="C9156">
        <f t="shared" si="285"/>
        <v>155.03898333333333</v>
      </c>
      <c r="D9156">
        <f t="shared" si="285"/>
        <v>2.5839830555555556</v>
      </c>
      <c r="E9156">
        <v>1017</v>
      </c>
      <c r="F9156">
        <v>781</v>
      </c>
      <c r="G9156">
        <v>799</v>
      </c>
      <c r="H9156">
        <v>18</v>
      </c>
      <c r="I9156">
        <v>792.97</v>
      </c>
    </row>
    <row r="9157" spans="1:9" x14ac:dyDescent="0.25">
      <c r="A9157">
        <v>9303356</v>
      </c>
      <c r="B9157">
        <f t="shared" si="284"/>
        <v>9303.3559999999998</v>
      </c>
      <c r="C9157">
        <f t="shared" si="285"/>
        <v>155.05593333333334</v>
      </c>
      <c r="D9157">
        <f t="shared" si="285"/>
        <v>2.5842655555555556</v>
      </c>
      <c r="E9157">
        <v>1017</v>
      </c>
      <c r="F9157">
        <v>786</v>
      </c>
      <c r="G9157">
        <v>799</v>
      </c>
      <c r="H9157">
        <v>13</v>
      </c>
      <c r="I9157">
        <v>793.01</v>
      </c>
    </row>
    <row r="9158" spans="1:9" x14ac:dyDescent="0.25">
      <c r="A9158">
        <v>9304373</v>
      </c>
      <c r="B9158">
        <f t="shared" si="284"/>
        <v>9304.3729999999996</v>
      </c>
      <c r="C9158">
        <f t="shared" si="285"/>
        <v>155.07288333333332</v>
      </c>
      <c r="D9158">
        <f t="shared" si="285"/>
        <v>2.5845480555555556</v>
      </c>
      <c r="E9158">
        <v>1017</v>
      </c>
      <c r="F9158">
        <v>787</v>
      </c>
      <c r="G9158">
        <v>798</v>
      </c>
      <c r="H9158">
        <v>11</v>
      </c>
      <c r="I9158">
        <v>792.89</v>
      </c>
    </row>
    <row r="9159" spans="1:9" x14ac:dyDescent="0.25">
      <c r="A9159">
        <v>9305390</v>
      </c>
      <c r="B9159">
        <f t="shared" si="284"/>
        <v>9305.39</v>
      </c>
      <c r="C9159">
        <f t="shared" si="285"/>
        <v>155.08983333333333</v>
      </c>
      <c r="D9159">
        <f t="shared" si="285"/>
        <v>2.5848305555555555</v>
      </c>
      <c r="E9159">
        <v>1017</v>
      </c>
      <c r="F9159">
        <v>784</v>
      </c>
      <c r="G9159">
        <v>798</v>
      </c>
      <c r="H9159">
        <v>14</v>
      </c>
      <c r="I9159">
        <v>792.77</v>
      </c>
    </row>
    <row r="9160" spans="1:9" x14ac:dyDescent="0.25">
      <c r="A9160">
        <v>9306406</v>
      </c>
      <c r="B9160">
        <f t="shared" ref="B9160:B9223" si="286">A9160/1000</f>
        <v>9306.4060000000009</v>
      </c>
      <c r="C9160">
        <f t="shared" ref="C9160:D9223" si="287">B9160/60</f>
        <v>155.10676666666669</v>
      </c>
      <c r="D9160">
        <f t="shared" si="287"/>
        <v>2.5851127777777783</v>
      </c>
      <c r="E9160">
        <v>1016</v>
      </c>
      <c r="F9160">
        <v>783</v>
      </c>
      <c r="G9160">
        <v>798</v>
      </c>
      <c r="H9160">
        <v>15</v>
      </c>
      <c r="I9160">
        <v>792.87</v>
      </c>
    </row>
    <row r="9161" spans="1:9" x14ac:dyDescent="0.25">
      <c r="A9161">
        <v>9307423</v>
      </c>
      <c r="B9161">
        <f t="shared" si="286"/>
        <v>9307.4230000000007</v>
      </c>
      <c r="C9161">
        <f t="shared" si="287"/>
        <v>155.12371666666667</v>
      </c>
      <c r="D9161">
        <f t="shared" si="287"/>
        <v>2.5853952777777778</v>
      </c>
      <c r="E9161">
        <v>1017</v>
      </c>
      <c r="F9161">
        <v>784</v>
      </c>
      <c r="G9161">
        <v>799</v>
      </c>
      <c r="H9161">
        <v>15</v>
      </c>
      <c r="I9161">
        <v>793.07</v>
      </c>
    </row>
    <row r="9162" spans="1:9" x14ac:dyDescent="0.25">
      <c r="A9162">
        <v>9308440</v>
      </c>
      <c r="B9162">
        <f t="shared" si="286"/>
        <v>9308.44</v>
      </c>
      <c r="C9162">
        <f t="shared" si="287"/>
        <v>155.14066666666668</v>
      </c>
      <c r="D9162">
        <f t="shared" si="287"/>
        <v>2.5856777777777777</v>
      </c>
      <c r="E9162">
        <v>1017</v>
      </c>
      <c r="F9162">
        <v>781</v>
      </c>
      <c r="G9162">
        <v>799</v>
      </c>
      <c r="H9162">
        <v>18</v>
      </c>
      <c r="I9162">
        <v>792.47</v>
      </c>
    </row>
    <row r="9163" spans="1:9" x14ac:dyDescent="0.25">
      <c r="A9163">
        <v>9309457</v>
      </c>
      <c r="B9163">
        <f t="shared" si="286"/>
        <v>9309.4570000000003</v>
      </c>
      <c r="C9163">
        <f t="shared" si="287"/>
        <v>155.15761666666668</v>
      </c>
      <c r="D9163">
        <f t="shared" si="287"/>
        <v>2.5859602777777781</v>
      </c>
      <c r="E9163">
        <v>1017</v>
      </c>
      <c r="F9163">
        <v>783</v>
      </c>
      <c r="G9163">
        <v>799</v>
      </c>
      <c r="H9163">
        <v>16</v>
      </c>
      <c r="I9163">
        <v>792.72</v>
      </c>
    </row>
    <row r="9164" spans="1:9" x14ac:dyDescent="0.25">
      <c r="A9164">
        <v>9310474</v>
      </c>
      <c r="B9164">
        <f t="shared" si="286"/>
        <v>9310.4740000000002</v>
      </c>
      <c r="C9164">
        <f t="shared" si="287"/>
        <v>155.17456666666666</v>
      </c>
      <c r="D9164">
        <f t="shared" si="287"/>
        <v>2.5862427777777777</v>
      </c>
      <c r="E9164">
        <v>1017</v>
      </c>
      <c r="F9164">
        <v>788</v>
      </c>
      <c r="G9164">
        <v>799</v>
      </c>
      <c r="H9164">
        <v>11</v>
      </c>
      <c r="I9164">
        <v>792.99</v>
      </c>
    </row>
    <row r="9165" spans="1:9" x14ac:dyDescent="0.25">
      <c r="A9165">
        <v>9311491</v>
      </c>
      <c r="B9165">
        <f t="shared" si="286"/>
        <v>9311.491</v>
      </c>
      <c r="C9165">
        <f t="shared" si="287"/>
        <v>155.19151666666667</v>
      </c>
      <c r="D9165">
        <f t="shared" si="287"/>
        <v>2.5865252777777781</v>
      </c>
      <c r="E9165">
        <v>1017</v>
      </c>
      <c r="F9165">
        <v>784</v>
      </c>
      <c r="G9165">
        <v>798</v>
      </c>
      <c r="H9165">
        <v>14</v>
      </c>
      <c r="I9165">
        <v>792.82</v>
      </c>
    </row>
    <row r="9166" spans="1:9" x14ac:dyDescent="0.25">
      <c r="A9166">
        <v>9312507</v>
      </c>
      <c r="B9166">
        <f t="shared" si="286"/>
        <v>9312.5069999999996</v>
      </c>
      <c r="C9166">
        <f t="shared" si="287"/>
        <v>155.20845</v>
      </c>
      <c r="D9166">
        <f t="shared" si="287"/>
        <v>2.5868074999999999</v>
      </c>
      <c r="E9166">
        <v>1016</v>
      </c>
      <c r="F9166">
        <v>779</v>
      </c>
      <c r="G9166">
        <v>798</v>
      </c>
      <c r="H9166">
        <v>19</v>
      </c>
      <c r="I9166">
        <v>792.99</v>
      </c>
    </row>
    <row r="9167" spans="1:9" x14ac:dyDescent="0.25">
      <c r="A9167">
        <v>9313524</v>
      </c>
      <c r="B9167">
        <f t="shared" si="286"/>
        <v>9313.5239999999994</v>
      </c>
      <c r="C9167">
        <f t="shared" si="287"/>
        <v>155.22539999999998</v>
      </c>
      <c r="D9167">
        <f t="shared" si="287"/>
        <v>2.5870899999999994</v>
      </c>
      <c r="E9167">
        <v>1017</v>
      </c>
      <c r="F9167">
        <v>781</v>
      </c>
      <c r="G9167">
        <v>799</v>
      </c>
      <c r="H9167">
        <v>18</v>
      </c>
      <c r="I9167">
        <v>792.57</v>
      </c>
    </row>
    <row r="9168" spans="1:9" x14ac:dyDescent="0.25">
      <c r="A9168">
        <v>9314540</v>
      </c>
      <c r="B9168">
        <f t="shared" si="286"/>
        <v>9314.5400000000009</v>
      </c>
      <c r="C9168">
        <f t="shared" si="287"/>
        <v>155.24233333333333</v>
      </c>
      <c r="D9168">
        <f t="shared" si="287"/>
        <v>2.5873722222222222</v>
      </c>
      <c r="E9168">
        <v>1016</v>
      </c>
      <c r="F9168">
        <v>778</v>
      </c>
      <c r="G9168">
        <v>799</v>
      </c>
      <c r="H9168">
        <v>21</v>
      </c>
      <c r="I9168">
        <v>792.46</v>
      </c>
    </row>
    <row r="9169" spans="1:9" x14ac:dyDescent="0.25">
      <c r="A9169">
        <v>9315557</v>
      </c>
      <c r="B9169">
        <f t="shared" si="286"/>
        <v>9315.5570000000007</v>
      </c>
      <c r="C9169">
        <f t="shared" si="287"/>
        <v>155.25928333333334</v>
      </c>
      <c r="D9169">
        <f t="shared" si="287"/>
        <v>2.5876547222222226</v>
      </c>
      <c r="E9169">
        <v>1017</v>
      </c>
      <c r="F9169">
        <v>785</v>
      </c>
      <c r="G9169">
        <v>798</v>
      </c>
      <c r="H9169">
        <v>13</v>
      </c>
      <c r="I9169">
        <v>792.7</v>
      </c>
    </row>
    <row r="9170" spans="1:9" x14ac:dyDescent="0.25">
      <c r="A9170">
        <v>9316574</v>
      </c>
      <c r="B9170">
        <f t="shared" si="286"/>
        <v>9316.5740000000005</v>
      </c>
      <c r="C9170">
        <f t="shared" si="287"/>
        <v>155.27623333333335</v>
      </c>
      <c r="D9170">
        <f t="shared" si="287"/>
        <v>2.5879372222222226</v>
      </c>
      <c r="E9170">
        <v>1017</v>
      </c>
      <c r="F9170">
        <v>786</v>
      </c>
      <c r="G9170">
        <v>798</v>
      </c>
      <c r="H9170">
        <v>12</v>
      </c>
      <c r="I9170">
        <v>793.16</v>
      </c>
    </row>
    <row r="9171" spans="1:9" x14ac:dyDescent="0.25">
      <c r="A9171">
        <v>9317591</v>
      </c>
      <c r="B9171">
        <f t="shared" si="286"/>
        <v>9317.5910000000003</v>
      </c>
      <c r="C9171">
        <f t="shared" si="287"/>
        <v>155.29318333333333</v>
      </c>
      <c r="D9171">
        <f t="shared" si="287"/>
        <v>2.5882197222222221</v>
      </c>
      <c r="E9171">
        <v>1017</v>
      </c>
      <c r="F9171">
        <v>787</v>
      </c>
      <c r="G9171">
        <v>799</v>
      </c>
      <c r="H9171">
        <v>12</v>
      </c>
      <c r="I9171">
        <v>793.02</v>
      </c>
    </row>
    <row r="9172" spans="1:9" x14ac:dyDescent="0.25">
      <c r="A9172">
        <v>9318607</v>
      </c>
      <c r="B9172">
        <f t="shared" si="286"/>
        <v>9318.607</v>
      </c>
      <c r="C9172">
        <f t="shared" si="287"/>
        <v>155.31011666666666</v>
      </c>
      <c r="D9172">
        <f t="shared" si="287"/>
        <v>2.5885019444444444</v>
      </c>
      <c r="E9172">
        <v>1016</v>
      </c>
      <c r="F9172">
        <v>780</v>
      </c>
      <c r="G9172">
        <v>799</v>
      </c>
      <c r="H9172">
        <v>19</v>
      </c>
      <c r="I9172">
        <v>792.63</v>
      </c>
    </row>
    <row r="9173" spans="1:9" x14ac:dyDescent="0.25">
      <c r="A9173">
        <v>9319624</v>
      </c>
      <c r="B9173">
        <f t="shared" si="286"/>
        <v>9319.6239999999998</v>
      </c>
      <c r="C9173">
        <f t="shared" si="287"/>
        <v>155.32706666666667</v>
      </c>
      <c r="D9173">
        <f t="shared" si="287"/>
        <v>2.5887844444444443</v>
      </c>
      <c r="E9173">
        <v>1017</v>
      </c>
      <c r="F9173">
        <v>781</v>
      </c>
      <c r="G9173">
        <v>799</v>
      </c>
      <c r="H9173">
        <v>18</v>
      </c>
      <c r="I9173">
        <v>792.26</v>
      </c>
    </row>
    <row r="9174" spans="1:9" x14ac:dyDescent="0.25">
      <c r="A9174">
        <v>9320641</v>
      </c>
      <c r="B9174">
        <f t="shared" si="286"/>
        <v>9320.6409999999996</v>
      </c>
      <c r="C9174">
        <f t="shared" si="287"/>
        <v>155.34401666666665</v>
      </c>
      <c r="D9174">
        <f t="shared" si="287"/>
        <v>2.5890669444444443</v>
      </c>
      <c r="E9174">
        <v>1017</v>
      </c>
      <c r="F9174">
        <v>781</v>
      </c>
      <c r="G9174">
        <v>799</v>
      </c>
      <c r="H9174">
        <v>18</v>
      </c>
      <c r="I9174">
        <v>792.57</v>
      </c>
    </row>
    <row r="9175" spans="1:9" x14ac:dyDescent="0.25">
      <c r="A9175">
        <v>9321658</v>
      </c>
      <c r="B9175">
        <f t="shared" si="286"/>
        <v>9321.6579999999994</v>
      </c>
      <c r="C9175">
        <f t="shared" si="287"/>
        <v>155.36096666666666</v>
      </c>
      <c r="D9175">
        <f t="shared" si="287"/>
        <v>2.5893494444444443</v>
      </c>
      <c r="E9175">
        <v>1017</v>
      </c>
      <c r="F9175">
        <v>787</v>
      </c>
      <c r="G9175">
        <v>798</v>
      </c>
      <c r="H9175">
        <v>11</v>
      </c>
      <c r="I9175">
        <v>792.95</v>
      </c>
    </row>
    <row r="9176" spans="1:9" x14ac:dyDescent="0.25">
      <c r="A9176">
        <v>9322675</v>
      </c>
      <c r="B9176">
        <f t="shared" si="286"/>
        <v>9322.6749999999993</v>
      </c>
      <c r="C9176">
        <f t="shared" si="287"/>
        <v>155.37791666666666</v>
      </c>
      <c r="D9176">
        <f t="shared" si="287"/>
        <v>2.5896319444444442</v>
      </c>
      <c r="E9176">
        <v>1017</v>
      </c>
      <c r="F9176">
        <v>778</v>
      </c>
      <c r="G9176">
        <v>799</v>
      </c>
      <c r="H9176">
        <v>21</v>
      </c>
      <c r="I9176">
        <v>792.57</v>
      </c>
    </row>
    <row r="9177" spans="1:9" x14ac:dyDescent="0.25">
      <c r="A9177">
        <v>9323692</v>
      </c>
      <c r="B9177">
        <f t="shared" si="286"/>
        <v>9323.6919999999991</v>
      </c>
      <c r="C9177">
        <f t="shared" si="287"/>
        <v>155.39486666666664</v>
      </c>
      <c r="D9177">
        <f t="shared" si="287"/>
        <v>2.5899144444444442</v>
      </c>
      <c r="E9177">
        <v>1017</v>
      </c>
      <c r="F9177">
        <v>786</v>
      </c>
      <c r="G9177">
        <v>798</v>
      </c>
      <c r="H9177">
        <v>12</v>
      </c>
      <c r="I9177">
        <v>792.92</v>
      </c>
    </row>
    <row r="9178" spans="1:9" x14ac:dyDescent="0.25">
      <c r="A9178">
        <v>9324708</v>
      </c>
      <c r="B9178">
        <f t="shared" si="286"/>
        <v>9324.7080000000005</v>
      </c>
      <c r="C9178">
        <f t="shared" si="287"/>
        <v>155.4118</v>
      </c>
      <c r="D9178">
        <f t="shared" si="287"/>
        <v>2.5901966666666665</v>
      </c>
      <c r="E9178">
        <v>1016</v>
      </c>
      <c r="F9178">
        <v>781</v>
      </c>
      <c r="G9178">
        <v>799</v>
      </c>
      <c r="H9178">
        <v>18</v>
      </c>
      <c r="I9178">
        <v>792.52</v>
      </c>
    </row>
    <row r="9179" spans="1:9" x14ac:dyDescent="0.25">
      <c r="A9179">
        <v>9325725</v>
      </c>
      <c r="B9179">
        <f t="shared" si="286"/>
        <v>9325.7250000000004</v>
      </c>
      <c r="C9179">
        <f t="shared" si="287"/>
        <v>155.42875000000001</v>
      </c>
      <c r="D9179">
        <f t="shared" si="287"/>
        <v>2.5904791666666669</v>
      </c>
      <c r="E9179">
        <v>1017</v>
      </c>
      <c r="F9179">
        <v>783</v>
      </c>
      <c r="G9179">
        <v>798</v>
      </c>
      <c r="H9179">
        <v>15</v>
      </c>
      <c r="I9179">
        <v>792.47</v>
      </c>
    </row>
    <row r="9180" spans="1:9" x14ac:dyDescent="0.25">
      <c r="A9180">
        <v>9326742</v>
      </c>
      <c r="B9180">
        <f t="shared" si="286"/>
        <v>9326.7420000000002</v>
      </c>
      <c r="C9180">
        <f t="shared" si="287"/>
        <v>155.44570000000002</v>
      </c>
      <c r="D9180">
        <f t="shared" si="287"/>
        <v>2.5907616666666669</v>
      </c>
      <c r="E9180">
        <v>1017</v>
      </c>
      <c r="F9180">
        <v>784</v>
      </c>
      <c r="G9180">
        <v>798</v>
      </c>
      <c r="H9180">
        <v>14</v>
      </c>
      <c r="I9180">
        <v>792.69</v>
      </c>
    </row>
    <row r="9181" spans="1:9" x14ac:dyDescent="0.25">
      <c r="A9181">
        <v>9327759</v>
      </c>
      <c r="B9181">
        <f t="shared" si="286"/>
        <v>9327.759</v>
      </c>
      <c r="C9181">
        <f t="shared" si="287"/>
        <v>155.46265</v>
      </c>
      <c r="D9181">
        <f t="shared" si="287"/>
        <v>2.5910441666666668</v>
      </c>
      <c r="E9181">
        <v>1017</v>
      </c>
      <c r="F9181">
        <v>782</v>
      </c>
      <c r="G9181">
        <v>799</v>
      </c>
      <c r="H9181">
        <v>17</v>
      </c>
      <c r="I9181">
        <v>792.65</v>
      </c>
    </row>
    <row r="9182" spans="1:9" x14ac:dyDescent="0.25">
      <c r="A9182">
        <v>9328776</v>
      </c>
      <c r="B9182">
        <f t="shared" si="286"/>
        <v>9328.7759999999998</v>
      </c>
      <c r="C9182">
        <f t="shared" si="287"/>
        <v>155.4796</v>
      </c>
      <c r="D9182">
        <f t="shared" si="287"/>
        <v>2.5913266666666668</v>
      </c>
      <c r="E9182">
        <v>1017</v>
      </c>
      <c r="F9182">
        <v>780</v>
      </c>
      <c r="G9182">
        <v>799</v>
      </c>
      <c r="H9182">
        <v>19</v>
      </c>
      <c r="I9182">
        <v>792.56</v>
      </c>
    </row>
    <row r="9183" spans="1:9" x14ac:dyDescent="0.25">
      <c r="A9183">
        <v>9329793</v>
      </c>
      <c r="B9183">
        <f t="shared" si="286"/>
        <v>9329.7929999999997</v>
      </c>
      <c r="C9183">
        <f t="shared" si="287"/>
        <v>155.49654999999998</v>
      </c>
      <c r="D9183">
        <f t="shared" si="287"/>
        <v>2.5916091666666663</v>
      </c>
      <c r="E9183">
        <v>1017</v>
      </c>
      <c r="F9183">
        <v>779</v>
      </c>
      <c r="G9183">
        <v>799</v>
      </c>
      <c r="H9183">
        <v>20</v>
      </c>
      <c r="I9183">
        <v>792.45</v>
      </c>
    </row>
    <row r="9184" spans="1:9" x14ac:dyDescent="0.25">
      <c r="A9184">
        <v>9330809</v>
      </c>
      <c r="B9184">
        <f t="shared" si="286"/>
        <v>9330.8089999999993</v>
      </c>
      <c r="C9184">
        <f t="shared" si="287"/>
        <v>155.51348333333331</v>
      </c>
      <c r="D9184">
        <f t="shared" si="287"/>
        <v>2.5918913888888886</v>
      </c>
      <c r="E9184">
        <v>1016</v>
      </c>
      <c r="F9184">
        <v>780</v>
      </c>
      <c r="G9184">
        <v>798</v>
      </c>
      <c r="H9184">
        <v>18</v>
      </c>
      <c r="I9184">
        <v>792.32</v>
      </c>
    </row>
    <row r="9185" spans="1:9" x14ac:dyDescent="0.25">
      <c r="A9185">
        <v>9331825</v>
      </c>
      <c r="B9185">
        <f t="shared" si="286"/>
        <v>9331.8250000000007</v>
      </c>
      <c r="C9185">
        <f t="shared" si="287"/>
        <v>155.53041666666667</v>
      </c>
      <c r="D9185">
        <f t="shared" si="287"/>
        <v>2.5921736111111113</v>
      </c>
      <c r="E9185">
        <v>1016</v>
      </c>
      <c r="F9185">
        <v>782</v>
      </c>
      <c r="G9185">
        <v>799</v>
      </c>
      <c r="H9185">
        <v>17</v>
      </c>
      <c r="I9185">
        <v>792.68</v>
      </c>
    </row>
    <row r="9186" spans="1:9" x14ac:dyDescent="0.25">
      <c r="A9186">
        <v>9332842</v>
      </c>
      <c r="B9186">
        <f t="shared" si="286"/>
        <v>9332.8420000000006</v>
      </c>
      <c r="C9186">
        <f t="shared" si="287"/>
        <v>155.54736666666668</v>
      </c>
      <c r="D9186">
        <f t="shared" si="287"/>
        <v>2.5924561111111113</v>
      </c>
      <c r="E9186">
        <v>1017</v>
      </c>
      <c r="F9186">
        <v>779</v>
      </c>
      <c r="G9186">
        <v>798</v>
      </c>
      <c r="H9186">
        <v>19</v>
      </c>
      <c r="I9186">
        <v>792.6</v>
      </c>
    </row>
    <row r="9187" spans="1:9" x14ac:dyDescent="0.25">
      <c r="A9187">
        <v>9333859</v>
      </c>
      <c r="B9187">
        <f t="shared" si="286"/>
        <v>9333.8590000000004</v>
      </c>
      <c r="C9187">
        <f t="shared" si="287"/>
        <v>155.56431666666668</v>
      </c>
      <c r="D9187">
        <f t="shared" si="287"/>
        <v>2.5927386111111113</v>
      </c>
      <c r="E9187">
        <v>1017</v>
      </c>
      <c r="F9187">
        <v>781</v>
      </c>
      <c r="G9187">
        <v>799</v>
      </c>
      <c r="H9187">
        <v>18</v>
      </c>
      <c r="I9187">
        <v>792.7</v>
      </c>
    </row>
    <row r="9188" spans="1:9" x14ac:dyDescent="0.25">
      <c r="A9188">
        <v>9334876</v>
      </c>
      <c r="B9188">
        <f t="shared" si="286"/>
        <v>9334.8760000000002</v>
      </c>
      <c r="C9188">
        <f t="shared" si="287"/>
        <v>155.58126666666666</v>
      </c>
      <c r="D9188">
        <f t="shared" si="287"/>
        <v>2.5930211111111112</v>
      </c>
      <c r="E9188">
        <v>1017</v>
      </c>
      <c r="F9188">
        <v>786</v>
      </c>
      <c r="G9188">
        <v>799</v>
      </c>
      <c r="H9188">
        <v>13</v>
      </c>
      <c r="I9188">
        <v>792.95</v>
      </c>
    </row>
    <row r="9189" spans="1:9" x14ac:dyDescent="0.25">
      <c r="A9189">
        <v>9335892</v>
      </c>
      <c r="B9189">
        <f t="shared" si="286"/>
        <v>9335.8919999999998</v>
      </c>
      <c r="C9189">
        <f t="shared" si="287"/>
        <v>155.59819999999999</v>
      </c>
      <c r="D9189">
        <f t="shared" si="287"/>
        <v>2.5933033333333331</v>
      </c>
      <c r="E9189">
        <v>1016</v>
      </c>
      <c r="F9189">
        <v>783</v>
      </c>
      <c r="G9189">
        <v>799</v>
      </c>
      <c r="H9189">
        <v>16</v>
      </c>
      <c r="I9189">
        <v>792.78</v>
      </c>
    </row>
    <row r="9190" spans="1:9" x14ac:dyDescent="0.25">
      <c r="A9190">
        <v>9336909</v>
      </c>
      <c r="B9190">
        <f t="shared" si="286"/>
        <v>9336.9089999999997</v>
      </c>
      <c r="C9190">
        <f t="shared" si="287"/>
        <v>155.61515</v>
      </c>
      <c r="D9190">
        <f t="shared" si="287"/>
        <v>2.5935858333333335</v>
      </c>
      <c r="E9190">
        <v>1017</v>
      </c>
      <c r="F9190">
        <v>781</v>
      </c>
      <c r="G9190">
        <v>799</v>
      </c>
      <c r="H9190">
        <v>18</v>
      </c>
      <c r="I9190">
        <v>792.76</v>
      </c>
    </row>
    <row r="9191" spans="1:9" x14ac:dyDescent="0.25">
      <c r="A9191">
        <v>9337926</v>
      </c>
      <c r="B9191">
        <f t="shared" si="286"/>
        <v>9337.9259999999995</v>
      </c>
      <c r="C9191">
        <f t="shared" si="287"/>
        <v>155.63209999999998</v>
      </c>
      <c r="D9191">
        <f t="shared" si="287"/>
        <v>2.593868333333333</v>
      </c>
      <c r="E9191">
        <v>1017</v>
      </c>
      <c r="F9191">
        <v>782</v>
      </c>
      <c r="G9191">
        <v>799</v>
      </c>
      <c r="H9191">
        <v>17</v>
      </c>
      <c r="I9191">
        <v>792.51</v>
      </c>
    </row>
    <row r="9192" spans="1:9" x14ac:dyDescent="0.25">
      <c r="A9192">
        <v>9338943</v>
      </c>
      <c r="B9192">
        <f t="shared" si="286"/>
        <v>9338.9429999999993</v>
      </c>
      <c r="C9192">
        <f t="shared" si="287"/>
        <v>155.64904999999999</v>
      </c>
      <c r="D9192">
        <f t="shared" si="287"/>
        <v>2.594150833333333</v>
      </c>
      <c r="E9192">
        <v>1017</v>
      </c>
      <c r="F9192">
        <v>784</v>
      </c>
      <c r="G9192">
        <v>798</v>
      </c>
      <c r="H9192">
        <v>14</v>
      </c>
      <c r="I9192">
        <v>792.69</v>
      </c>
    </row>
    <row r="9193" spans="1:9" x14ac:dyDescent="0.25">
      <c r="A9193">
        <v>9339960</v>
      </c>
      <c r="B9193">
        <f t="shared" si="286"/>
        <v>9339.9599999999991</v>
      </c>
      <c r="C9193">
        <f t="shared" si="287"/>
        <v>155.666</v>
      </c>
      <c r="D9193">
        <f t="shared" si="287"/>
        <v>2.5944333333333334</v>
      </c>
      <c r="E9193">
        <v>1017</v>
      </c>
      <c r="F9193">
        <v>784</v>
      </c>
      <c r="G9193">
        <v>798</v>
      </c>
      <c r="H9193">
        <v>14</v>
      </c>
      <c r="I9193">
        <v>792.8</v>
      </c>
    </row>
    <row r="9194" spans="1:9" x14ac:dyDescent="0.25">
      <c r="A9194">
        <v>9340977</v>
      </c>
      <c r="B9194">
        <f t="shared" si="286"/>
        <v>9340.9770000000008</v>
      </c>
      <c r="C9194">
        <f t="shared" si="287"/>
        <v>155.68295000000001</v>
      </c>
      <c r="D9194">
        <f t="shared" si="287"/>
        <v>2.5947158333333333</v>
      </c>
      <c r="E9194">
        <v>1017</v>
      </c>
      <c r="F9194">
        <v>786</v>
      </c>
      <c r="G9194">
        <v>799</v>
      </c>
      <c r="H9194">
        <v>13</v>
      </c>
      <c r="I9194">
        <v>792.61</v>
      </c>
    </row>
    <row r="9195" spans="1:9" x14ac:dyDescent="0.25">
      <c r="A9195">
        <v>9341993</v>
      </c>
      <c r="B9195">
        <f t="shared" si="286"/>
        <v>9341.9930000000004</v>
      </c>
      <c r="C9195">
        <f t="shared" si="287"/>
        <v>155.69988333333333</v>
      </c>
      <c r="D9195">
        <f t="shared" si="287"/>
        <v>2.5949980555555556</v>
      </c>
      <c r="E9195">
        <v>1016</v>
      </c>
      <c r="F9195">
        <v>781</v>
      </c>
      <c r="G9195">
        <v>799</v>
      </c>
      <c r="H9195">
        <v>18</v>
      </c>
      <c r="I9195">
        <v>792.11</v>
      </c>
    </row>
    <row r="9196" spans="1:9" x14ac:dyDescent="0.25">
      <c r="A9196">
        <v>9343010</v>
      </c>
      <c r="B9196">
        <f t="shared" si="286"/>
        <v>9343.01</v>
      </c>
      <c r="C9196">
        <f t="shared" si="287"/>
        <v>155.71683333333334</v>
      </c>
      <c r="D9196">
        <f t="shared" si="287"/>
        <v>2.5952805555555556</v>
      </c>
      <c r="E9196">
        <v>1017</v>
      </c>
      <c r="F9196">
        <v>783</v>
      </c>
      <c r="G9196">
        <v>798</v>
      </c>
      <c r="H9196">
        <v>15</v>
      </c>
      <c r="I9196">
        <v>792.92</v>
      </c>
    </row>
    <row r="9197" spans="1:9" x14ac:dyDescent="0.25">
      <c r="A9197">
        <v>9344027</v>
      </c>
      <c r="B9197">
        <f t="shared" si="286"/>
        <v>9344.027</v>
      </c>
      <c r="C9197">
        <f t="shared" si="287"/>
        <v>155.73378333333332</v>
      </c>
      <c r="D9197">
        <f t="shared" si="287"/>
        <v>2.5955630555555556</v>
      </c>
      <c r="E9197">
        <v>1017</v>
      </c>
      <c r="F9197">
        <v>785</v>
      </c>
      <c r="G9197">
        <v>799</v>
      </c>
      <c r="H9197">
        <v>14</v>
      </c>
      <c r="I9197">
        <v>793.09</v>
      </c>
    </row>
    <row r="9198" spans="1:9" x14ac:dyDescent="0.25">
      <c r="A9198">
        <v>9345044</v>
      </c>
      <c r="B9198">
        <f t="shared" si="286"/>
        <v>9345.0439999999999</v>
      </c>
      <c r="C9198">
        <f t="shared" si="287"/>
        <v>155.75073333333333</v>
      </c>
      <c r="D9198">
        <f t="shared" si="287"/>
        <v>2.5958455555555555</v>
      </c>
      <c r="E9198">
        <v>1017</v>
      </c>
      <c r="F9198">
        <v>781</v>
      </c>
      <c r="G9198">
        <v>799</v>
      </c>
      <c r="H9198">
        <v>18</v>
      </c>
      <c r="I9198">
        <v>793.04</v>
      </c>
    </row>
    <row r="9199" spans="1:9" x14ac:dyDescent="0.25">
      <c r="A9199">
        <v>9346061</v>
      </c>
      <c r="B9199">
        <f t="shared" si="286"/>
        <v>9346.0609999999997</v>
      </c>
      <c r="C9199">
        <f t="shared" si="287"/>
        <v>155.76768333333334</v>
      </c>
      <c r="D9199">
        <f t="shared" si="287"/>
        <v>2.5961280555555555</v>
      </c>
      <c r="E9199">
        <v>1017</v>
      </c>
      <c r="F9199">
        <v>783</v>
      </c>
      <c r="G9199">
        <v>799</v>
      </c>
      <c r="H9199">
        <v>16</v>
      </c>
      <c r="I9199">
        <v>792.49</v>
      </c>
    </row>
    <row r="9200" spans="1:9" x14ac:dyDescent="0.25">
      <c r="A9200">
        <v>9347077</v>
      </c>
      <c r="B9200">
        <f t="shared" si="286"/>
        <v>9347.0769999999993</v>
      </c>
      <c r="C9200">
        <f t="shared" si="287"/>
        <v>155.78461666666666</v>
      </c>
      <c r="D9200">
        <f t="shared" si="287"/>
        <v>2.5964102777777778</v>
      </c>
      <c r="E9200">
        <v>1016</v>
      </c>
      <c r="F9200">
        <v>785</v>
      </c>
      <c r="G9200">
        <v>799</v>
      </c>
      <c r="H9200">
        <v>14</v>
      </c>
      <c r="I9200">
        <v>792.51</v>
      </c>
    </row>
    <row r="9201" spans="1:9" x14ac:dyDescent="0.25">
      <c r="A9201">
        <v>9348093</v>
      </c>
      <c r="B9201">
        <f t="shared" si="286"/>
        <v>9348.0930000000008</v>
      </c>
      <c r="C9201">
        <f t="shared" si="287"/>
        <v>155.80155000000002</v>
      </c>
      <c r="D9201">
        <f t="shared" si="287"/>
        <v>2.5966925000000005</v>
      </c>
      <c r="E9201">
        <v>1016</v>
      </c>
      <c r="F9201">
        <v>785</v>
      </c>
      <c r="G9201">
        <v>798</v>
      </c>
      <c r="H9201">
        <v>13</v>
      </c>
      <c r="I9201">
        <v>792.88</v>
      </c>
    </row>
    <row r="9202" spans="1:9" x14ac:dyDescent="0.25">
      <c r="A9202">
        <v>9349110</v>
      </c>
      <c r="B9202">
        <f t="shared" si="286"/>
        <v>9349.11</v>
      </c>
      <c r="C9202">
        <f t="shared" si="287"/>
        <v>155.8185</v>
      </c>
      <c r="D9202">
        <f t="shared" si="287"/>
        <v>2.596975</v>
      </c>
      <c r="E9202">
        <v>1017</v>
      </c>
      <c r="F9202">
        <v>782</v>
      </c>
      <c r="G9202">
        <v>799</v>
      </c>
      <c r="H9202">
        <v>17</v>
      </c>
      <c r="I9202">
        <v>792.38</v>
      </c>
    </row>
    <row r="9203" spans="1:9" x14ac:dyDescent="0.25">
      <c r="A9203">
        <v>9350127</v>
      </c>
      <c r="B9203">
        <f t="shared" si="286"/>
        <v>9350.1270000000004</v>
      </c>
      <c r="C9203">
        <f t="shared" si="287"/>
        <v>155.83545000000001</v>
      </c>
      <c r="D9203">
        <f t="shared" si="287"/>
        <v>2.5972575</v>
      </c>
      <c r="E9203">
        <v>1017</v>
      </c>
      <c r="F9203">
        <v>782</v>
      </c>
      <c r="G9203">
        <v>799</v>
      </c>
      <c r="H9203">
        <v>17</v>
      </c>
      <c r="I9203">
        <v>792.74</v>
      </c>
    </row>
    <row r="9204" spans="1:9" x14ac:dyDescent="0.25">
      <c r="A9204">
        <v>9351144</v>
      </c>
      <c r="B9204">
        <f t="shared" si="286"/>
        <v>9351.1440000000002</v>
      </c>
      <c r="C9204">
        <f t="shared" si="287"/>
        <v>155.85240000000002</v>
      </c>
      <c r="D9204">
        <f t="shared" si="287"/>
        <v>2.5975400000000004</v>
      </c>
      <c r="E9204">
        <v>1017</v>
      </c>
      <c r="F9204">
        <v>784</v>
      </c>
      <c r="G9204">
        <v>799</v>
      </c>
      <c r="H9204">
        <v>15</v>
      </c>
      <c r="I9204">
        <v>792.94</v>
      </c>
    </row>
    <row r="9205" spans="1:9" x14ac:dyDescent="0.25">
      <c r="A9205">
        <v>9352161</v>
      </c>
      <c r="B9205">
        <f t="shared" si="286"/>
        <v>9352.1610000000001</v>
      </c>
      <c r="C9205">
        <f t="shared" si="287"/>
        <v>155.86935</v>
      </c>
      <c r="D9205">
        <f t="shared" si="287"/>
        <v>2.5978224999999999</v>
      </c>
      <c r="E9205">
        <v>1017</v>
      </c>
      <c r="F9205">
        <v>783</v>
      </c>
      <c r="G9205">
        <v>799</v>
      </c>
      <c r="H9205">
        <v>16</v>
      </c>
      <c r="I9205">
        <v>792.6</v>
      </c>
    </row>
    <row r="9206" spans="1:9" x14ac:dyDescent="0.25">
      <c r="A9206">
        <v>9353178</v>
      </c>
      <c r="B9206">
        <f t="shared" si="286"/>
        <v>9353.1779999999999</v>
      </c>
      <c r="C9206">
        <f t="shared" si="287"/>
        <v>155.88630000000001</v>
      </c>
      <c r="D9206">
        <f t="shared" si="287"/>
        <v>2.5981049999999999</v>
      </c>
      <c r="E9206">
        <v>1017</v>
      </c>
      <c r="F9206">
        <v>782</v>
      </c>
      <c r="G9206">
        <v>798</v>
      </c>
      <c r="H9206">
        <v>16</v>
      </c>
      <c r="I9206">
        <v>792.76</v>
      </c>
    </row>
    <row r="9207" spans="1:9" x14ac:dyDescent="0.25">
      <c r="A9207">
        <v>9354194</v>
      </c>
      <c r="B9207">
        <f t="shared" si="286"/>
        <v>9354.1939999999995</v>
      </c>
      <c r="C9207">
        <f t="shared" si="287"/>
        <v>155.90323333333333</v>
      </c>
      <c r="D9207">
        <f t="shared" si="287"/>
        <v>2.5983872222222222</v>
      </c>
      <c r="E9207">
        <v>1016</v>
      </c>
      <c r="F9207">
        <v>781</v>
      </c>
      <c r="G9207">
        <v>799</v>
      </c>
      <c r="H9207">
        <v>18</v>
      </c>
      <c r="I9207">
        <v>792.74</v>
      </c>
    </row>
    <row r="9208" spans="1:9" x14ac:dyDescent="0.25">
      <c r="A9208">
        <v>9355211</v>
      </c>
      <c r="B9208">
        <f t="shared" si="286"/>
        <v>9355.2109999999993</v>
      </c>
      <c r="C9208">
        <f t="shared" si="287"/>
        <v>155.92018333333331</v>
      </c>
      <c r="D9208">
        <f t="shared" si="287"/>
        <v>2.5986697222222217</v>
      </c>
      <c r="E9208">
        <v>1017</v>
      </c>
      <c r="F9208">
        <v>781</v>
      </c>
      <c r="G9208">
        <v>799</v>
      </c>
      <c r="H9208">
        <v>18</v>
      </c>
      <c r="I9208">
        <v>792.91</v>
      </c>
    </row>
    <row r="9209" spans="1:9" x14ac:dyDescent="0.25">
      <c r="A9209">
        <v>9356228</v>
      </c>
      <c r="B9209">
        <f t="shared" si="286"/>
        <v>9356.2279999999992</v>
      </c>
      <c r="C9209">
        <f t="shared" si="287"/>
        <v>155.93713333333332</v>
      </c>
      <c r="D9209">
        <f t="shared" si="287"/>
        <v>2.5989522222222221</v>
      </c>
      <c r="E9209">
        <v>1017</v>
      </c>
      <c r="F9209">
        <v>782</v>
      </c>
      <c r="G9209">
        <v>799</v>
      </c>
      <c r="H9209">
        <v>17</v>
      </c>
      <c r="I9209">
        <v>792.88</v>
      </c>
    </row>
    <row r="9210" spans="1:9" x14ac:dyDescent="0.25">
      <c r="A9210">
        <v>9357245</v>
      </c>
      <c r="B9210">
        <f t="shared" si="286"/>
        <v>9357.2450000000008</v>
      </c>
      <c r="C9210">
        <f t="shared" si="287"/>
        <v>155.95408333333336</v>
      </c>
      <c r="D9210">
        <f t="shared" si="287"/>
        <v>2.5992347222222225</v>
      </c>
      <c r="E9210">
        <v>1017</v>
      </c>
      <c r="F9210">
        <v>786</v>
      </c>
      <c r="G9210">
        <v>799</v>
      </c>
      <c r="H9210">
        <v>13</v>
      </c>
      <c r="I9210">
        <v>792.87</v>
      </c>
    </row>
    <row r="9211" spans="1:9" x14ac:dyDescent="0.25">
      <c r="A9211">
        <v>9358262</v>
      </c>
      <c r="B9211">
        <f t="shared" si="286"/>
        <v>9358.2620000000006</v>
      </c>
      <c r="C9211">
        <f t="shared" si="287"/>
        <v>155.97103333333334</v>
      </c>
      <c r="D9211">
        <f t="shared" si="287"/>
        <v>2.5995172222222225</v>
      </c>
      <c r="E9211">
        <v>1017</v>
      </c>
      <c r="F9211">
        <v>779</v>
      </c>
      <c r="G9211">
        <v>798</v>
      </c>
      <c r="H9211">
        <v>19</v>
      </c>
      <c r="I9211">
        <v>792.37</v>
      </c>
    </row>
    <row r="9212" spans="1:9" x14ac:dyDescent="0.25">
      <c r="A9212">
        <v>9359279</v>
      </c>
      <c r="B9212">
        <f t="shared" si="286"/>
        <v>9359.2790000000005</v>
      </c>
      <c r="C9212">
        <f t="shared" si="287"/>
        <v>155.98798333333335</v>
      </c>
      <c r="D9212">
        <f t="shared" si="287"/>
        <v>2.5997997222222224</v>
      </c>
      <c r="E9212">
        <v>1017</v>
      </c>
      <c r="F9212">
        <v>785</v>
      </c>
      <c r="G9212">
        <v>799</v>
      </c>
      <c r="H9212">
        <v>14</v>
      </c>
      <c r="I9212">
        <v>792.65</v>
      </c>
    </row>
    <row r="9213" spans="1:9" x14ac:dyDescent="0.25">
      <c r="A9213">
        <v>9360295</v>
      </c>
      <c r="B9213">
        <f t="shared" si="286"/>
        <v>9360.2950000000001</v>
      </c>
      <c r="C9213">
        <f t="shared" si="287"/>
        <v>156.00491666666667</v>
      </c>
      <c r="D9213">
        <f t="shared" si="287"/>
        <v>2.6000819444444447</v>
      </c>
      <c r="E9213">
        <v>1016</v>
      </c>
      <c r="F9213">
        <v>782</v>
      </c>
      <c r="G9213">
        <v>798</v>
      </c>
      <c r="H9213">
        <v>16</v>
      </c>
      <c r="I9213">
        <v>792.88</v>
      </c>
    </row>
    <row r="9214" spans="1:9" x14ac:dyDescent="0.25">
      <c r="A9214">
        <v>9361312</v>
      </c>
      <c r="B9214">
        <f t="shared" si="286"/>
        <v>9361.3119999999999</v>
      </c>
      <c r="C9214">
        <f t="shared" si="287"/>
        <v>156.02186666666665</v>
      </c>
      <c r="D9214">
        <f t="shared" si="287"/>
        <v>2.6003644444444443</v>
      </c>
      <c r="E9214">
        <v>1017</v>
      </c>
      <c r="F9214">
        <v>782</v>
      </c>
      <c r="G9214">
        <v>799</v>
      </c>
      <c r="H9214">
        <v>17</v>
      </c>
      <c r="I9214">
        <v>793.19</v>
      </c>
    </row>
    <row r="9215" spans="1:9" x14ac:dyDescent="0.25">
      <c r="A9215">
        <v>9362329</v>
      </c>
      <c r="B9215">
        <f t="shared" si="286"/>
        <v>9362.3289999999997</v>
      </c>
      <c r="C9215">
        <f t="shared" si="287"/>
        <v>156.03881666666666</v>
      </c>
      <c r="D9215">
        <f t="shared" si="287"/>
        <v>2.6006469444444442</v>
      </c>
      <c r="E9215">
        <v>1017</v>
      </c>
      <c r="F9215">
        <v>783</v>
      </c>
      <c r="G9215">
        <v>799</v>
      </c>
      <c r="H9215">
        <v>16</v>
      </c>
      <c r="I9215">
        <v>792.89</v>
      </c>
    </row>
    <row r="9216" spans="1:9" x14ac:dyDescent="0.25">
      <c r="A9216">
        <v>9363345</v>
      </c>
      <c r="B9216">
        <f t="shared" si="286"/>
        <v>9363.3449999999993</v>
      </c>
      <c r="C9216">
        <f t="shared" si="287"/>
        <v>156.05574999999999</v>
      </c>
      <c r="D9216">
        <f t="shared" si="287"/>
        <v>2.6009291666666665</v>
      </c>
      <c r="E9216">
        <v>1016</v>
      </c>
      <c r="F9216">
        <v>783</v>
      </c>
      <c r="G9216">
        <v>799</v>
      </c>
      <c r="H9216">
        <v>16</v>
      </c>
      <c r="I9216">
        <v>792.56</v>
      </c>
    </row>
    <row r="9217" spans="1:9" x14ac:dyDescent="0.25">
      <c r="A9217">
        <v>9364362</v>
      </c>
      <c r="B9217">
        <f t="shared" si="286"/>
        <v>9364.3619999999992</v>
      </c>
      <c r="C9217">
        <f t="shared" si="287"/>
        <v>156.0727</v>
      </c>
      <c r="D9217">
        <f t="shared" si="287"/>
        <v>2.6012116666666665</v>
      </c>
      <c r="E9217">
        <v>1017</v>
      </c>
      <c r="F9217">
        <v>783</v>
      </c>
      <c r="G9217">
        <v>798</v>
      </c>
      <c r="H9217">
        <v>15</v>
      </c>
      <c r="I9217">
        <v>792.3</v>
      </c>
    </row>
    <row r="9218" spans="1:9" x14ac:dyDescent="0.25">
      <c r="A9218">
        <v>9365379</v>
      </c>
      <c r="B9218">
        <f t="shared" si="286"/>
        <v>9365.3790000000008</v>
      </c>
      <c r="C9218">
        <f t="shared" si="287"/>
        <v>156.08965000000001</v>
      </c>
      <c r="D9218">
        <f t="shared" si="287"/>
        <v>2.6014941666666669</v>
      </c>
      <c r="E9218">
        <v>1017</v>
      </c>
      <c r="F9218">
        <v>784</v>
      </c>
      <c r="G9218">
        <v>799</v>
      </c>
      <c r="H9218">
        <v>15</v>
      </c>
      <c r="I9218">
        <v>792.49</v>
      </c>
    </row>
    <row r="9219" spans="1:9" x14ac:dyDescent="0.25">
      <c r="A9219">
        <v>9366395</v>
      </c>
      <c r="B9219">
        <f t="shared" si="286"/>
        <v>9366.3950000000004</v>
      </c>
      <c r="C9219">
        <f t="shared" si="287"/>
        <v>156.10658333333333</v>
      </c>
      <c r="D9219">
        <f t="shared" si="287"/>
        <v>2.6017763888888887</v>
      </c>
      <c r="E9219">
        <v>1016</v>
      </c>
      <c r="F9219">
        <v>784</v>
      </c>
      <c r="G9219">
        <v>799</v>
      </c>
      <c r="H9219">
        <v>15</v>
      </c>
      <c r="I9219">
        <v>792.74</v>
      </c>
    </row>
    <row r="9220" spans="1:9" x14ac:dyDescent="0.25">
      <c r="A9220">
        <v>9367412</v>
      </c>
      <c r="B9220">
        <f t="shared" si="286"/>
        <v>9367.4120000000003</v>
      </c>
      <c r="C9220">
        <f t="shared" si="287"/>
        <v>156.12353333333334</v>
      </c>
      <c r="D9220">
        <f t="shared" si="287"/>
        <v>2.6020588888888891</v>
      </c>
      <c r="E9220">
        <v>1017</v>
      </c>
      <c r="F9220">
        <v>780</v>
      </c>
      <c r="G9220">
        <v>799</v>
      </c>
      <c r="H9220">
        <v>19</v>
      </c>
      <c r="I9220">
        <v>792.7</v>
      </c>
    </row>
    <row r="9221" spans="1:9" x14ac:dyDescent="0.25">
      <c r="A9221">
        <v>9368429</v>
      </c>
      <c r="B9221">
        <f t="shared" si="286"/>
        <v>9368.4290000000001</v>
      </c>
      <c r="C9221">
        <f t="shared" si="287"/>
        <v>156.14048333333332</v>
      </c>
      <c r="D9221">
        <f t="shared" si="287"/>
        <v>2.6023413888888887</v>
      </c>
      <c r="E9221">
        <v>1017</v>
      </c>
      <c r="F9221">
        <v>783</v>
      </c>
      <c r="G9221">
        <v>799</v>
      </c>
      <c r="H9221">
        <v>16</v>
      </c>
      <c r="I9221">
        <v>792.53</v>
      </c>
    </row>
    <row r="9222" spans="1:9" x14ac:dyDescent="0.25">
      <c r="A9222">
        <v>9369446</v>
      </c>
      <c r="B9222">
        <f t="shared" si="286"/>
        <v>9369.4459999999999</v>
      </c>
      <c r="C9222">
        <f t="shared" si="287"/>
        <v>156.15743333333333</v>
      </c>
      <c r="D9222">
        <f t="shared" si="287"/>
        <v>2.6026238888888886</v>
      </c>
      <c r="E9222">
        <v>1017</v>
      </c>
      <c r="F9222">
        <v>785</v>
      </c>
      <c r="G9222">
        <v>799</v>
      </c>
      <c r="H9222">
        <v>14</v>
      </c>
      <c r="I9222">
        <v>792.63</v>
      </c>
    </row>
    <row r="9223" spans="1:9" x14ac:dyDescent="0.25">
      <c r="A9223">
        <v>9370463</v>
      </c>
      <c r="B9223">
        <f t="shared" si="286"/>
        <v>9370.4629999999997</v>
      </c>
      <c r="C9223">
        <f t="shared" si="287"/>
        <v>156.17438333333334</v>
      </c>
      <c r="D9223">
        <f t="shared" si="287"/>
        <v>2.602906388888889</v>
      </c>
      <c r="E9223">
        <v>1017</v>
      </c>
      <c r="F9223">
        <v>780</v>
      </c>
      <c r="G9223">
        <v>799</v>
      </c>
      <c r="H9223">
        <v>19</v>
      </c>
      <c r="I9223">
        <v>792.39</v>
      </c>
    </row>
    <row r="9224" spans="1:9" x14ac:dyDescent="0.25">
      <c r="A9224">
        <v>9371480</v>
      </c>
      <c r="B9224">
        <f t="shared" ref="B9224:B9287" si="288">A9224/1000</f>
        <v>9371.48</v>
      </c>
      <c r="C9224">
        <f t="shared" ref="C9224:D9287" si="289">B9224/60</f>
        <v>156.19133333333332</v>
      </c>
      <c r="D9224">
        <f t="shared" si="289"/>
        <v>2.6031888888888886</v>
      </c>
      <c r="E9224">
        <v>1017</v>
      </c>
      <c r="F9224">
        <v>784</v>
      </c>
      <c r="G9224">
        <v>798</v>
      </c>
      <c r="H9224">
        <v>14</v>
      </c>
      <c r="I9224">
        <v>792.85</v>
      </c>
    </row>
    <row r="9225" spans="1:9" x14ac:dyDescent="0.25">
      <c r="A9225">
        <v>9372496</v>
      </c>
      <c r="B9225">
        <f t="shared" si="288"/>
        <v>9372.4959999999992</v>
      </c>
      <c r="C9225">
        <f t="shared" si="289"/>
        <v>156.20826666666665</v>
      </c>
      <c r="D9225">
        <f t="shared" si="289"/>
        <v>2.6034711111111108</v>
      </c>
      <c r="E9225">
        <v>1016</v>
      </c>
      <c r="F9225">
        <v>783</v>
      </c>
      <c r="G9225">
        <v>798</v>
      </c>
      <c r="H9225">
        <v>15</v>
      </c>
      <c r="I9225">
        <v>792.94</v>
      </c>
    </row>
    <row r="9226" spans="1:9" x14ac:dyDescent="0.25">
      <c r="A9226">
        <v>9373513</v>
      </c>
      <c r="B9226">
        <f t="shared" si="288"/>
        <v>9373.5130000000008</v>
      </c>
      <c r="C9226">
        <f t="shared" si="289"/>
        <v>156.22521666666668</v>
      </c>
      <c r="D9226">
        <f t="shared" si="289"/>
        <v>2.6037536111111113</v>
      </c>
      <c r="E9226">
        <v>1017</v>
      </c>
      <c r="F9226">
        <v>782</v>
      </c>
      <c r="G9226">
        <v>799</v>
      </c>
      <c r="H9226">
        <v>17</v>
      </c>
      <c r="I9226">
        <v>792.99</v>
      </c>
    </row>
    <row r="9227" spans="1:9" x14ac:dyDescent="0.25">
      <c r="A9227">
        <v>9374530</v>
      </c>
      <c r="B9227">
        <f t="shared" si="288"/>
        <v>9374.5300000000007</v>
      </c>
      <c r="C9227">
        <f t="shared" si="289"/>
        <v>156.24216666666669</v>
      </c>
      <c r="D9227">
        <f t="shared" si="289"/>
        <v>2.6040361111111117</v>
      </c>
      <c r="E9227">
        <v>1017</v>
      </c>
      <c r="F9227">
        <v>783</v>
      </c>
      <c r="G9227">
        <v>799</v>
      </c>
      <c r="H9227">
        <v>16</v>
      </c>
      <c r="I9227">
        <v>793.01</v>
      </c>
    </row>
    <row r="9228" spans="1:9" x14ac:dyDescent="0.25">
      <c r="A9228">
        <v>9375547</v>
      </c>
      <c r="B9228">
        <f t="shared" si="288"/>
        <v>9375.5470000000005</v>
      </c>
      <c r="C9228">
        <f t="shared" si="289"/>
        <v>156.25911666666667</v>
      </c>
      <c r="D9228">
        <f t="shared" si="289"/>
        <v>2.6043186111111112</v>
      </c>
      <c r="E9228">
        <v>1017</v>
      </c>
      <c r="F9228">
        <v>782</v>
      </c>
      <c r="G9228">
        <v>799</v>
      </c>
      <c r="H9228">
        <v>17</v>
      </c>
      <c r="I9228">
        <v>792.79</v>
      </c>
    </row>
    <row r="9229" spans="1:9" x14ac:dyDescent="0.25">
      <c r="A9229">
        <v>9376564</v>
      </c>
      <c r="B9229">
        <f t="shared" si="288"/>
        <v>9376.5640000000003</v>
      </c>
      <c r="C9229">
        <f t="shared" si="289"/>
        <v>156.27606666666668</v>
      </c>
      <c r="D9229">
        <f t="shared" si="289"/>
        <v>2.6046011111111111</v>
      </c>
      <c r="E9229">
        <v>1017</v>
      </c>
      <c r="F9229">
        <v>785</v>
      </c>
      <c r="G9229">
        <v>799</v>
      </c>
      <c r="H9229">
        <v>14</v>
      </c>
      <c r="I9229">
        <v>793.04</v>
      </c>
    </row>
    <row r="9230" spans="1:9" x14ac:dyDescent="0.25">
      <c r="A9230">
        <v>9377581</v>
      </c>
      <c r="B9230">
        <f t="shared" si="288"/>
        <v>9377.5810000000001</v>
      </c>
      <c r="C9230">
        <f t="shared" si="289"/>
        <v>156.29301666666666</v>
      </c>
      <c r="D9230">
        <f t="shared" si="289"/>
        <v>2.6048836111111111</v>
      </c>
      <c r="E9230">
        <v>1017</v>
      </c>
      <c r="F9230">
        <v>784</v>
      </c>
      <c r="G9230">
        <v>798</v>
      </c>
      <c r="H9230">
        <v>14</v>
      </c>
      <c r="I9230">
        <v>792.86</v>
      </c>
    </row>
    <row r="9231" spans="1:9" x14ac:dyDescent="0.25">
      <c r="A9231">
        <v>9378597</v>
      </c>
      <c r="B9231">
        <f t="shared" si="288"/>
        <v>9378.5969999999998</v>
      </c>
      <c r="C9231">
        <f t="shared" si="289"/>
        <v>156.30994999999999</v>
      </c>
      <c r="D9231">
        <f t="shared" si="289"/>
        <v>2.605165833333333</v>
      </c>
      <c r="E9231">
        <v>1016</v>
      </c>
      <c r="F9231">
        <v>781</v>
      </c>
      <c r="G9231">
        <v>798</v>
      </c>
      <c r="H9231">
        <v>17</v>
      </c>
      <c r="I9231">
        <v>792.76</v>
      </c>
    </row>
    <row r="9232" spans="1:9" x14ac:dyDescent="0.25">
      <c r="A9232">
        <v>9379614</v>
      </c>
      <c r="B9232">
        <f t="shared" si="288"/>
        <v>9379.6139999999996</v>
      </c>
      <c r="C9232">
        <f t="shared" si="289"/>
        <v>156.32689999999999</v>
      </c>
      <c r="D9232">
        <f t="shared" si="289"/>
        <v>2.6054483333333334</v>
      </c>
      <c r="E9232">
        <v>1017</v>
      </c>
      <c r="F9232">
        <v>782</v>
      </c>
      <c r="G9232">
        <v>799</v>
      </c>
      <c r="H9232">
        <v>17</v>
      </c>
      <c r="I9232">
        <v>792.93</v>
      </c>
    </row>
    <row r="9233" spans="1:9" x14ac:dyDescent="0.25">
      <c r="A9233">
        <v>9380630</v>
      </c>
      <c r="B9233">
        <f t="shared" si="288"/>
        <v>9380.6299999999992</v>
      </c>
      <c r="C9233">
        <f t="shared" si="289"/>
        <v>156.34383333333332</v>
      </c>
      <c r="D9233">
        <f t="shared" si="289"/>
        <v>2.6057305555555552</v>
      </c>
      <c r="E9233">
        <v>1016</v>
      </c>
      <c r="F9233">
        <v>783</v>
      </c>
      <c r="G9233">
        <v>798</v>
      </c>
      <c r="H9233">
        <v>15</v>
      </c>
      <c r="I9233">
        <v>792.67</v>
      </c>
    </row>
    <row r="9234" spans="1:9" x14ac:dyDescent="0.25">
      <c r="A9234">
        <v>9381647</v>
      </c>
      <c r="B9234">
        <f t="shared" si="288"/>
        <v>9381.6470000000008</v>
      </c>
      <c r="C9234">
        <f t="shared" si="289"/>
        <v>156.36078333333336</v>
      </c>
      <c r="D9234">
        <f t="shared" si="289"/>
        <v>2.6060130555555561</v>
      </c>
      <c r="E9234">
        <v>1017</v>
      </c>
      <c r="F9234">
        <v>781</v>
      </c>
      <c r="G9234">
        <v>799</v>
      </c>
      <c r="H9234">
        <v>18</v>
      </c>
      <c r="I9234">
        <v>793.15</v>
      </c>
    </row>
    <row r="9235" spans="1:9" x14ac:dyDescent="0.25">
      <c r="A9235">
        <v>9382664</v>
      </c>
      <c r="B9235">
        <f t="shared" si="288"/>
        <v>9382.6640000000007</v>
      </c>
      <c r="C9235">
        <f t="shared" si="289"/>
        <v>156.37773333333334</v>
      </c>
      <c r="D9235">
        <f t="shared" si="289"/>
        <v>2.6062955555555556</v>
      </c>
      <c r="E9235">
        <v>1017</v>
      </c>
      <c r="F9235">
        <v>783</v>
      </c>
      <c r="G9235">
        <v>799</v>
      </c>
      <c r="H9235">
        <v>16</v>
      </c>
      <c r="I9235">
        <v>792.52</v>
      </c>
    </row>
    <row r="9236" spans="1:9" x14ac:dyDescent="0.25">
      <c r="A9236">
        <v>9383681</v>
      </c>
      <c r="B9236">
        <f t="shared" si="288"/>
        <v>9383.6810000000005</v>
      </c>
      <c r="C9236">
        <f t="shared" si="289"/>
        <v>156.39468333333335</v>
      </c>
      <c r="D9236">
        <f t="shared" si="289"/>
        <v>2.606578055555556</v>
      </c>
      <c r="E9236">
        <v>1017</v>
      </c>
      <c r="F9236">
        <v>782</v>
      </c>
      <c r="G9236">
        <v>798</v>
      </c>
      <c r="H9236">
        <v>16</v>
      </c>
      <c r="I9236">
        <v>792.82</v>
      </c>
    </row>
    <row r="9237" spans="1:9" x14ac:dyDescent="0.25">
      <c r="A9237">
        <v>9384697</v>
      </c>
      <c r="B9237">
        <f t="shared" si="288"/>
        <v>9384.6970000000001</v>
      </c>
      <c r="C9237">
        <f t="shared" si="289"/>
        <v>156.41161666666667</v>
      </c>
      <c r="D9237">
        <f t="shared" si="289"/>
        <v>2.6068602777777778</v>
      </c>
      <c r="E9237">
        <v>1016</v>
      </c>
      <c r="F9237">
        <v>783</v>
      </c>
      <c r="G9237">
        <v>799</v>
      </c>
      <c r="H9237">
        <v>16</v>
      </c>
      <c r="I9237">
        <v>793.02</v>
      </c>
    </row>
    <row r="9238" spans="1:9" x14ac:dyDescent="0.25">
      <c r="A9238">
        <v>9385714</v>
      </c>
      <c r="B9238">
        <f t="shared" si="288"/>
        <v>9385.7139999999999</v>
      </c>
      <c r="C9238">
        <f t="shared" si="289"/>
        <v>156.42856666666665</v>
      </c>
      <c r="D9238">
        <f t="shared" si="289"/>
        <v>2.6071427777777774</v>
      </c>
      <c r="E9238">
        <v>1017</v>
      </c>
      <c r="F9238">
        <v>781</v>
      </c>
      <c r="G9238">
        <v>798</v>
      </c>
      <c r="H9238">
        <v>17</v>
      </c>
      <c r="I9238">
        <v>792.55</v>
      </c>
    </row>
    <row r="9239" spans="1:9" x14ac:dyDescent="0.25">
      <c r="A9239">
        <v>9386731</v>
      </c>
      <c r="B9239">
        <f t="shared" si="288"/>
        <v>9386.7309999999998</v>
      </c>
      <c r="C9239">
        <f t="shared" si="289"/>
        <v>156.44551666666666</v>
      </c>
      <c r="D9239">
        <f t="shared" si="289"/>
        <v>2.6074252777777778</v>
      </c>
      <c r="E9239">
        <v>1017</v>
      </c>
      <c r="F9239">
        <v>784</v>
      </c>
      <c r="G9239">
        <v>798</v>
      </c>
      <c r="H9239">
        <v>14</v>
      </c>
      <c r="I9239">
        <v>792.92</v>
      </c>
    </row>
    <row r="9240" spans="1:9" x14ac:dyDescent="0.25">
      <c r="A9240">
        <v>9387748</v>
      </c>
      <c r="B9240">
        <f t="shared" si="288"/>
        <v>9387.7479999999996</v>
      </c>
      <c r="C9240">
        <f t="shared" si="289"/>
        <v>156.46246666666667</v>
      </c>
      <c r="D9240">
        <f t="shared" si="289"/>
        <v>2.6077077777777777</v>
      </c>
      <c r="E9240">
        <v>1017</v>
      </c>
      <c r="F9240">
        <v>782</v>
      </c>
      <c r="G9240">
        <v>799</v>
      </c>
      <c r="H9240">
        <v>17</v>
      </c>
      <c r="I9240">
        <v>792.49</v>
      </c>
    </row>
    <row r="9241" spans="1:9" x14ac:dyDescent="0.25">
      <c r="A9241">
        <v>9388765</v>
      </c>
      <c r="B9241">
        <f t="shared" si="288"/>
        <v>9388.7649999999994</v>
      </c>
      <c r="C9241">
        <f t="shared" si="289"/>
        <v>156.47941666666665</v>
      </c>
      <c r="D9241">
        <f t="shared" si="289"/>
        <v>2.6079902777777777</v>
      </c>
      <c r="E9241">
        <v>1017</v>
      </c>
      <c r="F9241">
        <v>789</v>
      </c>
      <c r="G9241">
        <v>799</v>
      </c>
      <c r="H9241">
        <v>10</v>
      </c>
      <c r="I9241">
        <v>793.32</v>
      </c>
    </row>
    <row r="9242" spans="1:9" x14ac:dyDescent="0.25">
      <c r="A9242">
        <v>9389782</v>
      </c>
      <c r="B9242">
        <f t="shared" si="288"/>
        <v>9389.7819999999992</v>
      </c>
      <c r="C9242">
        <f t="shared" si="289"/>
        <v>156.49636666666666</v>
      </c>
      <c r="D9242">
        <f t="shared" si="289"/>
        <v>2.6082727777777777</v>
      </c>
      <c r="E9242">
        <v>1017</v>
      </c>
      <c r="F9242">
        <v>783</v>
      </c>
      <c r="G9242">
        <v>799</v>
      </c>
      <c r="H9242">
        <v>16</v>
      </c>
      <c r="I9242">
        <v>792.66</v>
      </c>
    </row>
    <row r="9243" spans="1:9" x14ac:dyDescent="0.25">
      <c r="A9243">
        <v>9390798</v>
      </c>
      <c r="B9243">
        <f t="shared" si="288"/>
        <v>9390.7980000000007</v>
      </c>
      <c r="C9243">
        <f t="shared" si="289"/>
        <v>156.51330000000002</v>
      </c>
      <c r="D9243">
        <f t="shared" si="289"/>
        <v>2.6085550000000004</v>
      </c>
      <c r="E9243">
        <v>1016</v>
      </c>
      <c r="F9243">
        <v>782</v>
      </c>
      <c r="G9243">
        <v>799</v>
      </c>
      <c r="H9243">
        <v>17</v>
      </c>
      <c r="I9243">
        <v>792.52</v>
      </c>
    </row>
    <row r="9244" spans="1:9" x14ac:dyDescent="0.25">
      <c r="A9244">
        <v>9391815</v>
      </c>
      <c r="B9244">
        <f t="shared" si="288"/>
        <v>9391.8150000000005</v>
      </c>
      <c r="C9244">
        <f t="shared" si="289"/>
        <v>156.53025</v>
      </c>
      <c r="D9244">
        <f t="shared" si="289"/>
        <v>2.6088374999999999</v>
      </c>
      <c r="E9244">
        <v>1017</v>
      </c>
      <c r="F9244">
        <v>780</v>
      </c>
      <c r="G9244">
        <v>799</v>
      </c>
      <c r="H9244">
        <v>19</v>
      </c>
      <c r="I9244">
        <v>792.61</v>
      </c>
    </row>
    <row r="9245" spans="1:9" x14ac:dyDescent="0.25">
      <c r="A9245">
        <v>9392832</v>
      </c>
      <c r="B9245">
        <f t="shared" si="288"/>
        <v>9392.8320000000003</v>
      </c>
      <c r="C9245">
        <f t="shared" si="289"/>
        <v>156.5472</v>
      </c>
      <c r="D9245">
        <f t="shared" si="289"/>
        <v>2.6091199999999999</v>
      </c>
      <c r="E9245">
        <v>1017</v>
      </c>
      <c r="F9245">
        <v>786</v>
      </c>
      <c r="G9245">
        <v>798</v>
      </c>
      <c r="H9245">
        <v>12</v>
      </c>
      <c r="I9245">
        <v>792.98</v>
      </c>
    </row>
    <row r="9246" spans="1:9" x14ac:dyDescent="0.25">
      <c r="A9246">
        <v>9393849</v>
      </c>
      <c r="B9246">
        <f t="shared" si="288"/>
        <v>9393.8490000000002</v>
      </c>
      <c r="C9246">
        <f t="shared" si="289"/>
        <v>156.56415000000001</v>
      </c>
      <c r="D9246">
        <f t="shared" si="289"/>
        <v>2.6094025000000003</v>
      </c>
      <c r="E9246">
        <v>1017</v>
      </c>
      <c r="F9246">
        <v>781</v>
      </c>
      <c r="G9246">
        <v>798</v>
      </c>
      <c r="H9246">
        <v>17</v>
      </c>
      <c r="I9246">
        <v>792.26</v>
      </c>
    </row>
    <row r="9247" spans="1:9" x14ac:dyDescent="0.25">
      <c r="A9247">
        <v>9394865</v>
      </c>
      <c r="B9247">
        <f t="shared" si="288"/>
        <v>9394.8649999999998</v>
      </c>
      <c r="C9247">
        <f t="shared" si="289"/>
        <v>156.58108333333334</v>
      </c>
      <c r="D9247">
        <f t="shared" si="289"/>
        <v>2.6096847222222221</v>
      </c>
      <c r="E9247">
        <v>1016</v>
      </c>
      <c r="F9247">
        <v>781</v>
      </c>
      <c r="G9247">
        <v>799</v>
      </c>
      <c r="H9247">
        <v>18</v>
      </c>
      <c r="I9247">
        <v>792.79</v>
      </c>
    </row>
    <row r="9248" spans="1:9" x14ac:dyDescent="0.25">
      <c r="A9248">
        <v>9395881</v>
      </c>
      <c r="B9248">
        <f t="shared" si="288"/>
        <v>9395.8809999999994</v>
      </c>
      <c r="C9248">
        <f t="shared" si="289"/>
        <v>156.59801666666667</v>
      </c>
      <c r="D9248">
        <f t="shared" si="289"/>
        <v>2.6099669444444444</v>
      </c>
      <c r="E9248">
        <v>1016</v>
      </c>
      <c r="F9248">
        <v>784</v>
      </c>
      <c r="G9248">
        <v>798</v>
      </c>
      <c r="H9248">
        <v>14</v>
      </c>
      <c r="I9248">
        <v>792.86</v>
      </c>
    </row>
    <row r="9249" spans="1:9" x14ac:dyDescent="0.25">
      <c r="A9249">
        <v>9396898</v>
      </c>
      <c r="B9249">
        <f t="shared" si="288"/>
        <v>9396.8979999999992</v>
      </c>
      <c r="C9249">
        <f t="shared" si="289"/>
        <v>156.61496666666665</v>
      </c>
      <c r="D9249">
        <f t="shared" si="289"/>
        <v>2.610249444444444</v>
      </c>
      <c r="E9249">
        <v>1017</v>
      </c>
      <c r="F9249">
        <v>783</v>
      </c>
      <c r="G9249">
        <v>798</v>
      </c>
      <c r="H9249">
        <v>15</v>
      </c>
      <c r="I9249">
        <v>792.48</v>
      </c>
    </row>
    <row r="9250" spans="1:9" x14ac:dyDescent="0.25">
      <c r="A9250">
        <v>9397915</v>
      </c>
      <c r="B9250">
        <f t="shared" si="288"/>
        <v>9397.9150000000009</v>
      </c>
      <c r="C9250">
        <f t="shared" si="289"/>
        <v>156.63191666666668</v>
      </c>
      <c r="D9250">
        <f t="shared" si="289"/>
        <v>2.6105319444444448</v>
      </c>
      <c r="E9250">
        <v>1017</v>
      </c>
      <c r="F9250">
        <v>783</v>
      </c>
      <c r="G9250">
        <v>799</v>
      </c>
      <c r="H9250">
        <v>16</v>
      </c>
      <c r="I9250">
        <v>792.66</v>
      </c>
    </row>
    <row r="9251" spans="1:9" x14ac:dyDescent="0.25">
      <c r="A9251">
        <v>9398932</v>
      </c>
      <c r="B9251">
        <f t="shared" si="288"/>
        <v>9398.9320000000007</v>
      </c>
      <c r="C9251">
        <f t="shared" si="289"/>
        <v>156.64886666666669</v>
      </c>
      <c r="D9251">
        <f t="shared" si="289"/>
        <v>2.6108144444444448</v>
      </c>
      <c r="E9251">
        <v>1017</v>
      </c>
      <c r="F9251">
        <v>780</v>
      </c>
      <c r="G9251">
        <v>798</v>
      </c>
      <c r="H9251">
        <v>18</v>
      </c>
      <c r="I9251">
        <v>792.86</v>
      </c>
    </row>
    <row r="9252" spans="1:9" x14ac:dyDescent="0.25">
      <c r="A9252">
        <v>9399949</v>
      </c>
      <c r="B9252">
        <f t="shared" si="288"/>
        <v>9399.9490000000005</v>
      </c>
      <c r="C9252">
        <f t="shared" si="289"/>
        <v>156.66581666666667</v>
      </c>
      <c r="D9252">
        <f t="shared" si="289"/>
        <v>2.6110969444444447</v>
      </c>
      <c r="E9252">
        <v>1017</v>
      </c>
      <c r="F9252">
        <v>785</v>
      </c>
      <c r="G9252">
        <v>799</v>
      </c>
      <c r="H9252">
        <v>14</v>
      </c>
      <c r="I9252">
        <v>793.14</v>
      </c>
    </row>
    <row r="9253" spans="1:9" x14ac:dyDescent="0.25">
      <c r="A9253">
        <v>9400966</v>
      </c>
      <c r="B9253">
        <f t="shared" si="288"/>
        <v>9400.9660000000003</v>
      </c>
      <c r="C9253">
        <f t="shared" si="289"/>
        <v>156.68276666666668</v>
      </c>
      <c r="D9253">
        <f t="shared" si="289"/>
        <v>2.6113794444444447</v>
      </c>
      <c r="E9253">
        <v>1017</v>
      </c>
      <c r="F9253">
        <v>785</v>
      </c>
      <c r="G9253">
        <v>799</v>
      </c>
      <c r="H9253">
        <v>14</v>
      </c>
      <c r="I9253">
        <v>792.5</v>
      </c>
    </row>
    <row r="9254" spans="1:9" x14ac:dyDescent="0.25">
      <c r="A9254">
        <v>9401982</v>
      </c>
      <c r="B9254">
        <f t="shared" si="288"/>
        <v>9401.982</v>
      </c>
      <c r="C9254">
        <f t="shared" si="289"/>
        <v>156.69970000000001</v>
      </c>
      <c r="D9254">
        <f t="shared" si="289"/>
        <v>2.611661666666667</v>
      </c>
      <c r="E9254">
        <v>1016</v>
      </c>
      <c r="F9254">
        <v>781</v>
      </c>
      <c r="G9254">
        <v>798</v>
      </c>
      <c r="H9254">
        <v>17</v>
      </c>
      <c r="I9254">
        <v>792.59</v>
      </c>
    </row>
    <row r="9255" spans="1:9" x14ac:dyDescent="0.25">
      <c r="A9255">
        <v>9402999</v>
      </c>
      <c r="B9255">
        <f t="shared" si="288"/>
        <v>9402.9989999999998</v>
      </c>
      <c r="C9255">
        <f t="shared" si="289"/>
        <v>156.71664999999999</v>
      </c>
      <c r="D9255">
        <f t="shared" si="289"/>
        <v>2.6119441666666665</v>
      </c>
      <c r="E9255">
        <v>1017</v>
      </c>
      <c r="F9255">
        <v>781</v>
      </c>
      <c r="G9255">
        <v>798</v>
      </c>
      <c r="H9255">
        <v>17</v>
      </c>
      <c r="I9255">
        <v>792.62</v>
      </c>
    </row>
    <row r="9256" spans="1:9" x14ac:dyDescent="0.25">
      <c r="A9256">
        <v>9404016</v>
      </c>
      <c r="B9256">
        <f t="shared" si="288"/>
        <v>9404.0159999999996</v>
      </c>
      <c r="C9256">
        <f t="shared" si="289"/>
        <v>156.7336</v>
      </c>
      <c r="D9256">
        <f t="shared" si="289"/>
        <v>2.6122266666666665</v>
      </c>
      <c r="E9256">
        <v>1017</v>
      </c>
      <c r="F9256">
        <v>783</v>
      </c>
      <c r="G9256">
        <v>799</v>
      </c>
      <c r="H9256">
        <v>16</v>
      </c>
      <c r="I9256">
        <v>792.38</v>
      </c>
    </row>
    <row r="9257" spans="1:9" x14ac:dyDescent="0.25">
      <c r="A9257">
        <v>9405033</v>
      </c>
      <c r="B9257">
        <f t="shared" si="288"/>
        <v>9405.0329999999994</v>
      </c>
      <c r="C9257">
        <f t="shared" si="289"/>
        <v>156.75055</v>
      </c>
      <c r="D9257">
        <f t="shared" si="289"/>
        <v>2.6125091666666669</v>
      </c>
      <c r="E9257">
        <v>1017</v>
      </c>
      <c r="F9257">
        <v>785</v>
      </c>
      <c r="G9257">
        <v>799</v>
      </c>
      <c r="H9257">
        <v>14</v>
      </c>
      <c r="I9257">
        <v>793.14</v>
      </c>
    </row>
    <row r="9258" spans="1:9" x14ac:dyDescent="0.25">
      <c r="A9258">
        <v>9406050</v>
      </c>
      <c r="B9258">
        <f t="shared" si="288"/>
        <v>9406.0499999999993</v>
      </c>
      <c r="C9258">
        <f t="shared" si="289"/>
        <v>156.76749999999998</v>
      </c>
      <c r="D9258">
        <f t="shared" si="289"/>
        <v>2.6127916666666664</v>
      </c>
      <c r="E9258">
        <v>1017</v>
      </c>
      <c r="F9258">
        <v>781</v>
      </c>
      <c r="G9258">
        <v>799</v>
      </c>
      <c r="H9258">
        <v>18</v>
      </c>
      <c r="I9258">
        <v>792.8</v>
      </c>
    </row>
    <row r="9259" spans="1:9" x14ac:dyDescent="0.25">
      <c r="A9259">
        <v>9407067</v>
      </c>
      <c r="B9259">
        <f t="shared" si="288"/>
        <v>9407.0669999999991</v>
      </c>
      <c r="C9259">
        <f t="shared" si="289"/>
        <v>156.78444999999999</v>
      </c>
      <c r="D9259">
        <f t="shared" si="289"/>
        <v>2.6130741666666664</v>
      </c>
      <c r="E9259">
        <v>1017</v>
      </c>
      <c r="F9259">
        <v>779</v>
      </c>
      <c r="G9259">
        <v>799</v>
      </c>
      <c r="H9259">
        <v>20</v>
      </c>
      <c r="I9259">
        <v>792.97</v>
      </c>
    </row>
    <row r="9260" spans="1:9" x14ac:dyDescent="0.25">
      <c r="A9260">
        <v>9408083</v>
      </c>
      <c r="B9260">
        <f t="shared" si="288"/>
        <v>9408.0830000000005</v>
      </c>
      <c r="C9260">
        <f t="shared" si="289"/>
        <v>156.80138333333335</v>
      </c>
      <c r="D9260">
        <f t="shared" si="289"/>
        <v>2.6133563888888891</v>
      </c>
      <c r="E9260">
        <v>1016</v>
      </c>
      <c r="F9260">
        <v>782</v>
      </c>
      <c r="G9260">
        <v>798</v>
      </c>
      <c r="H9260">
        <v>16</v>
      </c>
      <c r="I9260">
        <v>792.76</v>
      </c>
    </row>
    <row r="9261" spans="1:9" x14ac:dyDescent="0.25">
      <c r="A9261">
        <v>9409100</v>
      </c>
      <c r="B9261">
        <f t="shared" si="288"/>
        <v>9409.1</v>
      </c>
      <c r="C9261">
        <f t="shared" si="289"/>
        <v>156.81833333333333</v>
      </c>
      <c r="D9261">
        <f t="shared" si="289"/>
        <v>2.6136388888888886</v>
      </c>
      <c r="E9261">
        <v>1017</v>
      </c>
      <c r="F9261">
        <v>784</v>
      </c>
      <c r="G9261">
        <v>798</v>
      </c>
      <c r="H9261">
        <v>14</v>
      </c>
      <c r="I9261">
        <v>792.11</v>
      </c>
    </row>
    <row r="9262" spans="1:9" x14ac:dyDescent="0.25">
      <c r="A9262">
        <v>9410117</v>
      </c>
      <c r="B9262">
        <f t="shared" si="288"/>
        <v>9410.1170000000002</v>
      </c>
      <c r="C9262">
        <f t="shared" si="289"/>
        <v>156.83528333333334</v>
      </c>
      <c r="D9262">
        <f t="shared" si="289"/>
        <v>2.613921388888889</v>
      </c>
      <c r="E9262">
        <v>1017</v>
      </c>
      <c r="F9262">
        <v>784</v>
      </c>
      <c r="G9262">
        <v>799</v>
      </c>
      <c r="H9262">
        <v>15</v>
      </c>
      <c r="I9262">
        <v>792.6</v>
      </c>
    </row>
    <row r="9263" spans="1:9" x14ac:dyDescent="0.25">
      <c r="A9263">
        <v>9411133</v>
      </c>
      <c r="B9263">
        <f t="shared" si="288"/>
        <v>9411.1329999999998</v>
      </c>
      <c r="C9263">
        <f t="shared" si="289"/>
        <v>156.85221666666666</v>
      </c>
      <c r="D9263">
        <f t="shared" si="289"/>
        <v>2.6142036111111109</v>
      </c>
      <c r="E9263">
        <v>1016</v>
      </c>
      <c r="F9263">
        <v>788</v>
      </c>
      <c r="G9263">
        <v>798</v>
      </c>
      <c r="H9263">
        <v>10</v>
      </c>
      <c r="I9263">
        <v>793.19</v>
      </c>
    </row>
    <row r="9264" spans="1:9" x14ac:dyDescent="0.25">
      <c r="A9264">
        <v>9412150</v>
      </c>
      <c r="B9264">
        <f t="shared" si="288"/>
        <v>9412.15</v>
      </c>
      <c r="C9264">
        <f t="shared" si="289"/>
        <v>156.86916666666667</v>
      </c>
      <c r="D9264">
        <f t="shared" si="289"/>
        <v>2.6144861111111113</v>
      </c>
      <c r="E9264">
        <v>1017</v>
      </c>
      <c r="F9264">
        <v>782</v>
      </c>
      <c r="G9264">
        <v>799</v>
      </c>
      <c r="H9264">
        <v>17</v>
      </c>
      <c r="I9264">
        <v>793.18</v>
      </c>
    </row>
    <row r="9265" spans="1:9" x14ac:dyDescent="0.25">
      <c r="A9265">
        <v>9413167</v>
      </c>
      <c r="B9265">
        <f t="shared" si="288"/>
        <v>9413.1669999999995</v>
      </c>
      <c r="C9265">
        <f t="shared" si="289"/>
        <v>156.88611666666665</v>
      </c>
      <c r="D9265">
        <f t="shared" si="289"/>
        <v>2.6147686111111108</v>
      </c>
      <c r="E9265">
        <v>1017</v>
      </c>
      <c r="F9265">
        <v>781</v>
      </c>
      <c r="G9265">
        <v>799</v>
      </c>
      <c r="H9265">
        <v>18</v>
      </c>
      <c r="I9265">
        <v>792.8</v>
      </c>
    </row>
    <row r="9266" spans="1:9" x14ac:dyDescent="0.25">
      <c r="A9266">
        <v>9414183</v>
      </c>
      <c r="B9266">
        <f t="shared" si="288"/>
        <v>9414.1830000000009</v>
      </c>
      <c r="C9266">
        <f t="shared" si="289"/>
        <v>156.90305000000001</v>
      </c>
      <c r="D9266">
        <f t="shared" si="289"/>
        <v>2.6150508333333335</v>
      </c>
      <c r="E9266">
        <v>1016</v>
      </c>
      <c r="F9266">
        <v>783</v>
      </c>
      <c r="G9266">
        <v>799</v>
      </c>
      <c r="H9266">
        <v>16</v>
      </c>
      <c r="I9266">
        <v>792.67</v>
      </c>
    </row>
    <row r="9267" spans="1:9" x14ac:dyDescent="0.25">
      <c r="A9267">
        <v>9415200</v>
      </c>
      <c r="B9267">
        <f t="shared" si="288"/>
        <v>9415.2000000000007</v>
      </c>
      <c r="C9267">
        <f t="shared" si="289"/>
        <v>156.92000000000002</v>
      </c>
      <c r="D9267">
        <f t="shared" si="289"/>
        <v>2.6153333333333335</v>
      </c>
      <c r="E9267">
        <v>1017</v>
      </c>
      <c r="F9267">
        <v>780</v>
      </c>
      <c r="G9267">
        <v>799</v>
      </c>
      <c r="H9267">
        <v>19</v>
      </c>
      <c r="I9267">
        <v>792.75</v>
      </c>
    </row>
    <row r="9268" spans="1:9" x14ac:dyDescent="0.25">
      <c r="A9268">
        <v>9416217</v>
      </c>
      <c r="B9268">
        <f t="shared" si="288"/>
        <v>9416.2170000000006</v>
      </c>
      <c r="C9268">
        <f t="shared" si="289"/>
        <v>156.93695</v>
      </c>
      <c r="D9268">
        <f t="shared" si="289"/>
        <v>2.6156158333333335</v>
      </c>
      <c r="E9268">
        <v>1017</v>
      </c>
      <c r="F9268">
        <v>783</v>
      </c>
      <c r="G9268">
        <v>799</v>
      </c>
      <c r="H9268">
        <v>16</v>
      </c>
      <c r="I9268">
        <v>792.77</v>
      </c>
    </row>
    <row r="9269" spans="1:9" x14ac:dyDescent="0.25">
      <c r="A9269">
        <v>9417234</v>
      </c>
      <c r="B9269">
        <f t="shared" si="288"/>
        <v>9417.2340000000004</v>
      </c>
      <c r="C9269">
        <f t="shared" si="289"/>
        <v>156.9539</v>
      </c>
      <c r="D9269">
        <f t="shared" si="289"/>
        <v>2.6158983333333334</v>
      </c>
      <c r="E9269">
        <v>1017</v>
      </c>
      <c r="F9269">
        <v>780</v>
      </c>
      <c r="G9269">
        <v>799</v>
      </c>
      <c r="H9269">
        <v>19</v>
      </c>
      <c r="I9269">
        <v>792.83</v>
      </c>
    </row>
    <row r="9270" spans="1:9" x14ac:dyDescent="0.25">
      <c r="A9270">
        <v>9418251</v>
      </c>
      <c r="B9270">
        <f t="shared" si="288"/>
        <v>9418.2510000000002</v>
      </c>
      <c r="C9270">
        <f t="shared" si="289"/>
        <v>156.97085000000001</v>
      </c>
      <c r="D9270">
        <f t="shared" si="289"/>
        <v>2.6161808333333334</v>
      </c>
      <c r="E9270">
        <v>1017</v>
      </c>
      <c r="F9270">
        <v>783</v>
      </c>
      <c r="G9270">
        <v>798</v>
      </c>
      <c r="H9270">
        <v>15</v>
      </c>
      <c r="I9270">
        <v>792.68</v>
      </c>
    </row>
    <row r="9271" spans="1:9" x14ac:dyDescent="0.25">
      <c r="A9271">
        <v>9419268</v>
      </c>
      <c r="B9271">
        <f t="shared" si="288"/>
        <v>9419.268</v>
      </c>
      <c r="C9271">
        <f t="shared" si="289"/>
        <v>156.98779999999999</v>
      </c>
      <c r="D9271">
        <f t="shared" si="289"/>
        <v>2.6164633333333334</v>
      </c>
      <c r="E9271">
        <v>1017</v>
      </c>
      <c r="F9271">
        <v>780</v>
      </c>
      <c r="G9271">
        <v>799</v>
      </c>
      <c r="H9271">
        <v>19</v>
      </c>
      <c r="I9271">
        <v>792.67</v>
      </c>
    </row>
    <row r="9272" spans="1:9" x14ac:dyDescent="0.25">
      <c r="A9272">
        <v>9420284</v>
      </c>
      <c r="B9272">
        <f t="shared" si="288"/>
        <v>9420.2839999999997</v>
      </c>
      <c r="C9272">
        <f t="shared" si="289"/>
        <v>157.00473333333332</v>
      </c>
      <c r="D9272">
        <f t="shared" si="289"/>
        <v>2.6167455555555552</v>
      </c>
      <c r="E9272">
        <v>1016</v>
      </c>
      <c r="F9272">
        <v>782</v>
      </c>
      <c r="G9272">
        <v>798</v>
      </c>
      <c r="H9272">
        <v>16</v>
      </c>
      <c r="I9272">
        <v>792.33</v>
      </c>
    </row>
    <row r="9273" spans="1:9" x14ac:dyDescent="0.25">
      <c r="A9273">
        <v>9421301</v>
      </c>
      <c r="B9273">
        <f t="shared" si="288"/>
        <v>9421.3009999999995</v>
      </c>
      <c r="C9273">
        <f t="shared" si="289"/>
        <v>157.02168333333333</v>
      </c>
      <c r="D9273">
        <f t="shared" si="289"/>
        <v>2.6170280555555556</v>
      </c>
      <c r="E9273">
        <v>1017</v>
      </c>
      <c r="F9273">
        <v>780</v>
      </c>
      <c r="G9273">
        <v>799</v>
      </c>
      <c r="H9273">
        <v>19</v>
      </c>
      <c r="I9273">
        <v>792.61</v>
      </c>
    </row>
    <row r="9274" spans="1:9" x14ac:dyDescent="0.25">
      <c r="A9274">
        <v>9422318</v>
      </c>
      <c r="B9274">
        <f t="shared" si="288"/>
        <v>9422.3179999999993</v>
      </c>
      <c r="C9274">
        <f t="shared" si="289"/>
        <v>157.03863333333331</v>
      </c>
      <c r="D9274">
        <f t="shared" si="289"/>
        <v>2.6173105555555551</v>
      </c>
      <c r="E9274">
        <v>1017</v>
      </c>
      <c r="F9274">
        <v>781</v>
      </c>
      <c r="G9274">
        <v>799</v>
      </c>
      <c r="H9274">
        <v>18</v>
      </c>
      <c r="I9274">
        <v>792.66</v>
      </c>
    </row>
    <row r="9275" spans="1:9" x14ac:dyDescent="0.25">
      <c r="A9275">
        <v>9423335</v>
      </c>
      <c r="B9275">
        <f t="shared" si="288"/>
        <v>9423.3349999999991</v>
      </c>
      <c r="C9275">
        <f t="shared" si="289"/>
        <v>157.05558333333332</v>
      </c>
      <c r="D9275">
        <f t="shared" si="289"/>
        <v>2.6175930555555551</v>
      </c>
      <c r="E9275">
        <v>1017</v>
      </c>
      <c r="F9275">
        <v>787</v>
      </c>
      <c r="G9275">
        <v>800</v>
      </c>
      <c r="H9275">
        <v>13</v>
      </c>
      <c r="I9275">
        <v>792.79</v>
      </c>
    </row>
    <row r="9276" spans="1:9" x14ac:dyDescent="0.25">
      <c r="A9276">
        <v>9424352</v>
      </c>
      <c r="B9276">
        <f t="shared" si="288"/>
        <v>9424.3520000000008</v>
      </c>
      <c r="C9276">
        <f t="shared" si="289"/>
        <v>157.07253333333335</v>
      </c>
      <c r="D9276">
        <f t="shared" si="289"/>
        <v>2.617875555555556</v>
      </c>
      <c r="E9276">
        <v>1017</v>
      </c>
      <c r="F9276">
        <v>783</v>
      </c>
      <c r="G9276">
        <v>799</v>
      </c>
      <c r="H9276">
        <v>16</v>
      </c>
      <c r="I9276">
        <v>792.66</v>
      </c>
    </row>
    <row r="9277" spans="1:9" x14ac:dyDescent="0.25">
      <c r="A9277">
        <v>9425369</v>
      </c>
      <c r="B9277">
        <f t="shared" si="288"/>
        <v>9425.3690000000006</v>
      </c>
      <c r="C9277">
        <f t="shared" si="289"/>
        <v>157.08948333333333</v>
      </c>
      <c r="D9277">
        <f t="shared" si="289"/>
        <v>2.6181580555555555</v>
      </c>
      <c r="E9277">
        <v>1017</v>
      </c>
      <c r="F9277">
        <v>783</v>
      </c>
      <c r="G9277">
        <v>798</v>
      </c>
      <c r="H9277">
        <v>15</v>
      </c>
      <c r="I9277">
        <v>792.22</v>
      </c>
    </row>
    <row r="9278" spans="1:9" x14ac:dyDescent="0.25">
      <c r="A9278">
        <v>9426385</v>
      </c>
      <c r="B9278">
        <f t="shared" si="288"/>
        <v>9426.3850000000002</v>
      </c>
      <c r="C9278">
        <f t="shared" si="289"/>
        <v>157.10641666666666</v>
      </c>
      <c r="D9278">
        <f t="shared" si="289"/>
        <v>2.6184402777777778</v>
      </c>
      <c r="E9278">
        <v>1016</v>
      </c>
      <c r="F9278">
        <v>782</v>
      </c>
      <c r="G9278">
        <v>799</v>
      </c>
      <c r="H9278">
        <v>17</v>
      </c>
      <c r="I9278">
        <v>792.94</v>
      </c>
    </row>
    <row r="9279" spans="1:9" x14ac:dyDescent="0.25">
      <c r="A9279">
        <v>9427402</v>
      </c>
      <c r="B9279">
        <f t="shared" si="288"/>
        <v>9427.402</v>
      </c>
      <c r="C9279">
        <f t="shared" si="289"/>
        <v>157.12336666666667</v>
      </c>
      <c r="D9279">
        <f t="shared" si="289"/>
        <v>2.6187227777777777</v>
      </c>
      <c r="E9279">
        <v>1017</v>
      </c>
      <c r="F9279">
        <v>783</v>
      </c>
      <c r="G9279">
        <v>798</v>
      </c>
      <c r="H9279">
        <v>15</v>
      </c>
      <c r="I9279">
        <v>792.98</v>
      </c>
    </row>
    <row r="9280" spans="1:9" x14ac:dyDescent="0.25">
      <c r="A9280">
        <v>9428418</v>
      </c>
      <c r="B9280">
        <f t="shared" si="288"/>
        <v>9428.4179999999997</v>
      </c>
      <c r="C9280">
        <f t="shared" si="289"/>
        <v>157.1403</v>
      </c>
      <c r="D9280">
        <f t="shared" si="289"/>
        <v>2.619005</v>
      </c>
      <c r="E9280">
        <v>1016</v>
      </c>
      <c r="F9280">
        <v>787</v>
      </c>
      <c r="G9280">
        <v>799</v>
      </c>
      <c r="H9280">
        <v>12</v>
      </c>
      <c r="I9280">
        <v>793</v>
      </c>
    </row>
    <row r="9281" spans="1:9" x14ac:dyDescent="0.25">
      <c r="A9281">
        <v>9429435</v>
      </c>
      <c r="B9281">
        <f t="shared" si="288"/>
        <v>9429.4349999999995</v>
      </c>
      <c r="C9281">
        <f t="shared" si="289"/>
        <v>157.15725</v>
      </c>
      <c r="D9281">
        <f t="shared" si="289"/>
        <v>2.6192875</v>
      </c>
      <c r="E9281">
        <v>1017</v>
      </c>
      <c r="F9281">
        <v>782</v>
      </c>
      <c r="G9281">
        <v>799</v>
      </c>
      <c r="H9281">
        <v>17</v>
      </c>
      <c r="I9281">
        <v>792.7</v>
      </c>
    </row>
    <row r="9282" spans="1:9" x14ac:dyDescent="0.25">
      <c r="A9282">
        <v>9430452</v>
      </c>
      <c r="B9282">
        <f t="shared" si="288"/>
        <v>9430.4519999999993</v>
      </c>
      <c r="C9282">
        <f t="shared" si="289"/>
        <v>157.17419999999998</v>
      </c>
      <c r="D9282">
        <f t="shared" si="289"/>
        <v>2.61957</v>
      </c>
      <c r="E9282">
        <v>1017</v>
      </c>
      <c r="F9282">
        <v>787</v>
      </c>
      <c r="G9282">
        <v>798</v>
      </c>
      <c r="H9282">
        <v>11</v>
      </c>
      <c r="I9282">
        <v>793.24</v>
      </c>
    </row>
    <row r="9283" spans="1:9" x14ac:dyDescent="0.25">
      <c r="A9283">
        <v>9431469</v>
      </c>
      <c r="B9283">
        <f t="shared" si="288"/>
        <v>9431.4689999999991</v>
      </c>
      <c r="C9283">
        <f t="shared" si="289"/>
        <v>157.19114999999999</v>
      </c>
      <c r="D9283">
        <f t="shared" si="289"/>
        <v>2.6198524999999999</v>
      </c>
      <c r="E9283">
        <v>1017</v>
      </c>
      <c r="F9283">
        <v>787</v>
      </c>
      <c r="G9283">
        <v>799</v>
      </c>
      <c r="H9283">
        <v>12</v>
      </c>
      <c r="I9283">
        <v>793.25</v>
      </c>
    </row>
    <row r="9284" spans="1:9" x14ac:dyDescent="0.25">
      <c r="A9284">
        <v>9432485</v>
      </c>
      <c r="B9284">
        <f t="shared" si="288"/>
        <v>9432.4850000000006</v>
      </c>
      <c r="C9284">
        <f t="shared" si="289"/>
        <v>157.20808333333335</v>
      </c>
      <c r="D9284">
        <f t="shared" si="289"/>
        <v>2.6201347222222227</v>
      </c>
      <c r="E9284">
        <v>1016</v>
      </c>
      <c r="F9284">
        <v>781</v>
      </c>
      <c r="G9284">
        <v>799</v>
      </c>
      <c r="H9284">
        <v>18</v>
      </c>
      <c r="I9284">
        <v>793.01</v>
      </c>
    </row>
    <row r="9285" spans="1:9" x14ac:dyDescent="0.25">
      <c r="A9285">
        <v>9433502</v>
      </c>
      <c r="B9285">
        <f t="shared" si="288"/>
        <v>9433.5020000000004</v>
      </c>
      <c r="C9285">
        <f t="shared" si="289"/>
        <v>157.22503333333333</v>
      </c>
      <c r="D9285">
        <f t="shared" si="289"/>
        <v>2.6204172222222222</v>
      </c>
      <c r="E9285">
        <v>1017</v>
      </c>
      <c r="F9285">
        <v>785</v>
      </c>
      <c r="G9285">
        <v>798</v>
      </c>
      <c r="H9285">
        <v>13</v>
      </c>
      <c r="I9285">
        <v>792.81</v>
      </c>
    </row>
    <row r="9286" spans="1:9" x14ac:dyDescent="0.25">
      <c r="A9286">
        <v>9434519</v>
      </c>
      <c r="B9286">
        <f t="shared" si="288"/>
        <v>9434.5190000000002</v>
      </c>
      <c r="C9286">
        <f t="shared" si="289"/>
        <v>157.24198333333334</v>
      </c>
      <c r="D9286">
        <f t="shared" si="289"/>
        <v>2.6206997222222221</v>
      </c>
      <c r="E9286">
        <v>1017</v>
      </c>
      <c r="F9286">
        <v>785</v>
      </c>
      <c r="G9286">
        <v>799</v>
      </c>
      <c r="H9286">
        <v>14</v>
      </c>
      <c r="I9286">
        <v>792.96</v>
      </c>
    </row>
    <row r="9287" spans="1:9" x14ac:dyDescent="0.25">
      <c r="A9287">
        <v>9435536</v>
      </c>
      <c r="B9287">
        <f t="shared" si="288"/>
        <v>9435.5360000000001</v>
      </c>
      <c r="C9287">
        <f t="shared" si="289"/>
        <v>157.25893333333335</v>
      </c>
      <c r="D9287">
        <f t="shared" si="289"/>
        <v>2.6209822222222225</v>
      </c>
      <c r="E9287">
        <v>1017</v>
      </c>
      <c r="F9287">
        <v>783</v>
      </c>
      <c r="G9287">
        <v>799</v>
      </c>
      <c r="H9287">
        <v>16</v>
      </c>
      <c r="I9287">
        <v>792.71</v>
      </c>
    </row>
    <row r="9288" spans="1:9" x14ac:dyDescent="0.25">
      <c r="A9288">
        <v>9436553</v>
      </c>
      <c r="B9288">
        <f t="shared" ref="B9288:B9351" si="290">A9288/1000</f>
        <v>9436.5529999999999</v>
      </c>
      <c r="C9288">
        <f t="shared" ref="C9288:D9351" si="291">B9288/60</f>
        <v>157.27588333333333</v>
      </c>
      <c r="D9288">
        <f t="shared" si="291"/>
        <v>2.6212647222222221</v>
      </c>
      <c r="E9288">
        <v>1017</v>
      </c>
      <c r="F9288">
        <v>783</v>
      </c>
      <c r="G9288">
        <v>799</v>
      </c>
      <c r="H9288">
        <v>16</v>
      </c>
      <c r="I9288">
        <v>792.77</v>
      </c>
    </row>
    <row r="9289" spans="1:9" x14ac:dyDescent="0.25">
      <c r="A9289">
        <v>9437570</v>
      </c>
      <c r="B9289">
        <f t="shared" si="290"/>
        <v>9437.57</v>
      </c>
      <c r="C9289">
        <f t="shared" si="291"/>
        <v>157.29283333333333</v>
      </c>
      <c r="D9289">
        <f t="shared" si="291"/>
        <v>2.621547222222222</v>
      </c>
      <c r="E9289">
        <v>1017</v>
      </c>
      <c r="F9289">
        <v>779</v>
      </c>
      <c r="G9289">
        <v>799</v>
      </c>
      <c r="H9289">
        <v>20</v>
      </c>
      <c r="I9289">
        <v>792.49</v>
      </c>
    </row>
    <row r="9290" spans="1:9" x14ac:dyDescent="0.25">
      <c r="A9290">
        <v>9438586</v>
      </c>
      <c r="B9290">
        <f t="shared" si="290"/>
        <v>9438.5859999999993</v>
      </c>
      <c r="C9290">
        <f t="shared" si="291"/>
        <v>157.30976666666666</v>
      </c>
      <c r="D9290">
        <f t="shared" si="291"/>
        <v>2.6218294444444443</v>
      </c>
      <c r="E9290">
        <v>1016</v>
      </c>
      <c r="F9290">
        <v>781</v>
      </c>
      <c r="G9290">
        <v>799</v>
      </c>
      <c r="H9290">
        <v>18</v>
      </c>
      <c r="I9290">
        <v>792.79</v>
      </c>
    </row>
    <row r="9291" spans="1:9" x14ac:dyDescent="0.25">
      <c r="A9291">
        <v>9439603</v>
      </c>
      <c r="B9291">
        <f t="shared" si="290"/>
        <v>9439.6029999999992</v>
      </c>
      <c r="C9291">
        <f t="shared" si="291"/>
        <v>157.32671666666664</v>
      </c>
      <c r="D9291">
        <f t="shared" si="291"/>
        <v>2.6221119444444438</v>
      </c>
      <c r="E9291">
        <v>1017</v>
      </c>
      <c r="F9291">
        <v>781</v>
      </c>
      <c r="G9291">
        <v>799</v>
      </c>
      <c r="H9291">
        <v>18</v>
      </c>
      <c r="I9291">
        <v>792.84</v>
      </c>
    </row>
    <row r="9292" spans="1:9" x14ac:dyDescent="0.25">
      <c r="A9292">
        <v>9440620</v>
      </c>
      <c r="B9292">
        <f t="shared" si="290"/>
        <v>9440.6200000000008</v>
      </c>
      <c r="C9292">
        <f t="shared" si="291"/>
        <v>157.34366666666668</v>
      </c>
      <c r="D9292">
        <f t="shared" si="291"/>
        <v>2.6223944444444447</v>
      </c>
      <c r="E9292">
        <v>1017</v>
      </c>
      <c r="F9292">
        <v>788</v>
      </c>
      <c r="G9292">
        <v>799</v>
      </c>
      <c r="H9292">
        <v>11</v>
      </c>
      <c r="I9292">
        <v>793.26</v>
      </c>
    </row>
    <row r="9293" spans="1:9" x14ac:dyDescent="0.25">
      <c r="A9293">
        <v>9441637</v>
      </c>
      <c r="B9293">
        <f t="shared" si="290"/>
        <v>9441.6370000000006</v>
      </c>
      <c r="C9293">
        <f t="shared" si="291"/>
        <v>157.36061666666669</v>
      </c>
      <c r="D9293">
        <f t="shared" si="291"/>
        <v>2.6226769444444447</v>
      </c>
      <c r="E9293">
        <v>1017</v>
      </c>
      <c r="F9293">
        <v>784</v>
      </c>
      <c r="G9293">
        <v>798</v>
      </c>
      <c r="H9293">
        <v>14</v>
      </c>
      <c r="I9293">
        <v>792.79</v>
      </c>
    </row>
    <row r="9294" spans="1:9" x14ac:dyDescent="0.25">
      <c r="A9294">
        <v>9442654</v>
      </c>
      <c r="B9294">
        <f t="shared" si="290"/>
        <v>9442.6540000000005</v>
      </c>
      <c r="C9294">
        <f t="shared" si="291"/>
        <v>157.37756666666667</v>
      </c>
      <c r="D9294">
        <f t="shared" si="291"/>
        <v>2.6229594444444446</v>
      </c>
      <c r="E9294">
        <v>1017</v>
      </c>
      <c r="F9294">
        <v>784</v>
      </c>
      <c r="G9294">
        <v>799</v>
      </c>
      <c r="H9294">
        <v>15</v>
      </c>
      <c r="I9294">
        <v>793.08</v>
      </c>
    </row>
    <row r="9295" spans="1:9" x14ac:dyDescent="0.25">
      <c r="A9295">
        <v>9443671</v>
      </c>
      <c r="B9295">
        <f t="shared" si="290"/>
        <v>9443.6710000000003</v>
      </c>
      <c r="C9295">
        <f t="shared" si="291"/>
        <v>157.39451666666668</v>
      </c>
      <c r="D9295">
        <f t="shared" si="291"/>
        <v>2.6232419444444446</v>
      </c>
      <c r="E9295">
        <v>1017</v>
      </c>
      <c r="F9295">
        <v>779</v>
      </c>
      <c r="G9295">
        <v>798</v>
      </c>
      <c r="H9295">
        <v>19</v>
      </c>
      <c r="I9295">
        <v>792.88</v>
      </c>
    </row>
    <row r="9296" spans="1:9" x14ac:dyDescent="0.25">
      <c r="A9296">
        <v>9444686</v>
      </c>
      <c r="B9296">
        <f t="shared" si="290"/>
        <v>9444.6859999999997</v>
      </c>
      <c r="C9296">
        <f t="shared" si="291"/>
        <v>157.41143333333332</v>
      </c>
      <c r="D9296">
        <f t="shared" si="291"/>
        <v>2.6235238888888888</v>
      </c>
      <c r="E9296">
        <v>1015</v>
      </c>
      <c r="F9296">
        <v>785</v>
      </c>
      <c r="G9296">
        <v>798</v>
      </c>
      <c r="H9296">
        <v>13</v>
      </c>
      <c r="I9296">
        <v>793.07</v>
      </c>
    </row>
    <row r="9297" spans="1:9" x14ac:dyDescent="0.25">
      <c r="A9297">
        <v>9445703</v>
      </c>
      <c r="B9297">
        <f t="shared" si="290"/>
        <v>9445.7029999999995</v>
      </c>
      <c r="C9297">
        <f t="shared" si="291"/>
        <v>157.42838333333333</v>
      </c>
      <c r="D9297">
        <f t="shared" si="291"/>
        <v>2.6238063888888887</v>
      </c>
      <c r="E9297">
        <v>1017</v>
      </c>
      <c r="F9297">
        <v>781</v>
      </c>
      <c r="G9297">
        <v>799</v>
      </c>
      <c r="H9297">
        <v>18</v>
      </c>
      <c r="I9297">
        <v>792.69</v>
      </c>
    </row>
    <row r="9298" spans="1:9" x14ac:dyDescent="0.25">
      <c r="A9298">
        <v>9446720</v>
      </c>
      <c r="B9298">
        <f t="shared" si="290"/>
        <v>9446.7199999999993</v>
      </c>
      <c r="C9298">
        <f t="shared" si="291"/>
        <v>157.44533333333331</v>
      </c>
      <c r="D9298">
        <f t="shared" si="291"/>
        <v>2.6240888888888887</v>
      </c>
      <c r="E9298">
        <v>1017</v>
      </c>
      <c r="F9298">
        <v>782</v>
      </c>
      <c r="G9298">
        <v>799</v>
      </c>
      <c r="H9298">
        <v>17</v>
      </c>
      <c r="I9298">
        <v>792.93</v>
      </c>
    </row>
    <row r="9299" spans="1:9" x14ac:dyDescent="0.25">
      <c r="A9299">
        <v>9447737</v>
      </c>
      <c r="B9299">
        <f t="shared" si="290"/>
        <v>9447.7369999999992</v>
      </c>
      <c r="C9299">
        <f t="shared" si="291"/>
        <v>157.46228333333332</v>
      </c>
      <c r="D9299">
        <f t="shared" si="291"/>
        <v>2.6243713888888887</v>
      </c>
      <c r="E9299">
        <v>1017</v>
      </c>
      <c r="F9299">
        <v>784</v>
      </c>
      <c r="G9299">
        <v>799</v>
      </c>
      <c r="H9299">
        <v>15</v>
      </c>
      <c r="I9299">
        <v>792.79</v>
      </c>
    </row>
    <row r="9300" spans="1:9" x14ac:dyDescent="0.25">
      <c r="A9300">
        <v>9448754</v>
      </c>
      <c r="B9300">
        <f t="shared" si="290"/>
        <v>9448.7540000000008</v>
      </c>
      <c r="C9300">
        <f t="shared" si="291"/>
        <v>157.47923333333335</v>
      </c>
      <c r="D9300">
        <f t="shared" si="291"/>
        <v>2.6246538888888891</v>
      </c>
      <c r="E9300">
        <v>1017</v>
      </c>
      <c r="F9300">
        <v>783</v>
      </c>
      <c r="G9300">
        <v>799</v>
      </c>
      <c r="H9300">
        <v>16</v>
      </c>
      <c r="I9300">
        <v>792.73</v>
      </c>
    </row>
    <row r="9301" spans="1:9" x14ac:dyDescent="0.25">
      <c r="A9301">
        <v>9449771</v>
      </c>
      <c r="B9301">
        <f t="shared" si="290"/>
        <v>9449.7710000000006</v>
      </c>
      <c r="C9301">
        <f t="shared" si="291"/>
        <v>157.49618333333333</v>
      </c>
      <c r="D9301">
        <f t="shared" si="291"/>
        <v>2.624936388888889</v>
      </c>
      <c r="E9301">
        <v>1017</v>
      </c>
      <c r="F9301">
        <v>780</v>
      </c>
      <c r="G9301">
        <v>798</v>
      </c>
      <c r="H9301">
        <v>18</v>
      </c>
      <c r="I9301">
        <v>792.43</v>
      </c>
    </row>
    <row r="9302" spans="1:9" x14ac:dyDescent="0.25">
      <c r="A9302">
        <v>9450787</v>
      </c>
      <c r="B9302">
        <f t="shared" si="290"/>
        <v>9450.7870000000003</v>
      </c>
      <c r="C9302">
        <f t="shared" si="291"/>
        <v>157.51311666666666</v>
      </c>
      <c r="D9302">
        <f t="shared" si="291"/>
        <v>2.6252186111111109</v>
      </c>
      <c r="E9302">
        <v>1016</v>
      </c>
      <c r="F9302">
        <v>782</v>
      </c>
      <c r="G9302">
        <v>799</v>
      </c>
      <c r="H9302">
        <v>17</v>
      </c>
      <c r="I9302">
        <v>792.72</v>
      </c>
    </row>
    <row r="9303" spans="1:9" x14ac:dyDescent="0.25">
      <c r="A9303">
        <v>9451804</v>
      </c>
      <c r="B9303">
        <f t="shared" si="290"/>
        <v>9451.8040000000001</v>
      </c>
      <c r="C9303">
        <f t="shared" si="291"/>
        <v>157.53006666666667</v>
      </c>
      <c r="D9303">
        <f t="shared" si="291"/>
        <v>2.6255011111111113</v>
      </c>
      <c r="E9303">
        <v>1017</v>
      </c>
      <c r="F9303">
        <v>782</v>
      </c>
      <c r="G9303">
        <v>799</v>
      </c>
      <c r="H9303">
        <v>17</v>
      </c>
      <c r="I9303">
        <v>792.83</v>
      </c>
    </row>
    <row r="9304" spans="1:9" x14ac:dyDescent="0.25">
      <c r="A9304">
        <v>9452821</v>
      </c>
      <c r="B9304">
        <f t="shared" si="290"/>
        <v>9452.8209999999999</v>
      </c>
      <c r="C9304">
        <f t="shared" si="291"/>
        <v>157.54701666666668</v>
      </c>
      <c r="D9304">
        <f t="shared" si="291"/>
        <v>2.6257836111111112</v>
      </c>
      <c r="E9304">
        <v>1017</v>
      </c>
      <c r="F9304">
        <v>782</v>
      </c>
      <c r="G9304">
        <v>798</v>
      </c>
      <c r="H9304">
        <v>16</v>
      </c>
      <c r="I9304">
        <v>792.49</v>
      </c>
    </row>
    <row r="9305" spans="1:9" x14ac:dyDescent="0.25">
      <c r="A9305">
        <v>9453838</v>
      </c>
      <c r="B9305">
        <f t="shared" si="290"/>
        <v>9453.8379999999997</v>
      </c>
      <c r="C9305">
        <f t="shared" si="291"/>
        <v>157.56396666666666</v>
      </c>
      <c r="D9305">
        <f t="shared" si="291"/>
        <v>2.6260661111111108</v>
      </c>
      <c r="E9305">
        <v>1017</v>
      </c>
      <c r="F9305">
        <v>787</v>
      </c>
      <c r="G9305">
        <v>799</v>
      </c>
      <c r="H9305">
        <v>12</v>
      </c>
      <c r="I9305">
        <v>792.94</v>
      </c>
    </row>
    <row r="9306" spans="1:9" x14ac:dyDescent="0.25">
      <c r="A9306">
        <v>9454855</v>
      </c>
      <c r="B9306">
        <f t="shared" si="290"/>
        <v>9454.8549999999996</v>
      </c>
      <c r="C9306">
        <f t="shared" si="291"/>
        <v>157.58091666666667</v>
      </c>
      <c r="D9306">
        <f t="shared" si="291"/>
        <v>2.6263486111111112</v>
      </c>
      <c r="E9306">
        <v>1017</v>
      </c>
      <c r="F9306">
        <v>781</v>
      </c>
      <c r="G9306">
        <v>798</v>
      </c>
      <c r="H9306">
        <v>17</v>
      </c>
      <c r="I9306">
        <v>792.47</v>
      </c>
    </row>
    <row r="9307" spans="1:9" x14ac:dyDescent="0.25">
      <c r="A9307">
        <v>9455872</v>
      </c>
      <c r="B9307">
        <f t="shared" si="290"/>
        <v>9455.8719999999994</v>
      </c>
      <c r="C9307">
        <f t="shared" si="291"/>
        <v>157.59786666666665</v>
      </c>
      <c r="D9307">
        <f t="shared" si="291"/>
        <v>2.6266311111111107</v>
      </c>
      <c r="E9307">
        <v>1017</v>
      </c>
      <c r="F9307">
        <v>786</v>
      </c>
      <c r="G9307">
        <v>798</v>
      </c>
      <c r="H9307">
        <v>12</v>
      </c>
      <c r="I9307">
        <v>792.87</v>
      </c>
    </row>
    <row r="9308" spans="1:9" x14ac:dyDescent="0.25">
      <c r="A9308">
        <v>9456888</v>
      </c>
      <c r="B9308">
        <f t="shared" si="290"/>
        <v>9456.8880000000008</v>
      </c>
      <c r="C9308">
        <f t="shared" si="291"/>
        <v>157.6148</v>
      </c>
      <c r="D9308">
        <f t="shared" si="291"/>
        <v>2.6269133333333334</v>
      </c>
      <c r="E9308">
        <v>1016</v>
      </c>
      <c r="F9308">
        <v>782</v>
      </c>
      <c r="G9308">
        <v>798</v>
      </c>
      <c r="H9308">
        <v>16</v>
      </c>
      <c r="I9308">
        <v>792.77</v>
      </c>
    </row>
    <row r="9309" spans="1:9" x14ac:dyDescent="0.25">
      <c r="A9309">
        <v>9457905</v>
      </c>
      <c r="B9309">
        <f t="shared" si="290"/>
        <v>9457.9050000000007</v>
      </c>
      <c r="C9309">
        <f t="shared" si="291"/>
        <v>157.63175000000001</v>
      </c>
      <c r="D9309">
        <f t="shared" si="291"/>
        <v>2.6271958333333334</v>
      </c>
      <c r="E9309">
        <v>1017</v>
      </c>
      <c r="F9309">
        <v>783</v>
      </c>
      <c r="G9309">
        <v>799</v>
      </c>
      <c r="H9309">
        <v>16</v>
      </c>
      <c r="I9309">
        <v>792.95</v>
      </c>
    </row>
    <row r="9310" spans="1:9" x14ac:dyDescent="0.25">
      <c r="A9310">
        <v>9458922</v>
      </c>
      <c r="B9310">
        <f t="shared" si="290"/>
        <v>9458.9220000000005</v>
      </c>
      <c r="C9310">
        <f t="shared" si="291"/>
        <v>157.64870000000002</v>
      </c>
      <c r="D9310">
        <f t="shared" si="291"/>
        <v>2.6274783333333338</v>
      </c>
      <c r="E9310">
        <v>1017</v>
      </c>
      <c r="F9310">
        <v>783</v>
      </c>
      <c r="G9310">
        <v>798</v>
      </c>
      <c r="H9310">
        <v>15</v>
      </c>
      <c r="I9310">
        <v>792.61</v>
      </c>
    </row>
    <row r="9311" spans="1:9" x14ac:dyDescent="0.25">
      <c r="A9311">
        <v>9459939</v>
      </c>
      <c r="B9311">
        <f t="shared" si="290"/>
        <v>9459.9390000000003</v>
      </c>
      <c r="C9311">
        <f t="shared" si="291"/>
        <v>157.66565</v>
      </c>
      <c r="D9311">
        <f t="shared" si="291"/>
        <v>2.6277608333333333</v>
      </c>
      <c r="E9311">
        <v>1017</v>
      </c>
      <c r="F9311">
        <v>781</v>
      </c>
      <c r="G9311">
        <v>797</v>
      </c>
      <c r="H9311">
        <v>16</v>
      </c>
      <c r="I9311">
        <v>792.85</v>
      </c>
    </row>
    <row r="9312" spans="1:9" x14ac:dyDescent="0.25">
      <c r="A9312">
        <v>9460956</v>
      </c>
      <c r="B9312">
        <f t="shared" si="290"/>
        <v>9460.9560000000001</v>
      </c>
      <c r="C9312">
        <f t="shared" si="291"/>
        <v>157.68260000000001</v>
      </c>
      <c r="D9312">
        <f t="shared" si="291"/>
        <v>2.6280433333333333</v>
      </c>
      <c r="E9312">
        <v>1017</v>
      </c>
      <c r="F9312">
        <v>785</v>
      </c>
      <c r="G9312">
        <v>799</v>
      </c>
      <c r="H9312">
        <v>14</v>
      </c>
      <c r="I9312">
        <v>793.07</v>
      </c>
    </row>
    <row r="9313" spans="1:9" x14ac:dyDescent="0.25">
      <c r="A9313">
        <v>9461971</v>
      </c>
      <c r="B9313">
        <f t="shared" si="290"/>
        <v>9461.9709999999995</v>
      </c>
      <c r="C9313">
        <f t="shared" si="291"/>
        <v>157.69951666666665</v>
      </c>
      <c r="D9313">
        <f t="shared" si="291"/>
        <v>2.6283252777777775</v>
      </c>
      <c r="E9313">
        <v>1015</v>
      </c>
      <c r="F9313">
        <v>780</v>
      </c>
      <c r="G9313">
        <v>799</v>
      </c>
      <c r="H9313">
        <v>19</v>
      </c>
      <c r="I9313">
        <v>792.92</v>
      </c>
    </row>
    <row r="9314" spans="1:9" x14ac:dyDescent="0.25">
      <c r="A9314">
        <v>9462988</v>
      </c>
      <c r="B9314">
        <f t="shared" si="290"/>
        <v>9462.9879999999994</v>
      </c>
      <c r="C9314">
        <f t="shared" si="291"/>
        <v>157.71646666666666</v>
      </c>
      <c r="D9314">
        <f t="shared" si="291"/>
        <v>2.6286077777777779</v>
      </c>
      <c r="E9314">
        <v>1017</v>
      </c>
      <c r="F9314">
        <v>786</v>
      </c>
      <c r="G9314">
        <v>798</v>
      </c>
      <c r="H9314">
        <v>12</v>
      </c>
      <c r="I9314">
        <v>792.56</v>
      </c>
    </row>
    <row r="9315" spans="1:9" x14ac:dyDescent="0.25">
      <c r="A9315">
        <v>9464005</v>
      </c>
      <c r="B9315">
        <f t="shared" si="290"/>
        <v>9464.0049999999992</v>
      </c>
      <c r="C9315">
        <f t="shared" si="291"/>
        <v>157.73341666666664</v>
      </c>
      <c r="D9315">
        <f t="shared" si="291"/>
        <v>2.6288902777777774</v>
      </c>
      <c r="E9315">
        <v>1017</v>
      </c>
      <c r="F9315">
        <v>781</v>
      </c>
      <c r="G9315">
        <v>798</v>
      </c>
      <c r="H9315">
        <v>17</v>
      </c>
      <c r="I9315">
        <v>792.69</v>
      </c>
    </row>
    <row r="9316" spans="1:9" x14ac:dyDescent="0.25">
      <c r="A9316">
        <v>9465022</v>
      </c>
      <c r="B9316">
        <f t="shared" si="290"/>
        <v>9465.0220000000008</v>
      </c>
      <c r="C9316">
        <f t="shared" si="291"/>
        <v>157.75036666666668</v>
      </c>
      <c r="D9316">
        <f t="shared" si="291"/>
        <v>2.6291727777777778</v>
      </c>
      <c r="E9316">
        <v>1017</v>
      </c>
      <c r="F9316">
        <v>784</v>
      </c>
      <c r="G9316">
        <v>799</v>
      </c>
      <c r="H9316">
        <v>15</v>
      </c>
      <c r="I9316">
        <v>792.9</v>
      </c>
    </row>
    <row r="9317" spans="1:9" x14ac:dyDescent="0.25">
      <c r="A9317">
        <v>9466039</v>
      </c>
      <c r="B9317">
        <f t="shared" si="290"/>
        <v>9466.0390000000007</v>
      </c>
      <c r="C9317">
        <f t="shared" si="291"/>
        <v>157.76731666666669</v>
      </c>
      <c r="D9317">
        <f t="shared" si="291"/>
        <v>2.6294552777777782</v>
      </c>
      <c r="E9317">
        <v>1017</v>
      </c>
      <c r="F9317">
        <v>785</v>
      </c>
      <c r="G9317">
        <v>799</v>
      </c>
      <c r="H9317">
        <v>14</v>
      </c>
      <c r="I9317">
        <v>793.26</v>
      </c>
    </row>
    <row r="9318" spans="1:9" x14ac:dyDescent="0.25">
      <c r="A9318">
        <v>9467056</v>
      </c>
      <c r="B9318">
        <f t="shared" si="290"/>
        <v>9467.0560000000005</v>
      </c>
      <c r="C9318">
        <f t="shared" si="291"/>
        <v>157.78426666666667</v>
      </c>
      <c r="D9318">
        <f t="shared" si="291"/>
        <v>2.6297377777777777</v>
      </c>
      <c r="E9318">
        <v>1017</v>
      </c>
      <c r="F9318">
        <v>787</v>
      </c>
      <c r="G9318">
        <v>798</v>
      </c>
      <c r="H9318">
        <v>11</v>
      </c>
      <c r="I9318">
        <v>793.2</v>
      </c>
    </row>
    <row r="9319" spans="1:9" x14ac:dyDescent="0.25">
      <c r="A9319">
        <v>9468072</v>
      </c>
      <c r="B9319">
        <f t="shared" si="290"/>
        <v>9468.0720000000001</v>
      </c>
      <c r="C9319">
        <f t="shared" si="291"/>
        <v>157.80119999999999</v>
      </c>
      <c r="D9319">
        <f t="shared" si="291"/>
        <v>2.63002</v>
      </c>
      <c r="E9319">
        <v>1016</v>
      </c>
      <c r="F9319">
        <v>786</v>
      </c>
      <c r="G9319">
        <v>799</v>
      </c>
      <c r="H9319">
        <v>13</v>
      </c>
      <c r="I9319">
        <v>792.89</v>
      </c>
    </row>
    <row r="9320" spans="1:9" x14ac:dyDescent="0.25">
      <c r="A9320">
        <v>9469089</v>
      </c>
      <c r="B9320">
        <f t="shared" si="290"/>
        <v>9469.0889999999999</v>
      </c>
      <c r="C9320">
        <f t="shared" si="291"/>
        <v>157.81815</v>
      </c>
      <c r="D9320">
        <f t="shared" si="291"/>
        <v>2.6303025</v>
      </c>
      <c r="E9320">
        <v>1017</v>
      </c>
      <c r="F9320">
        <v>786</v>
      </c>
      <c r="G9320">
        <v>799</v>
      </c>
      <c r="H9320">
        <v>13</v>
      </c>
      <c r="I9320">
        <v>792.92</v>
      </c>
    </row>
    <row r="9321" spans="1:9" x14ac:dyDescent="0.25">
      <c r="A9321">
        <v>9470106</v>
      </c>
      <c r="B9321">
        <f t="shared" si="290"/>
        <v>9470.1059999999998</v>
      </c>
      <c r="C9321">
        <f t="shared" si="291"/>
        <v>157.83509999999998</v>
      </c>
      <c r="D9321">
        <f t="shared" si="291"/>
        <v>2.6305849999999995</v>
      </c>
      <c r="E9321">
        <v>1017</v>
      </c>
      <c r="F9321">
        <v>783</v>
      </c>
      <c r="G9321">
        <v>798</v>
      </c>
      <c r="H9321">
        <v>15</v>
      </c>
      <c r="I9321">
        <v>792.96</v>
      </c>
    </row>
    <row r="9322" spans="1:9" x14ac:dyDescent="0.25">
      <c r="A9322">
        <v>9471123</v>
      </c>
      <c r="B9322">
        <f t="shared" si="290"/>
        <v>9471.1229999999996</v>
      </c>
      <c r="C9322">
        <f t="shared" si="291"/>
        <v>157.85204999999999</v>
      </c>
      <c r="D9322">
        <f t="shared" si="291"/>
        <v>2.6308674999999999</v>
      </c>
      <c r="E9322">
        <v>1017</v>
      </c>
      <c r="F9322">
        <v>782</v>
      </c>
      <c r="G9322">
        <v>799</v>
      </c>
      <c r="H9322">
        <v>17</v>
      </c>
      <c r="I9322">
        <v>793.07</v>
      </c>
    </row>
    <row r="9323" spans="1:9" x14ac:dyDescent="0.25">
      <c r="A9323">
        <v>9472140</v>
      </c>
      <c r="B9323">
        <f t="shared" si="290"/>
        <v>9472.14</v>
      </c>
      <c r="C9323">
        <f t="shared" si="291"/>
        <v>157.869</v>
      </c>
      <c r="D9323">
        <f t="shared" si="291"/>
        <v>2.6311499999999999</v>
      </c>
      <c r="E9323">
        <v>1017</v>
      </c>
      <c r="F9323">
        <v>782</v>
      </c>
      <c r="G9323">
        <v>799</v>
      </c>
      <c r="H9323">
        <v>17</v>
      </c>
      <c r="I9323">
        <v>793.03</v>
      </c>
    </row>
    <row r="9324" spans="1:9" x14ac:dyDescent="0.25">
      <c r="A9324">
        <v>9473157</v>
      </c>
      <c r="B9324">
        <f t="shared" si="290"/>
        <v>9473.1569999999992</v>
      </c>
      <c r="C9324">
        <f t="shared" si="291"/>
        <v>157.88594999999998</v>
      </c>
      <c r="D9324">
        <f t="shared" si="291"/>
        <v>2.6314324999999998</v>
      </c>
      <c r="E9324">
        <v>1017</v>
      </c>
      <c r="F9324">
        <v>781</v>
      </c>
      <c r="G9324">
        <v>798</v>
      </c>
      <c r="H9324">
        <v>17</v>
      </c>
      <c r="I9324">
        <v>792.49</v>
      </c>
    </row>
    <row r="9325" spans="1:9" x14ac:dyDescent="0.25">
      <c r="A9325">
        <v>9474173</v>
      </c>
      <c r="B9325">
        <f t="shared" si="290"/>
        <v>9474.1730000000007</v>
      </c>
      <c r="C9325">
        <f t="shared" si="291"/>
        <v>157.90288333333334</v>
      </c>
      <c r="D9325">
        <f t="shared" si="291"/>
        <v>2.6317147222222221</v>
      </c>
      <c r="E9325">
        <v>1016</v>
      </c>
      <c r="F9325">
        <v>782</v>
      </c>
      <c r="G9325">
        <v>799</v>
      </c>
      <c r="H9325">
        <v>17</v>
      </c>
      <c r="I9325">
        <v>792.59</v>
      </c>
    </row>
    <row r="9326" spans="1:9" x14ac:dyDescent="0.25">
      <c r="A9326">
        <v>9475190</v>
      </c>
      <c r="B9326">
        <f t="shared" si="290"/>
        <v>9475.19</v>
      </c>
      <c r="C9326">
        <f t="shared" si="291"/>
        <v>157.91983333333334</v>
      </c>
      <c r="D9326">
        <f t="shared" si="291"/>
        <v>2.6319972222222225</v>
      </c>
      <c r="E9326">
        <v>1017</v>
      </c>
      <c r="F9326">
        <v>780</v>
      </c>
      <c r="G9326">
        <v>798</v>
      </c>
      <c r="H9326">
        <v>18</v>
      </c>
      <c r="I9326">
        <v>792.39</v>
      </c>
    </row>
    <row r="9327" spans="1:9" x14ac:dyDescent="0.25">
      <c r="A9327">
        <v>9476206</v>
      </c>
      <c r="B9327">
        <f t="shared" si="290"/>
        <v>9476.2060000000001</v>
      </c>
      <c r="C9327">
        <f t="shared" si="291"/>
        <v>157.93676666666667</v>
      </c>
      <c r="D9327">
        <f t="shared" si="291"/>
        <v>2.6322794444444444</v>
      </c>
      <c r="E9327">
        <v>1016</v>
      </c>
      <c r="F9327">
        <v>782</v>
      </c>
      <c r="G9327">
        <v>799</v>
      </c>
      <c r="H9327">
        <v>17</v>
      </c>
      <c r="I9327">
        <v>792.7</v>
      </c>
    </row>
    <row r="9328" spans="1:9" x14ac:dyDescent="0.25">
      <c r="A9328">
        <v>9477223</v>
      </c>
      <c r="B9328">
        <f t="shared" si="290"/>
        <v>9477.223</v>
      </c>
      <c r="C9328">
        <f t="shared" si="291"/>
        <v>157.95371666666668</v>
      </c>
      <c r="D9328">
        <f t="shared" si="291"/>
        <v>2.6325619444444448</v>
      </c>
      <c r="E9328">
        <v>1017</v>
      </c>
      <c r="F9328">
        <v>786</v>
      </c>
      <c r="G9328">
        <v>798</v>
      </c>
      <c r="H9328">
        <v>12</v>
      </c>
      <c r="I9328">
        <v>792.66</v>
      </c>
    </row>
    <row r="9329" spans="1:9" x14ac:dyDescent="0.25">
      <c r="A9329">
        <v>9478240</v>
      </c>
      <c r="B9329">
        <f t="shared" si="290"/>
        <v>9478.24</v>
      </c>
      <c r="C9329">
        <f t="shared" si="291"/>
        <v>157.97066666666666</v>
      </c>
      <c r="D9329">
        <f t="shared" si="291"/>
        <v>2.6328444444444443</v>
      </c>
      <c r="E9329">
        <v>1017</v>
      </c>
      <c r="F9329">
        <v>786</v>
      </c>
      <c r="G9329">
        <v>799</v>
      </c>
      <c r="H9329">
        <v>13</v>
      </c>
      <c r="I9329">
        <v>792.97</v>
      </c>
    </row>
    <row r="9330" spans="1:9" x14ac:dyDescent="0.25">
      <c r="A9330">
        <v>9479257</v>
      </c>
      <c r="B9330">
        <f t="shared" si="290"/>
        <v>9479.2569999999996</v>
      </c>
      <c r="C9330">
        <f t="shared" si="291"/>
        <v>157.98761666666667</v>
      </c>
      <c r="D9330">
        <f t="shared" si="291"/>
        <v>2.6331269444444443</v>
      </c>
      <c r="E9330">
        <v>1017</v>
      </c>
      <c r="F9330">
        <v>782</v>
      </c>
      <c r="G9330">
        <v>799</v>
      </c>
      <c r="H9330">
        <v>17</v>
      </c>
      <c r="I9330">
        <v>792.58</v>
      </c>
    </row>
    <row r="9331" spans="1:9" x14ac:dyDescent="0.25">
      <c r="A9331">
        <v>9480273</v>
      </c>
      <c r="B9331">
        <f t="shared" si="290"/>
        <v>9480.2729999999992</v>
      </c>
      <c r="C9331">
        <f t="shared" si="291"/>
        <v>158.00454999999999</v>
      </c>
      <c r="D9331">
        <f t="shared" si="291"/>
        <v>2.6334091666666666</v>
      </c>
      <c r="E9331">
        <v>1016</v>
      </c>
      <c r="F9331">
        <v>780</v>
      </c>
      <c r="G9331">
        <v>799</v>
      </c>
      <c r="H9331">
        <v>19</v>
      </c>
      <c r="I9331">
        <v>792.52</v>
      </c>
    </row>
    <row r="9332" spans="1:9" x14ac:dyDescent="0.25">
      <c r="A9332">
        <v>9481290</v>
      </c>
      <c r="B9332">
        <f t="shared" si="290"/>
        <v>9481.2900000000009</v>
      </c>
      <c r="C9332">
        <f t="shared" si="291"/>
        <v>158.0215</v>
      </c>
      <c r="D9332">
        <f t="shared" si="291"/>
        <v>2.6336916666666665</v>
      </c>
      <c r="E9332">
        <v>1017</v>
      </c>
      <c r="F9332">
        <v>787</v>
      </c>
      <c r="G9332">
        <v>799</v>
      </c>
      <c r="H9332">
        <v>12</v>
      </c>
      <c r="I9332">
        <v>793.03</v>
      </c>
    </row>
    <row r="9333" spans="1:9" x14ac:dyDescent="0.25">
      <c r="A9333">
        <v>9482307</v>
      </c>
      <c r="B9333">
        <f t="shared" si="290"/>
        <v>9482.3070000000007</v>
      </c>
      <c r="C9333">
        <f t="shared" si="291"/>
        <v>158.03845000000001</v>
      </c>
      <c r="D9333">
        <f t="shared" si="291"/>
        <v>2.6339741666666669</v>
      </c>
      <c r="E9333">
        <v>1017</v>
      </c>
      <c r="F9333">
        <v>781</v>
      </c>
      <c r="G9333">
        <v>799</v>
      </c>
      <c r="H9333">
        <v>18</v>
      </c>
      <c r="I9333">
        <v>792.69</v>
      </c>
    </row>
    <row r="9334" spans="1:9" x14ac:dyDescent="0.25">
      <c r="A9334">
        <v>9483324</v>
      </c>
      <c r="B9334">
        <f t="shared" si="290"/>
        <v>9483.3240000000005</v>
      </c>
      <c r="C9334">
        <f t="shared" si="291"/>
        <v>158.05540000000002</v>
      </c>
      <c r="D9334">
        <f t="shared" si="291"/>
        <v>2.6342566666666669</v>
      </c>
      <c r="E9334">
        <v>1017</v>
      </c>
      <c r="F9334">
        <v>781</v>
      </c>
      <c r="G9334">
        <v>799</v>
      </c>
      <c r="H9334">
        <v>18</v>
      </c>
      <c r="I9334">
        <v>792.63</v>
      </c>
    </row>
    <row r="9335" spans="1:9" x14ac:dyDescent="0.25">
      <c r="A9335">
        <v>9484341</v>
      </c>
      <c r="B9335">
        <f t="shared" si="290"/>
        <v>9484.3410000000003</v>
      </c>
      <c r="C9335">
        <f t="shared" si="291"/>
        <v>158.07235</v>
      </c>
      <c r="D9335">
        <f t="shared" si="291"/>
        <v>2.6345391666666669</v>
      </c>
      <c r="E9335">
        <v>1017</v>
      </c>
      <c r="F9335">
        <v>784</v>
      </c>
      <c r="G9335">
        <v>799</v>
      </c>
      <c r="H9335">
        <v>15</v>
      </c>
      <c r="I9335">
        <v>792.62</v>
      </c>
    </row>
    <row r="9336" spans="1:9" x14ac:dyDescent="0.25">
      <c r="A9336">
        <v>9485358</v>
      </c>
      <c r="B9336">
        <f t="shared" si="290"/>
        <v>9485.3580000000002</v>
      </c>
      <c r="C9336">
        <f t="shared" si="291"/>
        <v>158.08930000000001</v>
      </c>
      <c r="D9336">
        <f t="shared" si="291"/>
        <v>2.6348216666666668</v>
      </c>
      <c r="E9336">
        <v>1017</v>
      </c>
      <c r="F9336">
        <v>782</v>
      </c>
      <c r="G9336">
        <v>798</v>
      </c>
      <c r="H9336">
        <v>16</v>
      </c>
      <c r="I9336">
        <v>793.02</v>
      </c>
    </row>
    <row r="9337" spans="1:9" x14ac:dyDescent="0.25">
      <c r="A9337">
        <v>9486374</v>
      </c>
      <c r="B9337">
        <f t="shared" si="290"/>
        <v>9486.3739999999998</v>
      </c>
      <c r="C9337">
        <f t="shared" si="291"/>
        <v>158.10623333333334</v>
      </c>
      <c r="D9337">
        <f t="shared" si="291"/>
        <v>2.6351038888888891</v>
      </c>
      <c r="E9337">
        <v>1016</v>
      </c>
      <c r="F9337">
        <v>786</v>
      </c>
      <c r="G9337">
        <v>798</v>
      </c>
      <c r="H9337">
        <v>12</v>
      </c>
      <c r="I9337">
        <v>793.03</v>
      </c>
    </row>
    <row r="9338" spans="1:9" x14ac:dyDescent="0.25">
      <c r="A9338">
        <v>9487391</v>
      </c>
      <c r="B9338">
        <f t="shared" si="290"/>
        <v>9487.3909999999996</v>
      </c>
      <c r="C9338">
        <f t="shared" si="291"/>
        <v>158.12318333333332</v>
      </c>
      <c r="D9338">
        <f t="shared" si="291"/>
        <v>2.6353863888888887</v>
      </c>
      <c r="E9338">
        <v>1017</v>
      </c>
      <c r="F9338">
        <v>781</v>
      </c>
      <c r="G9338">
        <v>799</v>
      </c>
      <c r="H9338">
        <v>18</v>
      </c>
      <c r="I9338">
        <v>793.04</v>
      </c>
    </row>
    <row r="9339" spans="1:9" x14ac:dyDescent="0.25">
      <c r="A9339">
        <v>9488408</v>
      </c>
      <c r="B9339">
        <f t="shared" si="290"/>
        <v>9488.4079999999994</v>
      </c>
      <c r="C9339">
        <f t="shared" si="291"/>
        <v>158.14013333333332</v>
      </c>
      <c r="D9339">
        <f t="shared" si="291"/>
        <v>2.6356688888888886</v>
      </c>
      <c r="E9339">
        <v>1017</v>
      </c>
      <c r="F9339">
        <v>788</v>
      </c>
      <c r="G9339">
        <v>799</v>
      </c>
      <c r="H9339">
        <v>11</v>
      </c>
      <c r="I9339">
        <v>793.15</v>
      </c>
    </row>
    <row r="9340" spans="1:9" x14ac:dyDescent="0.25">
      <c r="A9340">
        <v>9489425</v>
      </c>
      <c r="B9340">
        <f t="shared" si="290"/>
        <v>9489.4249999999993</v>
      </c>
      <c r="C9340">
        <f t="shared" si="291"/>
        <v>158.15708333333333</v>
      </c>
      <c r="D9340">
        <f t="shared" si="291"/>
        <v>2.635951388888889</v>
      </c>
      <c r="E9340">
        <v>1017</v>
      </c>
      <c r="F9340">
        <v>784</v>
      </c>
      <c r="G9340">
        <v>799</v>
      </c>
      <c r="H9340">
        <v>15</v>
      </c>
      <c r="I9340">
        <v>792.98</v>
      </c>
    </row>
    <row r="9341" spans="1:9" x14ac:dyDescent="0.25">
      <c r="A9341">
        <v>9490442</v>
      </c>
      <c r="B9341">
        <f t="shared" si="290"/>
        <v>9490.4419999999991</v>
      </c>
      <c r="C9341">
        <f t="shared" si="291"/>
        <v>158.17403333333331</v>
      </c>
      <c r="D9341">
        <f t="shared" si="291"/>
        <v>2.6362338888888885</v>
      </c>
      <c r="E9341">
        <v>1017</v>
      </c>
      <c r="F9341">
        <v>781</v>
      </c>
      <c r="G9341">
        <v>799</v>
      </c>
      <c r="H9341">
        <v>18</v>
      </c>
      <c r="I9341">
        <v>792.64</v>
      </c>
    </row>
    <row r="9342" spans="1:9" x14ac:dyDescent="0.25">
      <c r="A9342">
        <v>9491459</v>
      </c>
      <c r="B9342">
        <f t="shared" si="290"/>
        <v>9491.4590000000007</v>
      </c>
      <c r="C9342">
        <f t="shared" si="291"/>
        <v>158.19098333333335</v>
      </c>
      <c r="D9342">
        <f t="shared" si="291"/>
        <v>2.636516388888889</v>
      </c>
      <c r="E9342">
        <v>1017</v>
      </c>
      <c r="F9342">
        <v>784</v>
      </c>
      <c r="G9342">
        <v>798</v>
      </c>
      <c r="H9342">
        <v>14</v>
      </c>
      <c r="I9342">
        <v>792.36</v>
      </c>
    </row>
    <row r="9343" spans="1:9" x14ac:dyDescent="0.25">
      <c r="A9343">
        <v>9492474</v>
      </c>
      <c r="B9343">
        <f t="shared" si="290"/>
        <v>9492.4740000000002</v>
      </c>
      <c r="C9343">
        <f t="shared" si="291"/>
        <v>158.2079</v>
      </c>
      <c r="D9343">
        <f t="shared" si="291"/>
        <v>2.6367983333333331</v>
      </c>
      <c r="E9343">
        <v>1015</v>
      </c>
      <c r="F9343">
        <v>780</v>
      </c>
      <c r="G9343">
        <v>799</v>
      </c>
      <c r="H9343">
        <v>19</v>
      </c>
      <c r="I9343">
        <v>792.52</v>
      </c>
    </row>
    <row r="9344" spans="1:9" x14ac:dyDescent="0.25">
      <c r="A9344">
        <v>9493491</v>
      </c>
      <c r="B9344">
        <f t="shared" si="290"/>
        <v>9493.491</v>
      </c>
      <c r="C9344">
        <f t="shared" si="291"/>
        <v>158.22485</v>
      </c>
      <c r="D9344">
        <f t="shared" si="291"/>
        <v>2.6370808333333335</v>
      </c>
      <c r="E9344">
        <v>1017</v>
      </c>
      <c r="F9344">
        <v>785</v>
      </c>
      <c r="G9344">
        <v>799</v>
      </c>
      <c r="H9344">
        <v>14</v>
      </c>
      <c r="I9344">
        <v>792.82</v>
      </c>
    </row>
    <row r="9345" spans="1:9" x14ac:dyDescent="0.25">
      <c r="A9345">
        <v>9494508</v>
      </c>
      <c r="B9345">
        <f t="shared" si="290"/>
        <v>9494.5079999999998</v>
      </c>
      <c r="C9345">
        <f t="shared" si="291"/>
        <v>158.24179999999998</v>
      </c>
      <c r="D9345">
        <f t="shared" si="291"/>
        <v>2.6373633333333331</v>
      </c>
      <c r="E9345">
        <v>1017</v>
      </c>
      <c r="F9345">
        <v>781</v>
      </c>
      <c r="G9345">
        <v>798</v>
      </c>
      <c r="H9345">
        <v>17</v>
      </c>
      <c r="I9345">
        <v>793.08</v>
      </c>
    </row>
    <row r="9346" spans="1:9" x14ac:dyDescent="0.25">
      <c r="A9346">
        <v>9495525</v>
      </c>
      <c r="B9346">
        <f t="shared" si="290"/>
        <v>9495.5249999999996</v>
      </c>
      <c r="C9346">
        <f t="shared" si="291"/>
        <v>158.25874999999999</v>
      </c>
      <c r="D9346">
        <f t="shared" si="291"/>
        <v>2.637645833333333</v>
      </c>
      <c r="E9346">
        <v>1017</v>
      </c>
      <c r="F9346">
        <v>781</v>
      </c>
      <c r="G9346">
        <v>799</v>
      </c>
      <c r="H9346">
        <v>18</v>
      </c>
      <c r="I9346">
        <v>792.58</v>
      </c>
    </row>
    <row r="9347" spans="1:9" x14ac:dyDescent="0.25">
      <c r="A9347">
        <v>9496542</v>
      </c>
      <c r="B9347">
        <f t="shared" si="290"/>
        <v>9496.5419999999995</v>
      </c>
      <c r="C9347">
        <f t="shared" si="291"/>
        <v>158.2757</v>
      </c>
      <c r="D9347">
        <f t="shared" si="291"/>
        <v>2.6379283333333334</v>
      </c>
      <c r="E9347">
        <v>1017</v>
      </c>
      <c r="F9347">
        <v>781</v>
      </c>
      <c r="G9347">
        <v>799</v>
      </c>
      <c r="H9347">
        <v>18</v>
      </c>
      <c r="I9347">
        <v>792.18</v>
      </c>
    </row>
    <row r="9348" spans="1:9" x14ac:dyDescent="0.25">
      <c r="A9348">
        <v>9497559</v>
      </c>
      <c r="B9348">
        <f t="shared" si="290"/>
        <v>9497.5589999999993</v>
      </c>
      <c r="C9348">
        <f t="shared" si="291"/>
        <v>158.29264999999998</v>
      </c>
      <c r="D9348">
        <f t="shared" si="291"/>
        <v>2.6382108333333329</v>
      </c>
      <c r="E9348">
        <v>1017</v>
      </c>
      <c r="F9348">
        <v>787</v>
      </c>
      <c r="G9348">
        <v>799</v>
      </c>
      <c r="H9348">
        <v>12</v>
      </c>
      <c r="I9348">
        <v>793.05</v>
      </c>
    </row>
    <row r="9349" spans="1:9" x14ac:dyDescent="0.25">
      <c r="A9349">
        <v>9498575</v>
      </c>
      <c r="B9349">
        <f t="shared" si="290"/>
        <v>9498.5750000000007</v>
      </c>
      <c r="C9349">
        <f t="shared" si="291"/>
        <v>158.30958333333334</v>
      </c>
      <c r="D9349">
        <f t="shared" si="291"/>
        <v>2.6384930555555557</v>
      </c>
      <c r="E9349">
        <v>1016</v>
      </c>
      <c r="F9349">
        <v>782</v>
      </c>
      <c r="G9349">
        <v>798</v>
      </c>
      <c r="H9349">
        <v>16</v>
      </c>
      <c r="I9349">
        <v>792.76</v>
      </c>
    </row>
    <row r="9350" spans="1:9" x14ac:dyDescent="0.25">
      <c r="A9350">
        <v>9499592</v>
      </c>
      <c r="B9350">
        <f t="shared" si="290"/>
        <v>9499.5920000000006</v>
      </c>
      <c r="C9350">
        <f t="shared" si="291"/>
        <v>158.32653333333334</v>
      </c>
      <c r="D9350">
        <f t="shared" si="291"/>
        <v>2.6387755555555557</v>
      </c>
      <c r="E9350">
        <v>1017</v>
      </c>
      <c r="F9350">
        <v>788</v>
      </c>
      <c r="G9350">
        <v>798</v>
      </c>
      <c r="H9350">
        <v>10</v>
      </c>
      <c r="I9350">
        <v>792.86</v>
      </c>
    </row>
    <row r="9351" spans="1:9" x14ac:dyDescent="0.25">
      <c r="A9351">
        <v>9500609</v>
      </c>
      <c r="B9351">
        <f t="shared" si="290"/>
        <v>9500.6090000000004</v>
      </c>
      <c r="C9351">
        <f t="shared" si="291"/>
        <v>158.34348333333335</v>
      </c>
      <c r="D9351">
        <f t="shared" si="291"/>
        <v>2.6390580555555561</v>
      </c>
      <c r="E9351">
        <v>1017</v>
      </c>
      <c r="F9351">
        <v>787</v>
      </c>
      <c r="G9351">
        <v>798</v>
      </c>
      <c r="H9351">
        <v>11</v>
      </c>
      <c r="I9351">
        <v>793.13</v>
      </c>
    </row>
    <row r="9352" spans="1:9" x14ac:dyDescent="0.25">
      <c r="A9352">
        <v>9501626</v>
      </c>
      <c r="B9352">
        <f t="shared" ref="B9352:B9415" si="292">A9352/1000</f>
        <v>9501.6260000000002</v>
      </c>
      <c r="C9352">
        <f t="shared" ref="C9352:D9415" si="293">B9352/60</f>
        <v>158.36043333333333</v>
      </c>
      <c r="D9352">
        <f t="shared" si="293"/>
        <v>2.6393405555555556</v>
      </c>
      <c r="E9352">
        <v>1017</v>
      </c>
      <c r="F9352">
        <v>782</v>
      </c>
      <c r="G9352">
        <v>799</v>
      </c>
      <c r="H9352">
        <v>17</v>
      </c>
      <c r="I9352">
        <v>792.8</v>
      </c>
    </row>
    <row r="9353" spans="1:9" x14ac:dyDescent="0.25">
      <c r="A9353">
        <v>9502643</v>
      </c>
      <c r="B9353">
        <f t="shared" si="292"/>
        <v>9502.643</v>
      </c>
      <c r="C9353">
        <f t="shared" si="293"/>
        <v>158.37738333333334</v>
      </c>
      <c r="D9353">
        <f t="shared" si="293"/>
        <v>2.6396230555555555</v>
      </c>
      <c r="E9353">
        <v>1017</v>
      </c>
      <c r="F9353">
        <v>785</v>
      </c>
      <c r="G9353">
        <v>798</v>
      </c>
      <c r="H9353">
        <v>13</v>
      </c>
      <c r="I9353">
        <v>792.83</v>
      </c>
    </row>
    <row r="9354" spans="1:9" x14ac:dyDescent="0.25">
      <c r="A9354">
        <v>9503660</v>
      </c>
      <c r="B9354">
        <f t="shared" si="292"/>
        <v>9503.66</v>
      </c>
      <c r="C9354">
        <f t="shared" si="293"/>
        <v>158.39433333333332</v>
      </c>
      <c r="D9354">
        <f t="shared" si="293"/>
        <v>2.6399055555555555</v>
      </c>
      <c r="E9354">
        <v>1017</v>
      </c>
      <c r="F9354">
        <v>788</v>
      </c>
      <c r="G9354">
        <v>799</v>
      </c>
      <c r="H9354">
        <v>11</v>
      </c>
      <c r="I9354">
        <v>793.2</v>
      </c>
    </row>
    <row r="9355" spans="1:9" x14ac:dyDescent="0.25">
      <c r="A9355">
        <v>9504676</v>
      </c>
      <c r="B9355">
        <f t="shared" si="292"/>
        <v>9504.6759999999995</v>
      </c>
      <c r="C9355">
        <f t="shared" si="293"/>
        <v>158.41126666666665</v>
      </c>
      <c r="D9355">
        <f t="shared" si="293"/>
        <v>2.6401877777777774</v>
      </c>
      <c r="E9355">
        <v>1016</v>
      </c>
      <c r="F9355">
        <v>781</v>
      </c>
      <c r="G9355">
        <v>799</v>
      </c>
      <c r="H9355">
        <v>18</v>
      </c>
      <c r="I9355">
        <v>792.7</v>
      </c>
    </row>
    <row r="9356" spans="1:9" x14ac:dyDescent="0.25">
      <c r="A9356">
        <v>9505693</v>
      </c>
      <c r="B9356">
        <f t="shared" si="292"/>
        <v>9505.6929999999993</v>
      </c>
      <c r="C9356">
        <f t="shared" si="293"/>
        <v>158.42821666666666</v>
      </c>
      <c r="D9356">
        <f t="shared" si="293"/>
        <v>2.6404702777777778</v>
      </c>
      <c r="E9356">
        <v>1017</v>
      </c>
      <c r="F9356">
        <v>786</v>
      </c>
      <c r="G9356">
        <v>798</v>
      </c>
      <c r="H9356">
        <v>12</v>
      </c>
      <c r="I9356">
        <v>793</v>
      </c>
    </row>
    <row r="9357" spans="1:9" x14ac:dyDescent="0.25">
      <c r="A9357">
        <v>9506710</v>
      </c>
      <c r="B9357">
        <f t="shared" si="292"/>
        <v>9506.7099999999991</v>
      </c>
      <c r="C9357">
        <f t="shared" si="293"/>
        <v>158.44516666666667</v>
      </c>
      <c r="D9357">
        <f t="shared" si="293"/>
        <v>2.6407527777777777</v>
      </c>
      <c r="E9357">
        <v>1017</v>
      </c>
      <c r="F9357">
        <v>782</v>
      </c>
      <c r="G9357">
        <v>798</v>
      </c>
      <c r="H9357">
        <v>16</v>
      </c>
      <c r="I9357">
        <v>792.28</v>
      </c>
    </row>
    <row r="9358" spans="1:9" x14ac:dyDescent="0.25">
      <c r="A9358">
        <v>9507726</v>
      </c>
      <c r="B9358">
        <f t="shared" si="292"/>
        <v>9507.7260000000006</v>
      </c>
      <c r="C9358">
        <f t="shared" si="293"/>
        <v>158.46210000000002</v>
      </c>
      <c r="D9358">
        <f t="shared" si="293"/>
        <v>2.6410350000000005</v>
      </c>
      <c r="E9358">
        <v>1016</v>
      </c>
      <c r="F9358">
        <v>783</v>
      </c>
      <c r="G9358">
        <v>798</v>
      </c>
      <c r="H9358">
        <v>15</v>
      </c>
      <c r="I9358">
        <v>792.92</v>
      </c>
    </row>
    <row r="9359" spans="1:9" x14ac:dyDescent="0.25">
      <c r="A9359">
        <v>9508743</v>
      </c>
      <c r="B9359">
        <f t="shared" si="292"/>
        <v>9508.7430000000004</v>
      </c>
      <c r="C9359">
        <f t="shared" si="293"/>
        <v>158.47905</v>
      </c>
      <c r="D9359">
        <f t="shared" si="293"/>
        <v>2.6413175</v>
      </c>
      <c r="E9359">
        <v>1017</v>
      </c>
      <c r="F9359">
        <v>781</v>
      </c>
      <c r="G9359">
        <v>799</v>
      </c>
      <c r="H9359">
        <v>18</v>
      </c>
      <c r="I9359">
        <v>792.62</v>
      </c>
    </row>
    <row r="9360" spans="1:9" x14ac:dyDescent="0.25">
      <c r="A9360">
        <v>9509760</v>
      </c>
      <c r="B9360">
        <f t="shared" si="292"/>
        <v>9509.76</v>
      </c>
      <c r="C9360">
        <f t="shared" si="293"/>
        <v>158.49600000000001</v>
      </c>
      <c r="D9360">
        <f t="shared" si="293"/>
        <v>2.6415999999999999</v>
      </c>
      <c r="E9360">
        <v>1017</v>
      </c>
      <c r="F9360">
        <v>784</v>
      </c>
      <c r="G9360">
        <v>798</v>
      </c>
      <c r="H9360">
        <v>14</v>
      </c>
      <c r="I9360">
        <v>792.57</v>
      </c>
    </row>
    <row r="9361" spans="1:9" x14ac:dyDescent="0.25">
      <c r="A9361">
        <v>9510776</v>
      </c>
      <c r="B9361">
        <f t="shared" si="292"/>
        <v>9510.7759999999998</v>
      </c>
      <c r="C9361">
        <f t="shared" si="293"/>
        <v>158.51293333333334</v>
      </c>
      <c r="D9361">
        <f t="shared" si="293"/>
        <v>2.6418822222222222</v>
      </c>
      <c r="E9361">
        <v>1016</v>
      </c>
      <c r="F9361">
        <v>781</v>
      </c>
      <c r="G9361">
        <v>799</v>
      </c>
      <c r="H9361">
        <v>18</v>
      </c>
      <c r="I9361">
        <v>792.72</v>
      </c>
    </row>
    <row r="9362" spans="1:9" x14ac:dyDescent="0.25">
      <c r="A9362">
        <v>9511793</v>
      </c>
      <c r="B9362">
        <f t="shared" si="292"/>
        <v>9511.7929999999997</v>
      </c>
      <c r="C9362">
        <f t="shared" si="293"/>
        <v>158.52988333333332</v>
      </c>
      <c r="D9362">
        <f t="shared" si="293"/>
        <v>2.6421647222222218</v>
      </c>
      <c r="E9362">
        <v>1017</v>
      </c>
      <c r="F9362">
        <v>783</v>
      </c>
      <c r="G9362">
        <v>798</v>
      </c>
      <c r="H9362">
        <v>15</v>
      </c>
      <c r="I9362">
        <v>793.12</v>
      </c>
    </row>
    <row r="9363" spans="1:9" x14ac:dyDescent="0.25">
      <c r="A9363">
        <v>9512810</v>
      </c>
      <c r="B9363">
        <f t="shared" si="292"/>
        <v>9512.81</v>
      </c>
      <c r="C9363">
        <f t="shared" si="293"/>
        <v>158.54683333333332</v>
      </c>
      <c r="D9363">
        <f t="shared" si="293"/>
        <v>2.6424472222222222</v>
      </c>
      <c r="E9363">
        <v>1017</v>
      </c>
      <c r="F9363">
        <v>784</v>
      </c>
      <c r="G9363">
        <v>799</v>
      </c>
      <c r="H9363">
        <v>15</v>
      </c>
      <c r="I9363">
        <v>792.69</v>
      </c>
    </row>
    <row r="9364" spans="1:9" x14ac:dyDescent="0.25">
      <c r="A9364">
        <v>9513827</v>
      </c>
      <c r="B9364">
        <f t="shared" si="292"/>
        <v>9513.8269999999993</v>
      </c>
      <c r="C9364">
        <f t="shared" si="293"/>
        <v>158.56378333333333</v>
      </c>
      <c r="D9364">
        <f t="shared" si="293"/>
        <v>2.6427297222222221</v>
      </c>
      <c r="E9364">
        <v>1017</v>
      </c>
      <c r="F9364">
        <v>785</v>
      </c>
      <c r="G9364">
        <v>798</v>
      </c>
      <c r="H9364">
        <v>13</v>
      </c>
      <c r="I9364">
        <v>792.72</v>
      </c>
    </row>
    <row r="9365" spans="1:9" x14ac:dyDescent="0.25">
      <c r="A9365">
        <v>9514844</v>
      </c>
      <c r="B9365">
        <f t="shared" si="292"/>
        <v>9514.8439999999991</v>
      </c>
      <c r="C9365">
        <f t="shared" si="293"/>
        <v>158.58073333333331</v>
      </c>
      <c r="D9365">
        <f t="shared" si="293"/>
        <v>2.6430122222222221</v>
      </c>
      <c r="E9365">
        <v>1017</v>
      </c>
      <c r="F9365">
        <v>783</v>
      </c>
      <c r="G9365">
        <v>798</v>
      </c>
      <c r="H9365">
        <v>15</v>
      </c>
      <c r="I9365">
        <v>792.58</v>
      </c>
    </row>
    <row r="9366" spans="1:9" x14ac:dyDescent="0.25">
      <c r="A9366">
        <v>9515860</v>
      </c>
      <c r="B9366">
        <f t="shared" si="292"/>
        <v>9515.86</v>
      </c>
      <c r="C9366">
        <f t="shared" si="293"/>
        <v>158.59766666666667</v>
      </c>
      <c r="D9366">
        <f t="shared" si="293"/>
        <v>2.6432944444444444</v>
      </c>
      <c r="E9366">
        <v>1016</v>
      </c>
      <c r="F9366">
        <v>780</v>
      </c>
      <c r="G9366">
        <v>798</v>
      </c>
      <c r="H9366">
        <v>18</v>
      </c>
      <c r="I9366">
        <v>792.53</v>
      </c>
    </row>
    <row r="9367" spans="1:9" x14ac:dyDescent="0.25">
      <c r="A9367">
        <v>9516877</v>
      </c>
      <c r="B9367">
        <f t="shared" si="292"/>
        <v>9516.8770000000004</v>
      </c>
      <c r="C9367">
        <f t="shared" si="293"/>
        <v>158.61461666666668</v>
      </c>
      <c r="D9367">
        <f t="shared" si="293"/>
        <v>2.6435769444444448</v>
      </c>
      <c r="E9367">
        <v>1017</v>
      </c>
      <c r="F9367">
        <v>781</v>
      </c>
      <c r="G9367">
        <v>799</v>
      </c>
      <c r="H9367">
        <v>18</v>
      </c>
      <c r="I9367">
        <v>792.46</v>
      </c>
    </row>
    <row r="9368" spans="1:9" x14ac:dyDescent="0.25">
      <c r="A9368">
        <v>9517894</v>
      </c>
      <c r="B9368">
        <f t="shared" si="292"/>
        <v>9517.8940000000002</v>
      </c>
      <c r="C9368">
        <f t="shared" si="293"/>
        <v>158.63156666666666</v>
      </c>
      <c r="D9368">
        <f t="shared" si="293"/>
        <v>2.6438594444444443</v>
      </c>
      <c r="E9368">
        <v>1017</v>
      </c>
      <c r="F9368">
        <v>783</v>
      </c>
      <c r="G9368">
        <v>798</v>
      </c>
      <c r="H9368">
        <v>15</v>
      </c>
      <c r="I9368">
        <v>792.66</v>
      </c>
    </row>
    <row r="9369" spans="1:9" x14ac:dyDescent="0.25">
      <c r="A9369">
        <v>9518911</v>
      </c>
      <c r="B9369">
        <f t="shared" si="292"/>
        <v>9518.9110000000001</v>
      </c>
      <c r="C9369">
        <f t="shared" si="293"/>
        <v>158.64851666666667</v>
      </c>
      <c r="D9369">
        <f t="shared" si="293"/>
        <v>2.6441419444444443</v>
      </c>
      <c r="E9369">
        <v>1017</v>
      </c>
      <c r="F9369">
        <v>783</v>
      </c>
      <c r="G9369">
        <v>799</v>
      </c>
      <c r="H9369">
        <v>16</v>
      </c>
      <c r="I9369">
        <v>792.48</v>
      </c>
    </row>
    <row r="9370" spans="1:9" x14ac:dyDescent="0.25">
      <c r="A9370">
        <v>9519928</v>
      </c>
      <c r="B9370">
        <f t="shared" si="292"/>
        <v>9519.9279999999999</v>
      </c>
      <c r="C9370">
        <f t="shared" si="293"/>
        <v>158.66546666666667</v>
      </c>
      <c r="D9370">
        <f t="shared" si="293"/>
        <v>2.6444244444444447</v>
      </c>
      <c r="E9370">
        <v>1017</v>
      </c>
      <c r="F9370">
        <v>781</v>
      </c>
      <c r="G9370">
        <v>799</v>
      </c>
      <c r="H9370">
        <v>18</v>
      </c>
      <c r="I9370">
        <v>793.2</v>
      </c>
    </row>
    <row r="9371" spans="1:9" x14ac:dyDescent="0.25">
      <c r="A9371">
        <v>9520945</v>
      </c>
      <c r="B9371">
        <f t="shared" si="292"/>
        <v>9520.9449999999997</v>
      </c>
      <c r="C9371">
        <f t="shared" si="293"/>
        <v>158.68241666666665</v>
      </c>
      <c r="D9371">
        <f t="shared" si="293"/>
        <v>2.6447069444444442</v>
      </c>
      <c r="E9371">
        <v>1017</v>
      </c>
      <c r="F9371">
        <v>779</v>
      </c>
      <c r="G9371">
        <v>798</v>
      </c>
      <c r="H9371">
        <v>19</v>
      </c>
      <c r="I9371">
        <v>792.49</v>
      </c>
    </row>
    <row r="9372" spans="1:9" x14ac:dyDescent="0.25">
      <c r="A9372">
        <v>9521961</v>
      </c>
      <c r="B9372">
        <f t="shared" si="292"/>
        <v>9521.9609999999993</v>
      </c>
      <c r="C9372">
        <f t="shared" si="293"/>
        <v>158.69934999999998</v>
      </c>
      <c r="D9372">
        <f t="shared" si="293"/>
        <v>2.6449891666666665</v>
      </c>
      <c r="E9372">
        <v>1016</v>
      </c>
      <c r="F9372">
        <v>782</v>
      </c>
      <c r="G9372">
        <v>799</v>
      </c>
      <c r="H9372">
        <v>17</v>
      </c>
      <c r="I9372">
        <v>792.82</v>
      </c>
    </row>
    <row r="9373" spans="1:9" x14ac:dyDescent="0.25">
      <c r="A9373">
        <v>9522978</v>
      </c>
      <c r="B9373">
        <f t="shared" si="292"/>
        <v>9522.9779999999992</v>
      </c>
      <c r="C9373">
        <f t="shared" si="293"/>
        <v>158.71629999999999</v>
      </c>
      <c r="D9373">
        <f t="shared" si="293"/>
        <v>2.6452716666666665</v>
      </c>
      <c r="E9373">
        <v>1017</v>
      </c>
      <c r="F9373">
        <v>781</v>
      </c>
      <c r="G9373">
        <v>799</v>
      </c>
      <c r="H9373">
        <v>18</v>
      </c>
      <c r="I9373">
        <v>792.94</v>
      </c>
    </row>
    <row r="9374" spans="1:9" x14ac:dyDescent="0.25">
      <c r="A9374">
        <v>9523994</v>
      </c>
      <c r="B9374">
        <f t="shared" si="292"/>
        <v>9523.9940000000006</v>
      </c>
      <c r="C9374">
        <f t="shared" si="293"/>
        <v>158.73323333333335</v>
      </c>
      <c r="D9374">
        <f t="shared" si="293"/>
        <v>2.6455538888888892</v>
      </c>
      <c r="E9374">
        <v>1016</v>
      </c>
      <c r="F9374">
        <v>782</v>
      </c>
      <c r="G9374">
        <v>799</v>
      </c>
      <c r="H9374">
        <v>17</v>
      </c>
      <c r="I9374">
        <v>792.9</v>
      </c>
    </row>
    <row r="9375" spans="1:9" x14ac:dyDescent="0.25">
      <c r="A9375">
        <v>9525011</v>
      </c>
      <c r="B9375">
        <f t="shared" si="292"/>
        <v>9525.0110000000004</v>
      </c>
      <c r="C9375">
        <f t="shared" si="293"/>
        <v>158.75018333333335</v>
      </c>
      <c r="D9375">
        <f t="shared" si="293"/>
        <v>2.6458363888888892</v>
      </c>
      <c r="E9375">
        <v>1017</v>
      </c>
      <c r="F9375">
        <v>781</v>
      </c>
      <c r="G9375">
        <v>799</v>
      </c>
      <c r="H9375">
        <v>18</v>
      </c>
      <c r="I9375">
        <v>792.86</v>
      </c>
    </row>
    <row r="9376" spans="1:9" x14ac:dyDescent="0.25">
      <c r="A9376">
        <v>9526028</v>
      </c>
      <c r="B9376">
        <f t="shared" si="292"/>
        <v>9526.0280000000002</v>
      </c>
      <c r="C9376">
        <f t="shared" si="293"/>
        <v>158.76713333333333</v>
      </c>
      <c r="D9376">
        <f t="shared" si="293"/>
        <v>2.6461188888888887</v>
      </c>
      <c r="E9376">
        <v>1017</v>
      </c>
      <c r="F9376">
        <v>787</v>
      </c>
      <c r="G9376">
        <v>799</v>
      </c>
      <c r="H9376">
        <v>12</v>
      </c>
      <c r="I9376">
        <v>793.11</v>
      </c>
    </row>
    <row r="9377" spans="1:9" x14ac:dyDescent="0.25">
      <c r="A9377">
        <v>9527045</v>
      </c>
      <c r="B9377">
        <f t="shared" si="292"/>
        <v>9527.0450000000001</v>
      </c>
      <c r="C9377">
        <f t="shared" si="293"/>
        <v>158.78408333333334</v>
      </c>
      <c r="D9377">
        <f t="shared" si="293"/>
        <v>2.6464013888888891</v>
      </c>
      <c r="E9377">
        <v>1017</v>
      </c>
      <c r="F9377">
        <v>780</v>
      </c>
      <c r="G9377">
        <v>798</v>
      </c>
      <c r="H9377">
        <v>18</v>
      </c>
      <c r="I9377">
        <v>792.5</v>
      </c>
    </row>
    <row r="9378" spans="1:9" x14ac:dyDescent="0.25">
      <c r="A9378">
        <v>9528061</v>
      </c>
      <c r="B9378">
        <f t="shared" si="292"/>
        <v>9528.0609999999997</v>
      </c>
      <c r="C9378">
        <f t="shared" si="293"/>
        <v>158.80101666666667</v>
      </c>
      <c r="D9378">
        <f t="shared" si="293"/>
        <v>2.6466836111111109</v>
      </c>
      <c r="E9378">
        <v>1016</v>
      </c>
      <c r="F9378">
        <v>782</v>
      </c>
      <c r="G9378">
        <v>798</v>
      </c>
      <c r="H9378">
        <v>16</v>
      </c>
      <c r="I9378">
        <v>792.68</v>
      </c>
    </row>
    <row r="9379" spans="1:9" x14ac:dyDescent="0.25">
      <c r="A9379">
        <v>9529078</v>
      </c>
      <c r="B9379">
        <f t="shared" si="292"/>
        <v>9529.0779999999995</v>
      </c>
      <c r="C9379">
        <f t="shared" si="293"/>
        <v>158.81796666666665</v>
      </c>
      <c r="D9379">
        <f t="shared" si="293"/>
        <v>2.6469661111111109</v>
      </c>
      <c r="E9379">
        <v>1017</v>
      </c>
      <c r="F9379">
        <v>781</v>
      </c>
      <c r="G9379">
        <v>799</v>
      </c>
      <c r="H9379">
        <v>18</v>
      </c>
      <c r="I9379">
        <v>792.36</v>
      </c>
    </row>
    <row r="9380" spans="1:9" x14ac:dyDescent="0.25">
      <c r="A9380">
        <v>9530095</v>
      </c>
      <c r="B9380">
        <f t="shared" si="292"/>
        <v>9530.0949999999993</v>
      </c>
      <c r="C9380">
        <f t="shared" si="293"/>
        <v>158.83491666666666</v>
      </c>
      <c r="D9380">
        <f t="shared" si="293"/>
        <v>2.6472486111111109</v>
      </c>
      <c r="E9380">
        <v>1017</v>
      </c>
      <c r="F9380">
        <v>782</v>
      </c>
      <c r="G9380">
        <v>799</v>
      </c>
      <c r="H9380">
        <v>17</v>
      </c>
      <c r="I9380">
        <v>793.06</v>
      </c>
    </row>
    <row r="9381" spans="1:9" x14ac:dyDescent="0.25">
      <c r="A9381">
        <v>9531112</v>
      </c>
      <c r="B9381">
        <f t="shared" si="292"/>
        <v>9531.1119999999992</v>
      </c>
      <c r="C9381">
        <f t="shared" si="293"/>
        <v>158.85186666666667</v>
      </c>
      <c r="D9381">
        <f t="shared" si="293"/>
        <v>2.6475311111111113</v>
      </c>
      <c r="E9381">
        <v>1017</v>
      </c>
      <c r="F9381">
        <v>782</v>
      </c>
      <c r="G9381">
        <v>799</v>
      </c>
      <c r="H9381">
        <v>17</v>
      </c>
      <c r="I9381">
        <v>792.43</v>
      </c>
    </row>
    <row r="9382" spans="1:9" x14ac:dyDescent="0.25">
      <c r="A9382">
        <v>9532129</v>
      </c>
      <c r="B9382">
        <f t="shared" si="292"/>
        <v>9532.1290000000008</v>
      </c>
      <c r="C9382">
        <f t="shared" si="293"/>
        <v>158.86881666666667</v>
      </c>
      <c r="D9382">
        <f t="shared" si="293"/>
        <v>2.6478136111111112</v>
      </c>
      <c r="E9382">
        <v>1017</v>
      </c>
      <c r="F9382">
        <v>780</v>
      </c>
      <c r="G9382">
        <v>798</v>
      </c>
      <c r="H9382">
        <v>18</v>
      </c>
      <c r="I9382">
        <v>792.4</v>
      </c>
    </row>
    <row r="9383" spans="1:9" x14ac:dyDescent="0.25">
      <c r="A9383">
        <v>9533146</v>
      </c>
      <c r="B9383">
        <f t="shared" si="292"/>
        <v>9533.1460000000006</v>
      </c>
      <c r="C9383">
        <f t="shared" si="293"/>
        <v>158.88576666666668</v>
      </c>
      <c r="D9383">
        <f t="shared" si="293"/>
        <v>2.6480961111111112</v>
      </c>
      <c r="E9383">
        <v>1017</v>
      </c>
      <c r="F9383">
        <v>780</v>
      </c>
      <c r="G9383">
        <v>799</v>
      </c>
      <c r="H9383">
        <v>19</v>
      </c>
      <c r="I9383">
        <v>792.54</v>
      </c>
    </row>
    <row r="9384" spans="1:9" x14ac:dyDescent="0.25">
      <c r="A9384">
        <v>9534162</v>
      </c>
      <c r="B9384">
        <f t="shared" si="292"/>
        <v>9534.1620000000003</v>
      </c>
      <c r="C9384">
        <f t="shared" si="293"/>
        <v>158.90270000000001</v>
      </c>
      <c r="D9384">
        <f t="shared" si="293"/>
        <v>2.6483783333333335</v>
      </c>
      <c r="E9384">
        <v>1016</v>
      </c>
      <c r="F9384">
        <v>781</v>
      </c>
      <c r="G9384">
        <v>798</v>
      </c>
      <c r="H9384">
        <v>17</v>
      </c>
      <c r="I9384">
        <v>792.72</v>
      </c>
    </row>
    <row r="9385" spans="1:9" x14ac:dyDescent="0.25">
      <c r="A9385">
        <v>9535179</v>
      </c>
      <c r="B9385">
        <f t="shared" si="292"/>
        <v>9535.1790000000001</v>
      </c>
      <c r="C9385">
        <f t="shared" si="293"/>
        <v>158.91964999999999</v>
      </c>
      <c r="D9385">
        <f t="shared" si="293"/>
        <v>2.648660833333333</v>
      </c>
      <c r="E9385">
        <v>1017</v>
      </c>
      <c r="F9385">
        <v>781</v>
      </c>
      <c r="G9385">
        <v>799</v>
      </c>
      <c r="H9385">
        <v>18</v>
      </c>
      <c r="I9385">
        <v>792.76</v>
      </c>
    </row>
    <row r="9386" spans="1:9" x14ac:dyDescent="0.25">
      <c r="A9386">
        <v>9536196</v>
      </c>
      <c r="B9386">
        <f t="shared" si="292"/>
        <v>9536.1959999999999</v>
      </c>
      <c r="C9386">
        <f t="shared" si="293"/>
        <v>158.9366</v>
      </c>
      <c r="D9386">
        <f t="shared" si="293"/>
        <v>2.6489433333333334</v>
      </c>
      <c r="E9386">
        <v>1017</v>
      </c>
      <c r="F9386">
        <v>787</v>
      </c>
      <c r="G9386">
        <v>799</v>
      </c>
      <c r="H9386">
        <v>12</v>
      </c>
      <c r="I9386">
        <v>793</v>
      </c>
    </row>
    <row r="9387" spans="1:9" x14ac:dyDescent="0.25">
      <c r="A9387">
        <v>9537213</v>
      </c>
      <c r="B9387">
        <f t="shared" si="292"/>
        <v>9537.2129999999997</v>
      </c>
      <c r="C9387">
        <f t="shared" si="293"/>
        <v>158.95355000000001</v>
      </c>
      <c r="D9387">
        <f t="shared" si="293"/>
        <v>2.6492258333333334</v>
      </c>
      <c r="E9387">
        <v>1017</v>
      </c>
      <c r="F9387">
        <v>780</v>
      </c>
      <c r="G9387">
        <v>799</v>
      </c>
      <c r="H9387">
        <v>19</v>
      </c>
      <c r="I9387">
        <v>792.71</v>
      </c>
    </row>
    <row r="9388" spans="1:9" x14ac:dyDescent="0.25">
      <c r="A9388">
        <v>9538230</v>
      </c>
      <c r="B9388">
        <f t="shared" si="292"/>
        <v>9538.23</v>
      </c>
      <c r="C9388">
        <f t="shared" si="293"/>
        <v>158.97049999999999</v>
      </c>
      <c r="D9388">
        <f t="shared" si="293"/>
        <v>2.6495083333333329</v>
      </c>
      <c r="E9388">
        <v>1017</v>
      </c>
      <c r="F9388">
        <v>782</v>
      </c>
      <c r="G9388">
        <v>799</v>
      </c>
      <c r="H9388">
        <v>17</v>
      </c>
      <c r="I9388">
        <v>792.94</v>
      </c>
    </row>
    <row r="9389" spans="1:9" x14ac:dyDescent="0.25">
      <c r="A9389">
        <v>9539247</v>
      </c>
      <c r="B9389">
        <f t="shared" si="292"/>
        <v>9539.2469999999994</v>
      </c>
      <c r="C9389">
        <f t="shared" si="293"/>
        <v>158.98745</v>
      </c>
      <c r="D9389">
        <f t="shared" si="293"/>
        <v>2.6497908333333333</v>
      </c>
      <c r="E9389">
        <v>1017</v>
      </c>
      <c r="F9389">
        <v>784</v>
      </c>
      <c r="G9389">
        <v>798</v>
      </c>
      <c r="H9389">
        <v>14</v>
      </c>
      <c r="I9389">
        <v>792.41</v>
      </c>
    </row>
    <row r="9390" spans="1:9" x14ac:dyDescent="0.25">
      <c r="A9390">
        <v>9540262</v>
      </c>
      <c r="B9390">
        <f t="shared" si="292"/>
        <v>9540.2620000000006</v>
      </c>
      <c r="C9390">
        <f t="shared" si="293"/>
        <v>159.00436666666667</v>
      </c>
      <c r="D9390">
        <f t="shared" si="293"/>
        <v>2.6500727777777779</v>
      </c>
      <c r="E9390">
        <v>1015</v>
      </c>
      <c r="F9390">
        <v>786</v>
      </c>
      <c r="G9390">
        <v>799</v>
      </c>
      <c r="H9390">
        <v>13</v>
      </c>
      <c r="I9390">
        <v>792.95</v>
      </c>
    </row>
    <row r="9391" spans="1:9" x14ac:dyDescent="0.25">
      <c r="A9391">
        <v>9541279</v>
      </c>
      <c r="B9391">
        <f t="shared" si="292"/>
        <v>9541.2790000000005</v>
      </c>
      <c r="C9391">
        <f t="shared" si="293"/>
        <v>159.02131666666668</v>
      </c>
      <c r="D9391">
        <f t="shared" si="293"/>
        <v>2.6503552777777779</v>
      </c>
      <c r="E9391">
        <v>1017</v>
      </c>
      <c r="F9391">
        <v>784</v>
      </c>
      <c r="G9391">
        <v>798</v>
      </c>
      <c r="H9391">
        <v>14</v>
      </c>
      <c r="I9391">
        <v>792.55</v>
      </c>
    </row>
    <row r="9392" spans="1:9" x14ac:dyDescent="0.25">
      <c r="A9392">
        <v>9542296</v>
      </c>
      <c r="B9392">
        <f t="shared" si="292"/>
        <v>9542.2960000000003</v>
      </c>
      <c r="C9392">
        <f t="shared" si="293"/>
        <v>159.03826666666666</v>
      </c>
      <c r="D9392">
        <f t="shared" si="293"/>
        <v>2.6506377777777774</v>
      </c>
      <c r="E9392">
        <v>1017</v>
      </c>
      <c r="F9392">
        <v>784</v>
      </c>
      <c r="G9392">
        <v>798</v>
      </c>
      <c r="H9392">
        <v>14</v>
      </c>
      <c r="I9392">
        <v>793.13</v>
      </c>
    </row>
    <row r="9393" spans="1:9" x14ac:dyDescent="0.25">
      <c r="A9393">
        <v>9543313</v>
      </c>
      <c r="B9393">
        <f t="shared" si="292"/>
        <v>9543.3130000000001</v>
      </c>
      <c r="C9393">
        <f t="shared" si="293"/>
        <v>159.05521666666667</v>
      </c>
      <c r="D9393">
        <f t="shared" si="293"/>
        <v>2.6509202777777778</v>
      </c>
      <c r="E9393">
        <v>1017</v>
      </c>
      <c r="F9393">
        <v>787</v>
      </c>
      <c r="G9393">
        <v>799</v>
      </c>
      <c r="H9393">
        <v>12</v>
      </c>
      <c r="I9393">
        <v>792.97</v>
      </c>
    </row>
    <row r="9394" spans="1:9" x14ac:dyDescent="0.25">
      <c r="A9394">
        <v>9544330</v>
      </c>
      <c r="B9394">
        <f t="shared" si="292"/>
        <v>9544.33</v>
      </c>
      <c r="C9394">
        <f t="shared" si="293"/>
        <v>159.07216666666667</v>
      </c>
      <c r="D9394">
        <f t="shared" si="293"/>
        <v>2.6512027777777778</v>
      </c>
      <c r="E9394">
        <v>1017</v>
      </c>
      <c r="F9394">
        <v>781</v>
      </c>
      <c r="G9394">
        <v>799</v>
      </c>
      <c r="H9394">
        <v>18</v>
      </c>
      <c r="I9394">
        <v>792.28</v>
      </c>
    </row>
    <row r="9395" spans="1:9" x14ac:dyDescent="0.25">
      <c r="A9395">
        <v>9545347</v>
      </c>
      <c r="B9395">
        <f t="shared" si="292"/>
        <v>9545.3469999999998</v>
      </c>
      <c r="C9395">
        <f t="shared" si="293"/>
        <v>159.08911666666665</v>
      </c>
      <c r="D9395">
        <f t="shared" si="293"/>
        <v>2.6514852777777778</v>
      </c>
      <c r="E9395">
        <v>1017</v>
      </c>
      <c r="F9395">
        <v>779</v>
      </c>
      <c r="G9395">
        <v>798</v>
      </c>
      <c r="H9395">
        <v>19</v>
      </c>
      <c r="I9395">
        <v>792.31</v>
      </c>
    </row>
    <row r="9396" spans="1:9" x14ac:dyDescent="0.25">
      <c r="A9396">
        <v>9546363</v>
      </c>
      <c r="B9396">
        <f t="shared" si="292"/>
        <v>9546.3629999999994</v>
      </c>
      <c r="C9396">
        <f t="shared" si="293"/>
        <v>159.10604999999998</v>
      </c>
      <c r="D9396">
        <f t="shared" si="293"/>
        <v>2.6517674999999996</v>
      </c>
      <c r="E9396">
        <v>1016</v>
      </c>
      <c r="F9396">
        <v>783</v>
      </c>
      <c r="G9396">
        <v>799</v>
      </c>
      <c r="H9396">
        <v>16</v>
      </c>
      <c r="I9396">
        <v>792.79</v>
      </c>
    </row>
    <row r="9397" spans="1:9" x14ac:dyDescent="0.25">
      <c r="A9397">
        <v>9547380</v>
      </c>
      <c r="B9397">
        <f t="shared" si="292"/>
        <v>9547.3799999999992</v>
      </c>
      <c r="C9397">
        <f t="shared" si="293"/>
        <v>159.12299999999999</v>
      </c>
      <c r="D9397">
        <f t="shared" si="293"/>
        <v>2.65205</v>
      </c>
      <c r="E9397">
        <v>1017</v>
      </c>
      <c r="F9397">
        <v>786</v>
      </c>
      <c r="G9397">
        <v>799</v>
      </c>
      <c r="H9397">
        <v>13</v>
      </c>
      <c r="I9397">
        <v>792.94</v>
      </c>
    </row>
    <row r="9398" spans="1:9" x14ac:dyDescent="0.25">
      <c r="A9398">
        <v>9548397</v>
      </c>
      <c r="B9398">
        <f t="shared" si="292"/>
        <v>9548.3970000000008</v>
      </c>
      <c r="C9398">
        <f t="shared" si="293"/>
        <v>159.13995000000003</v>
      </c>
      <c r="D9398">
        <f t="shared" si="293"/>
        <v>2.6523325000000004</v>
      </c>
      <c r="E9398">
        <v>1017</v>
      </c>
      <c r="F9398">
        <v>781</v>
      </c>
      <c r="G9398">
        <v>798</v>
      </c>
      <c r="H9398">
        <v>17</v>
      </c>
      <c r="I9398">
        <v>792.54</v>
      </c>
    </row>
    <row r="9399" spans="1:9" x14ac:dyDescent="0.25">
      <c r="A9399">
        <v>9549414</v>
      </c>
      <c r="B9399">
        <f t="shared" si="292"/>
        <v>9549.4140000000007</v>
      </c>
      <c r="C9399">
        <f t="shared" si="293"/>
        <v>159.15690000000001</v>
      </c>
      <c r="D9399">
        <f t="shared" si="293"/>
        <v>2.6526149999999999</v>
      </c>
      <c r="E9399">
        <v>1017</v>
      </c>
      <c r="F9399">
        <v>782</v>
      </c>
      <c r="G9399">
        <v>798</v>
      </c>
      <c r="H9399">
        <v>16</v>
      </c>
      <c r="I9399">
        <v>792.53</v>
      </c>
    </row>
    <row r="9400" spans="1:9" x14ac:dyDescent="0.25">
      <c r="A9400">
        <v>9550431</v>
      </c>
      <c r="B9400">
        <f t="shared" si="292"/>
        <v>9550.4310000000005</v>
      </c>
      <c r="C9400">
        <f t="shared" si="293"/>
        <v>159.17385000000002</v>
      </c>
      <c r="D9400">
        <f t="shared" si="293"/>
        <v>2.6528975000000004</v>
      </c>
      <c r="E9400">
        <v>1017</v>
      </c>
      <c r="F9400">
        <v>784</v>
      </c>
      <c r="G9400">
        <v>798</v>
      </c>
      <c r="H9400">
        <v>14</v>
      </c>
      <c r="I9400">
        <v>792.98</v>
      </c>
    </row>
    <row r="9401" spans="1:9" x14ac:dyDescent="0.25">
      <c r="A9401">
        <v>9551448</v>
      </c>
      <c r="B9401">
        <f t="shared" si="292"/>
        <v>9551.4480000000003</v>
      </c>
      <c r="C9401">
        <f t="shared" si="293"/>
        <v>159.1908</v>
      </c>
      <c r="D9401">
        <f t="shared" si="293"/>
        <v>2.6531799999999999</v>
      </c>
      <c r="E9401">
        <v>1017</v>
      </c>
      <c r="F9401">
        <v>783</v>
      </c>
      <c r="G9401">
        <v>799</v>
      </c>
      <c r="H9401">
        <v>16</v>
      </c>
      <c r="I9401">
        <v>793.17</v>
      </c>
    </row>
    <row r="9402" spans="1:9" x14ac:dyDescent="0.25">
      <c r="A9402">
        <v>9552464</v>
      </c>
      <c r="B9402">
        <f t="shared" si="292"/>
        <v>9552.4639999999999</v>
      </c>
      <c r="C9402">
        <f t="shared" si="293"/>
        <v>159.20773333333332</v>
      </c>
      <c r="D9402">
        <f t="shared" si="293"/>
        <v>2.6534622222222222</v>
      </c>
      <c r="E9402">
        <v>1016</v>
      </c>
      <c r="F9402">
        <v>781</v>
      </c>
      <c r="G9402">
        <v>799</v>
      </c>
      <c r="H9402">
        <v>18</v>
      </c>
      <c r="I9402">
        <v>792.39</v>
      </c>
    </row>
    <row r="9403" spans="1:9" x14ac:dyDescent="0.25">
      <c r="A9403">
        <v>9553481</v>
      </c>
      <c r="B9403">
        <f t="shared" si="292"/>
        <v>9553.4809999999998</v>
      </c>
      <c r="C9403">
        <f t="shared" si="293"/>
        <v>159.22468333333333</v>
      </c>
      <c r="D9403">
        <f t="shared" si="293"/>
        <v>2.6537447222222221</v>
      </c>
      <c r="E9403">
        <v>1017</v>
      </c>
      <c r="F9403">
        <v>783</v>
      </c>
      <c r="G9403">
        <v>799</v>
      </c>
      <c r="H9403">
        <v>16</v>
      </c>
      <c r="I9403">
        <v>792.48</v>
      </c>
    </row>
    <row r="9404" spans="1:9" x14ac:dyDescent="0.25">
      <c r="A9404">
        <v>9554498</v>
      </c>
      <c r="B9404">
        <f t="shared" si="292"/>
        <v>9554.4979999999996</v>
      </c>
      <c r="C9404">
        <f t="shared" si="293"/>
        <v>159.24163333333334</v>
      </c>
      <c r="D9404">
        <f t="shared" si="293"/>
        <v>2.6540272222222225</v>
      </c>
      <c r="E9404">
        <v>1017</v>
      </c>
      <c r="F9404">
        <v>784</v>
      </c>
      <c r="G9404">
        <v>799</v>
      </c>
      <c r="H9404">
        <v>15</v>
      </c>
      <c r="I9404">
        <v>792.85</v>
      </c>
    </row>
    <row r="9405" spans="1:9" x14ac:dyDescent="0.25">
      <c r="A9405">
        <v>9555514</v>
      </c>
      <c r="B9405">
        <f t="shared" si="292"/>
        <v>9555.5139999999992</v>
      </c>
      <c r="C9405">
        <f t="shared" si="293"/>
        <v>159.25856666666667</v>
      </c>
      <c r="D9405">
        <f t="shared" si="293"/>
        <v>2.6543094444444444</v>
      </c>
      <c r="E9405">
        <v>1016</v>
      </c>
      <c r="F9405">
        <v>784</v>
      </c>
      <c r="G9405">
        <v>798</v>
      </c>
      <c r="H9405">
        <v>14</v>
      </c>
      <c r="I9405">
        <v>792.78</v>
      </c>
    </row>
    <row r="9406" spans="1:9" x14ac:dyDescent="0.25">
      <c r="A9406">
        <v>9556531</v>
      </c>
      <c r="B9406">
        <f t="shared" si="292"/>
        <v>9556.5310000000009</v>
      </c>
      <c r="C9406">
        <f t="shared" si="293"/>
        <v>159.27551666666668</v>
      </c>
      <c r="D9406">
        <f t="shared" si="293"/>
        <v>2.6545919444444448</v>
      </c>
      <c r="E9406">
        <v>1017</v>
      </c>
      <c r="F9406">
        <v>784</v>
      </c>
      <c r="G9406">
        <v>799</v>
      </c>
      <c r="H9406">
        <v>15</v>
      </c>
      <c r="I9406">
        <v>793.15</v>
      </c>
    </row>
    <row r="9407" spans="1:9" x14ac:dyDescent="0.25">
      <c r="A9407">
        <v>9557548</v>
      </c>
      <c r="B9407">
        <f t="shared" si="292"/>
        <v>9557.5480000000007</v>
      </c>
      <c r="C9407">
        <f t="shared" si="293"/>
        <v>159.29246666666668</v>
      </c>
      <c r="D9407">
        <f t="shared" si="293"/>
        <v>2.6548744444444448</v>
      </c>
      <c r="E9407">
        <v>1017</v>
      </c>
      <c r="F9407">
        <v>784</v>
      </c>
      <c r="G9407">
        <v>799</v>
      </c>
      <c r="H9407">
        <v>15</v>
      </c>
      <c r="I9407">
        <v>792.81</v>
      </c>
    </row>
    <row r="9408" spans="1:9" x14ac:dyDescent="0.25">
      <c r="A9408">
        <v>9558564</v>
      </c>
      <c r="B9408">
        <f t="shared" si="292"/>
        <v>9558.5640000000003</v>
      </c>
      <c r="C9408">
        <f t="shared" si="293"/>
        <v>159.30940000000001</v>
      </c>
      <c r="D9408">
        <f t="shared" si="293"/>
        <v>2.6551566666666671</v>
      </c>
      <c r="E9408">
        <v>1016</v>
      </c>
      <c r="F9408">
        <v>783</v>
      </c>
      <c r="G9408">
        <v>799</v>
      </c>
      <c r="H9408">
        <v>16</v>
      </c>
      <c r="I9408">
        <v>793.02</v>
      </c>
    </row>
    <row r="9409" spans="1:9" x14ac:dyDescent="0.25">
      <c r="A9409">
        <v>9559581</v>
      </c>
      <c r="B9409">
        <f t="shared" si="292"/>
        <v>9559.5810000000001</v>
      </c>
      <c r="C9409">
        <f t="shared" si="293"/>
        <v>159.32634999999999</v>
      </c>
      <c r="D9409">
        <f t="shared" si="293"/>
        <v>2.6554391666666666</v>
      </c>
      <c r="E9409">
        <v>1017</v>
      </c>
      <c r="F9409">
        <v>780</v>
      </c>
      <c r="G9409">
        <v>799</v>
      </c>
      <c r="H9409">
        <v>19</v>
      </c>
      <c r="I9409">
        <v>792.6</v>
      </c>
    </row>
    <row r="9410" spans="1:9" x14ac:dyDescent="0.25">
      <c r="A9410">
        <v>9560598</v>
      </c>
      <c r="B9410">
        <f t="shared" si="292"/>
        <v>9560.598</v>
      </c>
      <c r="C9410">
        <f t="shared" si="293"/>
        <v>159.3433</v>
      </c>
      <c r="D9410">
        <f t="shared" si="293"/>
        <v>2.6557216666666665</v>
      </c>
      <c r="E9410">
        <v>1017</v>
      </c>
      <c r="F9410">
        <v>787</v>
      </c>
      <c r="G9410">
        <v>799</v>
      </c>
      <c r="H9410">
        <v>12</v>
      </c>
      <c r="I9410">
        <v>793.15</v>
      </c>
    </row>
    <row r="9411" spans="1:9" x14ac:dyDescent="0.25">
      <c r="A9411">
        <v>9561615</v>
      </c>
      <c r="B9411">
        <f t="shared" si="292"/>
        <v>9561.6149999999998</v>
      </c>
      <c r="C9411">
        <f t="shared" si="293"/>
        <v>159.36025000000001</v>
      </c>
      <c r="D9411">
        <f t="shared" si="293"/>
        <v>2.6560041666666669</v>
      </c>
      <c r="E9411">
        <v>1017</v>
      </c>
      <c r="F9411">
        <v>787</v>
      </c>
      <c r="G9411">
        <v>798</v>
      </c>
      <c r="H9411">
        <v>11</v>
      </c>
      <c r="I9411">
        <v>793.03</v>
      </c>
    </row>
    <row r="9412" spans="1:9" x14ac:dyDescent="0.25">
      <c r="A9412">
        <v>9562632</v>
      </c>
      <c r="B9412">
        <f t="shared" si="292"/>
        <v>9562.6319999999996</v>
      </c>
      <c r="C9412">
        <f t="shared" si="293"/>
        <v>159.37719999999999</v>
      </c>
      <c r="D9412">
        <f t="shared" si="293"/>
        <v>2.6562866666666665</v>
      </c>
      <c r="E9412">
        <v>1017</v>
      </c>
      <c r="F9412">
        <v>781</v>
      </c>
      <c r="G9412">
        <v>799</v>
      </c>
      <c r="H9412">
        <v>18</v>
      </c>
      <c r="I9412">
        <v>792.48</v>
      </c>
    </row>
    <row r="9413" spans="1:9" x14ac:dyDescent="0.25">
      <c r="A9413">
        <v>9563649</v>
      </c>
      <c r="B9413">
        <f t="shared" si="292"/>
        <v>9563.6489999999994</v>
      </c>
      <c r="C9413">
        <f t="shared" si="293"/>
        <v>159.39415</v>
      </c>
      <c r="D9413">
        <f t="shared" si="293"/>
        <v>2.6565691666666664</v>
      </c>
      <c r="E9413">
        <v>1017</v>
      </c>
      <c r="F9413">
        <v>782</v>
      </c>
      <c r="G9413">
        <v>798</v>
      </c>
      <c r="H9413">
        <v>16</v>
      </c>
      <c r="I9413">
        <v>792.62</v>
      </c>
    </row>
    <row r="9414" spans="1:9" x14ac:dyDescent="0.25">
      <c r="A9414">
        <v>9564665</v>
      </c>
      <c r="B9414">
        <f t="shared" si="292"/>
        <v>9564.6650000000009</v>
      </c>
      <c r="C9414">
        <f t="shared" si="293"/>
        <v>159.41108333333335</v>
      </c>
      <c r="D9414">
        <f t="shared" si="293"/>
        <v>2.6568513888888892</v>
      </c>
      <c r="E9414">
        <v>1016</v>
      </c>
      <c r="F9414">
        <v>782</v>
      </c>
      <c r="G9414">
        <v>799</v>
      </c>
      <c r="H9414">
        <v>17</v>
      </c>
      <c r="I9414">
        <v>792.79</v>
      </c>
    </row>
    <row r="9415" spans="1:9" x14ac:dyDescent="0.25">
      <c r="A9415">
        <v>9565682</v>
      </c>
      <c r="B9415">
        <f t="shared" si="292"/>
        <v>9565.6820000000007</v>
      </c>
      <c r="C9415">
        <f t="shared" si="293"/>
        <v>159.42803333333333</v>
      </c>
      <c r="D9415">
        <f t="shared" si="293"/>
        <v>2.6571338888888887</v>
      </c>
      <c r="E9415">
        <v>1017</v>
      </c>
      <c r="F9415">
        <v>782</v>
      </c>
      <c r="G9415">
        <v>798</v>
      </c>
      <c r="H9415">
        <v>16</v>
      </c>
      <c r="I9415">
        <v>792.89</v>
      </c>
    </row>
    <row r="9416" spans="1:9" x14ac:dyDescent="0.25">
      <c r="A9416">
        <v>9566699</v>
      </c>
      <c r="B9416">
        <f t="shared" ref="B9416:B9479" si="294">A9416/1000</f>
        <v>9566.6990000000005</v>
      </c>
      <c r="C9416">
        <f t="shared" ref="C9416:D9479" si="295">B9416/60</f>
        <v>159.44498333333334</v>
      </c>
      <c r="D9416">
        <f t="shared" si="295"/>
        <v>2.6574163888888891</v>
      </c>
      <c r="E9416">
        <v>1017</v>
      </c>
      <c r="F9416">
        <v>786</v>
      </c>
      <c r="G9416">
        <v>799</v>
      </c>
      <c r="H9416">
        <v>13</v>
      </c>
      <c r="I9416">
        <v>793.08</v>
      </c>
    </row>
    <row r="9417" spans="1:9" x14ac:dyDescent="0.25">
      <c r="A9417">
        <v>9567716</v>
      </c>
      <c r="B9417">
        <f t="shared" si="294"/>
        <v>9567.7160000000003</v>
      </c>
      <c r="C9417">
        <f t="shared" si="295"/>
        <v>159.46193333333335</v>
      </c>
      <c r="D9417">
        <f t="shared" si="295"/>
        <v>2.6576988888888891</v>
      </c>
      <c r="E9417">
        <v>1017</v>
      </c>
      <c r="F9417">
        <v>784</v>
      </c>
      <c r="G9417">
        <v>799</v>
      </c>
      <c r="H9417">
        <v>15</v>
      </c>
      <c r="I9417">
        <v>792.91</v>
      </c>
    </row>
    <row r="9418" spans="1:9" x14ac:dyDescent="0.25">
      <c r="A9418">
        <v>9568733</v>
      </c>
      <c r="B9418">
        <f t="shared" si="294"/>
        <v>9568.7330000000002</v>
      </c>
      <c r="C9418">
        <f t="shared" si="295"/>
        <v>159.47888333333333</v>
      </c>
      <c r="D9418">
        <f t="shared" si="295"/>
        <v>2.657981388888889</v>
      </c>
      <c r="E9418">
        <v>1017</v>
      </c>
      <c r="F9418">
        <v>782</v>
      </c>
      <c r="G9418">
        <v>799</v>
      </c>
      <c r="H9418">
        <v>17</v>
      </c>
      <c r="I9418">
        <v>792.76</v>
      </c>
    </row>
    <row r="9419" spans="1:9" x14ac:dyDescent="0.25">
      <c r="A9419">
        <v>9569750</v>
      </c>
      <c r="B9419">
        <f t="shared" si="294"/>
        <v>9569.75</v>
      </c>
      <c r="C9419">
        <f t="shared" si="295"/>
        <v>159.49583333333334</v>
      </c>
      <c r="D9419">
        <f t="shared" si="295"/>
        <v>2.658263888888889</v>
      </c>
      <c r="E9419">
        <v>1017</v>
      </c>
      <c r="F9419">
        <v>782</v>
      </c>
      <c r="G9419">
        <v>799</v>
      </c>
      <c r="H9419">
        <v>17</v>
      </c>
      <c r="I9419">
        <v>792.37</v>
      </c>
    </row>
    <row r="9420" spans="1:9" x14ac:dyDescent="0.25">
      <c r="A9420">
        <v>9570766</v>
      </c>
      <c r="B9420">
        <f t="shared" si="294"/>
        <v>9570.7659999999996</v>
      </c>
      <c r="C9420">
        <f t="shared" si="295"/>
        <v>159.51276666666666</v>
      </c>
      <c r="D9420">
        <f t="shared" si="295"/>
        <v>2.6585461111111113</v>
      </c>
      <c r="E9420">
        <v>1016</v>
      </c>
      <c r="F9420">
        <v>782</v>
      </c>
      <c r="G9420">
        <v>799</v>
      </c>
      <c r="H9420">
        <v>17</v>
      </c>
      <c r="I9420">
        <v>792.82</v>
      </c>
    </row>
    <row r="9421" spans="1:9" x14ac:dyDescent="0.25">
      <c r="A9421">
        <v>9571782</v>
      </c>
      <c r="B9421">
        <f t="shared" si="294"/>
        <v>9571.7819999999992</v>
      </c>
      <c r="C9421">
        <f t="shared" si="295"/>
        <v>159.52969999999999</v>
      </c>
      <c r="D9421">
        <f t="shared" si="295"/>
        <v>2.6588283333333331</v>
      </c>
      <c r="E9421">
        <v>1016</v>
      </c>
      <c r="F9421">
        <v>781</v>
      </c>
      <c r="G9421">
        <v>799</v>
      </c>
      <c r="H9421">
        <v>18</v>
      </c>
      <c r="I9421">
        <v>792.51</v>
      </c>
    </row>
    <row r="9422" spans="1:9" x14ac:dyDescent="0.25">
      <c r="A9422">
        <v>9572799</v>
      </c>
      <c r="B9422">
        <f t="shared" si="294"/>
        <v>9572.7990000000009</v>
      </c>
      <c r="C9422">
        <f t="shared" si="295"/>
        <v>159.54665000000003</v>
      </c>
      <c r="D9422">
        <f t="shared" si="295"/>
        <v>2.659110833333334</v>
      </c>
      <c r="E9422">
        <v>1017</v>
      </c>
      <c r="F9422">
        <v>782</v>
      </c>
      <c r="G9422">
        <v>798</v>
      </c>
      <c r="H9422">
        <v>16</v>
      </c>
      <c r="I9422">
        <v>792.76</v>
      </c>
    </row>
    <row r="9423" spans="1:9" x14ac:dyDescent="0.25">
      <c r="A9423">
        <v>9573816</v>
      </c>
      <c r="B9423">
        <f t="shared" si="294"/>
        <v>9573.8160000000007</v>
      </c>
      <c r="C9423">
        <f t="shared" si="295"/>
        <v>159.56360000000001</v>
      </c>
      <c r="D9423">
        <f t="shared" si="295"/>
        <v>2.6593933333333335</v>
      </c>
      <c r="E9423">
        <v>1017</v>
      </c>
      <c r="F9423">
        <v>784</v>
      </c>
      <c r="G9423">
        <v>798</v>
      </c>
      <c r="H9423">
        <v>14</v>
      </c>
      <c r="I9423">
        <v>792.87</v>
      </c>
    </row>
    <row r="9424" spans="1:9" x14ac:dyDescent="0.25">
      <c r="A9424">
        <v>9574833</v>
      </c>
      <c r="B9424">
        <f t="shared" si="294"/>
        <v>9574.8330000000005</v>
      </c>
      <c r="C9424">
        <f t="shared" si="295"/>
        <v>159.58055000000002</v>
      </c>
      <c r="D9424">
        <f t="shared" si="295"/>
        <v>2.6596758333333335</v>
      </c>
      <c r="E9424">
        <v>1017</v>
      </c>
      <c r="F9424">
        <v>780</v>
      </c>
      <c r="G9424">
        <v>799</v>
      </c>
      <c r="H9424">
        <v>19</v>
      </c>
      <c r="I9424">
        <v>792.94</v>
      </c>
    </row>
    <row r="9425" spans="1:9" x14ac:dyDescent="0.25">
      <c r="A9425">
        <v>9575849</v>
      </c>
      <c r="B9425">
        <f t="shared" si="294"/>
        <v>9575.8490000000002</v>
      </c>
      <c r="C9425">
        <f t="shared" si="295"/>
        <v>159.59748333333334</v>
      </c>
      <c r="D9425">
        <f t="shared" si="295"/>
        <v>2.6599580555555558</v>
      </c>
      <c r="E9425">
        <v>1016</v>
      </c>
      <c r="F9425">
        <v>781</v>
      </c>
      <c r="G9425">
        <v>798</v>
      </c>
      <c r="H9425">
        <v>17</v>
      </c>
      <c r="I9425">
        <v>792.67</v>
      </c>
    </row>
    <row r="9426" spans="1:9" x14ac:dyDescent="0.25">
      <c r="A9426">
        <v>9576866</v>
      </c>
      <c r="B9426">
        <f t="shared" si="294"/>
        <v>9576.866</v>
      </c>
      <c r="C9426">
        <f t="shared" si="295"/>
        <v>159.61443333333332</v>
      </c>
      <c r="D9426">
        <f t="shared" si="295"/>
        <v>2.6602405555555553</v>
      </c>
      <c r="E9426">
        <v>1017</v>
      </c>
      <c r="F9426">
        <v>781</v>
      </c>
      <c r="G9426">
        <v>799</v>
      </c>
      <c r="H9426">
        <v>18</v>
      </c>
      <c r="I9426">
        <v>792.33</v>
      </c>
    </row>
    <row r="9427" spans="1:9" x14ac:dyDescent="0.25">
      <c r="A9427">
        <v>9577883</v>
      </c>
      <c r="B9427">
        <f t="shared" si="294"/>
        <v>9577.8829999999998</v>
      </c>
      <c r="C9427">
        <f t="shared" si="295"/>
        <v>159.63138333333333</v>
      </c>
      <c r="D9427">
        <f t="shared" si="295"/>
        <v>2.6605230555555557</v>
      </c>
      <c r="E9427">
        <v>1017</v>
      </c>
      <c r="F9427">
        <v>784</v>
      </c>
      <c r="G9427">
        <v>798</v>
      </c>
      <c r="H9427">
        <v>14</v>
      </c>
      <c r="I9427">
        <v>792.77</v>
      </c>
    </row>
    <row r="9428" spans="1:9" x14ac:dyDescent="0.25">
      <c r="A9428">
        <v>9578900</v>
      </c>
      <c r="B9428">
        <f t="shared" si="294"/>
        <v>9578.9</v>
      </c>
      <c r="C9428">
        <f t="shared" si="295"/>
        <v>159.64833333333334</v>
      </c>
      <c r="D9428">
        <f t="shared" si="295"/>
        <v>2.6608055555555556</v>
      </c>
      <c r="E9428">
        <v>1017</v>
      </c>
      <c r="F9428">
        <v>778</v>
      </c>
      <c r="G9428">
        <v>798</v>
      </c>
      <c r="H9428">
        <v>20</v>
      </c>
      <c r="I9428">
        <v>792.79</v>
      </c>
    </row>
    <row r="9429" spans="1:9" x14ac:dyDescent="0.25">
      <c r="A9429">
        <v>9579917</v>
      </c>
      <c r="B9429">
        <f t="shared" si="294"/>
        <v>9579.9169999999995</v>
      </c>
      <c r="C9429">
        <f t="shared" si="295"/>
        <v>159.66528333333332</v>
      </c>
      <c r="D9429">
        <f t="shared" si="295"/>
        <v>2.6610880555555552</v>
      </c>
      <c r="E9429">
        <v>1017</v>
      </c>
      <c r="F9429">
        <v>782</v>
      </c>
      <c r="G9429">
        <v>799</v>
      </c>
      <c r="H9429">
        <v>17</v>
      </c>
      <c r="I9429">
        <v>792.56</v>
      </c>
    </row>
    <row r="9430" spans="1:9" x14ac:dyDescent="0.25">
      <c r="A9430">
        <v>9580934</v>
      </c>
      <c r="B9430">
        <f t="shared" si="294"/>
        <v>9580.9339999999993</v>
      </c>
      <c r="C9430">
        <f t="shared" si="295"/>
        <v>159.68223333333333</v>
      </c>
      <c r="D9430">
        <f t="shared" si="295"/>
        <v>2.6613705555555556</v>
      </c>
      <c r="E9430">
        <v>1017</v>
      </c>
      <c r="F9430">
        <v>784</v>
      </c>
      <c r="G9430">
        <v>798</v>
      </c>
      <c r="H9430">
        <v>14</v>
      </c>
      <c r="I9430">
        <v>792.37</v>
      </c>
    </row>
    <row r="9431" spans="1:9" x14ac:dyDescent="0.25">
      <c r="A9431">
        <v>9581950</v>
      </c>
      <c r="B9431">
        <f t="shared" si="294"/>
        <v>9581.9500000000007</v>
      </c>
      <c r="C9431">
        <f t="shared" si="295"/>
        <v>159.69916666666668</v>
      </c>
      <c r="D9431">
        <f t="shared" si="295"/>
        <v>2.6616527777777779</v>
      </c>
      <c r="E9431">
        <v>1016</v>
      </c>
      <c r="F9431">
        <v>783</v>
      </c>
      <c r="G9431">
        <v>798</v>
      </c>
      <c r="H9431">
        <v>15</v>
      </c>
      <c r="I9431">
        <v>792.86</v>
      </c>
    </row>
    <row r="9432" spans="1:9" x14ac:dyDescent="0.25">
      <c r="A9432">
        <v>9582967</v>
      </c>
      <c r="B9432">
        <f t="shared" si="294"/>
        <v>9582.9670000000006</v>
      </c>
      <c r="C9432">
        <f t="shared" si="295"/>
        <v>159.71611666666666</v>
      </c>
      <c r="D9432">
        <f t="shared" si="295"/>
        <v>2.6619352777777778</v>
      </c>
      <c r="E9432">
        <v>1017</v>
      </c>
      <c r="F9432">
        <v>784</v>
      </c>
      <c r="G9432">
        <v>798</v>
      </c>
      <c r="H9432">
        <v>14</v>
      </c>
      <c r="I9432">
        <v>792.88</v>
      </c>
    </row>
    <row r="9433" spans="1:9" x14ac:dyDescent="0.25">
      <c r="A9433">
        <v>9583984</v>
      </c>
      <c r="B9433">
        <f t="shared" si="294"/>
        <v>9583.9840000000004</v>
      </c>
      <c r="C9433">
        <f t="shared" si="295"/>
        <v>159.73306666666667</v>
      </c>
      <c r="D9433">
        <f t="shared" si="295"/>
        <v>2.6622177777777778</v>
      </c>
      <c r="E9433">
        <v>1017</v>
      </c>
      <c r="F9433">
        <v>786</v>
      </c>
      <c r="G9433">
        <v>799</v>
      </c>
      <c r="H9433">
        <v>13</v>
      </c>
      <c r="I9433">
        <v>792.88</v>
      </c>
    </row>
    <row r="9434" spans="1:9" x14ac:dyDescent="0.25">
      <c r="A9434">
        <v>9585001</v>
      </c>
      <c r="B9434">
        <f t="shared" si="294"/>
        <v>9585.0010000000002</v>
      </c>
      <c r="C9434">
        <f t="shared" si="295"/>
        <v>159.75001666666668</v>
      </c>
      <c r="D9434">
        <f t="shared" si="295"/>
        <v>2.6625002777777782</v>
      </c>
      <c r="E9434">
        <v>1017</v>
      </c>
      <c r="F9434">
        <v>782</v>
      </c>
      <c r="G9434">
        <v>799</v>
      </c>
      <c r="H9434">
        <v>17</v>
      </c>
      <c r="I9434">
        <v>792.48</v>
      </c>
    </row>
    <row r="9435" spans="1:9" x14ac:dyDescent="0.25">
      <c r="A9435">
        <v>9586018</v>
      </c>
      <c r="B9435">
        <f t="shared" si="294"/>
        <v>9586.018</v>
      </c>
      <c r="C9435">
        <f t="shared" si="295"/>
        <v>159.76696666666666</v>
      </c>
      <c r="D9435">
        <f t="shared" si="295"/>
        <v>2.6627827777777777</v>
      </c>
      <c r="E9435">
        <v>1017</v>
      </c>
      <c r="F9435">
        <v>788</v>
      </c>
      <c r="G9435">
        <v>798</v>
      </c>
      <c r="H9435">
        <v>10</v>
      </c>
      <c r="I9435">
        <v>793.15</v>
      </c>
    </row>
    <row r="9436" spans="1:9" x14ac:dyDescent="0.25">
      <c r="A9436">
        <v>9587035</v>
      </c>
      <c r="B9436">
        <f t="shared" si="294"/>
        <v>9587.0349999999999</v>
      </c>
      <c r="C9436">
        <f t="shared" si="295"/>
        <v>159.78391666666667</v>
      </c>
      <c r="D9436">
        <f t="shared" si="295"/>
        <v>2.6630652777777777</v>
      </c>
      <c r="E9436">
        <v>1017</v>
      </c>
      <c r="F9436">
        <v>785</v>
      </c>
      <c r="G9436">
        <v>799</v>
      </c>
      <c r="H9436">
        <v>14</v>
      </c>
      <c r="I9436">
        <v>792.69</v>
      </c>
    </row>
    <row r="9437" spans="1:9" x14ac:dyDescent="0.25">
      <c r="A9437">
        <v>9588050</v>
      </c>
      <c r="B9437">
        <f t="shared" si="294"/>
        <v>9588.0499999999993</v>
      </c>
      <c r="C9437">
        <f t="shared" si="295"/>
        <v>159.80083333333332</v>
      </c>
      <c r="D9437">
        <f t="shared" si="295"/>
        <v>2.6633472222222219</v>
      </c>
      <c r="E9437">
        <v>1015</v>
      </c>
      <c r="F9437">
        <v>787</v>
      </c>
      <c r="G9437">
        <v>799</v>
      </c>
      <c r="H9437">
        <v>12</v>
      </c>
      <c r="I9437">
        <v>793.06</v>
      </c>
    </row>
    <row r="9438" spans="1:9" x14ac:dyDescent="0.25">
      <c r="A9438">
        <v>9589067</v>
      </c>
      <c r="B9438">
        <f t="shared" si="294"/>
        <v>9589.0669999999991</v>
      </c>
      <c r="C9438">
        <f t="shared" si="295"/>
        <v>159.81778333333332</v>
      </c>
      <c r="D9438">
        <f t="shared" si="295"/>
        <v>2.6636297222222223</v>
      </c>
      <c r="E9438">
        <v>1017</v>
      </c>
      <c r="F9438">
        <v>787</v>
      </c>
      <c r="G9438">
        <v>799</v>
      </c>
      <c r="H9438">
        <v>12</v>
      </c>
      <c r="I9438">
        <v>793.1</v>
      </c>
    </row>
    <row r="9439" spans="1:9" x14ac:dyDescent="0.25">
      <c r="A9439">
        <v>9590084</v>
      </c>
      <c r="B9439">
        <f t="shared" si="294"/>
        <v>9590.0840000000007</v>
      </c>
      <c r="C9439">
        <f t="shared" si="295"/>
        <v>159.83473333333333</v>
      </c>
      <c r="D9439">
        <f t="shared" si="295"/>
        <v>2.6639122222222222</v>
      </c>
      <c r="E9439">
        <v>1017</v>
      </c>
      <c r="F9439">
        <v>784</v>
      </c>
      <c r="G9439">
        <v>799</v>
      </c>
      <c r="H9439">
        <v>15</v>
      </c>
      <c r="I9439">
        <v>792.92</v>
      </c>
    </row>
    <row r="9440" spans="1:9" x14ac:dyDescent="0.25">
      <c r="A9440">
        <v>9591101</v>
      </c>
      <c r="B9440">
        <f t="shared" si="294"/>
        <v>9591.1010000000006</v>
      </c>
      <c r="C9440">
        <f t="shared" si="295"/>
        <v>159.85168333333334</v>
      </c>
      <c r="D9440">
        <f t="shared" si="295"/>
        <v>2.6641947222222222</v>
      </c>
      <c r="E9440">
        <v>1017</v>
      </c>
      <c r="F9440">
        <v>785</v>
      </c>
      <c r="G9440">
        <v>798</v>
      </c>
      <c r="H9440">
        <v>13</v>
      </c>
      <c r="I9440">
        <v>792.51</v>
      </c>
    </row>
    <row r="9441" spans="1:9" x14ac:dyDescent="0.25">
      <c r="A9441">
        <v>9592118</v>
      </c>
      <c r="B9441">
        <f t="shared" si="294"/>
        <v>9592.1180000000004</v>
      </c>
      <c r="C9441">
        <f t="shared" si="295"/>
        <v>159.86863333333335</v>
      </c>
      <c r="D9441">
        <f t="shared" si="295"/>
        <v>2.6644772222222226</v>
      </c>
      <c r="E9441">
        <v>1017</v>
      </c>
      <c r="F9441">
        <v>787</v>
      </c>
      <c r="G9441">
        <v>798</v>
      </c>
      <c r="H9441">
        <v>11</v>
      </c>
      <c r="I9441">
        <v>792.84</v>
      </c>
    </row>
    <row r="9442" spans="1:9" x14ac:dyDescent="0.25">
      <c r="A9442">
        <v>9593135</v>
      </c>
      <c r="B9442">
        <f t="shared" si="294"/>
        <v>9593.1350000000002</v>
      </c>
      <c r="C9442">
        <f t="shared" si="295"/>
        <v>159.88558333333333</v>
      </c>
      <c r="D9442">
        <f t="shared" si="295"/>
        <v>2.6647597222222221</v>
      </c>
      <c r="E9442">
        <v>1017</v>
      </c>
      <c r="F9442">
        <v>781</v>
      </c>
      <c r="G9442">
        <v>798</v>
      </c>
      <c r="H9442">
        <v>17</v>
      </c>
      <c r="I9442">
        <v>792.85</v>
      </c>
    </row>
    <row r="9443" spans="1:9" x14ac:dyDescent="0.25">
      <c r="A9443">
        <v>9594151</v>
      </c>
      <c r="B9443">
        <f t="shared" si="294"/>
        <v>9594.1509999999998</v>
      </c>
      <c r="C9443">
        <f t="shared" si="295"/>
        <v>159.90251666666666</v>
      </c>
      <c r="D9443">
        <f t="shared" si="295"/>
        <v>2.6650419444444444</v>
      </c>
      <c r="E9443">
        <v>1016</v>
      </c>
      <c r="F9443">
        <v>781</v>
      </c>
      <c r="G9443">
        <v>799</v>
      </c>
      <c r="H9443">
        <v>18</v>
      </c>
      <c r="I9443">
        <v>792.85</v>
      </c>
    </row>
    <row r="9444" spans="1:9" x14ac:dyDescent="0.25">
      <c r="A9444">
        <v>9595168</v>
      </c>
      <c r="B9444">
        <f t="shared" si="294"/>
        <v>9595.1679999999997</v>
      </c>
      <c r="C9444">
        <f t="shared" si="295"/>
        <v>159.91946666666666</v>
      </c>
      <c r="D9444">
        <f t="shared" si="295"/>
        <v>2.6653244444444444</v>
      </c>
      <c r="E9444">
        <v>1017</v>
      </c>
      <c r="F9444">
        <v>782</v>
      </c>
      <c r="G9444">
        <v>799</v>
      </c>
      <c r="H9444">
        <v>17</v>
      </c>
      <c r="I9444">
        <v>792.84</v>
      </c>
    </row>
    <row r="9445" spans="1:9" x14ac:dyDescent="0.25">
      <c r="A9445">
        <v>9596185</v>
      </c>
      <c r="B9445">
        <f t="shared" si="294"/>
        <v>9596.1849999999995</v>
      </c>
      <c r="C9445">
        <f t="shared" si="295"/>
        <v>159.93641666666664</v>
      </c>
      <c r="D9445">
        <f t="shared" si="295"/>
        <v>2.6656069444444439</v>
      </c>
      <c r="E9445">
        <v>1017</v>
      </c>
      <c r="F9445">
        <v>786</v>
      </c>
      <c r="G9445">
        <v>799</v>
      </c>
      <c r="H9445">
        <v>13</v>
      </c>
      <c r="I9445">
        <v>793.18</v>
      </c>
    </row>
    <row r="9446" spans="1:9" x14ac:dyDescent="0.25">
      <c r="A9446">
        <v>9597202</v>
      </c>
      <c r="B9446">
        <f t="shared" si="294"/>
        <v>9597.2019999999993</v>
      </c>
      <c r="C9446">
        <f t="shared" si="295"/>
        <v>159.95336666666665</v>
      </c>
      <c r="D9446">
        <f t="shared" si="295"/>
        <v>2.6658894444444443</v>
      </c>
      <c r="E9446">
        <v>1017</v>
      </c>
      <c r="F9446">
        <v>786</v>
      </c>
      <c r="G9446">
        <v>799</v>
      </c>
      <c r="H9446">
        <v>13</v>
      </c>
      <c r="I9446">
        <v>792.88</v>
      </c>
    </row>
    <row r="9447" spans="1:9" x14ac:dyDescent="0.25">
      <c r="A9447">
        <v>9598219</v>
      </c>
      <c r="B9447">
        <f t="shared" si="294"/>
        <v>9598.2189999999991</v>
      </c>
      <c r="C9447">
        <f t="shared" si="295"/>
        <v>159.97031666666666</v>
      </c>
      <c r="D9447">
        <f t="shared" si="295"/>
        <v>2.6661719444444443</v>
      </c>
      <c r="E9447">
        <v>1017</v>
      </c>
      <c r="F9447">
        <v>781</v>
      </c>
      <c r="G9447">
        <v>798</v>
      </c>
      <c r="H9447">
        <v>17</v>
      </c>
      <c r="I9447">
        <v>792.56</v>
      </c>
    </row>
    <row r="9448" spans="1:9" x14ac:dyDescent="0.25">
      <c r="A9448">
        <v>9599236</v>
      </c>
      <c r="B9448">
        <f t="shared" si="294"/>
        <v>9599.2360000000008</v>
      </c>
      <c r="C9448">
        <f t="shared" si="295"/>
        <v>159.98726666666667</v>
      </c>
      <c r="D9448">
        <f t="shared" si="295"/>
        <v>2.6664544444444447</v>
      </c>
      <c r="E9448">
        <v>1017</v>
      </c>
      <c r="F9448">
        <v>784</v>
      </c>
      <c r="G9448">
        <v>799</v>
      </c>
      <c r="H9448">
        <v>15</v>
      </c>
      <c r="I9448">
        <v>793.21</v>
      </c>
    </row>
    <row r="9449" spans="1:9" x14ac:dyDescent="0.25">
      <c r="A9449">
        <v>9600252</v>
      </c>
      <c r="B9449">
        <f t="shared" si="294"/>
        <v>9600.2520000000004</v>
      </c>
      <c r="C9449">
        <f t="shared" si="295"/>
        <v>160.0042</v>
      </c>
      <c r="D9449">
        <f t="shared" si="295"/>
        <v>2.6667366666666665</v>
      </c>
      <c r="E9449">
        <v>1016</v>
      </c>
      <c r="F9449">
        <v>784</v>
      </c>
      <c r="G9449">
        <v>799</v>
      </c>
      <c r="H9449">
        <v>15</v>
      </c>
      <c r="I9449">
        <v>792.8</v>
      </c>
    </row>
    <row r="9450" spans="1:9" x14ac:dyDescent="0.25">
      <c r="A9450">
        <v>9601269</v>
      </c>
      <c r="B9450">
        <f t="shared" si="294"/>
        <v>9601.2690000000002</v>
      </c>
      <c r="C9450">
        <f t="shared" si="295"/>
        <v>160.02115000000001</v>
      </c>
      <c r="D9450">
        <f t="shared" si="295"/>
        <v>2.6670191666666669</v>
      </c>
      <c r="E9450">
        <v>1017</v>
      </c>
      <c r="F9450">
        <v>786</v>
      </c>
      <c r="G9450">
        <v>799</v>
      </c>
      <c r="H9450">
        <v>13</v>
      </c>
      <c r="I9450">
        <v>792.96</v>
      </c>
    </row>
    <row r="9451" spans="1:9" x14ac:dyDescent="0.25">
      <c r="A9451">
        <v>9602286</v>
      </c>
      <c r="B9451">
        <f t="shared" si="294"/>
        <v>9602.2860000000001</v>
      </c>
      <c r="C9451">
        <f t="shared" si="295"/>
        <v>160.03810000000001</v>
      </c>
      <c r="D9451">
        <f t="shared" si="295"/>
        <v>2.6673016666666669</v>
      </c>
      <c r="E9451">
        <v>1017</v>
      </c>
      <c r="F9451">
        <v>786</v>
      </c>
      <c r="G9451">
        <v>798</v>
      </c>
      <c r="H9451">
        <v>12</v>
      </c>
      <c r="I9451">
        <v>792.7</v>
      </c>
    </row>
    <row r="9452" spans="1:9" x14ac:dyDescent="0.25">
      <c r="A9452">
        <v>9603302</v>
      </c>
      <c r="B9452">
        <f t="shared" si="294"/>
        <v>9603.3019999999997</v>
      </c>
      <c r="C9452">
        <f t="shared" si="295"/>
        <v>160.05503333333334</v>
      </c>
      <c r="D9452">
        <f t="shared" si="295"/>
        <v>2.6675838888888892</v>
      </c>
      <c r="E9452">
        <v>1016</v>
      </c>
      <c r="F9452">
        <v>787</v>
      </c>
      <c r="G9452">
        <v>798</v>
      </c>
      <c r="H9452">
        <v>11</v>
      </c>
      <c r="I9452">
        <v>793.11</v>
      </c>
    </row>
    <row r="9453" spans="1:9" x14ac:dyDescent="0.25">
      <c r="A9453">
        <v>9604319</v>
      </c>
      <c r="B9453">
        <f t="shared" si="294"/>
        <v>9604.3189999999995</v>
      </c>
      <c r="C9453">
        <f t="shared" si="295"/>
        <v>160.07198333333332</v>
      </c>
      <c r="D9453">
        <f t="shared" si="295"/>
        <v>2.6678663888888887</v>
      </c>
      <c r="E9453">
        <v>1017</v>
      </c>
      <c r="F9453">
        <v>784</v>
      </c>
      <c r="G9453">
        <v>798</v>
      </c>
      <c r="H9453">
        <v>14</v>
      </c>
      <c r="I9453">
        <v>792.78</v>
      </c>
    </row>
    <row r="9454" spans="1:9" x14ac:dyDescent="0.25">
      <c r="A9454">
        <v>9605336</v>
      </c>
      <c r="B9454">
        <f t="shared" si="294"/>
        <v>9605.3359999999993</v>
      </c>
      <c r="C9454">
        <f t="shared" si="295"/>
        <v>160.08893333333333</v>
      </c>
      <c r="D9454">
        <f t="shared" si="295"/>
        <v>2.6681488888888887</v>
      </c>
      <c r="E9454">
        <v>1017</v>
      </c>
      <c r="F9454">
        <v>786</v>
      </c>
      <c r="G9454">
        <v>798</v>
      </c>
      <c r="H9454">
        <v>12</v>
      </c>
      <c r="I9454">
        <v>792.62</v>
      </c>
    </row>
    <row r="9455" spans="1:9" x14ac:dyDescent="0.25">
      <c r="A9455">
        <v>9606352</v>
      </c>
      <c r="B9455">
        <f t="shared" si="294"/>
        <v>9606.3520000000008</v>
      </c>
      <c r="C9455">
        <f t="shared" si="295"/>
        <v>160.10586666666669</v>
      </c>
      <c r="D9455">
        <f t="shared" si="295"/>
        <v>2.6684311111111114</v>
      </c>
      <c r="E9455">
        <v>1016</v>
      </c>
      <c r="F9455">
        <v>782</v>
      </c>
      <c r="G9455">
        <v>798</v>
      </c>
      <c r="H9455">
        <v>16</v>
      </c>
      <c r="I9455">
        <v>792.57</v>
      </c>
    </row>
    <row r="9456" spans="1:9" x14ac:dyDescent="0.25">
      <c r="A9456">
        <v>9607369</v>
      </c>
      <c r="B9456">
        <f t="shared" si="294"/>
        <v>9607.3690000000006</v>
      </c>
      <c r="C9456">
        <f t="shared" si="295"/>
        <v>160.12281666666667</v>
      </c>
      <c r="D9456">
        <f t="shared" si="295"/>
        <v>2.6687136111111109</v>
      </c>
      <c r="E9456">
        <v>1017</v>
      </c>
      <c r="F9456">
        <v>783</v>
      </c>
      <c r="G9456">
        <v>799</v>
      </c>
      <c r="H9456">
        <v>16</v>
      </c>
      <c r="I9456">
        <v>792.44</v>
      </c>
    </row>
    <row r="9457" spans="1:9" x14ac:dyDescent="0.25">
      <c r="A9457">
        <v>9608386</v>
      </c>
      <c r="B9457">
        <f t="shared" si="294"/>
        <v>9608.3860000000004</v>
      </c>
      <c r="C9457">
        <f t="shared" si="295"/>
        <v>160.13976666666667</v>
      </c>
      <c r="D9457">
        <f t="shared" si="295"/>
        <v>2.6689961111111113</v>
      </c>
      <c r="E9457">
        <v>1017</v>
      </c>
      <c r="F9457">
        <v>781</v>
      </c>
      <c r="G9457">
        <v>798</v>
      </c>
      <c r="H9457">
        <v>17</v>
      </c>
      <c r="I9457">
        <v>792.91</v>
      </c>
    </row>
    <row r="9458" spans="1:9" x14ac:dyDescent="0.25">
      <c r="A9458">
        <v>9609403</v>
      </c>
      <c r="B9458">
        <f t="shared" si="294"/>
        <v>9609.4030000000002</v>
      </c>
      <c r="C9458">
        <f t="shared" si="295"/>
        <v>160.15671666666668</v>
      </c>
      <c r="D9458">
        <f t="shared" si="295"/>
        <v>2.6692786111111113</v>
      </c>
      <c r="E9458">
        <v>1017</v>
      </c>
      <c r="F9458">
        <v>781</v>
      </c>
      <c r="G9458">
        <v>799</v>
      </c>
      <c r="H9458">
        <v>18</v>
      </c>
      <c r="I9458">
        <v>792.58</v>
      </c>
    </row>
    <row r="9459" spans="1:9" x14ac:dyDescent="0.25">
      <c r="A9459">
        <v>9610420</v>
      </c>
      <c r="B9459">
        <f t="shared" si="294"/>
        <v>9610.42</v>
      </c>
      <c r="C9459">
        <f t="shared" si="295"/>
        <v>160.17366666666666</v>
      </c>
      <c r="D9459">
        <f t="shared" si="295"/>
        <v>2.6695611111111108</v>
      </c>
      <c r="E9459">
        <v>1017</v>
      </c>
      <c r="F9459">
        <v>784</v>
      </c>
      <c r="G9459">
        <v>799</v>
      </c>
      <c r="H9459">
        <v>15</v>
      </c>
      <c r="I9459">
        <v>792.58</v>
      </c>
    </row>
    <row r="9460" spans="1:9" x14ac:dyDescent="0.25">
      <c r="A9460">
        <v>9611437</v>
      </c>
      <c r="B9460">
        <f t="shared" si="294"/>
        <v>9611.4369999999999</v>
      </c>
      <c r="C9460">
        <f t="shared" si="295"/>
        <v>160.19061666666667</v>
      </c>
      <c r="D9460">
        <f t="shared" si="295"/>
        <v>2.6698436111111112</v>
      </c>
      <c r="E9460">
        <v>1017</v>
      </c>
      <c r="F9460">
        <v>781</v>
      </c>
      <c r="G9460">
        <v>798</v>
      </c>
      <c r="H9460">
        <v>17</v>
      </c>
      <c r="I9460">
        <v>792.46</v>
      </c>
    </row>
    <row r="9461" spans="1:9" x14ac:dyDescent="0.25">
      <c r="A9461">
        <v>9612453</v>
      </c>
      <c r="B9461">
        <f t="shared" si="294"/>
        <v>9612.4529999999995</v>
      </c>
      <c r="C9461">
        <f t="shared" si="295"/>
        <v>160.20755</v>
      </c>
      <c r="D9461">
        <f t="shared" si="295"/>
        <v>2.6701258333333331</v>
      </c>
      <c r="E9461">
        <v>1016</v>
      </c>
      <c r="F9461">
        <v>780</v>
      </c>
      <c r="G9461">
        <v>799</v>
      </c>
      <c r="H9461">
        <v>19</v>
      </c>
      <c r="I9461">
        <v>792.43</v>
      </c>
    </row>
    <row r="9462" spans="1:9" x14ac:dyDescent="0.25">
      <c r="A9462">
        <v>9613470</v>
      </c>
      <c r="B9462">
        <f t="shared" si="294"/>
        <v>9613.4699999999993</v>
      </c>
      <c r="C9462">
        <f t="shared" si="295"/>
        <v>160.22449999999998</v>
      </c>
      <c r="D9462">
        <f t="shared" si="295"/>
        <v>2.6704083333333331</v>
      </c>
      <c r="E9462">
        <v>1017</v>
      </c>
      <c r="F9462">
        <v>782</v>
      </c>
      <c r="G9462">
        <v>799</v>
      </c>
      <c r="H9462">
        <v>17</v>
      </c>
      <c r="I9462">
        <v>792.62</v>
      </c>
    </row>
    <row r="9463" spans="1:9" x14ac:dyDescent="0.25">
      <c r="A9463">
        <v>9614487</v>
      </c>
      <c r="B9463">
        <f t="shared" si="294"/>
        <v>9614.4869999999992</v>
      </c>
      <c r="C9463">
        <f t="shared" si="295"/>
        <v>160.24144999999999</v>
      </c>
      <c r="D9463">
        <f t="shared" si="295"/>
        <v>2.670690833333333</v>
      </c>
      <c r="E9463">
        <v>1017</v>
      </c>
      <c r="F9463">
        <v>782</v>
      </c>
      <c r="G9463">
        <v>798</v>
      </c>
      <c r="H9463">
        <v>16</v>
      </c>
      <c r="I9463">
        <v>792.42</v>
      </c>
    </row>
    <row r="9464" spans="1:9" x14ac:dyDescent="0.25">
      <c r="A9464">
        <v>9615504</v>
      </c>
      <c r="B9464">
        <f t="shared" si="294"/>
        <v>9615.5040000000008</v>
      </c>
      <c r="C9464">
        <f t="shared" si="295"/>
        <v>160.25840000000002</v>
      </c>
      <c r="D9464">
        <f t="shared" si="295"/>
        <v>2.6709733333333339</v>
      </c>
      <c r="E9464">
        <v>1017</v>
      </c>
      <c r="F9464">
        <v>782</v>
      </c>
      <c r="G9464">
        <v>799</v>
      </c>
      <c r="H9464">
        <v>17</v>
      </c>
      <c r="I9464">
        <v>792.64</v>
      </c>
    </row>
    <row r="9465" spans="1:9" x14ac:dyDescent="0.25">
      <c r="A9465">
        <v>9616521</v>
      </c>
      <c r="B9465">
        <f t="shared" si="294"/>
        <v>9616.5210000000006</v>
      </c>
      <c r="C9465">
        <f t="shared" si="295"/>
        <v>160.27535</v>
      </c>
      <c r="D9465">
        <f t="shared" si="295"/>
        <v>2.6712558333333334</v>
      </c>
      <c r="E9465">
        <v>1017</v>
      </c>
      <c r="F9465">
        <v>781</v>
      </c>
      <c r="G9465">
        <v>799</v>
      </c>
      <c r="H9465">
        <v>18</v>
      </c>
      <c r="I9465">
        <v>792.68</v>
      </c>
    </row>
    <row r="9466" spans="1:9" x14ac:dyDescent="0.25">
      <c r="A9466">
        <v>9617538</v>
      </c>
      <c r="B9466">
        <f t="shared" si="294"/>
        <v>9617.5380000000005</v>
      </c>
      <c r="C9466">
        <f t="shared" si="295"/>
        <v>160.29230000000001</v>
      </c>
      <c r="D9466">
        <f t="shared" si="295"/>
        <v>2.6715383333333333</v>
      </c>
      <c r="E9466">
        <v>1017</v>
      </c>
      <c r="F9466">
        <v>781</v>
      </c>
      <c r="G9466">
        <v>799</v>
      </c>
      <c r="H9466">
        <v>18</v>
      </c>
      <c r="I9466">
        <v>792.76</v>
      </c>
    </row>
    <row r="9467" spans="1:9" x14ac:dyDescent="0.25">
      <c r="A9467">
        <v>9618554</v>
      </c>
      <c r="B9467">
        <f t="shared" si="294"/>
        <v>9618.5540000000001</v>
      </c>
      <c r="C9467">
        <f t="shared" si="295"/>
        <v>160.30923333333334</v>
      </c>
      <c r="D9467">
        <f t="shared" si="295"/>
        <v>2.6718205555555556</v>
      </c>
      <c r="E9467">
        <v>1016</v>
      </c>
      <c r="F9467">
        <v>781</v>
      </c>
      <c r="G9467">
        <v>799</v>
      </c>
      <c r="H9467">
        <v>18</v>
      </c>
      <c r="I9467">
        <v>792.52</v>
      </c>
    </row>
    <row r="9468" spans="1:9" x14ac:dyDescent="0.25">
      <c r="A9468">
        <v>9619570</v>
      </c>
      <c r="B9468">
        <f t="shared" si="294"/>
        <v>9619.57</v>
      </c>
      <c r="C9468">
        <f t="shared" si="295"/>
        <v>160.32616666666667</v>
      </c>
      <c r="D9468">
        <f t="shared" si="295"/>
        <v>2.6721027777777779</v>
      </c>
      <c r="E9468">
        <v>1016</v>
      </c>
      <c r="F9468">
        <v>786</v>
      </c>
      <c r="G9468">
        <v>799</v>
      </c>
      <c r="H9468">
        <v>13</v>
      </c>
      <c r="I9468">
        <v>792.89</v>
      </c>
    </row>
    <row r="9469" spans="1:9" x14ac:dyDescent="0.25">
      <c r="A9469">
        <v>9620587</v>
      </c>
      <c r="B9469">
        <f t="shared" si="294"/>
        <v>9620.5869999999995</v>
      </c>
      <c r="C9469">
        <f t="shared" si="295"/>
        <v>160.34311666666665</v>
      </c>
      <c r="D9469">
        <f t="shared" si="295"/>
        <v>2.6723852777777775</v>
      </c>
      <c r="E9469">
        <v>1017</v>
      </c>
      <c r="F9469">
        <v>782</v>
      </c>
      <c r="G9469">
        <v>798</v>
      </c>
      <c r="H9469">
        <v>16</v>
      </c>
      <c r="I9469">
        <v>792.66</v>
      </c>
    </row>
    <row r="9470" spans="1:9" x14ac:dyDescent="0.25">
      <c r="A9470">
        <v>9621604</v>
      </c>
      <c r="B9470">
        <f t="shared" si="294"/>
        <v>9621.6039999999994</v>
      </c>
      <c r="C9470">
        <f t="shared" si="295"/>
        <v>160.36006666666665</v>
      </c>
      <c r="D9470">
        <f t="shared" si="295"/>
        <v>2.6726677777777774</v>
      </c>
      <c r="E9470">
        <v>1017</v>
      </c>
      <c r="F9470">
        <v>781</v>
      </c>
      <c r="G9470">
        <v>798</v>
      </c>
      <c r="H9470">
        <v>17</v>
      </c>
      <c r="I9470">
        <v>792.61</v>
      </c>
    </row>
    <row r="9471" spans="1:9" x14ac:dyDescent="0.25">
      <c r="A9471">
        <v>9622621</v>
      </c>
      <c r="B9471">
        <f t="shared" si="294"/>
        <v>9622.6209999999992</v>
      </c>
      <c r="C9471">
        <f t="shared" si="295"/>
        <v>160.37701666666666</v>
      </c>
      <c r="D9471">
        <f t="shared" si="295"/>
        <v>2.6729502777777778</v>
      </c>
      <c r="E9471">
        <v>1017</v>
      </c>
      <c r="F9471">
        <v>784</v>
      </c>
      <c r="G9471">
        <v>798</v>
      </c>
      <c r="H9471">
        <v>14</v>
      </c>
      <c r="I9471">
        <v>792.88</v>
      </c>
    </row>
    <row r="9472" spans="1:9" x14ac:dyDescent="0.25">
      <c r="A9472">
        <v>9623638</v>
      </c>
      <c r="B9472">
        <f t="shared" si="294"/>
        <v>9623.6380000000008</v>
      </c>
      <c r="C9472">
        <f t="shared" si="295"/>
        <v>160.39396666666667</v>
      </c>
      <c r="D9472">
        <f t="shared" si="295"/>
        <v>2.6732327777777778</v>
      </c>
      <c r="E9472">
        <v>1017</v>
      </c>
      <c r="F9472">
        <v>782</v>
      </c>
      <c r="G9472">
        <v>798</v>
      </c>
      <c r="H9472">
        <v>16</v>
      </c>
      <c r="I9472">
        <v>792.48</v>
      </c>
    </row>
    <row r="9473" spans="1:9" x14ac:dyDescent="0.25">
      <c r="A9473">
        <v>9624654</v>
      </c>
      <c r="B9473">
        <f t="shared" si="294"/>
        <v>9624.6540000000005</v>
      </c>
      <c r="C9473">
        <f t="shared" si="295"/>
        <v>160.4109</v>
      </c>
      <c r="D9473">
        <f t="shared" si="295"/>
        <v>2.6735150000000001</v>
      </c>
      <c r="E9473">
        <v>1016</v>
      </c>
      <c r="F9473">
        <v>787</v>
      </c>
      <c r="G9473">
        <v>799</v>
      </c>
      <c r="H9473">
        <v>12</v>
      </c>
      <c r="I9473">
        <v>792.88</v>
      </c>
    </row>
    <row r="9474" spans="1:9" x14ac:dyDescent="0.25">
      <c r="A9474">
        <v>9625671</v>
      </c>
      <c r="B9474">
        <f t="shared" si="294"/>
        <v>9625.6710000000003</v>
      </c>
      <c r="C9474">
        <f t="shared" si="295"/>
        <v>160.42785000000001</v>
      </c>
      <c r="D9474">
        <f t="shared" si="295"/>
        <v>2.6737975</v>
      </c>
      <c r="E9474">
        <v>1017</v>
      </c>
      <c r="F9474">
        <v>779</v>
      </c>
      <c r="G9474">
        <v>798</v>
      </c>
      <c r="H9474">
        <v>19</v>
      </c>
      <c r="I9474">
        <v>792.52</v>
      </c>
    </row>
    <row r="9475" spans="1:9" x14ac:dyDescent="0.25">
      <c r="A9475">
        <v>9626688</v>
      </c>
      <c r="B9475">
        <f t="shared" si="294"/>
        <v>9626.6880000000001</v>
      </c>
      <c r="C9475">
        <f t="shared" si="295"/>
        <v>160.44480000000001</v>
      </c>
      <c r="D9475">
        <f t="shared" si="295"/>
        <v>2.6740800000000005</v>
      </c>
      <c r="E9475">
        <v>1017</v>
      </c>
      <c r="F9475">
        <v>780</v>
      </c>
      <c r="G9475">
        <v>799</v>
      </c>
      <c r="H9475">
        <v>19</v>
      </c>
      <c r="I9475">
        <v>792.66</v>
      </c>
    </row>
    <row r="9476" spans="1:9" x14ac:dyDescent="0.25">
      <c r="A9476">
        <v>9627705</v>
      </c>
      <c r="B9476">
        <f t="shared" si="294"/>
        <v>9627.7049999999999</v>
      </c>
      <c r="C9476">
        <f t="shared" si="295"/>
        <v>160.46174999999999</v>
      </c>
      <c r="D9476">
        <f t="shared" si="295"/>
        <v>2.6743625</v>
      </c>
      <c r="E9476">
        <v>1017</v>
      </c>
      <c r="F9476">
        <v>784</v>
      </c>
      <c r="G9476">
        <v>799</v>
      </c>
      <c r="H9476">
        <v>15</v>
      </c>
      <c r="I9476">
        <v>792.83</v>
      </c>
    </row>
    <row r="9477" spans="1:9" x14ac:dyDescent="0.25">
      <c r="A9477">
        <v>9628722</v>
      </c>
      <c r="B9477">
        <f t="shared" si="294"/>
        <v>9628.7219999999998</v>
      </c>
      <c r="C9477">
        <f t="shared" si="295"/>
        <v>160.4787</v>
      </c>
      <c r="D9477">
        <f t="shared" si="295"/>
        <v>2.6746449999999999</v>
      </c>
      <c r="E9477">
        <v>1017</v>
      </c>
      <c r="F9477">
        <v>782</v>
      </c>
      <c r="G9477">
        <v>799</v>
      </c>
      <c r="H9477">
        <v>17</v>
      </c>
      <c r="I9477">
        <v>792.7</v>
      </c>
    </row>
    <row r="9478" spans="1:9" x14ac:dyDescent="0.25">
      <c r="A9478">
        <v>9629739</v>
      </c>
      <c r="B9478">
        <f t="shared" si="294"/>
        <v>9629.7389999999996</v>
      </c>
      <c r="C9478">
        <f t="shared" si="295"/>
        <v>160.49564999999998</v>
      </c>
      <c r="D9478">
        <f t="shared" si="295"/>
        <v>2.6749274999999999</v>
      </c>
      <c r="E9478">
        <v>1017</v>
      </c>
      <c r="F9478">
        <v>786</v>
      </c>
      <c r="G9478">
        <v>798</v>
      </c>
      <c r="H9478">
        <v>12</v>
      </c>
      <c r="I9478">
        <v>793.01</v>
      </c>
    </row>
    <row r="9479" spans="1:9" x14ac:dyDescent="0.25">
      <c r="A9479">
        <v>9630755</v>
      </c>
      <c r="B9479">
        <f t="shared" si="294"/>
        <v>9630.7549999999992</v>
      </c>
      <c r="C9479">
        <f t="shared" si="295"/>
        <v>160.51258333333331</v>
      </c>
      <c r="D9479">
        <f t="shared" si="295"/>
        <v>2.6752097222222218</v>
      </c>
      <c r="E9479">
        <v>1016</v>
      </c>
      <c r="F9479">
        <v>780</v>
      </c>
      <c r="G9479">
        <v>799</v>
      </c>
      <c r="H9479">
        <v>19</v>
      </c>
      <c r="I9479">
        <v>792.73</v>
      </c>
    </row>
    <row r="9480" spans="1:9" x14ac:dyDescent="0.25">
      <c r="A9480">
        <v>9631772</v>
      </c>
      <c r="B9480">
        <f t="shared" ref="B9480:B9543" si="296">A9480/1000</f>
        <v>9631.7720000000008</v>
      </c>
      <c r="C9480">
        <f t="shared" ref="C9480:D9543" si="297">B9480/60</f>
        <v>160.52953333333335</v>
      </c>
      <c r="D9480">
        <f t="shared" si="297"/>
        <v>2.6754922222222226</v>
      </c>
      <c r="E9480">
        <v>1017</v>
      </c>
      <c r="F9480">
        <v>784</v>
      </c>
      <c r="G9480">
        <v>798</v>
      </c>
      <c r="H9480">
        <v>14</v>
      </c>
      <c r="I9480">
        <v>792.94</v>
      </c>
    </row>
    <row r="9481" spans="1:9" x14ac:dyDescent="0.25">
      <c r="A9481">
        <v>9632789</v>
      </c>
      <c r="B9481">
        <f t="shared" si="296"/>
        <v>9632.7890000000007</v>
      </c>
      <c r="C9481">
        <f t="shared" si="297"/>
        <v>160.54648333333336</v>
      </c>
      <c r="D9481">
        <f t="shared" si="297"/>
        <v>2.6757747222222226</v>
      </c>
      <c r="E9481">
        <v>1017</v>
      </c>
      <c r="F9481">
        <v>784</v>
      </c>
      <c r="G9481">
        <v>799</v>
      </c>
      <c r="H9481">
        <v>15</v>
      </c>
      <c r="I9481">
        <v>793.07</v>
      </c>
    </row>
    <row r="9482" spans="1:9" x14ac:dyDescent="0.25">
      <c r="A9482">
        <v>9633806</v>
      </c>
      <c r="B9482">
        <f t="shared" si="296"/>
        <v>9633.8060000000005</v>
      </c>
      <c r="C9482">
        <f t="shared" si="297"/>
        <v>160.56343333333334</v>
      </c>
      <c r="D9482">
        <f t="shared" si="297"/>
        <v>2.6760572222222221</v>
      </c>
      <c r="E9482">
        <v>1017</v>
      </c>
      <c r="F9482">
        <v>780</v>
      </c>
      <c r="G9482">
        <v>799</v>
      </c>
      <c r="H9482">
        <v>19</v>
      </c>
      <c r="I9482">
        <v>792.99</v>
      </c>
    </row>
    <row r="9483" spans="1:9" x14ac:dyDescent="0.25">
      <c r="A9483">
        <v>9634822</v>
      </c>
      <c r="B9483">
        <f t="shared" si="296"/>
        <v>9634.8220000000001</v>
      </c>
      <c r="C9483">
        <f t="shared" si="297"/>
        <v>160.58036666666666</v>
      </c>
      <c r="D9483">
        <f t="shared" si="297"/>
        <v>2.6763394444444444</v>
      </c>
      <c r="E9483">
        <v>1016</v>
      </c>
      <c r="F9483">
        <v>784</v>
      </c>
      <c r="G9483">
        <v>799</v>
      </c>
      <c r="H9483">
        <v>15</v>
      </c>
      <c r="I9483">
        <v>792.83</v>
      </c>
    </row>
    <row r="9484" spans="1:9" x14ac:dyDescent="0.25">
      <c r="A9484">
        <v>9635838</v>
      </c>
      <c r="B9484">
        <f t="shared" si="296"/>
        <v>9635.8379999999997</v>
      </c>
      <c r="C9484">
        <f t="shared" si="297"/>
        <v>160.59729999999999</v>
      </c>
      <c r="D9484">
        <f t="shared" si="297"/>
        <v>2.6766216666666667</v>
      </c>
      <c r="E9484">
        <v>1016</v>
      </c>
      <c r="F9484">
        <v>787</v>
      </c>
      <c r="G9484">
        <v>798</v>
      </c>
      <c r="H9484">
        <v>11</v>
      </c>
      <c r="I9484">
        <v>793.08</v>
      </c>
    </row>
    <row r="9485" spans="1:9" x14ac:dyDescent="0.25">
      <c r="A9485">
        <v>9636855</v>
      </c>
      <c r="B9485">
        <f t="shared" si="296"/>
        <v>9636.8549999999996</v>
      </c>
      <c r="C9485">
        <f t="shared" si="297"/>
        <v>160.61425</v>
      </c>
      <c r="D9485">
        <f t="shared" si="297"/>
        <v>2.6769041666666666</v>
      </c>
      <c r="E9485">
        <v>1017</v>
      </c>
      <c r="F9485">
        <v>785</v>
      </c>
      <c r="G9485">
        <v>799</v>
      </c>
      <c r="H9485">
        <v>14</v>
      </c>
      <c r="I9485">
        <v>792.64</v>
      </c>
    </row>
    <row r="9486" spans="1:9" x14ac:dyDescent="0.25">
      <c r="A9486">
        <v>9637872</v>
      </c>
      <c r="B9486">
        <f t="shared" si="296"/>
        <v>9637.8719999999994</v>
      </c>
      <c r="C9486">
        <f t="shared" si="297"/>
        <v>160.63119999999998</v>
      </c>
      <c r="D9486">
        <f t="shared" si="297"/>
        <v>2.6771866666666662</v>
      </c>
      <c r="E9486">
        <v>1017</v>
      </c>
      <c r="F9486">
        <v>785</v>
      </c>
      <c r="G9486">
        <v>798</v>
      </c>
      <c r="H9486">
        <v>13</v>
      </c>
      <c r="I9486">
        <v>792.97</v>
      </c>
    </row>
    <row r="9487" spans="1:9" x14ac:dyDescent="0.25">
      <c r="A9487">
        <v>9638889</v>
      </c>
      <c r="B9487">
        <f t="shared" si="296"/>
        <v>9638.8889999999992</v>
      </c>
      <c r="C9487">
        <f t="shared" si="297"/>
        <v>160.64814999999999</v>
      </c>
      <c r="D9487">
        <f t="shared" si="297"/>
        <v>2.6774691666666666</v>
      </c>
      <c r="E9487">
        <v>1017</v>
      </c>
      <c r="F9487">
        <v>783</v>
      </c>
      <c r="G9487">
        <v>798</v>
      </c>
      <c r="H9487">
        <v>15</v>
      </c>
      <c r="I9487">
        <v>792.5</v>
      </c>
    </row>
    <row r="9488" spans="1:9" x14ac:dyDescent="0.25">
      <c r="A9488">
        <v>9639906</v>
      </c>
      <c r="B9488">
        <f t="shared" si="296"/>
        <v>9639.9060000000009</v>
      </c>
      <c r="C9488">
        <f t="shared" si="297"/>
        <v>160.66510000000002</v>
      </c>
      <c r="D9488">
        <f t="shared" si="297"/>
        <v>2.677751666666667</v>
      </c>
      <c r="E9488">
        <v>1017</v>
      </c>
      <c r="F9488">
        <v>780</v>
      </c>
      <c r="G9488">
        <v>798</v>
      </c>
      <c r="H9488">
        <v>18</v>
      </c>
      <c r="I9488">
        <v>792.38</v>
      </c>
    </row>
    <row r="9489" spans="1:9" x14ac:dyDescent="0.25">
      <c r="A9489">
        <v>9640923</v>
      </c>
      <c r="B9489">
        <f t="shared" si="296"/>
        <v>9640.9230000000007</v>
      </c>
      <c r="C9489">
        <f t="shared" si="297"/>
        <v>160.68205</v>
      </c>
      <c r="D9489">
        <f t="shared" si="297"/>
        <v>2.6780341666666669</v>
      </c>
      <c r="E9489">
        <v>1017</v>
      </c>
      <c r="F9489">
        <v>783</v>
      </c>
      <c r="G9489">
        <v>798</v>
      </c>
      <c r="H9489">
        <v>15</v>
      </c>
      <c r="I9489">
        <v>792.98</v>
      </c>
    </row>
    <row r="9490" spans="1:9" x14ac:dyDescent="0.25">
      <c r="A9490">
        <v>9641939</v>
      </c>
      <c r="B9490">
        <f t="shared" si="296"/>
        <v>9641.9390000000003</v>
      </c>
      <c r="C9490">
        <f t="shared" si="297"/>
        <v>160.69898333333333</v>
      </c>
      <c r="D9490">
        <f t="shared" si="297"/>
        <v>2.6783163888888888</v>
      </c>
      <c r="E9490">
        <v>1016</v>
      </c>
      <c r="F9490">
        <v>787</v>
      </c>
      <c r="G9490">
        <v>799</v>
      </c>
      <c r="H9490">
        <v>12</v>
      </c>
      <c r="I9490">
        <v>793.12</v>
      </c>
    </row>
    <row r="9491" spans="1:9" x14ac:dyDescent="0.25">
      <c r="A9491">
        <v>9642956</v>
      </c>
      <c r="B9491">
        <f t="shared" si="296"/>
        <v>9642.9560000000001</v>
      </c>
      <c r="C9491">
        <f t="shared" si="297"/>
        <v>160.71593333333334</v>
      </c>
      <c r="D9491">
        <f t="shared" si="297"/>
        <v>2.6785988888888892</v>
      </c>
      <c r="E9491">
        <v>1017</v>
      </c>
      <c r="F9491">
        <v>785</v>
      </c>
      <c r="G9491">
        <v>799</v>
      </c>
      <c r="H9491">
        <v>14</v>
      </c>
      <c r="I9491">
        <v>792.77</v>
      </c>
    </row>
    <row r="9492" spans="1:9" x14ac:dyDescent="0.25">
      <c r="A9492">
        <v>9643973</v>
      </c>
      <c r="B9492">
        <f t="shared" si="296"/>
        <v>9643.973</v>
      </c>
      <c r="C9492">
        <f t="shared" si="297"/>
        <v>160.73288333333332</v>
      </c>
      <c r="D9492">
        <f t="shared" si="297"/>
        <v>2.6788813888888887</v>
      </c>
      <c r="E9492">
        <v>1017</v>
      </c>
      <c r="F9492">
        <v>781</v>
      </c>
      <c r="G9492">
        <v>799</v>
      </c>
      <c r="H9492">
        <v>18</v>
      </c>
      <c r="I9492">
        <v>792.84</v>
      </c>
    </row>
    <row r="9493" spans="1:9" x14ac:dyDescent="0.25">
      <c r="A9493">
        <v>9644990</v>
      </c>
      <c r="B9493">
        <f t="shared" si="296"/>
        <v>9644.99</v>
      </c>
      <c r="C9493">
        <f t="shared" si="297"/>
        <v>160.74983333333333</v>
      </c>
      <c r="D9493">
        <f t="shared" si="297"/>
        <v>2.6791638888888887</v>
      </c>
      <c r="E9493">
        <v>1017</v>
      </c>
      <c r="F9493">
        <v>784</v>
      </c>
      <c r="G9493">
        <v>799</v>
      </c>
      <c r="H9493">
        <v>15</v>
      </c>
      <c r="I9493">
        <v>792.89</v>
      </c>
    </row>
    <row r="9494" spans="1:9" x14ac:dyDescent="0.25">
      <c r="A9494">
        <v>9646007</v>
      </c>
      <c r="B9494">
        <f t="shared" si="296"/>
        <v>9646.0069999999996</v>
      </c>
      <c r="C9494">
        <f t="shared" si="297"/>
        <v>160.76678333333334</v>
      </c>
      <c r="D9494">
        <f t="shared" si="297"/>
        <v>2.6794463888888891</v>
      </c>
      <c r="E9494">
        <v>1017</v>
      </c>
      <c r="F9494">
        <v>786</v>
      </c>
      <c r="G9494">
        <v>798</v>
      </c>
      <c r="H9494">
        <v>12</v>
      </c>
      <c r="I9494">
        <v>792.93</v>
      </c>
    </row>
    <row r="9495" spans="1:9" x14ac:dyDescent="0.25">
      <c r="A9495">
        <v>9647024</v>
      </c>
      <c r="B9495">
        <f t="shared" si="296"/>
        <v>9647.0239999999994</v>
      </c>
      <c r="C9495">
        <f t="shared" si="297"/>
        <v>160.78373333333332</v>
      </c>
      <c r="D9495">
        <f t="shared" si="297"/>
        <v>2.6797288888888886</v>
      </c>
      <c r="E9495">
        <v>1017</v>
      </c>
      <c r="F9495">
        <v>783</v>
      </c>
      <c r="G9495">
        <v>799</v>
      </c>
      <c r="H9495">
        <v>16</v>
      </c>
      <c r="I9495">
        <v>793.01</v>
      </c>
    </row>
    <row r="9496" spans="1:9" x14ac:dyDescent="0.25">
      <c r="A9496">
        <v>9648040</v>
      </c>
      <c r="B9496">
        <f t="shared" si="296"/>
        <v>9648.0400000000009</v>
      </c>
      <c r="C9496">
        <f t="shared" si="297"/>
        <v>160.80066666666667</v>
      </c>
      <c r="D9496">
        <f t="shared" si="297"/>
        <v>2.6800111111111113</v>
      </c>
      <c r="E9496">
        <v>1016</v>
      </c>
      <c r="F9496">
        <v>787</v>
      </c>
      <c r="G9496">
        <v>798</v>
      </c>
      <c r="H9496">
        <v>11</v>
      </c>
      <c r="I9496">
        <v>793</v>
      </c>
    </row>
    <row r="9497" spans="1:9" x14ac:dyDescent="0.25">
      <c r="A9497">
        <v>9649057</v>
      </c>
      <c r="B9497">
        <f t="shared" si="296"/>
        <v>9649.0570000000007</v>
      </c>
      <c r="C9497">
        <f t="shared" si="297"/>
        <v>160.81761666666668</v>
      </c>
      <c r="D9497">
        <f t="shared" si="297"/>
        <v>2.6802936111111113</v>
      </c>
      <c r="E9497">
        <v>1017</v>
      </c>
      <c r="F9497">
        <v>780</v>
      </c>
      <c r="G9497">
        <v>799</v>
      </c>
      <c r="H9497">
        <v>19</v>
      </c>
      <c r="I9497">
        <v>792.39</v>
      </c>
    </row>
    <row r="9498" spans="1:9" x14ac:dyDescent="0.25">
      <c r="A9498">
        <v>9650074</v>
      </c>
      <c r="B9498">
        <f t="shared" si="296"/>
        <v>9650.0740000000005</v>
      </c>
      <c r="C9498">
        <f t="shared" si="297"/>
        <v>160.83456666666669</v>
      </c>
      <c r="D9498">
        <f t="shared" si="297"/>
        <v>2.6805761111111113</v>
      </c>
      <c r="E9498">
        <v>1017</v>
      </c>
      <c r="F9498">
        <v>786</v>
      </c>
      <c r="G9498">
        <v>799</v>
      </c>
      <c r="H9498">
        <v>13</v>
      </c>
      <c r="I9498">
        <v>792.88</v>
      </c>
    </row>
    <row r="9499" spans="1:9" x14ac:dyDescent="0.25">
      <c r="A9499">
        <v>9651090</v>
      </c>
      <c r="B9499">
        <f t="shared" si="296"/>
        <v>9651.09</v>
      </c>
      <c r="C9499">
        <f t="shared" si="297"/>
        <v>160.85150000000002</v>
      </c>
      <c r="D9499">
        <f t="shared" si="297"/>
        <v>2.6808583333333336</v>
      </c>
      <c r="E9499">
        <v>1016</v>
      </c>
      <c r="F9499">
        <v>788</v>
      </c>
      <c r="G9499">
        <v>798</v>
      </c>
      <c r="H9499">
        <v>10</v>
      </c>
      <c r="I9499">
        <v>793.16</v>
      </c>
    </row>
    <row r="9500" spans="1:9" x14ac:dyDescent="0.25">
      <c r="A9500">
        <v>9652107</v>
      </c>
      <c r="B9500">
        <f t="shared" si="296"/>
        <v>9652.107</v>
      </c>
      <c r="C9500">
        <f t="shared" si="297"/>
        <v>160.86845</v>
      </c>
      <c r="D9500">
        <f t="shared" si="297"/>
        <v>2.6811408333333331</v>
      </c>
      <c r="E9500">
        <v>1017</v>
      </c>
      <c r="F9500">
        <v>786</v>
      </c>
      <c r="G9500">
        <v>799</v>
      </c>
      <c r="H9500">
        <v>13</v>
      </c>
      <c r="I9500">
        <v>793.19</v>
      </c>
    </row>
    <row r="9501" spans="1:9" x14ac:dyDescent="0.25">
      <c r="A9501">
        <v>9653124</v>
      </c>
      <c r="B9501">
        <f t="shared" si="296"/>
        <v>9653.1239999999998</v>
      </c>
      <c r="C9501">
        <f t="shared" si="297"/>
        <v>160.8854</v>
      </c>
      <c r="D9501">
        <f t="shared" si="297"/>
        <v>2.6814233333333335</v>
      </c>
      <c r="E9501">
        <v>1017</v>
      </c>
      <c r="F9501">
        <v>787</v>
      </c>
      <c r="G9501">
        <v>799</v>
      </c>
      <c r="H9501">
        <v>12</v>
      </c>
      <c r="I9501">
        <v>792.85</v>
      </c>
    </row>
    <row r="9502" spans="1:9" x14ac:dyDescent="0.25">
      <c r="A9502">
        <v>9654140</v>
      </c>
      <c r="B9502">
        <f t="shared" si="296"/>
        <v>9654.14</v>
      </c>
      <c r="C9502">
        <f t="shared" si="297"/>
        <v>160.90233333333333</v>
      </c>
      <c r="D9502">
        <f t="shared" si="297"/>
        <v>2.6817055555555553</v>
      </c>
      <c r="E9502">
        <v>1016</v>
      </c>
      <c r="F9502">
        <v>784</v>
      </c>
      <c r="G9502">
        <v>799</v>
      </c>
      <c r="H9502">
        <v>15</v>
      </c>
      <c r="I9502">
        <v>792.82</v>
      </c>
    </row>
    <row r="9503" spans="1:9" x14ac:dyDescent="0.25">
      <c r="A9503">
        <v>9655157</v>
      </c>
      <c r="B9503">
        <f t="shared" si="296"/>
        <v>9655.1569999999992</v>
      </c>
      <c r="C9503">
        <f t="shared" si="297"/>
        <v>160.91928333333331</v>
      </c>
      <c r="D9503">
        <f t="shared" si="297"/>
        <v>2.6819880555555553</v>
      </c>
      <c r="E9503">
        <v>1017</v>
      </c>
      <c r="F9503">
        <v>785</v>
      </c>
      <c r="G9503">
        <v>798</v>
      </c>
      <c r="H9503">
        <v>13</v>
      </c>
      <c r="I9503">
        <v>792.93</v>
      </c>
    </row>
    <row r="9504" spans="1:9" x14ac:dyDescent="0.25">
      <c r="A9504">
        <v>9656174</v>
      </c>
      <c r="B9504">
        <f t="shared" si="296"/>
        <v>9656.1740000000009</v>
      </c>
      <c r="C9504">
        <f t="shared" si="297"/>
        <v>160.93623333333335</v>
      </c>
      <c r="D9504">
        <f t="shared" si="297"/>
        <v>2.6822705555555557</v>
      </c>
      <c r="E9504">
        <v>1017</v>
      </c>
      <c r="F9504">
        <v>788</v>
      </c>
      <c r="G9504">
        <v>798</v>
      </c>
      <c r="H9504">
        <v>10</v>
      </c>
      <c r="I9504">
        <v>793.1</v>
      </c>
    </row>
    <row r="9505" spans="1:9" x14ac:dyDescent="0.25">
      <c r="A9505">
        <v>9657191</v>
      </c>
      <c r="B9505">
        <f t="shared" si="296"/>
        <v>9657.1910000000007</v>
      </c>
      <c r="C9505">
        <f t="shared" si="297"/>
        <v>160.95318333333336</v>
      </c>
      <c r="D9505">
        <f t="shared" si="297"/>
        <v>2.6825530555555561</v>
      </c>
      <c r="E9505">
        <v>1017</v>
      </c>
      <c r="F9505">
        <v>782</v>
      </c>
      <c r="G9505">
        <v>799</v>
      </c>
      <c r="H9505">
        <v>17</v>
      </c>
      <c r="I9505">
        <v>792.91</v>
      </c>
    </row>
    <row r="9506" spans="1:9" x14ac:dyDescent="0.25">
      <c r="A9506">
        <v>9658208</v>
      </c>
      <c r="B9506">
        <f t="shared" si="296"/>
        <v>9658.2080000000005</v>
      </c>
      <c r="C9506">
        <f t="shared" si="297"/>
        <v>160.97013333333334</v>
      </c>
      <c r="D9506">
        <f t="shared" si="297"/>
        <v>2.6828355555555556</v>
      </c>
      <c r="E9506">
        <v>1017</v>
      </c>
      <c r="F9506">
        <v>787</v>
      </c>
      <c r="G9506">
        <v>799</v>
      </c>
      <c r="H9506">
        <v>12</v>
      </c>
      <c r="I9506">
        <v>792.8</v>
      </c>
    </row>
    <row r="9507" spans="1:9" x14ac:dyDescent="0.25">
      <c r="A9507">
        <v>9659225</v>
      </c>
      <c r="B9507">
        <f t="shared" si="296"/>
        <v>9659.2250000000004</v>
      </c>
      <c r="C9507">
        <f t="shared" si="297"/>
        <v>160.98708333333335</v>
      </c>
      <c r="D9507">
        <f t="shared" si="297"/>
        <v>2.6831180555555556</v>
      </c>
      <c r="E9507">
        <v>1017</v>
      </c>
      <c r="F9507">
        <v>785</v>
      </c>
      <c r="G9507">
        <v>799</v>
      </c>
      <c r="H9507">
        <v>14</v>
      </c>
      <c r="I9507">
        <v>792.71</v>
      </c>
    </row>
    <row r="9508" spans="1:9" x14ac:dyDescent="0.25">
      <c r="A9508">
        <v>9660241</v>
      </c>
      <c r="B9508">
        <f t="shared" si="296"/>
        <v>9660.241</v>
      </c>
      <c r="C9508">
        <f t="shared" si="297"/>
        <v>161.00401666666667</v>
      </c>
      <c r="D9508">
        <f t="shared" si="297"/>
        <v>2.6834002777777779</v>
      </c>
      <c r="E9508">
        <v>1016</v>
      </c>
      <c r="F9508">
        <v>782</v>
      </c>
      <c r="G9508">
        <v>798</v>
      </c>
      <c r="H9508">
        <v>16</v>
      </c>
      <c r="I9508">
        <v>792.77</v>
      </c>
    </row>
    <row r="9509" spans="1:9" x14ac:dyDescent="0.25">
      <c r="A9509">
        <v>9661258</v>
      </c>
      <c r="B9509">
        <f t="shared" si="296"/>
        <v>9661.2579999999998</v>
      </c>
      <c r="C9509">
        <f t="shared" si="297"/>
        <v>161.02096666666665</v>
      </c>
      <c r="D9509">
        <f t="shared" si="297"/>
        <v>2.6836827777777774</v>
      </c>
      <c r="E9509">
        <v>1017</v>
      </c>
      <c r="F9509">
        <v>784</v>
      </c>
      <c r="G9509">
        <v>799</v>
      </c>
      <c r="H9509">
        <v>15</v>
      </c>
      <c r="I9509">
        <v>792.8</v>
      </c>
    </row>
    <row r="9510" spans="1:9" x14ac:dyDescent="0.25">
      <c r="A9510">
        <v>9662275</v>
      </c>
      <c r="B9510">
        <f t="shared" si="296"/>
        <v>9662.2749999999996</v>
      </c>
      <c r="C9510">
        <f t="shared" si="297"/>
        <v>161.03791666666666</v>
      </c>
      <c r="D9510">
        <f t="shared" si="297"/>
        <v>2.6839652777777778</v>
      </c>
      <c r="E9510">
        <v>1017</v>
      </c>
      <c r="F9510">
        <v>784</v>
      </c>
      <c r="G9510">
        <v>799</v>
      </c>
      <c r="H9510">
        <v>15</v>
      </c>
      <c r="I9510">
        <v>793.19</v>
      </c>
    </row>
    <row r="9511" spans="1:9" x14ac:dyDescent="0.25">
      <c r="A9511">
        <v>9663292</v>
      </c>
      <c r="B9511">
        <f t="shared" si="296"/>
        <v>9663.2919999999995</v>
      </c>
      <c r="C9511">
        <f t="shared" si="297"/>
        <v>161.05486666666667</v>
      </c>
      <c r="D9511">
        <f t="shared" si="297"/>
        <v>2.6842477777777778</v>
      </c>
      <c r="E9511">
        <v>1017</v>
      </c>
      <c r="F9511">
        <v>786</v>
      </c>
      <c r="G9511">
        <v>799</v>
      </c>
      <c r="H9511">
        <v>13</v>
      </c>
      <c r="I9511">
        <v>793.08</v>
      </c>
    </row>
    <row r="9512" spans="1:9" x14ac:dyDescent="0.25">
      <c r="A9512">
        <v>9664309</v>
      </c>
      <c r="B9512">
        <f t="shared" si="296"/>
        <v>9664.3089999999993</v>
      </c>
      <c r="C9512">
        <f t="shared" si="297"/>
        <v>161.07181666666665</v>
      </c>
      <c r="D9512">
        <f t="shared" si="297"/>
        <v>2.6845302777777773</v>
      </c>
      <c r="E9512">
        <v>1017</v>
      </c>
      <c r="F9512">
        <v>786</v>
      </c>
      <c r="G9512">
        <v>798</v>
      </c>
      <c r="H9512">
        <v>12</v>
      </c>
      <c r="I9512">
        <v>792.86</v>
      </c>
    </row>
    <row r="9513" spans="1:9" x14ac:dyDescent="0.25">
      <c r="A9513">
        <v>9665326</v>
      </c>
      <c r="B9513">
        <f t="shared" si="296"/>
        <v>9665.3259999999991</v>
      </c>
      <c r="C9513">
        <f t="shared" si="297"/>
        <v>161.08876666666666</v>
      </c>
      <c r="D9513">
        <f t="shared" si="297"/>
        <v>2.6848127777777777</v>
      </c>
      <c r="E9513">
        <v>1017</v>
      </c>
      <c r="F9513">
        <v>782</v>
      </c>
      <c r="G9513">
        <v>799</v>
      </c>
      <c r="H9513">
        <v>17</v>
      </c>
      <c r="I9513">
        <v>792.84</v>
      </c>
    </row>
    <row r="9514" spans="1:9" x14ac:dyDescent="0.25">
      <c r="A9514">
        <v>9666341</v>
      </c>
      <c r="B9514">
        <f t="shared" si="296"/>
        <v>9666.3410000000003</v>
      </c>
      <c r="C9514">
        <f t="shared" si="297"/>
        <v>161.10568333333333</v>
      </c>
      <c r="D9514">
        <f t="shared" si="297"/>
        <v>2.6850947222222223</v>
      </c>
      <c r="E9514">
        <v>1015</v>
      </c>
      <c r="F9514">
        <v>784</v>
      </c>
      <c r="G9514">
        <v>798</v>
      </c>
      <c r="H9514">
        <v>14</v>
      </c>
      <c r="I9514">
        <v>793.01</v>
      </c>
    </row>
    <row r="9515" spans="1:9" x14ac:dyDescent="0.25">
      <c r="A9515">
        <v>9667358</v>
      </c>
      <c r="B9515">
        <f t="shared" si="296"/>
        <v>9667.3580000000002</v>
      </c>
      <c r="C9515">
        <f t="shared" si="297"/>
        <v>161.12263333333334</v>
      </c>
      <c r="D9515">
        <f t="shared" si="297"/>
        <v>2.6853772222222223</v>
      </c>
      <c r="E9515">
        <v>1017</v>
      </c>
      <c r="F9515">
        <v>782</v>
      </c>
      <c r="G9515">
        <v>798</v>
      </c>
      <c r="H9515">
        <v>16</v>
      </c>
      <c r="I9515">
        <v>792.74</v>
      </c>
    </row>
    <row r="9516" spans="1:9" x14ac:dyDescent="0.25">
      <c r="A9516">
        <v>9668375</v>
      </c>
      <c r="B9516">
        <f t="shared" si="296"/>
        <v>9668.375</v>
      </c>
      <c r="C9516">
        <f t="shared" si="297"/>
        <v>161.13958333333332</v>
      </c>
      <c r="D9516">
        <f t="shared" si="297"/>
        <v>2.6856597222222218</v>
      </c>
      <c r="E9516">
        <v>1017</v>
      </c>
      <c r="F9516">
        <v>783</v>
      </c>
      <c r="G9516">
        <v>799</v>
      </c>
      <c r="H9516">
        <v>16</v>
      </c>
      <c r="I9516">
        <v>792.86</v>
      </c>
    </row>
    <row r="9517" spans="1:9" x14ac:dyDescent="0.25">
      <c r="A9517">
        <v>9669392</v>
      </c>
      <c r="B9517">
        <f t="shared" si="296"/>
        <v>9669.3919999999998</v>
      </c>
      <c r="C9517">
        <f t="shared" si="297"/>
        <v>161.15653333333333</v>
      </c>
      <c r="D9517">
        <f t="shared" si="297"/>
        <v>2.6859422222222222</v>
      </c>
      <c r="E9517">
        <v>1017</v>
      </c>
      <c r="F9517">
        <v>781</v>
      </c>
      <c r="G9517">
        <v>798</v>
      </c>
      <c r="H9517">
        <v>17</v>
      </c>
      <c r="I9517">
        <v>792.47</v>
      </c>
    </row>
    <row r="9518" spans="1:9" x14ac:dyDescent="0.25">
      <c r="A9518">
        <v>9670409</v>
      </c>
      <c r="B9518">
        <f t="shared" si="296"/>
        <v>9670.4089999999997</v>
      </c>
      <c r="C9518">
        <f t="shared" si="297"/>
        <v>161.17348333333334</v>
      </c>
      <c r="D9518">
        <f t="shared" si="297"/>
        <v>2.6862247222222222</v>
      </c>
      <c r="E9518">
        <v>1017</v>
      </c>
      <c r="F9518">
        <v>781</v>
      </c>
      <c r="G9518">
        <v>799</v>
      </c>
      <c r="H9518">
        <v>18</v>
      </c>
      <c r="I9518">
        <v>792.98</v>
      </c>
    </row>
    <row r="9519" spans="1:9" x14ac:dyDescent="0.25">
      <c r="A9519">
        <v>9671426</v>
      </c>
      <c r="B9519">
        <f t="shared" si="296"/>
        <v>9671.4259999999995</v>
      </c>
      <c r="C9519">
        <f t="shared" si="297"/>
        <v>161.19043333333332</v>
      </c>
      <c r="D9519">
        <f t="shared" si="297"/>
        <v>2.6865072222222222</v>
      </c>
      <c r="E9519">
        <v>1017</v>
      </c>
      <c r="F9519">
        <v>782</v>
      </c>
      <c r="G9519">
        <v>798</v>
      </c>
      <c r="H9519">
        <v>16</v>
      </c>
      <c r="I9519">
        <v>792.72</v>
      </c>
    </row>
    <row r="9520" spans="1:9" x14ac:dyDescent="0.25">
      <c r="A9520">
        <v>9672442</v>
      </c>
      <c r="B9520">
        <f t="shared" si="296"/>
        <v>9672.4419999999991</v>
      </c>
      <c r="C9520">
        <f t="shared" si="297"/>
        <v>161.20736666666664</v>
      </c>
      <c r="D9520">
        <f t="shared" si="297"/>
        <v>2.686789444444444</v>
      </c>
      <c r="E9520">
        <v>1016</v>
      </c>
      <c r="F9520">
        <v>781</v>
      </c>
      <c r="G9520">
        <v>799</v>
      </c>
      <c r="H9520">
        <v>18</v>
      </c>
      <c r="I9520">
        <v>792.52</v>
      </c>
    </row>
    <row r="9521" spans="1:9" x14ac:dyDescent="0.25">
      <c r="A9521">
        <v>9673459</v>
      </c>
      <c r="B9521">
        <f t="shared" si="296"/>
        <v>9673.4590000000007</v>
      </c>
      <c r="C9521">
        <f t="shared" si="297"/>
        <v>161.22431666666668</v>
      </c>
      <c r="D9521">
        <f t="shared" si="297"/>
        <v>2.6870719444444449</v>
      </c>
      <c r="E9521">
        <v>1017</v>
      </c>
      <c r="F9521">
        <v>784</v>
      </c>
      <c r="G9521">
        <v>798</v>
      </c>
      <c r="H9521">
        <v>14</v>
      </c>
      <c r="I9521">
        <v>792.71</v>
      </c>
    </row>
    <row r="9522" spans="1:9" x14ac:dyDescent="0.25">
      <c r="A9522">
        <v>9674476</v>
      </c>
      <c r="B9522">
        <f t="shared" si="296"/>
        <v>9674.4760000000006</v>
      </c>
      <c r="C9522">
        <f t="shared" si="297"/>
        <v>161.24126666666669</v>
      </c>
      <c r="D9522">
        <f t="shared" si="297"/>
        <v>2.6873544444444448</v>
      </c>
      <c r="E9522">
        <v>1017</v>
      </c>
      <c r="F9522">
        <v>783</v>
      </c>
      <c r="G9522">
        <v>798</v>
      </c>
      <c r="H9522">
        <v>15</v>
      </c>
      <c r="I9522">
        <v>792.71</v>
      </c>
    </row>
    <row r="9523" spans="1:9" x14ac:dyDescent="0.25">
      <c r="A9523">
        <v>9675493</v>
      </c>
      <c r="B9523">
        <f t="shared" si="296"/>
        <v>9675.4930000000004</v>
      </c>
      <c r="C9523">
        <f t="shared" si="297"/>
        <v>161.25821666666667</v>
      </c>
      <c r="D9523">
        <f t="shared" si="297"/>
        <v>2.6876369444444443</v>
      </c>
      <c r="E9523">
        <v>1017</v>
      </c>
      <c r="F9523">
        <v>787</v>
      </c>
      <c r="G9523">
        <v>798</v>
      </c>
      <c r="H9523">
        <v>11</v>
      </c>
      <c r="I9523">
        <v>793</v>
      </c>
    </row>
    <row r="9524" spans="1:9" x14ac:dyDescent="0.25">
      <c r="A9524">
        <v>9676510</v>
      </c>
      <c r="B9524">
        <f t="shared" si="296"/>
        <v>9676.51</v>
      </c>
      <c r="C9524">
        <f t="shared" si="297"/>
        <v>161.27516666666668</v>
      </c>
      <c r="D9524">
        <f t="shared" si="297"/>
        <v>2.6879194444444447</v>
      </c>
      <c r="E9524">
        <v>1017</v>
      </c>
      <c r="F9524">
        <v>782</v>
      </c>
      <c r="G9524">
        <v>799</v>
      </c>
      <c r="H9524">
        <v>17</v>
      </c>
      <c r="I9524">
        <v>792.64</v>
      </c>
    </row>
    <row r="9525" spans="1:9" x14ac:dyDescent="0.25">
      <c r="A9525">
        <v>9677527</v>
      </c>
      <c r="B9525">
        <f t="shared" si="296"/>
        <v>9677.527</v>
      </c>
      <c r="C9525">
        <f t="shared" si="297"/>
        <v>161.29211666666666</v>
      </c>
      <c r="D9525">
        <f t="shared" si="297"/>
        <v>2.6882019444444443</v>
      </c>
      <c r="E9525">
        <v>1017</v>
      </c>
      <c r="F9525">
        <v>784</v>
      </c>
      <c r="G9525">
        <v>799</v>
      </c>
      <c r="H9525">
        <v>15</v>
      </c>
      <c r="I9525">
        <v>792.75</v>
      </c>
    </row>
    <row r="9526" spans="1:9" x14ac:dyDescent="0.25">
      <c r="A9526">
        <v>9678543</v>
      </c>
      <c r="B9526">
        <f t="shared" si="296"/>
        <v>9678.5429999999997</v>
      </c>
      <c r="C9526">
        <f t="shared" si="297"/>
        <v>161.30904999999998</v>
      </c>
      <c r="D9526">
        <f t="shared" si="297"/>
        <v>2.6884841666666666</v>
      </c>
      <c r="E9526">
        <v>1016</v>
      </c>
      <c r="F9526">
        <v>786</v>
      </c>
      <c r="G9526">
        <v>799</v>
      </c>
      <c r="H9526">
        <v>13</v>
      </c>
      <c r="I9526">
        <v>793.12</v>
      </c>
    </row>
    <row r="9527" spans="1:9" x14ac:dyDescent="0.25">
      <c r="A9527">
        <v>9679560</v>
      </c>
      <c r="B9527">
        <f t="shared" si="296"/>
        <v>9679.56</v>
      </c>
      <c r="C9527">
        <f t="shared" si="297"/>
        <v>161.32599999999999</v>
      </c>
      <c r="D9527">
        <f t="shared" si="297"/>
        <v>2.6887666666666665</v>
      </c>
      <c r="E9527">
        <v>1017</v>
      </c>
      <c r="F9527">
        <v>783</v>
      </c>
      <c r="G9527">
        <v>798</v>
      </c>
      <c r="H9527">
        <v>15</v>
      </c>
      <c r="I9527">
        <v>792.85</v>
      </c>
    </row>
    <row r="9528" spans="1:9" x14ac:dyDescent="0.25">
      <c r="A9528">
        <v>9680576</v>
      </c>
      <c r="B9528">
        <f t="shared" si="296"/>
        <v>9680.5759999999991</v>
      </c>
      <c r="C9528">
        <f t="shared" si="297"/>
        <v>161.34293333333332</v>
      </c>
      <c r="D9528">
        <f t="shared" si="297"/>
        <v>2.6890488888888888</v>
      </c>
      <c r="E9528">
        <v>1016</v>
      </c>
      <c r="F9528">
        <v>785</v>
      </c>
      <c r="G9528">
        <v>798</v>
      </c>
      <c r="H9528">
        <v>13</v>
      </c>
      <c r="I9528">
        <v>792.95</v>
      </c>
    </row>
    <row r="9529" spans="1:9" x14ac:dyDescent="0.25">
      <c r="A9529">
        <v>9681593</v>
      </c>
      <c r="B9529">
        <f t="shared" si="296"/>
        <v>9681.5930000000008</v>
      </c>
      <c r="C9529">
        <f t="shared" si="297"/>
        <v>161.35988333333336</v>
      </c>
      <c r="D9529">
        <f t="shared" si="297"/>
        <v>2.6893313888888892</v>
      </c>
      <c r="E9529">
        <v>1017</v>
      </c>
      <c r="F9529">
        <v>783</v>
      </c>
      <c r="G9529">
        <v>798</v>
      </c>
      <c r="H9529">
        <v>15</v>
      </c>
      <c r="I9529">
        <v>792.97</v>
      </c>
    </row>
    <row r="9530" spans="1:9" x14ac:dyDescent="0.25">
      <c r="A9530">
        <v>9682610</v>
      </c>
      <c r="B9530">
        <f t="shared" si="296"/>
        <v>9682.61</v>
      </c>
      <c r="C9530">
        <f t="shared" si="297"/>
        <v>161.37683333333334</v>
      </c>
      <c r="D9530">
        <f t="shared" si="297"/>
        <v>2.6896138888888887</v>
      </c>
      <c r="E9530">
        <v>1017</v>
      </c>
      <c r="F9530">
        <v>781</v>
      </c>
      <c r="G9530">
        <v>799</v>
      </c>
      <c r="H9530">
        <v>18</v>
      </c>
      <c r="I9530">
        <v>792.47</v>
      </c>
    </row>
    <row r="9531" spans="1:9" x14ac:dyDescent="0.25">
      <c r="A9531">
        <v>9683627</v>
      </c>
      <c r="B9531">
        <f t="shared" si="296"/>
        <v>9683.6270000000004</v>
      </c>
      <c r="C9531">
        <f t="shared" si="297"/>
        <v>161.39378333333335</v>
      </c>
      <c r="D9531">
        <f t="shared" si="297"/>
        <v>2.6898963888888892</v>
      </c>
      <c r="E9531">
        <v>1017</v>
      </c>
      <c r="F9531">
        <v>786</v>
      </c>
      <c r="G9531">
        <v>798</v>
      </c>
      <c r="H9531">
        <v>12</v>
      </c>
      <c r="I9531">
        <v>792.9</v>
      </c>
    </row>
    <row r="9532" spans="1:9" x14ac:dyDescent="0.25">
      <c r="A9532">
        <v>9684643</v>
      </c>
      <c r="B9532">
        <f t="shared" si="296"/>
        <v>9684.643</v>
      </c>
      <c r="C9532">
        <f t="shared" si="297"/>
        <v>161.41071666666667</v>
      </c>
      <c r="D9532">
        <f t="shared" si="297"/>
        <v>2.690178611111111</v>
      </c>
      <c r="E9532">
        <v>1016</v>
      </c>
      <c r="F9532">
        <v>781</v>
      </c>
      <c r="G9532">
        <v>798</v>
      </c>
      <c r="H9532">
        <v>17</v>
      </c>
      <c r="I9532">
        <v>792.87</v>
      </c>
    </row>
    <row r="9533" spans="1:9" x14ac:dyDescent="0.25">
      <c r="A9533">
        <v>9685660</v>
      </c>
      <c r="B9533">
        <f t="shared" si="296"/>
        <v>9685.66</v>
      </c>
      <c r="C9533">
        <f t="shared" si="297"/>
        <v>161.42766666666665</v>
      </c>
      <c r="D9533">
        <f t="shared" si="297"/>
        <v>2.690461111111111</v>
      </c>
      <c r="E9533">
        <v>1017</v>
      </c>
      <c r="F9533">
        <v>784</v>
      </c>
      <c r="G9533">
        <v>799</v>
      </c>
      <c r="H9533">
        <v>15</v>
      </c>
      <c r="I9533">
        <v>793.01</v>
      </c>
    </row>
    <row r="9534" spans="1:9" x14ac:dyDescent="0.25">
      <c r="A9534">
        <v>9686677</v>
      </c>
      <c r="B9534">
        <f t="shared" si="296"/>
        <v>9686.6769999999997</v>
      </c>
      <c r="C9534">
        <f t="shared" si="297"/>
        <v>161.44461666666666</v>
      </c>
      <c r="D9534">
        <f t="shared" si="297"/>
        <v>2.6907436111111109</v>
      </c>
      <c r="E9534">
        <v>1017</v>
      </c>
      <c r="F9534">
        <v>784</v>
      </c>
      <c r="G9534">
        <v>799</v>
      </c>
      <c r="H9534">
        <v>15</v>
      </c>
      <c r="I9534">
        <v>793.12</v>
      </c>
    </row>
    <row r="9535" spans="1:9" x14ac:dyDescent="0.25">
      <c r="A9535">
        <v>9687694</v>
      </c>
      <c r="B9535">
        <f t="shared" si="296"/>
        <v>9687.6939999999995</v>
      </c>
      <c r="C9535">
        <f t="shared" si="297"/>
        <v>161.46156666666667</v>
      </c>
      <c r="D9535">
        <f t="shared" si="297"/>
        <v>2.6910261111111113</v>
      </c>
      <c r="E9535">
        <v>1017</v>
      </c>
      <c r="F9535">
        <v>781</v>
      </c>
      <c r="G9535">
        <v>799</v>
      </c>
      <c r="H9535">
        <v>18</v>
      </c>
      <c r="I9535">
        <v>792.53</v>
      </c>
    </row>
    <row r="9536" spans="1:9" x14ac:dyDescent="0.25">
      <c r="A9536">
        <v>9688711</v>
      </c>
      <c r="B9536">
        <f t="shared" si="296"/>
        <v>9688.7109999999993</v>
      </c>
      <c r="C9536">
        <f t="shared" si="297"/>
        <v>161.47851666666665</v>
      </c>
      <c r="D9536">
        <f t="shared" si="297"/>
        <v>2.6913086111111109</v>
      </c>
      <c r="E9536">
        <v>1017</v>
      </c>
      <c r="F9536">
        <v>784</v>
      </c>
      <c r="G9536">
        <v>799</v>
      </c>
      <c r="H9536">
        <v>15</v>
      </c>
      <c r="I9536">
        <v>793.06</v>
      </c>
    </row>
    <row r="9537" spans="1:9" x14ac:dyDescent="0.25">
      <c r="A9537">
        <v>9689728</v>
      </c>
      <c r="B9537">
        <f t="shared" si="296"/>
        <v>9689.7279999999992</v>
      </c>
      <c r="C9537">
        <f t="shared" si="297"/>
        <v>161.49546666666666</v>
      </c>
      <c r="D9537">
        <f t="shared" si="297"/>
        <v>2.6915911111111108</v>
      </c>
      <c r="E9537">
        <v>1017</v>
      </c>
      <c r="F9537">
        <v>781</v>
      </c>
      <c r="G9537">
        <v>798</v>
      </c>
      <c r="H9537">
        <v>17</v>
      </c>
      <c r="I9537">
        <v>792.33</v>
      </c>
    </row>
    <row r="9538" spans="1:9" x14ac:dyDescent="0.25">
      <c r="A9538">
        <v>9690744</v>
      </c>
      <c r="B9538">
        <f t="shared" si="296"/>
        <v>9690.7440000000006</v>
      </c>
      <c r="C9538">
        <f t="shared" si="297"/>
        <v>161.51240000000001</v>
      </c>
      <c r="D9538">
        <f t="shared" si="297"/>
        <v>2.6918733333333336</v>
      </c>
      <c r="E9538">
        <v>1016</v>
      </c>
      <c r="F9538">
        <v>786</v>
      </c>
      <c r="G9538">
        <v>799</v>
      </c>
      <c r="H9538">
        <v>13</v>
      </c>
      <c r="I9538">
        <v>793.14</v>
      </c>
    </row>
    <row r="9539" spans="1:9" x14ac:dyDescent="0.25">
      <c r="A9539">
        <v>9691761</v>
      </c>
      <c r="B9539">
        <f t="shared" si="296"/>
        <v>9691.7610000000004</v>
      </c>
      <c r="C9539">
        <f t="shared" si="297"/>
        <v>161.52934999999999</v>
      </c>
      <c r="D9539">
        <f t="shared" si="297"/>
        <v>2.6921558333333331</v>
      </c>
      <c r="E9539">
        <v>1017</v>
      </c>
      <c r="F9539">
        <v>781</v>
      </c>
      <c r="G9539">
        <v>799</v>
      </c>
      <c r="H9539">
        <v>18</v>
      </c>
      <c r="I9539">
        <v>792.77</v>
      </c>
    </row>
    <row r="9540" spans="1:9" x14ac:dyDescent="0.25">
      <c r="A9540">
        <v>9692778</v>
      </c>
      <c r="B9540">
        <f t="shared" si="296"/>
        <v>9692.7780000000002</v>
      </c>
      <c r="C9540">
        <f t="shared" si="297"/>
        <v>161.5463</v>
      </c>
      <c r="D9540">
        <f t="shared" si="297"/>
        <v>2.6924383333333335</v>
      </c>
      <c r="E9540">
        <v>1017</v>
      </c>
      <c r="F9540">
        <v>780</v>
      </c>
      <c r="G9540">
        <v>799</v>
      </c>
      <c r="H9540">
        <v>19</v>
      </c>
      <c r="I9540">
        <v>792.73</v>
      </c>
    </row>
    <row r="9541" spans="1:9" x14ac:dyDescent="0.25">
      <c r="A9541">
        <v>9693795</v>
      </c>
      <c r="B9541">
        <f t="shared" si="296"/>
        <v>9693.7950000000001</v>
      </c>
      <c r="C9541">
        <f t="shared" si="297"/>
        <v>161.56325000000001</v>
      </c>
      <c r="D9541">
        <f t="shared" si="297"/>
        <v>2.6927208333333335</v>
      </c>
      <c r="E9541">
        <v>1017</v>
      </c>
      <c r="F9541">
        <v>784</v>
      </c>
      <c r="G9541">
        <v>798</v>
      </c>
      <c r="H9541">
        <v>14</v>
      </c>
      <c r="I9541">
        <v>792.4</v>
      </c>
    </row>
    <row r="9542" spans="1:9" x14ac:dyDescent="0.25">
      <c r="A9542">
        <v>9694812</v>
      </c>
      <c r="B9542">
        <f t="shared" si="296"/>
        <v>9694.8119999999999</v>
      </c>
      <c r="C9542">
        <f t="shared" si="297"/>
        <v>161.58019999999999</v>
      </c>
      <c r="D9542">
        <f t="shared" si="297"/>
        <v>2.693003333333333</v>
      </c>
      <c r="E9542">
        <v>1017</v>
      </c>
      <c r="F9542">
        <v>782</v>
      </c>
      <c r="G9542">
        <v>799</v>
      </c>
      <c r="H9542">
        <v>17</v>
      </c>
      <c r="I9542">
        <v>792.92</v>
      </c>
    </row>
    <row r="9543" spans="1:9" x14ac:dyDescent="0.25">
      <c r="A9543">
        <v>9695828</v>
      </c>
      <c r="B9543">
        <f t="shared" si="296"/>
        <v>9695.8279999999995</v>
      </c>
      <c r="C9543">
        <f t="shared" si="297"/>
        <v>161.59713333333332</v>
      </c>
      <c r="D9543">
        <f t="shared" si="297"/>
        <v>2.6932855555555553</v>
      </c>
      <c r="E9543">
        <v>1016</v>
      </c>
      <c r="F9543">
        <v>782</v>
      </c>
      <c r="G9543">
        <v>798</v>
      </c>
      <c r="H9543">
        <v>16</v>
      </c>
      <c r="I9543">
        <v>792.53</v>
      </c>
    </row>
    <row r="9544" spans="1:9" x14ac:dyDescent="0.25">
      <c r="A9544">
        <v>9696844</v>
      </c>
      <c r="B9544">
        <f t="shared" ref="B9544:B9607" si="298">A9544/1000</f>
        <v>9696.8439999999991</v>
      </c>
      <c r="C9544">
        <f t="shared" ref="C9544:D9607" si="299">B9544/60</f>
        <v>161.61406666666664</v>
      </c>
      <c r="D9544">
        <f t="shared" si="299"/>
        <v>2.6935677777777776</v>
      </c>
      <c r="E9544">
        <v>1016</v>
      </c>
      <c r="F9544">
        <v>781</v>
      </c>
      <c r="G9544">
        <v>798</v>
      </c>
      <c r="H9544">
        <v>17</v>
      </c>
      <c r="I9544">
        <v>792.86</v>
      </c>
    </row>
    <row r="9545" spans="1:9" x14ac:dyDescent="0.25">
      <c r="A9545">
        <v>9697861</v>
      </c>
      <c r="B9545">
        <f t="shared" si="298"/>
        <v>9697.8610000000008</v>
      </c>
      <c r="C9545">
        <f t="shared" si="299"/>
        <v>161.63101666666668</v>
      </c>
      <c r="D9545">
        <f t="shared" si="299"/>
        <v>2.693850277777778</v>
      </c>
      <c r="E9545">
        <v>1017</v>
      </c>
      <c r="F9545">
        <v>782</v>
      </c>
      <c r="G9545">
        <v>799</v>
      </c>
      <c r="H9545">
        <v>17</v>
      </c>
      <c r="I9545">
        <v>793.07</v>
      </c>
    </row>
    <row r="9546" spans="1:9" x14ac:dyDescent="0.25">
      <c r="A9546">
        <v>9698878</v>
      </c>
      <c r="B9546">
        <f t="shared" si="298"/>
        <v>9698.8780000000006</v>
      </c>
      <c r="C9546">
        <f t="shared" si="299"/>
        <v>161.64796666666669</v>
      </c>
      <c r="D9546">
        <f t="shared" si="299"/>
        <v>2.6941327777777784</v>
      </c>
      <c r="E9546">
        <v>1017</v>
      </c>
      <c r="F9546">
        <v>782</v>
      </c>
      <c r="G9546">
        <v>799</v>
      </c>
      <c r="H9546">
        <v>17</v>
      </c>
      <c r="I9546">
        <v>792.9</v>
      </c>
    </row>
    <row r="9547" spans="1:9" x14ac:dyDescent="0.25">
      <c r="A9547">
        <v>9699895</v>
      </c>
      <c r="B9547">
        <f t="shared" si="298"/>
        <v>9699.8950000000004</v>
      </c>
      <c r="C9547">
        <f t="shared" si="299"/>
        <v>161.66491666666667</v>
      </c>
      <c r="D9547">
        <f t="shared" si="299"/>
        <v>2.6944152777777779</v>
      </c>
      <c r="E9547">
        <v>1017</v>
      </c>
      <c r="F9547">
        <v>783</v>
      </c>
      <c r="G9547">
        <v>799</v>
      </c>
      <c r="H9547">
        <v>16</v>
      </c>
      <c r="I9547">
        <v>792.46</v>
      </c>
    </row>
    <row r="9548" spans="1:9" x14ac:dyDescent="0.25">
      <c r="A9548">
        <v>9700912</v>
      </c>
      <c r="B9548">
        <f t="shared" si="298"/>
        <v>9700.9120000000003</v>
      </c>
      <c r="C9548">
        <f t="shared" si="299"/>
        <v>161.68186666666668</v>
      </c>
      <c r="D9548">
        <f t="shared" si="299"/>
        <v>2.6946977777777779</v>
      </c>
      <c r="E9548">
        <v>1017</v>
      </c>
      <c r="F9548">
        <v>783</v>
      </c>
      <c r="G9548">
        <v>799</v>
      </c>
      <c r="H9548">
        <v>16</v>
      </c>
      <c r="I9548">
        <v>792.68</v>
      </c>
    </row>
    <row r="9549" spans="1:9" x14ac:dyDescent="0.25">
      <c r="A9549">
        <v>9701928</v>
      </c>
      <c r="B9549">
        <f t="shared" si="298"/>
        <v>9701.9279999999999</v>
      </c>
      <c r="C9549">
        <f t="shared" si="299"/>
        <v>161.69880000000001</v>
      </c>
      <c r="D9549">
        <f t="shared" si="299"/>
        <v>2.6949800000000002</v>
      </c>
      <c r="E9549">
        <v>1016</v>
      </c>
      <c r="F9549">
        <v>782</v>
      </c>
      <c r="G9549">
        <v>799</v>
      </c>
      <c r="H9549">
        <v>17</v>
      </c>
      <c r="I9549">
        <v>792.71</v>
      </c>
    </row>
    <row r="9550" spans="1:9" x14ac:dyDescent="0.25">
      <c r="A9550">
        <v>9702945</v>
      </c>
      <c r="B9550">
        <f t="shared" si="298"/>
        <v>9702.9449999999997</v>
      </c>
      <c r="C9550">
        <f t="shared" si="299"/>
        <v>161.71574999999999</v>
      </c>
      <c r="D9550">
        <f t="shared" si="299"/>
        <v>2.6952624999999997</v>
      </c>
      <c r="E9550">
        <v>1017</v>
      </c>
      <c r="F9550">
        <v>788</v>
      </c>
      <c r="G9550">
        <v>799</v>
      </c>
      <c r="H9550">
        <v>11</v>
      </c>
      <c r="I9550">
        <v>793.05</v>
      </c>
    </row>
    <row r="9551" spans="1:9" x14ac:dyDescent="0.25">
      <c r="A9551">
        <v>9703962</v>
      </c>
      <c r="B9551">
        <f t="shared" si="298"/>
        <v>9703.9619999999995</v>
      </c>
      <c r="C9551">
        <f t="shared" si="299"/>
        <v>161.73269999999999</v>
      </c>
      <c r="D9551">
        <f t="shared" si="299"/>
        <v>2.6955450000000001</v>
      </c>
      <c r="E9551">
        <v>1017</v>
      </c>
      <c r="F9551">
        <v>784</v>
      </c>
      <c r="G9551">
        <v>799</v>
      </c>
      <c r="H9551">
        <v>15</v>
      </c>
      <c r="I9551">
        <v>792.84</v>
      </c>
    </row>
    <row r="9552" spans="1:9" x14ac:dyDescent="0.25">
      <c r="A9552">
        <v>9704979</v>
      </c>
      <c r="B9552">
        <f t="shared" si="298"/>
        <v>9704.9789999999994</v>
      </c>
      <c r="C9552">
        <f t="shared" si="299"/>
        <v>161.74965</v>
      </c>
      <c r="D9552">
        <f t="shared" si="299"/>
        <v>2.6958275</v>
      </c>
      <c r="E9552">
        <v>1017</v>
      </c>
      <c r="F9552">
        <v>782</v>
      </c>
      <c r="G9552">
        <v>799</v>
      </c>
      <c r="H9552">
        <v>17</v>
      </c>
      <c r="I9552">
        <v>792.65</v>
      </c>
    </row>
    <row r="9553" spans="1:9" x14ac:dyDescent="0.25">
      <c r="A9553">
        <v>9705996</v>
      </c>
      <c r="B9553">
        <f t="shared" si="298"/>
        <v>9705.9959999999992</v>
      </c>
      <c r="C9553">
        <f t="shared" si="299"/>
        <v>161.76659999999998</v>
      </c>
      <c r="D9553">
        <f t="shared" si="299"/>
        <v>2.6961099999999996</v>
      </c>
      <c r="E9553">
        <v>1017</v>
      </c>
      <c r="F9553">
        <v>786</v>
      </c>
      <c r="G9553">
        <v>799</v>
      </c>
      <c r="H9553">
        <v>13</v>
      </c>
      <c r="I9553">
        <v>793.05</v>
      </c>
    </row>
    <row r="9554" spans="1:9" x14ac:dyDescent="0.25">
      <c r="A9554">
        <v>9707013</v>
      </c>
      <c r="B9554">
        <f t="shared" si="298"/>
        <v>9707.0130000000008</v>
      </c>
      <c r="C9554">
        <f t="shared" si="299"/>
        <v>161.78355000000002</v>
      </c>
      <c r="D9554">
        <f t="shared" si="299"/>
        <v>2.6963925000000004</v>
      </c>
      <c r="E9554">
        <v>1017</v>
      </c>
      <c r="F9554">
        <v>784</v>
      </c>
      <c r="G9554">
        <v>799</v>
      </c>
      <c r="H9554">
        <v>15</v>
      </c>
      <c r="I9554">
        <v>792.83</v>
      </c>
    </row>
    <row r="9555" spans="1:9" x14ac:dyDescent="0.25">
      <c r="A9555">
        <v>9708029</v>
      </c>
      <c r="B9555">
        <f t="shared" si="298"/>
        <v>9708.0290000000005</v>
      </c>
      <c r="C9555">
        <f t="shared" si="299"/>
        <v>161.80048333333335</v>
      </c>
      <c r="D9555">
        <f t="shared" si="299"/>
        <v>2.6966747222222223</v>
      </c>
      <c r="E9555">
        <v>1016</v>
      </c>
      <c r="F9555">
        <v>788</v>
      </c>
      <c r="G9555">
        <v>799</v>
      </c>
      <c r="H9555">
        <v>11</v>
      </c>
      <c r="I9555">
        <v>792.98</v>
      </c>
    </row>
    <row r="9556" spans="1:9" x14ac:dyDescent="0.25">
      <c r="A9556">
        <v>9709046</v>
      </c>
      <c r="B9556">
        <f t="shared" si="298"/>
        <v>9709.0460000000003</v>
      </c>
      <c r="C9556">
        <f t="shared" si="299"/>
        <v>161.81743333333333</v>
      </c>
      <c r="D9556">
        <f t="shared" si="299"/>
        <v>2.6969572222222222</v>
      </c>
      <c r="E9556">
        <v>1017</v>
      </c>
      <c r="F9556">
        <v>778</v>
      </c>
      <c r="G9556">
        <v>799</v>
      </c>
      <c r="H9556">
        <v>21</v>
      </c>
      <c r="I9556">
        <v>792.86</v>
      </c>
    </row>
    <row r="9557" spans="1:9" x14ac:dyDescent="0.25">
      <c r="A9557">
        <v>9710063</v>
      </c>
      <c r="B9557">
        <f t="shared" si="298"/>
        <v>9710.0630000000001</v>
      </c>
      <c r="C9557">
        <f t="shared" si="299"/>
        <v>161.83438333333334</v>
      </c>
      <c r="D9557">
        <f t="shared" si="299"/>
        <v>2.6972397222222222</v>
      </c>
      <c r="E9557">
        <v>1017</v>
      </c>
      <c r="F9557">
        <v>782</v>
      </c>
      <c r="G9557">
        <v>799</v>
      </c>
      <c r="H9557">
        <v>17</v>
      </c>
      <c r="I9557">
        <v>792.42</v>
      </c>
    </row>
    <row r="9558" spans="1:9" x14ac:dyDescent="0.25">
      <c r="A9558">
        <v>9711080</v>
      </c>
      <c r="B9558">
        <f t="shared" si="298"/>
        <v>9711.08</v>
      </c>
      <c r="C9558">
        <f t="shared" si="299"/>
        <v>161.85133333333334</v>
      </c>
      <c r="D9558">
        <f t="shared" si="299"/>
        <v>2.6975222222222226</v>
      </c>
      <c r="E9558">
        <v>1017</v>
      </c>
      <c r="F9558">
        <v>787</v>
      </c>
      <c r="G9558">
        <v>799</v>
      </c>
      <c r="H9558">
        <v>12</v>
      </c>
      <c r="I9558">
        <v>793.17</v>
      </c>
    </row>
    <row r="9559" spans="1:9" x14ac:dyDescent="0.25">
      <c r="A9559">
        <v>9712096</v>
      </c>
      <c r="B9559">
        <f t="shared" si="298"/>
        <v>9712.0959999999995</v>
      </c>
      <c r="C9559">
        <f t="shared" si="299"/>
        <v>161.86826666666667</v>
      </c>
      <c r="D9559">
        <f t="shared" si="299"/>
        <v>2.6978044444444444</v>
      </c>
      <c r="E9559">
        <v>1016</v>
      </c>
      <c r="F9559">
        <v>782</v>
      </c>
      <c r="G9559">
        <v>798</v>
      </c>
      <c r="H9559">
        <v>16</v>
      </c>
      <c r="I9559">
        <v>792.77</v>
      </c>
    </row>
    <row r="9560" spans="1:9" x14ac:dyDescent="0.25">
      <c r="A9560">
        <v>9713113</v>
      </c>
      <c r="B9560">
        <f t="shared" si="298"/>
        <v>9713.1129999999994</v>
      </c>
      <c r="C9560">
        <f t="shared" si="299"/>
        <v>161.88521666666665</v>
      </c>
      <c r="D9560">
        <f t="shared" si="299"/>
        <v>2.698086944444444</v>
      </c>
      <c r="E9560">
        <v>1017</v>
      </c>
      <c r="F9560">
        <v>784</v>
      </c>
      <c r="G9560">
        <v>798</v>
      </c>
      <c r="H9560">
        <v>14</v>
      </c>
      <c r="I9560">
        <v>792.85</v>
      </c>
    </row>
    <row r="9561" spans="1:9" x14ac:dyDescent="0.25">
      <c r="A9561">
        <v>9714129</v>
      </c>
      <c r="B9561">
        <f t="shared" si="298"/>
        <v>9714.1290000000008</v>
      </c>
      <c r="C9561">
        <f t="shared" si="299"/>
        <v>161.90215000000001</v>
      </c>
      <c r="D9561">
        <f t="shared" si="299"/>
        <v>2.6983691666666667</v>
      </c>
      <c r="E9561">
        <v>1016</v>
      </c>
      <c r="F9561">
        <v>784</v>
      </c>
      <c r="G9561">
        <v>799</v>
      </c>
      <c r="H9561">
        <v>15</v>
      </c>
      <c r="I9561">
        <v>792.79</v>
      </c>
    </row>
    <row r="9562" spans="1:9" x14ac:dyDescent="0.25">
      <c r="A9562">
        <v>9715146</v>
      </c>
      <c r="B9562">
        <f t="shared" si="298"/>
        <v>9715.1460000000006</v>
      </c>
      <c r="C9562">
        <f t="shared" si="299"/>
        <v>161.91910000000001</v>
      </c>
      <c r="D9562">
        <f t="shared" si="299"/>
        <v>2.6986516666666671</v>
      </c>
      <c r="E9562">
        <v>1017</v>
      </c>
      <c r="F9562">
        <v>783</v>
      </c>
      <c r="G9562">
        <v>799</v>
      </c>
      <c r="H9562">
        <v>16</v>
      </c>
      <c r="I9562">
        <v>792.89</v>
      </c>
    </row>
    <row r="9563" spans="1:9" x14ac:dyDescent="0.25">
      <c r="A9563">
        <v>9716163</v>
      </c>
      <c r="B9563">
        <f t="shared" si="298"/>
        <v>9716.1630000000005</v>
      </c>
      <c r="C9563">
        <f t="shared" si="299"/>
        <v>161.93604999999999</v>
      </c>
      <c r="D9563">
        <f t="shared" si="299"/>
        <v>2.6989341666666666</v>
      </c>
      <c r="E9563">
        <v>1017</v>
      </c>
      <c r="F9563">
        <v>788</v>
      </c>
      <c r="G9563">
        <v>798</v>
      </c>
      <c r="H9563">
        <v>10</v>
      </c>
      <c r="I9563">
        <v>793.06</v>
      </c>
    </row>
    <row r="9564" spans="1:9" x14ac:dyDescent="0.25">
      <c r="A9564">
        <v>9717180</v>
      </c>
      <c r="B9564">
        <f t="shared" si="298"/>
        <v>9717.18</v>
      </c>
      <c r="C9564">
        <f t="shared" si="299"/>
        <v>161.953</v>
      </c>
      <c r="D9564">
        <f t="shared" si="299"/>
        <v>2.6992166666666666</v>
      </c>
      <c r="E9564">
        <v>1017</v>
      </c>
      <c r="F9564">
        <v>786</v>
      </c>
      <c r="G9564">
        <v>799</v>
      </c>
      <c r="H9564">
        <v>13</v>
      </c>
      <c r="I9564">
        <v>793.13</v>
      </c>
    </row>
    <row r="9565" spans="1:9" x14ac:dyDescent="0.25">
      <c r="A9565">
        <v>9718197</v>
      </c>
      <c r="B9565">
        <f t="shared" si="298"/>
        <v>9718.1970000000001</v>
      </c>
      <c r="C9565">
        <f t="shared" si="299"/>
        <v>161.96995000000001</v>
      </c>
      <c r="D9565">
        <f t="shared" si="299"/>
        <v>2.699499166666667</v>
      </c>
      <c r="E9565">
        <v>1017</v>
      </c>
      <c r="F9565">
        <v>782</v>
      </c>
      <c r="G9565">
        <v>799</v>
      </c>
      <c r="H9565">
        <v>17</v>
      </c>
      <c r="I9565">
        <v>793.13</v>
      </c>
    </row>
    <row r="9566" spans="1:9" x14ac:dyDescent="0.25">
      <c r="A9566">
        <v>9719214</v>
      </c>
      <c r="B9566">
        <f t="shared" si="298"/>
        <v>9719.2139999999999</v>
      </c>
      <c r="C9566">
        <f t="shared" si="299"/>
        <v>161.98689999999999</v>
      </c>
      <c r="D9566">
        <f t="shared" si="299"/>
        <v>2.6997816666666665</v>
      </c>
      <c r="E9566">
        <v>1017</v>
      </c>
      <c r="F9566">
        <v>781</v>
      </c>
      <c r="G9566">
        <v>798</v>
      </c>
      <c r="H9566">
        <v>17</v>
      </c>
      <c r="I9566">
        <v>792.19</v>
      </c>
    </row>
    <row r="9567" spans="1:9" x14ac:dyDescent="0.25">
      <c r="A9567">
        <v>9720230</v>
      </c>
      <c r="B9567">
        <f t="shared" si="298"/>
        <v>9720.23</v>
      </c>
      <c r="C9567">
        <f t="shared" si="299"/>
        <v>162.00383333333332</v>
      </c>
      <c r="D9567">
        <f t="shared" si="299"/>
        <v>2.7000638888888888</v>
      </c>
      <c r="E9567">
        <v>1016</v>
      </c>
      <c r="F9567">
        <v>787</v>
      </c>
      <c r="G9567">
        <v>798</v>
      </c>
      <c r="H9567">
        <v>11</v>
      </c>
      <c r="I9567">
        <v>792.93</v>
      </c>
    </row>
    <row r="9568" spans="1:9" x14ac:dyDescent="0.25">
      <c r="A9568">
        <v>9721247</v>
      </c>
      <c r="B9568">
        <f t="shared" si="298"/>
        <v>9721.2469999999994</v>
      </c>
      <c r="C9568">
        <f t="shared" si="299"/>
        <v>162.02078333333333</v>
      </c>
      <c r="D9568">
        <f t="shared" si="299"/>
        <v>2.7003463888888888</v>
      </c>
      <c r="E9568">
        <v>1017</v>
      </c>
      <c r="F9568">
        <v>785</v>
      </c>
      <c r="G9568">
        <v>799</v>
      </c>
      <c r="H9568">
        <v>14</v>
      </c>
      <c r="I9568">
        <v>792.88</v>
      </c>
    </row>
    <row r="9569" spans="1:9" x14ac:dyDescent="0.25">
      <c r="A9569">
        <v>9722264</v>
      </c>
      <c r="B9569">
        <f t="shared" si="298"/>
        <v>9722.2639999999992</v>
      </c>
      <c r="C9569">
        <f t="shared" si="299"/>
        <v>162.03773333333331</v>
      </c>
      <c r="D9569">
        <f t="shared" si="299"/>
        <v>2.7006288888888883</v>
      </c>
      <c r="E9569">
        <v>1017</v>
      </c>
      <c r="F9569">
        <v>782</v>
      </c>
      <c r="G9569">
        <v>799</v>
      </c>
      <c r="H9569">
        <v>17</v>
      </c>
      <c r="I9569">
        <v>792.96</v>
      </c>
    </row>
    <row r="9570" spans="1:9" x14ac:dyDescent="0.25">
      <c r="A9570">
        <v>9723281</v>
      </c>
      <c r="B9570">
        <f t="shared" si="298"/>
        <v>9723.2810000000009</v>
      </c>
      <c r="C9570">
        <f t="shared" si="299"/>
        <v>162.05468333333334</v>
      </c>
      <c r="D9570">
        <f t="shared" si="299"/>
        <v>2.7009113888888892</v>
      </c>
      <c r="E9570">
        <v>1017</v>
      </c>
      <c r="F9570">
        <v>784</v>
      </c>
      <c r="G9570">
        <v>799</v>
      </c>
      <c r="H9570">
        <v>15</v>
      </c>
      <c r="I9570">
        <v>792.61</v>
      </c>
    </row>
    <row r="9571" spans="1:9" x14ac:dyDescent="0.25">
      <c r="A9571">
        <v>9724298</v>
      </c>
      <c r="B9571">
        <f t="shared" si="298"/>
        <v>9724.2980000000007</v>
      </c>
      <c r="C9571">
        <f t="shared" si="299"/>
        <v>162.07163333333335</v>
      </c>
      <c r="D9571">
        <f t="shared" si="299"/>
        <v>2.7011938888888891</v>
      </c>
      <c r="E9571">
        <v>1017</v>
      </c>
      <c r="F9571">
        <v>781</v>
      </c>
      <c r="G9571">
        <v>799</v>
      </c>
      <c r="H9571">
        <v>18</v>
      </c>
      <c r="I9571">
        <v>792.8</v>
      </c>
    </row>
    <row r="9572" spans="1:9" x14ac:dyDescent="0.25">
      <c r="A9572">
        <v>9725315</v>
      </c>
      <c r="B9572">
        <f t="shared" si="298"/>
        <v>9725.3150000000005</v>
      </c>
      <c r="C9572">
        <f t="shared" si="299"/>
        <v>162.08858333333333</v>
      </c>
      <c r="D9572">
        <f t="shared" si="299"/>
        <v>2.7014763888888891</v>
      </c>
      <c r="E9572">
        <v>1017</v>
      </c>
      <c r="F9572">
        <v>784</v>
      </c>
      <c r="G9572">
        <v>799</v>
      </c>
      <c r="H9572">
        <v>15</v>
      </c>
      <c r="I9572">
        <v>792.69</v>
      </c>
    </row>
    <row r="9573" spans="1:9" x14ac:dyDescent="0.25">
      <c r="A9573">
        <v>9726331</v>
      </c>
      <c r="B9573">
        <f t="shared" si="298"/>
        <v>9726.3310000000001</v>
      </c>
      <c r="C9573">
        <f t="shared" si="299"/>
        <v>162.10551666666666</v>
      </c>
      <c r="D9573">
        <f t="shared" si="299"/>
        <v>2.7017586111111109</v>
      </c>
      <c r="E9573">
        <v>1016</v>
      </c>
      <c r="F9573">
        <v>788</v>
      </c>
      <c r="G9573">
        <v>798</v>
      </c>
      <c r="H9573">
        <v>10</v>
      </c>
      <c r="I9573">
        <v>792.85</v>
      </c>
    </row>
    <row r="9574" spans="1:9" x14ac:dyDescent="0.25">
      <c r="A9574">
        <v>9727347</v>
      </c>
      <c r="B9574">
        <f t="shared" si="298"/>
        <v>9727.3469999999998</v>
      </c>
      <c r="C9574">
        <f t="shared" si="299"/>
        <v>162.12244999999999</v>
      </c>
      <c r="D9574">
        <f t="shared" si="299"/>
        <v>2.7020408333333332</v>
      </c>
      <c r="E9574">
        <v>1016</v>
      </c>
      <c r="F9574">
        <v>782</v>
      </c>
      <c r="G9574">
        <v>799</v>
      </c>
      <c r="H9574">
        <v>17</v>
      </c>
      <c r="I9574">
        <v>793.18</v>
      </c>
    </row>
    <row r="9575" spans="1:9" x14ac:dyDescent="0.25">
      <c r="A9575">
        <v>9728364</v>
      </c>
      <c r="B9575">
        <f t="shared" si="298"/>
        <v>9728.3639999999996</v>
      </c>
      <c r="C9575">
        <f t="shared" si="299"/>
        <v>162.13939999999999</v>
      </c>
      <c r="D9575">
        <f t="shared" si="299"/>
        <v>2.7023233333333332</v>
      </c>
      <c r="E9575">
        <v>1017</v>
      </c>
      <c r="F9575">
        <v>782</v>
      </c>
      <c r="G9575">
        <v>799</v>
      </c>
      <c r="H9575">
        <v>17</v>
      </c>
      <c r="I9575">
        <v>792.9</v>
      </c>
    </row>
    <row r="9576" spans="1:9" x14ac:dyDescent="0.25">
      <c r="A9576">
        <v>9729381</v>
      </c>
      <c r="B9576">
        <f t="shared" si="298"/>
        <v>9729.3809999999994</v>
      </c>
      <c r="C9576">
        <f t="shared" si="299"/>
        <v>162.15635</v>
      </c>
      <c r="D9576">
        <f t="shared" si="299"/>
        <v>2.7026058333333336</v>
      </c>
      <c r="E9576">
        <v>1017</v>
      </c>
      <c r="F9576">
        <v>786</v>
      </c>
      <c r="G9576">
        <v>799</v>
      </c>
      <c r="H9576">
        <v>13</v>
      </c>
      <c r="I9576">
        <v>792.74</v>
      </c>
    </row>
    <row r="9577" spans="1:9" x14ac:dyDescent="0.25">
      <c r="A9577">
        <v>9730398</v>
      </c>
      <c r="B9577">
        <f t="shared" si="298"/>
        <v>9730.3979999999992</v>
      </c>
      <c r="C9577">
        <f t="shared" si="299"/>
        <v>162.17329999999998</v>
      </c>
      <c r="D9577">
        <f t="shared" si="299"/>
        <v>2.7028883333333331</v>
      </c>
      <c r="E9577">
        <v>1017</v>
      </c>
      <c r="F9577">
        <v>780</v>
      </c>
      <c r="G9577">
        <v>799</v>
      </c>
      <c r="H9577">
        <v>19</v>
      </c>
      <c r="I9577">
        <v>792.78</v>
      </c>
    </row>
    <row r="9578" spans="1:9" x14ac:dyDescent="0.25">
      <c r="A9578">
        <v>9731415</v>
      </c>
      <c r="B9578">
        <f t="shared" si="298"/>
        <v>9731.4150000000009</v>
      </c>
      <c r="C9578">
        <f t="shared" si="299"/>
        <v>162.19025000000002</v>
      </c>
      <c r="D9578">
        <f t="shared" si="299"/>
        <v>2.7031708333333335</v>
      </c>
      <c r="E9578">
        <v>1017</v>
      </c>
      <c r="F9578">
        <v>784</v>
      </c>
      <c r="G9578">
        <v>798</v>
      </c>
      <c r="H9578">
        <v>14</v>
      </c>
      <c r="I9578">
        <v>792.77</v>
      </c>
    </row>
    <row r="9579" spans="1:9" x14ac:dyDescent="0.25">
      <c r="A9579">
        <v>9732431</v>
      </c>
      <c r="B9579">
        <f t="shared" si="298"/>
        <v>9732.4310000000005</v>
      </c>
      <c r="C9579">
        <f t="shared" si="299"/>
        <v>162.20718333333335</v>
      </c>
      <c r="D9579">
        <f t="shared" si="299"/>
        <v>2.7034530555555558</v>
      </c>
      <c r="E9579">
        <v>1016</v>
      </c>
      <c r="F9579">
        <v>786</v>
      </c>
      <c r="G9579">
        <v>798</v>
      </c>
      <c r="H9579">
        <v>12</v>
      </c>
      <c r="I9579">
        <v>792.89</v>
      </c>
    </row>
    <row r="9580" spans="1:9" x14ac:dyDescent="0.25">
      <c r="A9580">
        <v>9733448</v>
      </c>
      <c r="B9580">
        <f t="shared" si="298"/>
        <v>9733.4480000000003</v>
      </c>
      <c r="C9580">
        <f t="shared" si="299"/>
        <v>162.22413333333333</v>
      </c>
      <c r="D9580">
        <f t="shared" si="299"/>
        <v>2.7037355555555553</v>
      </c>
      <c r="E9580">
        <v>1017</v>
      </c>
      <c r="F9580">
        <v>782</v>
      </c>
      <c r="G9580">
        <v>798</v>
      </c>
      <c r="H9580">
        <v>16</v>
      </c>
      <c r="I9580">
        <v>793.03</v>
      </c>
    </row>
    <row r="9581" spans="1:9" x14ac:dyDescent="0.25">
      <c r="A9581">
        <v>9734465</v>
      </c>
      <c r="B9581">
        <f t="shared" si="298"/>
        <v>9734.4650000000001</v>
      </c>
      <c r="C9581">
        <f t="shared" si="299"/>
        <v>162.24108333333334</v>
      </c>
      <c r="D9581">
        <f t="shared" si="299"/>
        <v>2.7040180555555557</v>
      </c>
      <c r="E9581">
        <v>1017</v>
      </c>
      <c r="F9581">
        <v>782</v>
      </c>
      <c r="G9581">
        <v>799</v>
      </c>
      <c r="H9581">
        <v>17</v>
      </c>
      <c r="I9581">
        <v>792.22</v>
      </c>
    </row>
    <row r="9582" spans="1:9" x14ac:dyDescent="0.25">
      <c r="A9582">
        <v>9735482</v>
      </c>
      <c r="B9582">
        <f t="shared" si="298"/>
        <v>9735.482</v>
      </c>
      <c r="C9582">
        <f t="shared" si="299"/>
        <v>162.25803333333334</v>
      </c>
      <c r="D9582">
        <f t="shared" si="299"/>
        <v>2.7043005555555557</v>
      </c>
      <c r="E9582">
        <v>1017</v>
      </c>
      <c r="F9582">
        <v>781</v>
      </c>
      <c r="G9582">
        <v>799</v>
      </c>
      <c r="H9582">
        <v>18</v>
      </c>
      <c r="I9582">
        <v>792.86</v>
      </c>
    </row>
    <row r="9583" spans="1:9" x14ac:dyDescent="0.25">
      <c r="A9583">
        <v>9736499</v>
      </c>
      <c r="B9583">
        <f t="shared" si="298"/>
        <v>9736.4989999999998</v>
      </c>
      <c r="C9583">
        <f t="shared" si="299"/>
        <v>162.27498333333332</v>
      </c>
      <c r="D9583">
        <f t="shared" si="299"/>
        <v>2.7045830555555552</v>
      </c>
      <c r="E9583">
        <v>1017</v>
      </c>
      <c r="F9583">
        <v>784</v>
      </c>
      <c r="G9583">
        <v>799</v>
      </c>
      <c r="H9583">
        <v>15</v>
      </c>
      <c r="I9583">
        <v>793.06</v>
      </c>
    </row>
    <row r="9584" spans="1:9" x14ac:dyDescent="0.25">
      <c r="A9584">
        <v>9737516</v>
      </c>
      <c r="B9584">
        <f t="shared" si="298"/>
        <v>9737.5159999999996</v>
      </c>
      <c r="C9584">
        <f t="shared" si="299"/>
        <v>162.29193333333333</v>
      </c>
      <c r="D9584">
        <f t="shared" si="299"/>
        <v>2.7048655555555556</v>
      </c>
      <c r="E9584">
        <v>1017</v>
      </c>
      <c r="F9584">
        <v>782</v>
      </c>
      <c r="G9584">
        <v>798</v>
      </c>
      <c r="H9584">
        <v>16</v>
      </c>
      <c r="I9584">
        <v>792.58</v>
      </c>
    </row>
    <row r="9585" spans="1:9" x14ac:dyDescent="0.25">
      <c r="A9585">
        <v>9738532</v>
      </c>
      <c r="B9585">
        <f t="shared" si="298"/>
        <v>9738.5319999999992</v>
      </c>
      <c r="C9585">
        <f t="shared" si="299"/>
        <v>162.30886666666666</v>
      </c>
      <c r="D9585">
        <f t="shared" si="299"/>
        <v>2.7051477777777775</v>
      </c>
      <c r="E9585">
        <v>1016</v>
      </c>
      <c r="F9585">
        <v>786</v>
      </c>
      <c r="G9585">
        <v>799</v>
      </c>
      <c r="H9585">
        <v>13</v>
      </c>
      <c r="I9585">
        <v>792.91</v>
      </c>
    </row>
    <row r="9586" spans="1:9" x14ac:dyDescent="0.25">
      <c r="A9586">
        <v>9739549</v>
      </c>
      <c r="B9586">
        <f t="shared" si="298"/>
        <v>9739.5490000000009</v>
      </c>
      <c r="C9586">
        <f t="shared" si="299"/>
        <v>162.32581666666667</v>
      </c>
      <c r="D9586">
        <f t="shared" si="299"/>
        <v>2.7054302777777779</v>
      </c>
      <c r="E9586">
        <v>1017</v>
      </c>
      <c r="F9586">
        <v>781</v>
      </c>
      <c r="G9586">
        <v>799</v>
      </c>
      <c r="H9586">
        <v>18</v>
      </c>
      <c r="I9586">
        <v>793.05</v>
      </c>
    </row>
    <row r="9587" spans="1:9" x14ac:dyDescent="0.25">
      <c r="A9587">
        <v>9740566</v>
      </c>
      <c r="B9587">
        <f t="shared" si="298"/>
        <v>9740.5660000000007</v>
      </c>
      <c r="C9587">
        <f t="shared" si="299"/>
        <v>162.34276666666668</v>
      </c>
      <c r="D9587">
        <f t="shared" si="299"/>
        <v>2.7057127777777779</v>
      </c>
      <c r="E9587">
        <v>1017</v>
      </c>
      <c r="F9587">
        <v>779</v>
      </c>
      <c r="G9587">
        <v>799</v>
      </c>
      <c r="H9587">
        <v>20</v>
      </c>
      <c r="I9587">
        <v>792.45</v>
      </c>
    </row>
    <row r="9588" spans="1:9" x14ac:dyDescent="0.25">
      <c r="A9588">
        <v>9741583</v>
      </c>
      <c r="B9588">
        <f t="shared" si="298"/>
        <v>9741.5830000000005</v>
      </c>
      <c r="C9588">
        <f t="shared" si="299"/>
        <v>162.35971666666669</v>
      </c>
      <c r="D9588">
        <f t="shared" si="299"/>
        <v>2.7059952777777783</v>
      </c>
      <c r="E9588">
        <v>1017</v>
      </c>
      <c r="F9588">
        <v>785</v>
      </c>
      <c r="G9588">
        <v>798</v>
      </c>
      <c r="H9588">
        <v>13</v>
      </c>
      <c r="I9588">
        <v>792.8</v>
      </c>
    </row>
    <row r="9589" spans="1:9" x14ac:dyDescent="0.25">
      <c r="A9589">
        <v>9742600</v>
      </c>
      <c r="B9589">
        <f t="shared" si="298"/>
        <v>9742.6</v>
      </c>
      <c r="C9589">
        <f t="shared" si="299"/>
        <v>162.37666666666667</v>
      </c>
      <c r="D9589">
        <f t="shared" si="299"/>
        <v>2.7062777777777778</v>
      </c>
      <c r="E9589">
        <v>1017</v>
      </c>
      <c r="F9589">
        <v>785</v>
      </c>
      <c r="G9589">
        <v>799</v>
      </c>
      <c r="H9589">
        <v>14</v>
      </c>
      <c r="I9589">
        <v>793.31</v>
      </c>
    </row>
    <row r="9590" spans="1:9" x14ac:dyDescent="0.25">
      <c r="A9590">
        <v>9743616</v>
      </c>
      <c r="B9590">
        <f t="shared" si="298"/>
        <v>9743.616</v>
      </c>
      <c r="C9590">
        <f t="shared" si="299"/>
        <v>162.39359999999999</v>
      </c>
      <c r="D9590">
        <f t="shared" si="299"/>
        <v>2.7065600000000001</v>
      </c>
      <c r="E9590">
        <v>1016</v>
      </c>
      <c r="F9590">
        <v>783</v>
      </c>
      <c r="G9590">
        <v>799</v>
      </c>
      <c r="H9590">
        <v>16</v>
      </c>
      <c r="I9590">
        <v>792.93</v>
      </c>
    </row>
    <row r="9591" spans="1:9" x14ac:dyDescent="0.25">
      <c r="A9591">
        <v>9744632</v>
      </c>
      <c r="B9591">
        <f t="shared" si="298"/>
        <v>9744.6319999999996</v>
      </c>
      <c r="C9591">
        <f t="shared" si="299"/>
        <v>162.41053333333332</v>
      </c>
      <c r="D9591">
        <f t="shared" si="299"/>
        <v>2.7068422222222219</v>
      </c>
      <c r="E9591">
        <v>1016</v>
      </c>
      <c r="F9591">
        <v>786</v>
      </c>
      <c r="G9591">
        <v>799</v>
      </c>
      <c r="H9591">
        <v>13</v>
      </c>
      <c r="I9591">
        <v>792.8</v>
      </c>
    </row>
    <row r="9592" spans="1:9" x14ac:dyDescent="0.25">
      <c r="A9592">
        <v>9745649</v>
      </c>
      <c r="B9592">
        <f t="shared" si="298"/>
        <v>9745.6489999999994</v>
      </c>
      <c r="C9592">
        <f t="shared" si="299"/>
        <v>162.42748333333333</v>
      </c>
      <c r="D9592">
        <f t="shared" si="299"/>
        <v>2.7071247222222223</v>
      </c>
      <c r="E9592">
        <v>1017</v>
      </c>
      <c r="F9592">
        <v>783</v>
      </c>
      <c r="G9592">
        <v>799</v>
      </c>
      <c r="H9592">
        <v>16</v>
      </c>
      <c r="I9592">
        <v>792.53</v>
      </c>
    </row>
    <row r="9593" spans="1:9" x14ac:dyDescent="0.25">
      <c r="A9593">
        <v>9746666</v>
      </c>
      <c r="B9593">
        <f t="shared" si="298"/>
        <v>9746.6659999999993</v>
      </c>
      <c r="C9593">
        <f t="shared" si="299"/>
        <v>162.44443333333331</v>
      </c>
      <c r="D9593">
        <f t="shared" si="299"/>
        <v>2.7074072222222219</v>
      </c>
      <c r="E9593">
        <v>1017</v>
      </c>
      <c r="F9593">
        <v>785</v>
      </c>
      <c r="G9593">
        <v>799</v>
      </c>
      <c r="H9593">
        <v>14</v>
      </c>
      <c r="I9593">
        <v>792.97</v>
      </c>
    </row>
    <row r="9594" spans="1:9" x14ac:dyDescent="0.25">
      <c r="A9594">
        <v>9747683</v>
      </c>
      <c r="B9594">
        <f t="shared" si="298"/>
        <v>9747.6830000000009</v>
      </c>
      <c r="C9594">
        <f t="shared" si="299"/>
        <v>162.46138333333334</v>
      </c>
      <c r="D9594">
        <f t="shared" si="299"/>
        <v>2.7076897222222223</v>
      </c>
      <c r="E9594">
        <v>1017</v>
      </c>
      <c r="F9594">
        <v>781</v>
      </c>
      <c r="G9594">
        <v>799</v>
      </c>
      <c r="H9594">
        <v>18</v>
      </c>
      <c r="I9594">
        <v>792.68</v>
      </c>
    </row>
    <row r="9595" spans="1:9" x14ac:dyDescent="0.25">
      <c r="A9595">
        <v>9748700</v>
      </c>
      <c r="B9595">
        <f t="shared" si="298"/>
        <v>9748.7000000000007</v>
      </c>
      <c r="C9595">
        <f t="shared" si="299"/>
        <v>162.47833333333335</v>
      </c>
      <c r="D9595">
        <f t="shared" si="299"/>
        <v>2.7079722222222227</v>
      </c>
      <c r="E9595">
        <v>1017</v>
      </c>
      <c r="F9595">
        <v>781</v>
      </c>
      <c r="G9595">
        <v>799</v>
      </c>
      <c r="H9595">
        <v>18</v>
      </c>
      <c r="I9595">
        <v>792.96</v>
      </c>
    </row>
    <row r="9596" spans="1:9" x14ac:dyDescent="0.25">
      <c r="A9596">
        <v>9749716</v>
      </c>
      <c r="B9596">
        <f t="shared" si="298"/>
        <v>9749.7160000000003</v>
      </c>
      <c r="C9596">
        <f t="shared" si="299"/>
        <v>162.49526666666668</v>
      </c>
      <c r="D9596">
        <f t="shared" si="299"/>
        <v>2.7082544444444445</v>
      </c>
      <c r="E9596">
        <v>1016</v>
      </c>
      <c r="F9596">
        <v>781</v>
      </c>
      <c r="G9596">
        <v>799</v>
      </c>
      <c r="H9596">
        <v>18</v>
      </c>
      <c r="I9596">
        <v>792.73</v>
      </c>
    </row>
    <row r="9597" spans="1:9" x14ac:dyDescent="0.25">
      <c r="A9597">
        <v>9750733</v>
      </c>
      <c r="B9597">
        <f t="shared" si="298"/>
        <v>9750.7330000000002</v>
      </c>
      <c r="C9597">
        <f t="shared" si="299"/>
        <v>162.51221666666666</v>
      </c>
      <c r="D9597">
        <f t="shared" si="299"/>
        <v>2.7085369444444445</v>
      </c>
      <c r="E9597">
        <v>1017</v>
      </c>
      <c r="F9597">
        <v>780</v>
      </c>
      <c r="G9597">
        <v>798</v>
      </c>
      <c r="H9597">
        <v>18</v>
      </c>
      <c r="I9597">
        <v>792.54</v>
      </c>
    </row>
    <row r="9598" spans="1:9" x14ac:dyDescent="0.25">
      <c r="A9598">
        <v>9751750</v>
      </c>
      <c r="B9598">
        <f t="shared" si="298"/>
        <v>9751.75</v>
      </c>
      <c r="C9598">
        <f t="shared" si="299"/>
        <v>162.52916666666667</v>
      </c>
      <c r="D9598">
        <f t="shared" si="299"/>
        <v>2.7088194444444444</v>
      </c>
      <c r="E9598">
        <v>1017</v>
      </c>
      <c r="F9598">
        <v>785</v>
      </c>
      <c r="G9598">
        <v>799</v>
      </c>
      <c r="H9598">
        <v>14</v>
      </c>
      <c r="I9598">
        <v>792.99</v>
      </c>
    </row>
    <row r="9599" spans="1:9" x14ac:dyDescent="0.25">
      <c r="A9599">
        <v>9752767</v>
      </c>
      <c r="B9599">
        <f t="shared" si="298"/>
        <v>9752.7669999999998</v>
      </c>
      <c r="C9599">
        <f t="shared" si="299"/>
        <v>162.54611666666668</v>
      </c>
      <c r="D9599">
        <f t="shared" si="299"/>
        <v>2.7091019444444444</v>
      </c>
      <c r="E9599">
        <v>1017</v>
      </c>
      <c r="F9599">
        <v>781</v>
      </c>
      <c r="G9599">
        <v>799</v>
      </c>
      <c r="H9599">
        <v>18</v>
      </c>
      <c r="I9599">
        <v>792.77</v>
      </c>
    </row>
    <row r="9600" spans="1:9" x14ac:dyDescent="0.25">
      <c r="A9600">
        <v>9753784</v>
      </c>
      <c r="B9600">
        <f t="shared" si="298"/>
        <v>9753.7839999999997</v>
      </c>
      <c r="C9600">
        <f t="shared" si="299"/>
        <v>162.56306666666666</v>
      </c>
      <c r="D9600">
        <f t="shared" si="299"/>
        <v>2.7093844444444444</v>
      </c>
      <c r="E9600">
        <v>1017</v>
      </c>
      <c r="F9600">
        <v>783</v>
      </c>
      <c r="G9600">
        <v>799</v>
      </c>
      <c r="H9600">
        <v>16</v>
      </c>
      <c r="I9600">
        <v>792.8</v>
      </c>
    </row>
    <row r="9601" spans="1:9" x14ac:dyDescent="0.25">
      <c r="A9601">
        <v>9754801</v>
      </c>
      <c r="B9601">
        <f t="shared" si="298"/>
        <v>9754.8009999999995</v>
      </c>
      <c r="C9601">
        <f t="shared" si="299"/>
        <v>162.58001666666667</v>
      </c>
      <c r="D9601">
        <f t="shared" si="299"/>
        <v>2.7096669444444443</v>
      </c>
      <c r="E9601">
        <v>1017</v>
      </c>
      <c r="F9601">
        <v>783</v>
      </c>
      <c r="G9601">
        <v>799</v>
      </c>
      <c r="H9601">
        <v>16</v>
      </c>
      <c r="I9601">
        <v>792.45</v>
      </c>
    </row>
    <row r="9602" spans="1:9" x14ac:dyDescent="0.25">
      <c r="A9602">
        <v>9755817</v>
      </c>
      <c r="B9602">
        <f t="shared" si="298"/>
        <v>9755.8169999999991</v>
      </c>
      <c r="C9602">
        <f t="shared" si="299"/>
        <v>162.59694999999999</v>
      </c>
      <c r="D9602">
        <f t="shared" si="299"/>
        <v>2.7099491666666666</v>
      </c>
      <c r="E9602">
        <v>1016</v>
      </c>
      <c r="F9602">
        <v>782</v>
      </c>
      <c r="G9602">
        <v>799</v>
      </c>
      <c r="H9602">
        <v>17</v>
      </c>
      <c r="I9602">
        <v>792.63</v>
      </c>
    </row>
    <row r="9603" spans="1:9" x14ac:dyDescent="0.25">
      <c r="A9603">
        <v>9756834</v>
      </c>
      <c r="B9603">
        <f t="shared" si="298"/>
        <v>9756.8340000000007</v>
      </c>
      <c r="C9603">
        <f t="shared" si="299"/>
        <v>162.6139</v>
      </c>
      <c r="D9603">
        <f t="shared" si="299"/>
        <v>2.7102316666666666</v>
      </c>
      <c r="E9603">
        <v>1017</v>
      </c>
      <c r="F9603">
        <v>784</v>
      </c>
      <c r="G9603">
        <v>799</v>
      </c>
      <c r="H9603">
        <v>15</v>
      </c>
      <c r="I9603">
        <v>792.58</v>
      </c>
    </row>
    <row r="9604" spans="1:9" x14ac:dyDescent="0.25">
      <c r="A9604">
        <v>9757851</v>
      </c>
      <c r="B9604">
        <f t="shared" si="298"/>
        <v>9757.8510000000006</v>
      </c>
      <c r="C9604">
        <f t="shared" si="299"/>
        <v>162.63085000000001</v>
      </c>
      <c r="D9604">
        <f t="shared" si="299"/>
        <v>2.710514166666667</v>
      </c>
      <c r="E9604">
        <v>1017</v>
      </c>
      <c r="F9604">
        <v>783</v>
      </c>
      <c r="G9604">
        <v>799</v>
      </c>
      <c r="H9604">
        <v>16</v>
      </c>
      <c r="I9604">
        <v>793.08</v>
      </c>
    </row>
    <row r="9605" spans="1:9" x14ac:dyDescent="0.25">
      <c r="A9605">
        <v>9758868</v>
      </c>
      <c r="B9605">
        <f t="shared" si="298"/>
        <v>9758.8680000000004</v>
      </c>
      <c r="C9605">
        <f t="shared" si="299"/>
        <v>162.64780000000002</v>
      </c>
      <c r="D9605">
        <f t="shared" si="299"/>
        <v>2.710796666666667</v>
      </c>
      <c r="E9605">
        <v>1017</v>
      </c>
      <c r="F9605">
        <v>786</v>
      </c>
      <c r="G9605">
        <v>799</v>
      </c>
      <c r="H9605">
        <v>13</v>
      </c>
      <c r="I9605">
        <v>793.2</v>
      </c>
    </row>
    <row r="9606" spans="1:9" x14ac:dyDescent="0.25">
      <c r="A9606">
        <v>9759884</v>
      </c>
      <c r="B9606">
        <f t="shared" si="298"/>
        <v>9759.884</v>
      </c>
      <c r="C9606">
        <f t="shared" si="299"/>
        <v>162.66473333333334</v>
      </c>
      <c r="D9606">
        <f t="shared" si="299"/>
        <v>2.7110788888888893</v>
      </c>
      <c r="E9606">
        <v>1016</v>
      </c>
      <c r="F9606">
        <v>780</v>
      </c>
      <c r="G9606">
        <v>798</v>
      </c>
      <c r="H9606">
        <v>18</v>
      </c>
      <c r="I9606">
        <v>792.87</v>
      </c>
    </row>
    <row r="9607" spans="1:9" x14ac:dyDescent="0.25">
      <c r="A9607">
        <v>9760901</v>
      </c>
      <c r="B9607">
        <f t="shared" si="298"/>
        <v>9760.9009999999998</v>
      </c>
      <c r="C9607">
        <f t="shared" si="299"/>
        <v>162.68168333333332</v>
      </c>
      <c r="D9607">
        <f t="shared" si="299"/>
        <v>2.7113613888888888</v>
      </c>
      <c r="E9607">
        <v>1017</v>
      </c>
      <c r="F9607">
        <v>780</v>
      </c>
      <c r="G9607">
        <v>798</v>
      </c>
      <c r="H9607">
        <v>18</v>
      </c>
      <c r="I9607">
        <v>792.49</v>
      </c>
    </row>
    <row r="9608" spans="1:9" x14ac:dyDescent="0.25">
      <c r="A9608">
        <v>9761917</v>
      </c>
      <c r="B9608">
        <f t="shared" ref="B9608:B9671" si="300">A9608/1000</f>
        <v>9761.9169999999995</v>
      </c>
      <c r="C9608">
        <f t="shared" ref="C9608:D9671" si="301">B9608/60</f>
        <v>162.69861666666665</v>
      </c>
      <c r="D9608">
        <f t="shared" si="301"/>
        <v>2.7116436111111111</v>
      </c>
      <c r="E9608">
        <v>1016</v>
      </c>
      <c r="F9608">
        <v>783</v>
      </c>
      <c r="G9608">
        <v>798</v>
      </c>
      <c r="H9608">
        <v>15</v>
      </c>
      <c r="I9608">
        <v>792.63</v>
      </c>
    </row>
    <row r="9609" spans="1:9" x14ac:dyDescent="0.25">
      <c r="A9609">
        <v>9762934</v>
      </c>
      <c r="B9609">
        <f t="shared" si="300"/>
        <v>9762.9339999999993</v>
      </c>
      <c r="C9609">
        <f t="shared" si="301"/>
        <v>162.71556666666666</v>
      </c>
      <c r="D9609">
        <f t="shared" si="301"/>
        <v>2.711926111111111</v>
      </c>
      <c r="E9609">
        <v>1017</v>
      </c>
      <c r="F9609">
        <v>786</v>
      </c>
      <c r="G9609">
        <v>798</v>
      </c>
      <c r="H9609">
        <v>12</v>
      </c>
      <c r="I9609">
        <v>793.43</v>
      </c>
    </row>
    <row r="9610" spans="1:9" x14ac:dyDescent="0.25">
      <c r="A9610">
        <v>9763951</v>
      </c>
      <c r="B9610">
        <f t="shared" si="300"/>
        <v>9763.9509999999991</v>
      </c>
      <c r="C9610">
        <f t="shared" si="301"/>
        <v>162.73251666666664</v>
      </c>
      <c r="D9610">
        <f t="shared" si="301"/>
        <v>2.7122086111111106</v>
      </c>
      <c r="E9610">
        <v>1017</v>
      </c>
      <c r="F9610">
        <v>781</v>
      </c>
      <c r="G9610">
        <v>799</v>
      </c>
      <c r="H9610">
        <v>18</v>
      </c>
      <c r="I9610">
        <v>793.03</v>
      </c>
    </row>
    <row r="9611" spans="1:9" x14ac:dyDescent="0.25">
      <c r="A9611">
        <v>9764968</v>
      </c>
      <c r="B9611">
        <f t="shared" si="300"/>
        <v>9764.9680000000008</v>
      </c>
      <c r="C9611">
        <f t="shared" si="301"/>
        <v>162.74946666666668</v>
      </c>
      <c r="D9611">
        <f t="shared" si="301"/>
        <v>2.7124911111111114</v>
      </c>
      <c r="E9611">
        <v>1017</v>
      </c>
      <c r="F9611">
        <v>786</v>
      </c>
      <c r="G9611">
        <v>799</v>
      </c>
      <c r="H9611">
        <v>13</v>
      </c>
      <c r="I9611">
        <v>793.06</v>
      </c>
    </row>
    <row r="9612" spans="1:9" x14ac:dyDescent="0.25">
      <c r="A9612">
        <v>9765985</v>
      </c>
      <c r="B9612">
        <f t="shared" si="300"/>
        <v>9765.9850000000006</v>
      </c>
      <c r="C9612">
        <f t="shared" si="301"/>
        <v>162.76641666666669</v>
      </c>
      <c r="D9612">
        <f t="shared" si="301"/>
        <v>2.7127736111111114</v>
      </c>
      <c r="E9612">
        <v>1017</v>
      </c>
      <c r="F9612">
        <v>781</v>
      </c>
      <c r="G9612">
        <v>799</v>
      </c>
      <c r="H9612">
        <v>18</v>
      </c>
      <c r="I9612">
        <v>792.65</v>
      </c>
    </row>
    <row r="9613" spans="1:9" x14ac:dyDescent="0.25">
      <c r="A9613">
        <v>9767002</v>
      </c>
      <c r="B9613">
        <f t="shared" si="300"/>
        <v>9767.0020000000004</v>
      </c>
      <c r="C9613">
        <f t="shared" si="301"/>
        <v>162.78336666666667</v>
      </c>
      <c r="D9613">
        <f t="shared" si="301"/>
        <v>2.7130561111111109</v>
      </c>
      <c r="E9613">
        <v>1017</v>
      </c>
      <c r="F9613">
        <v>787</v>
      </c>
      <c r="G9613">
        <v>798</v>
      </c>
      <c r="H9613">
        <v>11</v>
      </c>
      <c r="I9613">
        <v>792.96</v>
      </c>
    </row>
    <row r="9614" spans="1:9" x14ac:dyDescent="0.25">
      <c r="A9614">
        <v>9768018</v>
      </c>
      <c r="B9614">
        <f t="shared" si="300"/>
        <v>9768.018</v>
      </c>
      <c r="C9614">
        <f t="shared" si="301"/>
        <v>162.80029999999999</v>
      </c>
      <c r="D9614">
        <f t="shared" si="301"/>
        <v>2.7133383333333332</v>
      </c>
      <c r="E9614">
        <v>1016</v>
      </c>
      <c r="F9614">
        <v>785</v>
      </c>
      <c r="G9614">
        <v>798</v>
      </c>
      <c r="H9614">
        <v>13</v>
      </c>
      <c r="I9614">
        <v>793.13</v>
      </c>
    </row>
    <row r="9615" spans="1:9" x14ac:dyDescent="0.25">
      <c r="A9615">
        <v>9769035</v>
      </c>
      <c r="B9615">
        <f t="shared" si="300"/>
        <v>9769.0349999999999</v>
      </c>
      <c r="C9615">
        <f t="shared" si="301"/>
        <v>162.81725</v>
      </c>
      <c r="D9615">
        <f t="shared" si="301"/>
        <v>2.7136208333333331</v>
      </c>
      <c r="E9615">
        <v>1017</v>
      </c>
      <c r="F9615">
        <v>782</v>
      </c>
      <c r="G9615">
        <v>799</v>
      </c>
      <c r="H9615">
        <v>17</v>
      </c>
      <c r="I9615">
        <v>792.27</v>
      </c>
    </row>
    <row r="9616" spans="1:9" x14ac:dyDescent="0.25">
      <c r="A9616">
        <v>9770052</v>
      </c>
      <c r="B9616">
        <f t="shared" si="300"/>
        <v>9770.0519999999997</v>
      </c>
      <c r="C9616">
        <f t="shared" si="301"/>
        <v>162.83419999999998</v>
      </c>
      <c r="D9616">
        <f t="shared" si="301"/>
        <v>2.7139033333333331</v>
      </c>
      <c r="E9616">
        <v>1017</v>
      </c>
      <c r="F9616">
        <v>786</v>
      </c>
      <c r="G9616">
        <v>799</v>
      </c>
      <c r="H9616">
        <v>13</v>
      </c>
      <c r="I9616">
        <v>793.1</v>
      </c>
    </row>
    <row r="9617" spans="1:9" x14ac:dyDescent="0.25">
      <c r="A9617">
        <v>9771069</v>
      </c>
      <c r="B9617">
        <f t="shared" si="300"/>
        <v>9771.0689999999995</v>
      </c>
      <c r="C9617">
        <f t="shared" si="301"/>
        <v>162.85114999999999</v>
      </c>
      <c r="D9617">
        <f t="shared" si="301"/>
        <v>2.7141858333333331</v>
      </c>
      <c r="E9617">
        <v>1017</v>
      </c>
      <c r="F9617">
        <v>786</v>
      </c>
      <c r="G9617">
        <v>799</v>
      </c>
      <c r="H9617">
        <v>13</v>
      </c>
      <c r="I9617">
        <v>793.11</v>
      </c>
    </row>
    <row r="9618" spans="1:9" x14ac:dyDescent="0.25">
      <c r="A9618">
        <v>9772086</v>
      </c>
      <c r="B9618">
        <f t="shared" si="300"/>
        <v>9772.0859999999993</v>
      </c>
      <c r="C9618">
        <f t="shared" si="301"/>
        <v>162.8681</v>
      </c>
      <c r="D9618">
        <f t="shared" si="301"/>
        <v>2.7144683333333335</v>
      </c>
      <c r="E9618">
        <v>1017</v>
      </c>
      <c r="F9618">
        <v>784</v>
      </c>
      <c r="G9618">
        <v>799</v>
      </c>
      <c r="H9618">
        <v>15</v>
      </c>
      <c r="I9618">
        <v>792.94</v>
      </c>
    </row>
    <row r="9619" spans="1:9" x14ac:dyDescent="0.25">
      <c r="A9619">
        <v>9773103</v>
      </c>
      <c r="B9619">
        <f t="shared" si="300"/>
        <v>9773.1029999999992</v>
      </c>
      <c r="C9619">
        <f t="shared" si="301"/>
        <v>162.88504999999998</v>
      </c>
      <c r="D9619">
        <f t="shared" si="301"/>
        <v>2.714750833333333</v>
      </c>
      <c r="E9619">
        <v>1017</v>
      </c>
      <c r="F9619">
        <v>783</v>
      </c>
      <c r="G9619">
        <v>799</v>
      </c>
      <c r="H9619">
        <v>16</v>
      </c>
      <c r="I9619">
        <v>792.85</v>
      </c>
    </row>
    <row r="9620" spans="1:9" x14ac:dyDescent="0.25">
      <c r="A9620">
        <v>9774118</v>
      </c>
      <c r="B9620">
        <f t="shared" si="300"/>
        <v>9774.1180000000004</v>
      </c>
      <c r="C9620">
        <f t="shared" si="301"/>
        <v>162.90196666666668</v>
      </c>
      <c r="D9620">
        <f t="shared" si="301"/>
        <v>2.7150327777777781</v>
      </c>
      <c r="E9620">
        <v>1015</v>
      </c>
      <c r="F9620">
        <v>782</v>
      </c>
      <c r="G9620">
        <v>799</v>
      </c>
      <c r="H9620">
        <v>17</v>
      </c>
      <c r="I9620">
        <v>792.78</v>
      </c>
    </row>
    <row r="9621" spans="1:9" x14ac:dyDescent="0.25">
      <c r="A9621">
        <v>9775135</v>
      </c>
      <c r="B9621">
        <f t="shared" si="300"/>
        <v>9775.1350000000002</v>
      </c>
      <c r="C9621">
        <f t="shared" si="301"/>
        <v>162.91891666666666</v>
      </c>
      <c r="D9621">
        <f t="shared" si="301"/>
        <v>2.7153152777777776</v>
      </c>
      <c r="E9621">
        <v>1017</v>
      </c>
      <c r="F9621">
        <v>781</v>
      </c>
      <c r="G9621">
        <v>799</v>
      </c>
      <c r="H9621">
        <v>18</v>
      </c>
      <c r="I9621">
        <v>792.78</v>
      </c>
    </row>
    <row r="9622" spans="1:9" x14ac:dyDescent="0.25">
      <c r="A9622">
        <v>9776152</v>
      </c>
      <c r="B9622">
        <f t="shared" si="300"/>
        <v>9776.152</v>
      </c>
      <c r="C9622">
        <f t="shared" si="301"/>
        <v>162.93586666666667</v>
      </c>
      <c r="D9622">
        <f t="shared" si="301"/>
        <v>2.715597777777778</v>
      </c>
      <c r="E9622">
        <v>1017</v>
      </c>
      <c r="F9622">
        <v>783</v>
      </c>
      <c r="G9622">
        <v>799</v>
      </c>
      <c r="H9622">
        <v>16</v>
      </c>
      <c r="I9622">
        <v>793.23</v>
      </c>
    </row>
    <row r="9623" spans="1:9" x14ac:dyDescent="0.25">
      <c r="A9623">
        <v>9777169</v>
      </c>
      <c r="B9623">
        <f t="shared" si="300"/>
        <v>9777.1689999999999</v>
      </c>
      <c r="C9623">
        <f t="shared" si="301"/>
        <v>162.95281666666668</v>
      </c>
      <c r="D9623">
        <f t="shared" si="301"/>
        <v>2.715880277777778</v>
      </c>
      <c r="E9623">
        <v>1017</v>
      </c>
      <c r="F9623">
        <v>779</v>
      </c>
      <c r="G9623">
        <v>799</v>
      </c>
      <c r="H9623">
        <v>20</v>
      </c>
      <c r="I9623">
        <v>792.75</v>
      </c>
    </row>
    <row r="9624" spans="1:9" x14ac:dyDescent="0.25">
      <c r="A9624">
        <v>9778186</v>
      </c>
      <c r="B9624">
        <f t="shared" si="300"/>
        <v>9778.1859999999997</v>
      </c>
      <c r="C9624">
        <f t="shared" si="301"/>
        <v>162.96976666666666</v>
      </c>
      <c r="D9624">
        <f t="shared" si="301"/>
        <v>2.7161627777777775</v>
      </c>
      <c r="E9624">
        <v>1017</v>
      </c>
      <c r="F9624">
        <v>781</v>
      </c>
      <c r="G9624">
        <v>799</v>
      </c>
      <c r="H9624">
        <v>18</v>
      </c>
      <c r="I9624">
        <v>792.18</v>
      </c>
    </row>
    <row r="9625" spans="1:9" x14ac:dyDescent="0.25">
      <c r="A9625">
        <v>9779203</v>
      </c>
      <c r="B9625">
        <f t="shared" si="300"/>
        <v>9779.2029999999995</v>
      </c>
      <c r="C9625">
        <f t="shared" si="301"/>
        <v>162.98671666666667</v>
      </c>
      <c r="D9625">
        <f t="shared" si="301"/>
        <v>2.7164452777777779</v>
      </c>
      <c r="E9625">
        <v>1017</v>
      </c>
      <c r="F9625">
        <v>782</v>
      </c>
      <c r="G9625">
        <v>799</v>
      </c>
      <c r="H9625">
        <v>17</v>
      </c>
      <c r="I9625">
        <v>792.69</v>
      </c>
    </row>
    <row r="9626" spans="1:9" x14ac:dyDescent="0.25">
      <c r="A9626">
        <v>9780219</v>
      </c>
      <c r="B9626">
        <f t="shared" si="300"/>
        <v>9780.2189999999991</v>
      </c>
      <c r="C9626">
        <f t="shared" si="301"/>
        <v>163.00364999999999</v>
      </c>
      <c r="D9626">
        <f t="shared" si="301"/>
        <v>2.7167274999999997</v>
      </c>
      <c r="E9626">
        <v>1016</v>
      </c>
      <c r="F9626">
        <v>783</v>
      </c>
      <c r="G9626">
        <v>799</v>
      </c>
      <c r="H9626">
        <v>16</v>
      </c>
      <c r="I9626">
        <v>792.46</v>
      </c>
    </row>
    <row r="9627" spans="1:9" x14ac:dyDescent="0.25">
      <c r="A9627">
        <v>9781236</v>
      </c>
      <c r="B9627">
        <f t="shared" si="300"/>
        <v>9781.2360000000008</v>
      </c>
      <c r="C9627">
        <f t="shared" si="301"/>
        <v>163.0206</v>
      </c>
      <c r="D9627">
        <f t="shared" si="301"/>
        <v>2.7170100000000001</v>
      </c>
      <c r="E9627">
        <v>1017</v>
      </c>
      <c r="F9627">
        <v>782</v>
      </c>
      <c r="G9627">
        <v>798</v>
      </c>
      <c r="H9627">
        <v>16</v>
      </c>
      <c r="I9627">
        <v>793.03</v>
      </c>
    </row>
    <row r="9628" spans="1:9" x14ac:dyDescent="0.25">
      <c r="A9628">
        <v>9782253</v>
      </c>
      <c r="B9628">
        <f t="shared" si="300"/>
        <v>9782.2530000000006</v>
      </c>
      <c r="C9628">
        <f t="shared" si="301"/>
        <v>163.03755000000001</v>
      </c>
      <c r="D9628">
        <f t="shared" si="301"/>
        <v>2.7172925000000001</v>
      </c>
      <c r="E9628">
        <v>1017</v>
      </c>
      <c r="F9628">
        <v>781</v>
      </c>
      <c r="G9628">
        <v>798</v>
      </c>
      <c r="H9628">
        <v>17</v>
      </c>
      <c r="I9628">
        <v>792.74</v>
      </c>
    </row>
    <row r="9629" spans="1:9" x14ac:dyDescent="0.25">
      <c r="A9629">
        <v>9783270</v>
      </c>
      <c r="B9629">
        <f t="shared" si="300"/>
        <v>9783.27</v>
      </c>
      <c r="C9629">
        <f t="shared" si="301"/>
        <v>163.05450000000002</v>
      </c>
      <c r="D9629">
        <f t="shared" si="301"/>
        <v>2.7175750000000005</v>
      </c>
      <c r="E9629">
        <v>1017</v>
      </c>
      <c r="F9629">
        <v>783</v>
      </c>
      <c r="G9629">
        <v>798</v>
      </c>
      <c r="H9629">
        <v>15</v>
      </c>
      <c r="I9629">
        <v>793.02</v>
      </c>
    </row>
    <row r="9630" spans="1:9" x14ac:dyDescent="0.25">
      <c r="A9630">
        <v>9784287</v>
      </c>
      <c r="B9630">
        <f t="shared" si="300"/>
        <v>9784.2870000000003</v>
      </c>
      <c r="C9630">
        <f t="shared" si="301"/>
        <v>163.07145</v>
      </c>
      <c r="D9630">
        <f t="shared" si="301"/>
        <v>2.7178575</v>
      </c>
      <c r="E9630">
        <v>1017</v>
      </c>
      <c r="F9630">
        <v>782</v>
      </c>
      <c r="G9630">
        <v>798</v>
      </c>
      <c r="H9630">
        <v>16</v>
      </c>
      <c r="I9630">
        <v>792.96</v>
      </c>
    </row>
    <row r="9631" spans="1:9" x14ac:dyDescent="0.25">
      <c r="A9631">
        <v>9785304</v>
      </c>
      <c r="B9631">
        <f t="shared" si="300"/>
        <v>9785.3040000000001</v>
      </c>
      <c r="C9631">
        <f t="shared" si="301"/>
        <v>163.08840000000001</v>
      </c>
      <c r="D9631">
        <f t="shared" si="301"/>
        <v>2.71814</v>
      </c>
      <c r="E9631">
        <v>1017</v>
      </c>
      <c r="F9631">
        <v>780</v>
      </c>
      <c r="G9631">
        <v>799</v>
      </c>
      <c r="H9631">
        <v>19</v>
      </c>
      <c r="I9631">
        <v>792.28</v>
      </c>
    </row>
    <row r="9632" spans="1:9" x14ac:dyDescent="0.25">
      <c r="A9632">
        <v>9786320</v>
      </c>
      <c r="B9632">
        <f t="shared" si="300"/>
        <v>9786.32</v>
      </c>
      <c r="C9632">
        <f t="shared" si="301"/>
        <v>163.10533333333333</v>
      </c>
      <c r="D9632">
        <f t="shared" si="301"/>
        <v>2.7184222222222223</v>
      </c>
      <c r="E9632">
        <v>1016</v>
      </c>
      <c r="F9632">
        <v>784</v>
      </c>
      <c r="G9632">
        <v>798</v>
      </c>
      <c r="H9632">
        <v>14</v>
      </c>
      <c r="I9632">
        <v>792.35</v>
      </c>
    </row>
    <row r="9633" spans="1:9" x14ac:dyDescent="0.25">
      <c r="A9633">
        <v>9787337</v>
      </c>
      <c r="B9633">
        <f t="shared" si="300"/>
        <v>9787.3369999999995</v>
      </c>
      <c r="C9633">
        <f t="shared" si="301"/>
        <v>163.12228333333331</v>
      </c>
      <c r="D9633">
        <f t="shared" si="301"/>
        <v>2.7187047222222218</v>
      </c>
      <c r="E9633">
        <v>1017</v>
      </c>
      <c r="F9633">
        <v>785</v>
      </c>
      <c r="G9633">
        <v>799</v>
      </c>
      <c r="H9633">
        <v>14</v>
      </c>
      <c r="I9633">
        <v>792.9</v>
      </c>
    </row>
    <row r="9634" spans="1:9" x14ac:dyDescent="0.25">
      <c r="A9634">
        <v>9788353</v>
      </c>
      <c r="B9634">
        <f t="shared" si="300"/>
        <v>9788.3529999999992</v>
      </c>
      <c r="C9634">
        <f t="shared" si="301"/>
        <v>163.13921666666664</v>
      </c>
      <c r="D9634">
        <f t="shared" si="301"/>
        <v>2.7189869444444441</v>
      </c>
      <c r="E9634">
        <v>1016</v>
      </c>
      <c r="F9634">
        <v>780</v>
      </c>
      <c r="G9634">
        <v>799</v>
      </c>
      <c r="H9634">
        <v>19</v>
      </c>
      <c r="I9634">
        <v>792.75</v>
      </c>
    </row>
    <row r="9635" spans="1:9" x14ac:dyDescent="0.25">
      <c r="A9635">
        <v>9789370</v>
      </c>
      <c r="B9635">
        <f t="shared" si="300"/>
        <v>9789.3700000000008</v>
      </c>
      <c r="C9635">
        <f t="shared" si="301"/>
        <v>163.15616666666668</v>
      </c>
      <c r="D9635">
        <f t="shared" si="301"/>
        <v>2.7192694444444445</v>
      </c>
      <c r="E9635">
        <v>1017</v>
      </c>
      <c r="F9635">
        <v>780</v>
      </c>
      <c r="G9635">
        <v>798</v>
      </c>
      <c r="H9635">
        <v>18</v>
      </c>
      <c r="I9635">
        <v>792.65</v>
      </c>
    </row>
    <row r="9636" spans="1:9" x14ac:dyDescent="0.25">
      <c r="A9636">
        <v>9790387</v>
      </c>
      <c r="B9636">
        <f t="shared" si="300"/>
        <v>9790.3870000000006</v>
      </c>
      <c r="C9636">
        <f t="shared" si="301"/>
        <v>163.17311666666669</v>
      </c>
      <c r="D9636">
        <f t="shared" si="301"/>
        <v>2.7195519444444449</v>
      </c>
      <c r="E9636">
        <v>1017</v>
      </c>
      <c r="F9636">
        <v>784</v>
      </c>
      <c r="G9636">
        <v>798</v>
      </c>
      <c r="H9636">
        <v>14</v>
      </c>
      <c r="I9636">
        <v>793.08</v>
      </c>
    </row>
    <row r="9637" spans="1:9" x14ac:dyDescent="0.25">
      <c r="A9637">
        <v>9791404</v>
      </c>
      <c r="B9637">
        <f t="shared" si="300"/>
        <v>9791.4040000000005</v>
      </c>
      <c r="C9637">
        <f t="shared" si="301"/>
        <v>163.19006666666667</v>
      </c>
      <c r="D9637">
        <f t="shared" si="301"/>
        <v>2.7198344444444444</v>
      </c>
      <c r="E9637">
        <v>1017</v>
      </c>
      <c r="F9637">
        <v>787</v>
      </c>
      <c r="G9637">
        <v>799</v>
      </c>
      <c r="H9637">
        <v>12</v>
      </c>
      <c r="I9637">
        <v>793.19</v>
      </c>
    </row>
    <row r="9638" spans="1:9" x14ac:dyDescent="0.25">
      <c r="A9638">
        <v>9792420</v>
      </c>
      <c r="B9638">
        <f t="shared" si="300"/>
        <v>9792.42</v>
      </c>
      <c r="C9638">
        <f t="shared" si="301"/>
        <v>163.20699999999999</v>
      </c>
      <c r="D9638">
        <f t="shared" si="301"/>
        <v>2.7201166666666667</v>
      </c>
      <c r="E9638">
        <v>1016</v>
      </c>
      <c r="F9638">
        <v>780</v>
      </c>
      <c r="G9638">
        <v>799</v>
      </c>
      <c r="H9638">
        <v>19</v>
      </c>
      <c r="I9638">
        <v>792.51</v>
      </c>
    </row>
    <row r="9639" spans="1:9" x14ac:dyDescent="0.25">
      <c r="A9639">
        <v>9793437</v>
      </c>
      <c r="B9639">
        <f t="shared" si="300"/>
        <v>9793.4369999999999</v>
      </c>
      <c r="C9639">
        <f t="shared" si="301"/>
        <v>163.22395</v>
      </c>
      <c r="D9639">
        <f t="shared" si="301"/>
        <v>2.7203991666666667</v>
      </c>
      <c r="E9639">
        <v>1017</v>
      </c>
      <c r="F9639">
        <v>782</v>
      </c>
      <c r="G9639">
        <v>798</v>
      </c>
      <c r="H9639">
        <v>16</v>
      </c>
      <c r="I9639">
        <v>792.72</v>
      </c>
    </row>
    <row r="9640" spans="1:9" x14ac:dyDescent="0.25">
      <c r="A9640">
        <v>9794454</v>
      </c>
      <c r="B9640">
        <f t="shared" si="300"/>
        <v>9794.4539999999997</v>
      </c>
      <c r="C9640">
        <f t="shared" si="301"/>
        <v>163.24089999999998</v>
      </c>
      <c r="D9640">
        <f t="shared" si="301"/>
        <v>2.7206816666666662</v>
      </c>
      <c r="E9640">
        <v>1017</v>
      </c>
      <c r="F9640">
        <v>785</v>
      </c>
      <c r="G9640">
        <v>799</v>
      </c>
      <c r="H9640">
        <v>14</v>
      </c>
      <c r="I9640">
        <v>792.81</v>
      </c>
    </row>
    <row r="9641" spans="1:9" x14ac:dyDescent="0.25">
      <c r="A9641">
        <v>9795471</v>
      </c>
      <c r="B9641">
        <f t="shared" si="300"/>
        <v>9795.4709999999995</v>
      </c>
      <c r="C9641">
        <f t="shared" si="301"/>
        <v>163.25784999999999</v>
      </c>
      <c r="D9641">
        <f t="shared" si="301"/>
        <v>2.7209641666666666</v>
      </c>
      <c r="E9641">
        <v>1017</v>
      </c>
      <c r="F9641">
        <v>781</v>
      </c>
      <c r="G9641">
        <v>799</v>
      </c>
      <c r="H9641">
        <v>18</v>
      </c>
      <c r="I9641">
        <v>793.08</v>
      </c>
    </row>
    <row r="9642" spans="1:9" x14ac:dyDescent="0.25">
      <c r="A9642">
        <v>9796488</v>
      </c>
      <c r="B9642">
        <f t="shared" si="300"/>
        <v>9796.4879999999994</v>
      </c>
      <c r="C9642">
        <f t="shared" si="301"/>
        <v>163.2748</v>
      </c>
      <c r="D9642">
        <f t="shared" si="301"/>
        <v>2.7212466666666666</v>
      </c>
      <c r="E9642">
        <v>1017</v>
      </c>
      <c r="F9642">
        <v>782</v>
      </c>
      <c r="G9642">
        <v>799</v>
      </c>
      <c r="H9642">
        <v>17</v>
      </c>
      <c r="I9642">
        <v>792.75</v>
      </c>
    </row>
    <row r="9643" spans="1:9" x14ac:dyDescent="0.25">
      <c r="A9643">
        <v>9797505</v>
      </c>
      <c r="B9643">
        <f t="shared" si="300"/>
        <v>9797.5049999999992</v>
      </c>
      <c r="C9643">
        <f t="shared" si="301"/>
        <v>163.29174999999998</v>
      </c>
      <c r="D9643">
        <f t="shared" si="301"/>
        <v>2.7215291666666661</v>
      </c>
      <c r="E9643">
        <v>1017</v>
      </c>
      <c r="F9643">
        <v>782</v>
      </c>
      <c r="G9643">
        <v>799</v>
      </c>
      <c r="H9643">
        <v>17</v>
      </c>
      <c r="I9643">
        <v>793.1</v>
      </c>
    </row>
    <row r="9644" spans="1:9" x14ac:dyDescent="0.25">
      <c r="A9644">
        <v>9798521</v>
      </c>
      <c r="B9644">
        <f t="shared" si="300"/>
        <v>9798.5210000000006</v>
      </c>
      <c r="C9644">
        <f t="shared" si="301"/>
        <v>163.30868333333333</v>
      </c>
      <c r="D9644">
        <f t="shared" si="301"/>
        <v>2.7218113888888888</v>
      </c>
      <c r="E9644">
        <v>1016</v>
      </c>
      <c r="F9644">
        <v>782</v>
      </c>
      <c r="G9644">
        <v>799</v>
      </c>
      <c r="H9644">
        <v>17</v>
      </c>
      <c r="I9644">
        <v>793</v>
      </c>
    </row>
    <row r="9645" spans="1:9" x14ac:dyDescent="0.25">
      <c r="A9645">
        <v>9799538</v>
      </c>
      <c r="B9645">
        <f t="shared" si="300"/>
        <v>9799.5380000000005</v>
      </c>
      <c r="C9645">
        <f t="shared" si="301"/>
        <v>163.32563333333334</v>
      </c>
      <c r="D9645">
        <f t="shared" si="301"/>
        <v>2.7220938888888893</v>
      </c>
      <c r="E9645">
        <v>1017</v>
      </c>
      <c r="F9645">
        <v>783</v>
      </c>
      <c r="G9645">
        <v>799</v>
      </c>
      <c r="H9645">
        <v>16</v>
      </c>
      <c r="I9645">
        <v>792.55</v>
      </c>
    </row>
    <row r="9646" spans="1:9" x14ac:dyDescent="0.25">
      <c r="A9646">
        <v>9800555</v>
      </c>
      <c r="B9646">
        <f t="shared" si="300"/>
        <v>9800.5550000000003</v>
      </c>
      <c r="C9646">
        <f t="shared" si="301"/>
        <v>163.34258333333335</v>
      </c>
      <c r="D9646">
        <f t="shared" si="301"/>
        <v>2.7223763888888892</v>
      </c>
      <c r="E9646">
        <v>1017</v>
      </c>
      <c r="F9646">
        <v>784</v>
      </c>
      <c r="G9646">
        <v>798</v>
      </c>
      <c r="H9646">
        <v>14</v>
      </c>
      <c r="I9646">
        <v>792.97</v>
      </c>
    </row>
    <row r="9647" spans="1:9" x14ac:dyDescent="0.25">
      <c r="A9647">
        <v>9801572</v>
      </c>
      <c r="B9647">
        <f t="shared" si="300"/>
        <v>9801.5720000000001</v>
      </c>
      <c r="C9647">
        <f t="shared" si="301"/>
        <v>163.35953333333333</v>
      </c>
      <c r="D9647">
        <f t="shared" si="301"/>
        <v>2.7226588888888887</v>
      </c>
      <c r="E9647">
        <v>1017</v>
      </c>
      <c r="F9647">
        <v>787</v>
      </c>
      <c r="G9647">
        <v>799</v>
      </c>
      <c r="H9647">
        <v>12</v>
      </c>
      <c r="I9647">
        <v>793.06</v>
      </c>
    </row>
    <row r="9648" spans="1:9" x14ac:dyDescent="0.25">
      <c r="A9648">
        <v>9802589</v>
      </c>
      <c r="B9648">
        <f t="shared" si="300"/>
        <v>9802.5889999999999</v>
      </c>
      <c r="C9648">
        <f t="shared" si="301"/>
        <v>163.37648333333334</v>
      </c>
      <c r="D9648">
        <f t="shared" si="301"/>
        <v>2.7229413888888891</v>
      </c>
      <c r="E9648">
        <v>1017</v>
      </c>
      <c r="F9648">
        <v>781</v>
      </c>
      <c r="G9648">
        <v>798</v>
      </c>
      <c r="H9648">
        <v>17</v>
      </c>
      <c r="I9648">
        <v>792.37</v>
      </c>
    </row>
    <row r="9649" spans="1:9" x14ac:dyDescent="0.25">
      <c r="A9649">
        <v>9803604</v>
      </c>
      <c r="B9649">
        <f t="shared" si="300"/>
        <v>9803.6039999999994</v>
      </c>
      <c r="C9649">
        <f t="shared" si="301"/>
        <v>163.39339999999999</v>
      </c>
      <c r="D9649">
        <f t="shared" si="301"/>
        <v>2.7232233333333329</v>
      </c>
      <c r="E9649">
        <v>1015</v>
      </c>
      <c r="F9649">
        <v>783</v>
      </c>
      <c r="G9649">
        <v>799</v>
      </c>
      <c r="H9649">
        <v>16</v>
      </c>
      <c r="I9649">
        <v>792.81</v>
      </c>
    </row>
    <row r="9650" spans="1:9" x14ac:dyDescent="0.25">
      <c r="A9650">
        <v>9804621</v>
      </c>
      <c r="B9650">
        <f t="shared" si="300"/>
        <v>9804.6209999999992</v>
      </c>
      <c r="C9650">
        <f t="shared" si="301"/>
        <v>163.41034999999999</v>
      </c>
      <c r="D9650">
        <f t="shared" si="301"/>
        <v>2.7235058333333333</v>
      </c>
      <c r="E9650">
        <v>1017</v>
      </c>
      <c r="F9650">
        <v>780</v>
      </c>
      <c r="G9650">
        <v>799</v>
      </c>
      <c r="H9650">
        <v>19</v>
      </c>
      <c r="I9650">
        <v>792.49</v>
      </c>
    </row>
    <row r="9651" spans="1:9" x14ac:dyDescent="0.25">
      <c r="A9651">
        <v>9805638</v>
      </c>
      <c r="B9651">
        <f t="shared" si="300"/>
        <v>9805.6380000000008</v>
      </c>
      <c r="C9651">
        <f t="shared" si="301"/>
        <v>163.4273</v>
      </c>
      <c r="D9651">
        <f t="shared" si="301"/>
        <v>2.7237883333333333</v>
      </c>
      <c r="E9651">
        <v>1017</v>
      </c>
      <c r="F9651">
        <v>785</v>
      </c>
      <c r="G9651">
        <v>799</v>
      </c>
      <c r="H9651">
        <v>14</v>
      </c>
      <c r="I9651">
        <v>793.11</v>
      </c>
    </row>
    <row r="9652" spans="1:9" x14ac:dyDescent="0.25">
      <c r="A9652">
        <v>9806655</v>
      </c>
      <c r="B9652">
        <f t="shared" si="300"/>
        <v>9806.6550000000007</v>
      </c>
      <c r="C9652">
        <f t="shared" si="301"/>
        <v>163.44425000000001</v>
      </c>
      <c r="D9652">
        <f t="shared" si="301"/>
        <v>2.7240708333333337</v>
      </c>
      <c r="E9652">
        <v>1017</v>
      </c>
      <c r="F9652">
        <v>782</v>
      </c>
      <c r="G9652">
        <v>799</v>
      </c>
      <c r="H9652">
        <v>17</v>
      </c>
      <c r="I9652">
        <v>792.5</v>
      </c>
    </row>
    <row r="9653" spans="1:9" x14ac:dyDescent="0.25">
      <c r="A9653">
        <v>9807672</v>
      </c>
      <c r="B9653">
        <f t="shared" si="300"/>
        <v>9807.6720000000005</v>
      </c>
      <c r="C9653">
        <f t="shared" si="301"/>
        <v>163.46120000000002</v>
      </c>
      <c r="D9653">
        <f t="shared" si="301"/>
        <v>2.7243533333333336</v>
      </c>
      <c r="E9653">
        <v>1017</v>
      </c>
      <c r="F9653">
        <v>781</v>
      </c>
      <c r="G9653">
        <v>799</v>
      </c>
      <c r="H9653">
        <v>18</v>
      </c>
      <c r="I9653">
        <v>792.88</v>
      </c>
    </row>
    <row r="9654" spans="1:9" x14ac:dyDescent="0.25">
      <c r="A9654">
        <v>9808689</v>
      </c>
      <c r="B9654">
        <f t="shared" si="300"/>
        <v>9808.6890000000003</v>
      </c>
      <c r="C9654">
        <f t="shared" si="301"/>
        <v>163.47815</v>
      </c>
      <c r="D9654">
        <f t="shared" si="301"/>
        <v>2.7246358333333331</v>
      </c>
      <c r="E9654">
        <v>1017</v>
      </c>
      <c r="F9654">
        <v>788</v>
      </c>
      <c r="G9654">
        <v>799</v>
      </c>
      <c r="H9654">
        <v>11</v>
      </c>
      <c r="I9654">
        <v>793.35</v>
      </c>
    </row>
    <row r="9655" spans="1:9" x14ac:dyDescent="0.25">
      <c r="A9655">
        <v>9809705</v>
      </c>
      <c r="B9655">
        <f t="shared" si="300"/>
        <v>9809.7049999999999</v>
      </c>
      <c r="C9655">
        <f t="shared" si="301"/>
        <v>163.49508333333333</v>
      </c>
      <c r="D9655">
        <f t="shared" si="301"/>
        <v>2.7249180555555554</v>
      </c>
      <c r="E9655">
        <v>1016</v>
      </c>
      <c r="F9655">
        <v>782</v>
      </c>
      <c r="G9655">
        <v>799</v>
      </c>
      <c r="H9655">
        <v>17</v>
      </c>
      <c r="I9655">
        <v>792.47</v>
      </c>
    </row>
    <row r="9656" spans="1:9" x14ac:dyDescent="0.25">
      <c r="A9656">
        <v>9810722</v>
      </c>
      <c r="B9656">
        <f t="shared" si="300"/>
        <v>9810.7219999999998</v>
      </c>
      <c r="C9656">
        <f t="shared" si="301"/>
        <v>163.51203333333333</v>
      </c>
      <c r="D9656">
        <f t="shared" si="301"/>
        <v>2.7252005555555554</v>
      </c>
      <c r="E9656">
        <v>1017</v>
      </c>
      <c r="F9656">
        <v>784</v>
      </c>
      <c r="G9656">
        <v>799</v>
      </c>
      <c r="H9656">
        <v>15</v>
      </c>
      <c r="I9656">
        <v>792.63</v>
      </c>
    </row>
    <row r="9657" spans="1:9" x14ac:dyDescent="0.25">
      <c r="A9657">
        <v>9811739</v>
      </c>
      <c r="B9657">
        <f t="shared" si="300"/>
        <v>9811.7389999999996</v>
      </c>
      <c r="C9657">
        <f t="shared" si="301"/>
        <v>163.52898333333331</v>
      </c>
      <c r="D9657">
        <f t="shared" si="301"/>
        <v>2.7254830555555554</v>
      </c>
      <c r="E9657">
        <v>1017</v>
      </c>
      <c r="F9657">
        <v>782</v>
      </c>
      <c r="G9657">
        <v>798</v>
      </c>
      <c r="H9657">
        <v>16</v>
      </c>
      <c r="I9657">
        <v>792.86</v>
      </c>
    </row>
    <row r="9658" spans="1:9" x14ac:dyDescent="0.25">
      <c r="A9658">
        <v>9812756</v>
      </c>
      <c r="B9658">
        <f t="shared" si="300"/>
        <v>9812.7559999999994</v>
      </c>
      <c r="C9658">
        <f t="shared" si="301"/>
        <v>163.54593333333332</v>
      </c>
      <c r="D9658">
        <f t="shared" si="301"/>
        <v>2.7257655555555553</v>
      </c>
      <c r="E9658">
        <v>1017</v>
      </c>
      <c r="F9658">
        <v>780</v>
      </c>
      <c r="G9658">
        <v>799</v>
      </c>
      <c r="H9658">
        <v>19</v>
      </c>
      <c r="I9658">
        <v>792.8</v>
      </c>
    </row>
    <row r="9659" spans="1:9" x14ac:dyDescent="0.25">
      <c r="A9659">
        <v>9813773</v>
      </c>
      <c r="B9659">
        <f t="shared" si="300"/>
        <v>9813.7729999999992</v>
      </c>
      <c r="C9659">
        <f t="shared" si="301"/>
        <v>163.56288333333333</v>
      </c>
      <c r="D9659">
        <f t="shared" si="301"/>
        <v>2.7260480555555557</v>
      </c>
      <c r="E9659">
        <v>1017</v>
      </c>
      <c r="F9659">
        <v>786</v>
      </c>
      <c r="G9659">
        <v>798</v>
      </c>
      <c r="H9659">
        <v>12</v>
      </c>
      <c r="I9659">
        <v>793.05</v>
      </c>
    </row>
    <row r="9660" spans="1:9" x14ac:dyDescent="0.25">
      <c r="A9660">
        <v>9814790</v>
      </c>
      <c r="B9660">
        <f t="shared" si="300"/>
        <v>9814.7900000000009</v>
      </c>
      <c r="C9660">
        <f t="shared" si="301"/>
        <v>163.57983333333334</v>
      </c>
      <c r="D9660">
        <f t="shared" si="301"/>
        <v>2.7263305555555557</v>
      </c>
      <c r="E9660">
        <v>1017</v>
      </c>
      <c r="F9660">
        <v>780</v>
      </c>
      <c r="G9660">
        <v>799</v>
      </c>
      <c r="H9660">
        <v>19</v>
      </c>
      <c r="I9660">
        <v>792.76</v>
      </c>
    </row>
    <row r="9661" spans="1:9" x14ac:dyDescent="0.25">
      <c r="A9661">
        <v>9815806</v>
      </c>
      <c r="B9661">
        <f t="shared" si="300"/>
        <v>9815.8060000000005</v>
      </c>
      <c r="C9661">
        <f t="shared" si="301"/>
        <v>163.59676666666667</v>
      </c>
      <c r="D9661">
        <f t="shared" si="301"/>
        <v>2.726612777777778</v>
      </c>
      <c r="E9661">
        <v>1016</v>
      </c>
      <c r="F9661">
        <v>783</v>
      </c>
      <c r="G9661">
        <v>799</v>
      </c>
      <c r="H9661">
        <v>16</v>
      </c>
      <c r="I9661">
        <v>792.9</v>
      </c>
    </row>
    <row r="9662" spans="1:9" x14ac:dyDescent="0.25">
      <c r="A9662">
        <v>9816823</v>
      </c>
      <c r="B9662">
        <f t="shared" si="300"/>
        <v>9816.8230000000003</v>
      </c>
      <c r="C9662">
        <f t="shared" si="301"/>
        <v>163.61371666666668</v>
      </c>
      <c r="D9662">
        <f t="shared" si="301"/>
        <v>2.726895277777778</v>
      </c>
      <c r="E9662">
        <v>1017</v>
      </c>
      <c r="F9662">
        <v>786</v>
      </c>
      <c r="G9662">
        <v>799</v>
      </c>
      <c r="H9662">
        <v>13</v>
      </c>
      <c r="I9662">
        <v>792.81</v>
      </c>
    </row>
    <row r="9663" spans="1:9" x14ac:dyDescent="0.25">
      <c r="A9663">
        <v>9817840</v>
      </c>
      <c r="B9663">
        <f t="shared" si="300"/>
        <v>9817.84</v>
      </c>
      <c r="C9663">
        <f t="shared" si="301"/>
        <v>163.63066666666666</v>
      </c>
      <c r="D9663">
        <f t="shared" si="301"/>
        <v>2.7271777777777775</v>
      </c>
      <c r="E9663">
        <v>1017</v>
      </c>
      <c r="F9663">
        <v>787</v>
      </c>
      <c r="G9663">
        <v>798</v>
      </c>
      <c r="H9663">
        <v>11</v>
      </c>
      <c r="I9663">
        <v>793.04</v>
      </c>
    </row>
    <row r="9664" spans="1:9" x14ac:dyDescent="0.25">
      <c r="A9664">
        <v>9818857</v>
      </c>
      <c r="B9664">
        <f t="shared" si="300"/>
        <v>9818.857</v>
      </c>
      <c r="C9664">
        <f t="shared" si="301"/>
        <v>163.64761666666666</v>
      </c>
      <c r="D9664">
        <f t="shared" si="301"/>
        <v>2.7274602777777779</v>
      </c>
      <c r="E9664">
        <v>1017</v>
      </c>
      <c r="F9664">
        <v>781</v>
      </c>
      <c r="G9664">
        <v>799</v>
      </c>
      <c r="H9664">
        <v>18</v>
      </c>
      <c r="I9664">
        <v>792.69</v>
      </c>
    </row>
    <row r="9665" spans="1:9" x14ac:dyDescent="0.25">
      <c r="A9665">
        <v>9819873</v>
      </c>
      <c r="B9665">
        <f t="shared" si="300"/>
        <v>9819.8729999999996</v>
      </c>
      <c r="C9665">
        <f t="shared" si="301"/>
        <v>163.66454999999999</v>
      </c>
      <c r="D9665">
        <f t="shared" si="301"/>
        <v>2.7277424999999997</v>
      </c>
      <c r="E9665">
        <v>1016</v>
      </c>
      <c r="F9665">
        <v>782</v>
      </c>
      <c r="G9665">
        <v>798</v>
      </c>
      <c r="H9665">
        <v>16</v>
      </c>
      <c r="I9665">
        <v>792.76</v>
      </c>
    </row>
    <row r="9666" spans="1:9" x14ac:dyDescent="0.25">
      <c r="A9666">
        <v>9820890</v>
      </c>
      <c r="B9666">
        <f t="shared" si="300"/>
        <v>9820.89</v>
      </c>
      <c r="C9666">
        <f t="shared" si="301"/>
        <v>163.6815</v>
      </c>
      <c r="D9666">
        <f t="shared" si="301"/>
        <v>2.7280250000000001</v>
      </c>
      <c r="E9666">
        <v>1017</v>
      </c>
      <c r="F9666">
        <v>782</v>
      </c>
      <c r="G9666">
        <v>799</v>
      </c>
      <c r="H9666">
        <v>17</v>
      </c>
      <c r="I9666">
        <v>792.53</v>
      </c>
    </row>
    <row r="9667" spans="1:9" x14ac:dyDescent="0.25">
      <c r="A9667">
        <v>9821906</v>
      </c>
      <c r="B9667">
        <f t="shared" si="300"/>
        <v>9821.9060000000009</v>
      </c>
      <c r="C9667">
        <f t="shared" si="301"/>
        <v>163.69843333333336</v>
      </c>
      <c r="D9667">
        <f t="shared" si="301"/>
        <v>2.7283072222222224</v>
      </c>
      <c r="E9667">
        <v>1016</v>
      </c>
      <c r="F9667">
        <v>781</v>
      </c>
      <c r="G9667">
        <v>798</v>
      </c>
      <c r="H9667">
        <v>17</v>
      </c>
      <c r="I9667">
        <v>792.51</v>
      </c>
    </row>
    <row r="9668" spans="1:9" x14ac:dyDescent="0.25">
      <c r="A9668">
        <v>9822923</v>
      </c>
      <c r="B9668">
        <f t="shared" si="300"/>
        <v>9822.9230000000007</v>
      </c>
      <c r="C9668">
        <f t="shared" si="301"/>
        <v>163.71538333333334</v>
      </c>
      <c r="D9668">
        <f t="shared" si="301"/>
        <v>2.7285897222222224</v>
      </c>
      <c r="E9668">
        <v>1017</v>
      </c>
      <c r="F9668">
        <v>783</v>
      </c>
      <c r="G9668">
        <v>799</v>
      </c>
      <c r="H9668">
        <v>16</v>
      </c>
      <c r="I9668">
        <v>792.72</v>
      </c>
    </row>
    <row r="9669" spans="1:9" x14ac:dyDescent="0.25">
      <c r="A9669">
        <v>9823940</v>
      </c>
      <c r="B9669">
        <f t="shared" si="300"/>
        <v>9823.94</v>
      </c>
      <c r="C9669">
        <f t="shared" si="301"/>
        <v>163.73233333333334</v>
      </c>
      <c r="D9669">
        <f t="shared" si="301"/>
        <v>2.7288722222222224</v>
      </c>
      <c r="E9669">
        <v>1017</v>
      </c>
      <c r="F9669">
        <v>780</v>
      </c>
      <c r="G9669">
        <v>799</v>
      </c>
      <c r="H9669">
        <v>19</v>
      </c>
      <c r="I9669">
        <v>792.55</v>
      </c>
    </row>
    <row r="9670" spans="1:9" x14ac:dyDescent="0.25">
      <c r="A9670">
        <v>9824957</v>
      </c>
      <c r="B9670">
        <f t="shared" si="300"/>
        <v>9824.9570000000003</v>
      </c>
      <c r="C9670">
        <f t="shared" si="301"/>
        <v>163.74928333333335</v>
      </c>
      <c r="D9670">
        <f t="shared" si="301"/>
        <v>2.7291547222222223</v>
      </c>
      <c r="E9670">
        <v>1017</v>
      </c>
      <c r="F9670">
        <v>783</v>
      </c>
      <c r="G9670">
        <v>799</v>
      </c>
      <c r="H9670">
        <v>16</v>
      </c>
      <c r="I9670">
        <v>792.95</v>
      </c>
    </row>
    <row r="9671" spans="1:9" x14ac:dyDescent="0.25">
      <c r="A9671">
        <v>9825974</v>
      </c>
      <c r="B9671">
        <f t="shared" si="300"/>
        <v>9825.9740000000002</v>
      </c>
      <c r="C9671">
        <f t="shared" si="301"/>
        <v>163.76623333333333</v>
      </c>
      <c r="D9671">
        <f t="shared" si="301"/>
        <v>2.7294372222222223</v>
      </c>
      <c r="E9671">
        <v>1017</v>
      </c>
      <c r="F9671">
        <v>784</v>
      </c>
      <c r="G9671">
        <v>798</v>
      </c>
      <c r="H9671">
        <v>14</v>
      </c>
      <c r="I9671">
        <v>792.56</v>
      </c>
    </row>
    <row r="9672" spans="1:9" x14ac:dyDescent="0.25">
      <c r="A9672">
        <v>9826991</v>
      </c>
      <c r="B9672">
        <f t="shared" ref="B9672:B9735" si="302">A9672/1000</f>
        <v>9826.991</v>
      </c>
      <c r="C9672">
        <f t="shared" ref="C9672:D9735" si="303">B9672/60</f>
        <v>163.78318333333334</v>
      </c>
      <c r="D9672">
        <f t="shared" si="303"/>
        <v>2.7297197222222223</v>
      </c>
      <c r="E9672">
        <v>1017</v>
      </c>
      <c r="F9672">
        <v>786</v>
      </c>
      <c r="G9672">
        <v>799</v>
      </c>
      <c r="H9672">
        <v>13</v>
      </c>
      <c r="I9672">
        <v>792.72</v>
      </c>
    </row>
    <row r="9673" spans="1:9" x14ac:dyDescent="0.25">
      <c r="A9673">
        <v>9828007</v>
      </c>
      <c r="B9673">
        <f t="shared" si="302"/>
        <v>9828.0069999999996</v>
      </c>
      <c r="C9673">
        <f t="shared" si="303"/>
        <v>163.80011666666667</v>
      </c>
      <c r="D9673">
        <f t="shared" si="303"/>
        <v>2.7300019444444446</v>
      </c>
      <c r="E9673">
        <v>1016</v>
      </c>
      <c r="F9673">
        <v>781</v>
      </c>
      <c r="G9673">
        <v>799</v>
      </c>
      <c r="H9673">
        <v>18</v>
      </c>
      <c r="I9673">
        <v>792.81</v>
      </c>
    </row>
    <row r="9674" spans="1:9" x14ac:dyDescent="0.25">
      <c r="A9674">
        <v>9829024</v>
      </c>
      <c r="B9674">
        <f t="shared" si="302"/>
        <v>9829.0239999999994</v>
      </c>
      <c r="C9674">
        <f t="shared" si="303"/>
        <v>163.81706666666665</v>
      </c>
      <c r="D9674">
        <f t="shared" si="303"/>
        <v>2.7302844444444441</v>
      </c>
      <c r="E9674">
        <v>1017</v>
      </c>
      <c r="F9674">
        <v>782</v>
      </c>
      <c r="G9674">
        <v>799</v>
      </c>
      <c r="H9674">
        <v>17</v>
      </c>
      <c r="I9674">
        <v>792.84</v>
      </c>
    </row>
    <row r="9675" spans="1:9" x14ac:dyDescent="0.25">
      <c r="A9675">
        <v>9830041</v>
      </c>
      <c r="B9675">
        <f t="shared" si="302"/>
        <v>9830.0409999999993</v>
      </c>
      <c r="C9675">
        <f t="shared" si="303"/>
        <v>163.83401666666666</v>
      </c>
      <c r="D9675">
        <f t="shared" si="303"/>
        <v>2.7305669444444445</v>
      </c>
      <c r="E9675">
        <v>1017</v>
      </c>
      <c r="F9675">
        <v>782</v>
      </c>
      <c r="G9675">
        <v>798</v>
      </c>
      <c r="H9675">
        <v>16</v>
      </c>
      <c r="I9675">
        <v>792.51</v>
      </c>
    </row>
    <row r="9676" spans="1:9" x14ac:dyDescent="0.25">
      <c r="A9676">
        <v>9831058</v>
      </c>
      <c r="B9676">
        <f t="shared" si="302"/>
        <v>9831.0580000000009</v>
      </c>
      <c r="C9676">
        <f t="shared" si="303"/>
        <v>163.85096666666669</v>
      </c>
      <c r="D9676">
        <f t="shared" si="303"/>
        <v>2.7308494444444449</v>
      </c>
      <c r="E9676">
        <v>1017</v>
      </c>
      <c r="F9676">
        <v>783</v>
      </c>
      <c r="G9676">
        <v>799</v>
      </c>
      <c r="H9676">
        <v>16</v>
      </c>
      <c r="I9676">
        <v>792.66</v>
      </c>
    </row>
    <row r="9677" spans="1:9" x14ac:dyDescent="0.25">
      <c r="A9677">
        <v>9832075</v>
      </c>
      <c r="B9677">
        <f t="shared" si="302"/>
        <v>9832.0750000000007</v>
      </c>
      <c r="C9677">
        <f t="shared" si="303"/>
        <v>163.86791666666667</v>
      </c>
      <c r="D9677">
        <f t="shared" si="303"/>
        <v>2.7311319444444444</v>
      </c>
      <c r="E9677">
        <v>1017</v>
      </c>
      <c r="F9677">
        <v>780</v>
      </c>
      <c r="G9677">
        <v>799</v>
      </c>
      <c r="H9677">
        <v>19</v>
      </c>
      <c r="I9677">
        <v>792.52</v>
      </c>
    </row>
    <row r="9678" spans="1:9" x14ac:dyDescent="0.25">
      <c r="A9678">
        <v>9833092</v>
      </c>
      <c r="B9678">
        <f t="shared" si="302"/>
        <v>9833.0920000000006</v>
      </c>
      <c r="C9678">
        <f t="shared" si="303"/>
        <v>163.88486666666668</v>
      </c>
      <c r="D9678">
        <f t="shared" si="303"/>
        <v>2.7314144444444448</v>
      </c>
      <c r="E9678">
        <v>1017</v>
      </c>
      <c r="F9678">
        <v>783</v>
      </c>
      <c r="G9678">
        <v>799</v>
      </c>
      <c r="H9678">
        <v>16</v>
      </c>
      <c r="I9678">
        <v>792.45</v>
      </c>
    </row>
    <row r="9679" spans="1:9" x14ac:dyDescent="0.25">
      <c r="A9679">
        <v>9834108</v>
      </c>
      <c r="B9679">
        <f t="shared" si="302"/>
        <v>9834.1080000000002</v>
      </c>
      <c r="C9679">
        <f t="shared" si="303"/>
        <v>163.90180000000001</v>
      </c>
      <c r="D9679">
        <f t="shared" si="303"/>
        <v>2.7316966666666667</v>
      </c>
      <c r="E9679">
        <v>1016</v>
      </c>
      <c r="F9679">
        <v>782</v>
      </c>
      <c r="G9679">
        <v>798</v>
      </c>
      <c r="H9679">
        <v>16</v>
      </c>
      <c r="I9679">
        <v>792.38</v>
      </c>
    </row>
    <row r="9680" spans="1:9" x14ac:dyDescent="0.25">
      <c r="A9680">
        <v>9835125</v>
      </c>
      <c r="B9680">
        <f t="shared" si="302"/>
        <v>9835.125</v>
      </c>
      <c r="C9680">
        <f t="shared" si="303"/>
        <v>163.91874999999999</v>
      </c>
      <c r="D9680">
        <f t="shared" si="303"/>
        <v>2.7319791666666666</v>
      </c>
      <c r="E9680">
        <v>1017</v>
      </c>
      <c r="F9680">
        <v>780</v>
      </c>
      <c r="G9680">
        <v>798</v>
      </c>
      <c r="H9680">
        <v>18</v>
      </c>
      <c r="I9680">
        <v>793.26</v>
      </c>
    </row>
    <row r="9681" spans="1:9" x14ac:dyDescent="0.25">
      <c r="A9681">
        <v>9836141</v>
      </c>
      <c r="B9681">
        <f t="shared" si="302"/>
        <v>9836.1409999999996</v>
      </c>
      <c r="C9681">
        <f t="shared" si="303"/>
        <v>163.93568333333332</v>
      </c>
      <c r="D9681">
        <f t="shared" si="303"/>
        <v>2.7322613888888885</v>
      </c>
      <c r="E9681">
        <v>1016</v>
      </c>
      <c r="F9681">
        <v>787</v>
      </c>
      <c r="G9681">
        <v>799</v>
      </c>
      <c r="H9681">
        <v>12</v>
      </c>
      <c r="I9681">
        <v>793.1</v>
      </c>
    </row>
    <row r="9682" spans="1:9" x14ac:dyDescent="0.25">
      <c r="A9682">
        <v>9837158</v>
      </c>
      <c r="B9682">
        <f t="shared" si="302"/>
        <v>9837.1579999999994</v>
      </c>
      <c r="C9682">
        <f t="shared" si="303"/>
        <v>163.95263333333332</v>
      </c>
      <c r="D9682">
        <f t="shared" si="303"/>
        <v>2.7325438888888889</v>
      </c>
      <c r="E9682">
        <v>1017</v>
      </c>
      <c r="F9682">
        <v>783</v>
      </c>
      <c r="G9682">
        <v>799</v>
      </c>
      <c r="H9682">
        <v>16</v>
      </c>
      <c r="I9682">
        <v>792.7</v>
      </c>
    </row>
    <row r="9683" spans="1:9" x14ac:dyDescent="0.25">
      <c r="A9683">
        <v>9838175</v>
      </c>
      <c r="B9683">
        <f t="shared" si="302"/>
        <v>9838.1749999999993</v>
      </c>
      <c r="C9683">
        <f t="shared" si="303"/>
        <v>163.96958333333333</v>
      </c>
      <c r="D9683">
        <f t="shared" si="303"/>
        <v>2.7328263888888888</v>
      </c>
      <c r="E9683">
        <v>1017</v>
      </c>
      <c r="F9683">
        <v>781</v>
      </c>
      <c r="G9683">
        <v>798</v>
      </c>
      <c r="H9683">
        <v>17</v>
      </c>
      <c r="I9683">
        <v>792.78</v>
      </c>
    </row>
    <row r="9684" spans="1:9" x14ac:dyDescent="0.25">
      <c r="A9684">
        <v>9839192</v>
      </c>
      <c r="B9684">
        <f t="shared" si="302"/>
        <v>9839.1919999999991</v>
      </c>
      <c r="C9684">
        <f t="shared" si="303"/>
        <v>163.98653333333331</v>
      </c>
      <c r="D9684">
        <f t="shared" si="303"/>
        <v>2.7331088888888884</v>
      </c>
      <c r="E9684">
        <v>1017</v>
      </c>
      <c r="F9684">
        <v>785</v>
      </c>
      <c r="G9684">
        <v>798</v>
      </c>
      <c r="H9684">
        <v>13</v>
      </c>
      <c r="I9684">
        <v>792.46</v>
      </c>
    </row>
    <row r="9685" spans="1:9" x14ac:dyDescent="0.25">
      <c r="A9685">
        <v>9840208</v>
      </c>
      <c r="B9685">
        <f t="shared" si="302"/>
        <v>9840.2080000000005</v>
      </c>
      <c r="C9685">
        <f t="shared" si="303"/>
        <v>164.00346666666667</v>
      </c>
      <c r="D9685">
        <f t="shared" si="303"/>
        <v>2.7333911111111111</v>
      </c>
      <c r="E9685">
        <v>1016</v>
      </c>
      <c r="F9685">
        <v>786</v>
      </c>
      <c r="G9685">
        <v>799</v>
      </c>
      <c r="H9685">
        <v>13</v>
      </c>
      <c r="I9685">
        <v>792.95</v>
      </c>
    </row>
    <row r="9686" spans="1:9" x14ac:dyDescent="0.25">
      <c r="A9686">
        <v>9841225</v>
      </c>
      <c r="B9686">
        <f t="shared" si="302"/>
        <v>9841.2250000000004</v>
      </c>
      <c r="C9686">
        <f t="shared" si="303"/>
        <v>164.02041666666668</v>
      </c>
      <c r="D9686">
        <f t="shared" si="303"/>
        <v>2.7336736111111111</v>
      </c>
      <c r="E9686">
        <v>1017</v>
      </c>
      <c r="F9686">
        <v>782</v>
      </c>
      <c r="G9686">
        <v>799</v>
      </c>
      <c r="H9686">
        <v>17</v>
      </c>
      <c r="I9686">
        <v>792.36</v>
      </c>
    </row>
    <row r="9687" spans="1:9" x14ac:dyDescent="0.25">
      <c r="A9687">
        <v>9842242</v>
      </c>
      <c r="B9687">
        <f t="shared" si="302"/>
        <v>9842.2420000000002</v>
      </c>
      <c r="C9687">
        <f t="shared" si="303"/>
        <v>164.03736666666666</v>
      </c>
      <c r="D9687">
        <f t="shared" si="303"/>
        <v>2.733956111111111</v>
      </c>
      <c r="E9687">
        <v>1017</v>
      </c>
      <c r="F9687">
        <v>782</v>
      </c>
      <c r="G9687">
        <v>799</v>
      </c>
      <c r="H9687">
        <v>17</v>
      </c>
      <c r="I9687">
        <v>792.59</v>
      </c>
    </row>
    <row r="9688" spans="1:9" x14ac:dyDescent="0.25">
      <c r="A9688">
        <v>9843259</v>
      </c>
      <c r="B9688">
        <f t="shared" si="302"/>
        <v>9843.259</v>
      </c>
      <c r="C9688">
        <f t="shared" si="303"/>
        <v>164.05431666666667</v>
      </c>
      <c r="D9688">
        <f t="shared" si="303"/>
        <v>2.734238611111111</v>
      </c>
      <c r="E9688">
        <v>1017</v>
      </c>
      <c r="F9688">
        <v>783</v>
      </c>
      <c r="G9688">
        <v>799</v>
      </c>
      <c r="H9688">
        <v>16</v>
      </c>
      <c r="I9688">
        <v>793.14</v>
      </c>
    </row>
    <row r="9689" spans="1:9" x14ac:dyDescent="0.25">
      <c r="A9689">
        <v>9844276</v>
      </c>
      <c r="B9689">
        <f t="shared" si="302"/>
        <v>9844.2759999999998</v>
      </c>
      <c r="C9689">
        <f t="shared" si="303"/>
        <v>164.07126666666667</v>
      </c>
      <c r="D9689">
        <f t="shared" si="303"/>
        <v>2.7345211111111114</v>
      </c>
      <c r="E9689">
        <v>1017</v>
      </c>
      <c r="F9689">
        <v>780</v>
      </c>
      <c r="G9689">
        <v>799</v>
      </c>
      <c r="H9689">
        <v>19</v>
      </c>
      <c r="I9689">
        <v>792.49</v>
      </c>
    </row>
    <row r="9690" spans="1:9" x14ac:dyDescent="0.25">
      <c r="A9690">
        <v>9845293</v>
      </c>
      <c r="B9690">
        <f t="shared" si="302"/>
        <v>9845.2929999999997</v>
      </c>
      <c r="C9690">
        <f t="shared" si="303"/>
        <v>164.08821666666665</v>
      </c>
      <c r="D9690">
        <f t="shared" si="303"/>
        <v>2.7348036111111109</v>
      </c>
      <c r="E9690">
        <v>1017</v>
      </c>
      <c r="F9690">
        <v>780</v>
      </c>
      <c r="G9690">
        <v>799</v>
      </c>
      <c r="H9690">
        <v>19</v>
      </c>
      <c r="I9690">
        <v>792.74</v>
      </c>
    </row>
    <row r="9691" spans="1:9" x14ac:dyDescent="0.25">
      <c r="A9691">
        <v>9846309</v>
      </c>
      <c r="B9691">
        <f t="shared" si="302"/>
        <v>9846.3089999999993</v>
      </c>
      <c r="C9691">
        <f t="shared" si="303"/>
        <v>164.10514999999998</v>
      </c>
      <c r="D9691">
        <f t="shared" si="303"/>
        <v>2.7350858333333332</v>
      </c>
      <c r="E9691">
        <v>1016</v>
      </c>
      <c r="F9691">
        <v>786</v>
      </c>
      <c r="G9691">
        <v>799</v>
      </c>
      <c r="H9691">
        <v>13</v>
      </c>
      <c r="I9691">
        <v>793.05</v>
      </c>
    </row>
    <row r="9692" spans="1:9" x14ac:dyDescent="0.25">
      <c r="A9692">
        <v>9847326</v>
      </c>
      <c r="B9692">
        <f t="shared" si="302"/>
        <v>9847.3259999999991</v>
      </c>
      <c r="C9692">
        <f t="shared" si="303"/>
        <v>164.12209999999999</v>
      </c>
      <c r="D9692">
        <f t="shared" si="303"/>
        <v>2.7353683333333332</v>
      </c>
      <c r="E9692">
        <v>1017</v>
      </c>
      <c r="F9692">
        <v>782</v>
      </c>
      <c r="G9692">
        <v>799</v>
      </c>
      <c r="H9692">
        <v>17</v>
      </c>
      <c r="I9692">
        <v>793</v>
      </c>
    </row>
    <row r="9693" spans="1:9" x14ac:dyDescent="0.25">
      <c r="A9693">
        <v>9848343</v>
      </c>
      <c r="B9693">
        <f t="shared" si="302"/>
        <v>9848.3430000000008</v>
      </c>
      <c r="C9693">
        <f t="shared" si="303"/>
        <v>164.13905000000003</v>
      </c>
      <c r="D9693">
        <f t="shared" si="303"/>
        <v>2.7356508333333336</v>
      </c>
      <c r="E9693">
        <v>1017</v>
      </c>
      <c r="F9693">
        <v>783</v>
      </c>
      <c r="G9693">
        <v>799</v>
      </c>
      <c r="H9693">
        <v>16</v>
      </c>
      <c r="I9693">
        <v>793.28</v>
      </c>
    </row>
    <row r="9694" spans="1:9" x14ac:dyDescent="0.25">
      <c r="A9694">
        <v>9849360</v>
      </c>
      <c r="B9694">
        <f t="shared" si="302"/>
        <v>9849.36</v>
      </c>
      <c r="C9694">
        <f t="shared" si="303"/>
        <v>164.15600000000001</v>
      </c>
      <c r="D9694">
        <f t="shared" si="303"/>
        <v>2.7359333333333336</v>
      </c>
      <c r="E9694">
        <v>1017</v>
      </c>
      <c r="F9694">
        <v>782</v>
      </c>
      <c r="G9694">
        <v>798</v>
      </c>
      <c r="H9694">
        <v>16</v>
      </c>
      <c r="I9694">
        <v>792.89</v>
      </c>
    </row>
    <row r="9695" spans="1:9" x14ac:dyDescent="0.25">
      <c r="A9695">
        <v>9850377</v>
      </c>
      <c r="B9695">
        <f t="shared" si="302"/>
        <v>9850.3770000000004</v>
      </c>
      <c r="C9695">
        <f t="shared" si="303"/>
        <v>164.17295000000001</v>
      </c>
      <c r="D9695">
        <f t="shared" si="303"/>
        <v>2.7362158333333335</v>
      </c>
      <c r="E9695">
        <v>1017</v>
      </c>
      <c r="F9695">
        <v>783</v>
      </c>
      <c r="G9695">
        <v>798</v>
      </c>
      <c r="H9695">
        <v>15</v>
      </c>
      <c r="I9695">
        <v>792.51</v>
      </c>
    </row>
    <row r="9696" spans="1:9" x14ac:dyDescent="0.25">
      <c r="A9696">
        <v>9851394</v>
      </c>
      <c r="B9696">
        <f t="shared" si="302"/>
        <v>9851.3940000000002</v>
      </c>
      <c r="C9696">
        <f t="shared" si="303"/>
        <v>164.18989999999999</v>
      </c>
      <c r="D9696">
        <f t="shared" si="303"/>
        <v>2.736498333333333</v>
      </c>
      <c r="E9696">
        <v>1017</v>
      </c>
      <c r="F9696">
        <v>783</v>
      </c>
      <c r="G9696">
        <v>798</v>
      </c>
      <c r="H9696">
        <v>15</v>
      </c>
      <c r="I9696">
        <v>792.62</v>
      </c>
    </row>
    <row r="9697" spans="1:9" x14ac:dyDescent="0.25">
      <c r="A9697">
        <v>9852410</v>
      </c>
      <c r="B9697">
        <f t="shared" si="302"/>
        <v>9852.41</v>
      </c>
      <c r="C9697">
        <f t="shared" si="303"/>
        <v>164.20683333333332</v>
      </c>
      <c r="D9697">
        <f t="shared" si="303"/>
        <v>2.7367805555555553</v>
      </c>
      <c r="E9697">
        <v>1016</v>
      </c>
      <c r="F9697">
        <v>782</v>
      </c>
      <c r="G9697">
        <v>798</v>
      </c>
      <c r="H9697">
        <v>16</v>
      </c>
      <c r="I9697">
        <v>792.75</v>
      </c>
    </row>
    <row r="9698" spans="1:9" x14ac:dyDescent="0.25">
      <c r="A9698">
        <v>9853426</v>
      </c>
      <c r="B9698">
        <f t="shared" si="302"/>
        <v>9853.4259999999995</v>
      </c>
      <c r="C9698">
        <f t="shared" si="303"/>
        <v>164.22376666666665</v>
      </c>
      <c r="D9698">
        <f t="shared" si="303"/>
        <v>2.7370627777777776</v>
      </c>
      <c r="E9698">
        <v>1016</v>
      </c>
      <c r="F9698">
        <v>781</v>
      </c>
      <c r="G9698">
        <v>799</v>
      </c>
      <c r="H9698">
        <v>18</v>
      </c>
      <c r="I9698">
        <v>792.95</v>
      </c>
    </row>
    <row r="9699" spans="1:9" x14ac:dyDescent="0.25">
      <c r="A9699">
        <v>9854443</v>
      </c>
      <c r="B9699">
        <f t="shared" si="302"/>
        <v>9854.4429999999993</v>
      </c>
      <c r="C9699">
        <f t="shared" si="303"/>
        <v>164.24071666666666</v>
      </c>
      <c r="D9699">
        <f t="shared" si="303"/>
        <v>2.7373452777777776</v>
      </c>
      <c r="E9699">
        <v>1017</v>
      </c>
      <c r="F9699">
        <v>787</v>
      </c>
      <c r="G9699">
        <v>799</v>
      </c>
      <c r="H9699">
        <v>12</v>
      </c>
      <c r="I9699">
        <v>793.14</v>
      </c>
    </row>
    <row r="9700" spans="1:9" x14ac:dyDescent="0.25">
      <c r="A9700">
        <v>9855460</v>
      </c>
      <c r="B9700">
        <f t="shared" si="302"/>
        <v>9855.4599999999991</v>
      </c>
      <c r="C9700">
        <f t="shared" si="303"/>
        <v>164.25766666666667</v>
      </c>
      <c r="D9700">
        <f t="shared" si="303"/>
        <v>2.7376277777777775</v>
      </c>
      <c r="E9700">
        <v>1017</v>
      </c>
      <c r="F9700">
        <v>788</v>
      </c>
      <c r="G9700">
        <v>799</v>
      </c>
      <c r="H9700">
        <v>11</v>
      </c>
      <c r="I9700">
        <v>792.93</v>
      </c>
    </row>
    <row r="9701" spans="1:9" x14ac:dyDescent="0.25">
      <c r="A9701">
        <v>9856477</v>
      </c>
      <c r="B9701">
        <f t="shared" si="302"/>
        <v>9856.4770000000008</v>
      </c>
      <c r="C9701">
        <f t="shared" si="303"/>
        <v>164.27461666666667</v>
      </c>
      <c r="D9701">
        <f t="shared" si="303"/>
        <v>2.737910277777778</v>
      </c>
      <c r="E9701">
        <v>1017</v>
      </c>
      <c r="F9701">
        <v>782</v>
      </c>
      <c r="G9701">
        <v>798</v>
      </c>
      <c r="H9701">
        <v>16</v>
      </c>
      <c r="I9701">
        <v>792.42</v>
      </c>
    </row>
    <row r="9702" spans="1:9" x14ac:dyDescent="0.25">
      <c r="A9702">
        <v>9857494</v>
      </c>
      <c r="B9702">
        <f t="shared" si="302"/>
        <v>9857.4940000000006</v>
      </c>
      <c r="C9702">
        <f t="shared" si="303"/>
        <v>164.29156666666668</v>
      </c>
      <c r="D9702">
        <f t="shared" si="303"/>
        <v>2.7381927777777779</v>
      </c>
      <c r="E9702">
        <v>1017</v>
      </c>
      <c r="F9702">
        <v>780</v>
      </c>
      <c r="G9702">
        <v>798</v>
      </c>
      <c r="H9702">
        <v>18</v>
      </c>
      <c r="I9702">
        <v>792.55</v>
      </c>
    </row>
    <row r="9703" spans="1:9" x14ac:dyDescent="0.25">
      <c r="A9703">
        <v>9858510</v>
      </c>
      <c r="B9703">
        <f t="shared" si="302"/>
        <v>9858.51</v>
      </c>
      <c r="C9703">
        <f t="shared" si="303"/>
        <v>164.30850000000001</v>
      </c>
      <c r="D9703">
        <f t="shared" si="303"/>
        <v>2.7384750000000002</v>
      </c>
      <c r="E9703">
        <v>1016</v>
      </c>
      <c r="F9703">
        <v>779</v>
      </c>
      <c r="G9703">
        <v>799</v>
      </c>
      <c r="H9703">
        <v>20</v>
      </c>
      <c r="I9703">
        <v>792.68</v>
      </c>
    </row>
    <row r="9704" spans="1:9" x14ac:dyDescent="0.25">
      <c r="A9704">
        <v>9859527</v>
      </c>
      <c r="B9704">
        <f t="shared" si="302"/>
        <v>9859.527</v>
      </c>
      <c r="C9704">
        <f t="shared" si="303"/>
        <v>164.32544999999999</v>
      </c>
      <c r="D9704">
        <f t="shared" si="303"/>
        <v>2.7387574999999997</v>
      </c>
      <c r="E9704">
        <v>1017</v>
      </c>
      <c r="F9704">
        <v>784</v>
      </c>
      <c r="G9704">
        <v>799</v>
      </c>
      <c r="H9704">
        <v>15</v>
      </c>
      <c r="I9704">
        <v>792.65</v>
      </c>
    </row>
    <row r="9705" spans="1:9" x14ac:dyDescent="0.25">
      <c r="A9705">
        <v>9860544</v>
      </c>
      <c r="B9705">
        <f t="shared" si="302"/>
        <v>9860.5439999999999</v>
      </c>
      <c r="C9705">
        <f t="shared" si="303"/>
        <v>164.3424</v>
      </c>
      <c r="D9705">
        <f t="shared" si="303"/>
        <v>2.7390400000000001</v>
      </c>
      <c r="E9705">
        <v>1017</v>
      </c>
      <c r="F9705">
        <v>784</v>
      </c>
      <c r="G9705">
        <v>799</v>
      </c>
      <c r="H9705">
        <v>15</v>
      </c>
      <c r="I9705">
        <v>792.97</v>
      </c>
    </row>
    <row r="9706" spans="1:9" x14ac:dyDescent="0.25">
      <c r="A9706">
        <v>9861561</v>
      </c>
      <c r="B9706">
        <f t="shared" si="302"/>
        <v>9861.5609999999997</v>
      </c>
      <c r="C9706">
        <f t="shared" si="303"/>
        <v>164.35935000000001</v>
      </c>
      <c r="D9706">
        <f t="shared" si="303"/>
        <v>2.7393225000000001</v>
      </c>
      <c r="E9706">
        <v>1017</v>
      </c>
      <c r="F9706">
        <v>782</v>
      </c>
      <c r="G9706">
        <v>798</v>
      </c>
      <c r="H9706">
        <v>16</v>
      </c>
      <c r="I9706">
        <v>792.96</v>
      </c>
    </row>
    <row r="9707" spans="1:9" x14ac:dyDescent="0.25">
      <c r="A9707">
        <v>9862578</v>
      </c>
      <c r="B9707">
        <f t="shared" si="302"/>
        <v>9862.5779999999995</v>
      </c>
      <c r="C9707">
        <f t="shared" si="303"/>
        <v>164.37629999999999</v>
      </c>
      <c r="D9707">
        <f t="shared" si="303"/>
        <v>2.7396049999999996</v>
      </c>
      <c r="E9707">
        <v>1017</v>
      </c>
      <c r="F9707">
        <v>783</v>
      </c>
      <c r="G9707">
        <v>798</v>
      </c>
      <c r="H9707">
        <v>15</v>
      </c>
      <c r="I9707">
        <v>792.61</v>
      </c>
    </row>
    <row r="9708" spans="1:9" x14ac:dyDescent="0.25">
      <c r="A9708">
        <v>9863595</v>
      </c>
      <c r="B9708">
        <f t="shared" si="302"/>
        <v>9863.5949999999993</v>
      </c>
      <c r="C9708">
        <f t="shared" si="303"/>
        <v>164.39324999999999</v>
      </c>
      <c r="D9708">
        <f t="shared" si="303"/>
        <v>2.7398875</v>
      </c>
      <c r="E9708">
        <v>1017</v>
      </c>
      <c r="F9708">
        <v>784</v>
      </c>
      <c r="G9708">
        <v>799</v>
      </c>
      <c r="H9708">
        <v>15</v>
      </c>
      <c r="I9708">
        <v>792.74</v>
      </c>
    </row>
    <row r="9709" spans="1:9" x14ac:dyDescent="0.25">
      <c r="A9709">
        <v>9864611</v>
      </c>
      <c r="B9709">
        <f t="shared" si="302"/>
        <v>9864.6110000000008</v>
      </c>
      <c r="C9709">
        <f t="shared" si="303"/>
        <v>164.41018333333335</v>
      </c>
      <c r="D9709">
        <f t="shared" si="303"/>
        <v>2.7401697222222223</v>
      </c>
      <c r="E9709">
        <v>1016</v>
      </c>
      <c r="F9709">
        <v>788</v>
      </c>
      <c r="G9709">
        <v>799</v>
      </c>
      <c r="H9709">
        <v>11</v>
      </c>
      <c r="I9709">
        <v>793.22</v>
      </c>
    </row>
    <row r="9710" spans="1:9" x14ac:dyDescent="0.25">
      <c r="A9710">
        <v>9865628</v>
      </c>
      <c r="B9710">
        <f t="shared" si="302"/>
        <v>9865.6280000000006</v>
      </c>
      <c r="C9710">
        <f t="shared" si="303"/>
        <v>164.42713333333333</v>
      </c>
      <c r="D9710">
        <f t="shared" si="303"/>
        <v>2.7404522222222223</v>
      </c>
      <c r="E9710">
        <v>1017</v>
      </c>
      <c r="F9710">
        <v>782</v>
      </c>
      <c r="G9710">
        <v>799</v>
      </c>
      <c r="H9710">
        <v>17</v>
      </c>
      <c r="I9710">
        <v>792.41</v>
      </c>
    </row>
    <row r="9711" spans="1:9" x14ac:dyDescent="0.25">
      <c r="A9711">
        <v>9866645</v>
      </c>
      <c r="B9711">
        <f t="shared" si="302"/>
        <v>9866.6450000000004</v>
      </c>
      <c r="C9711">
        <f t="shared" si="303"/>
        <v>164.44408333333334</v>
      </c>
      <c r="D9711">
        <f t="shared" si="303"/>
        <v>2.7407347222222223</v>
      </c>
      <c r="E9711">
        <v>1017</v>
      </c>
      <c r="F9711">
        <v>782</v>
      </c>
      <c r="G9711">
        <v>799</v>
      </c>
      <c r="H9711">
        <v>17</v>
      </c>
      <c r="I9711">
        <v>792.64</v>
      </c>
    </row>
    <row r="9712" spans="1:9" x14ac:dyDescent="0.25">
      <c r="A9712">
        <v>9867662</v>
      </c>
      <c r="B9712">
        <f t="shared" si="302"/>
        <v>9867.6620000000003</v>
      </c>
      <c r="C9712">
        <f t="shared" si="303"/>
        <v>164.46103333333335</v>
      </c>
      <c r="D9712">
        <f t="shared" si="303"/>
        <v>2.7410172222222227</v>
      </c>
      <c r="E9712">
        <v>1017</v>
      </c>
      <c r="F9712">
        <v>784</v>
      </c>
      <c r="G9712">
        <v>799</v>
      </c>
      <c r="H9712">
        <v>15</v>
      </c>
      <c r="I9712">
        <v>792.97</v>
      </c>
    </row>
    <row r="9713" spans="1:9" x14ac:dyDescent="0.25">
      <c r="A9713">
        <v>9868679</v>
      </c>
      <c r="B9713">
        <f t="shared" si="302"/>
        <v>9868.6790000000001</v>
      </c>
      <c r="C9713">
        <f t="shared" si="303"/>
        <v>164.47798333333333</v>
      </c>
      <c r="D9713">
        <f t="shared" si="303"/>
        <v>2.7412997222222222</v>
      </c>
      <c r="E9713">
        <v>1017</v>
      </c>
      <c r="F9713">
        <v>787</v>
      </c>
      <c r="G9713">
        <v>799</v>
      </c>
      <c r="H9713">
        <v>12</v>
      </c>
      <c r="I9713">
        <v>793.3</v>
      </c>
    </row>
    <row r="9714" spans="1:9" x14ac:dyDescent="0.25">
      <c r="A9714">
        <v>9869694</v>
      </c>
      <c r="B9714">
        <f t="shared" si="302"/>
        <v>9869.6939999999995</v>
      </c>
      <c r="C9714">
        <f t="shared" si="303"/>
        <v>164.4949</v>
      </c>
      <c r="D9714">
        <f t="shared" si="303"/>
        <v>2.7415816666666668</v>
      </c>
      <c r="E9714">
        <v>1015</v>
      </c>
      <c r="F9714">
        <v>785</v>
      </c>
      <c r="G9714">
        <v>799</v>
      </c>
      <c r="H9714">
        <v>14</v>
      </c>
      <c r="I9714">
        <v>793.2</v>
      </c>
    </row>
    <row r="9715" spans="1:9" x14ac:dyDescent="0.25">
      <c r="A9715">
        <v>9870711</v>
      </c>
      <c r="B9715">
        <f t="shared" si="302"/>
        <v>9870.7109999999993</v>
      </c>
      <c r="C9715">
        <f t="shared" si="303"/>
        <v>164.51184999999998</v>
      </c>
      <c r="D9715">
        <f t="shared" si="303"/>
        <v>2.7418641666666663</v>
      </c>
      <c r="E9715">
        <v>1017</v>
      </c>
      <c r="F9715">
        <v>787</v>
      </c>
      <c r="G9715">
        <v>799</v>
      </c>
      <c r="H9715">
        <v>12</v>
      </c>
      <c r="I9715">
        <v>793.1</v>
      </c>
    </row>
    <row r="9716" spans="1:9" x14ac:dyDescent="0.25">
      <c r="A9716">
        <v>9871728</v>
      </c>
      <c r="B9716">
        <f t="shared" si="302"/>
        <v>9871.7279999999992</v>
      </c>
      <c r="C9716">
        <f t="shared" si="303"/>
        <v>164.52879999999999</v>
      </c>
      <c r="D9716">
        <f t="shared" si="303"/>
        <v>2.7421466666666663</v>
      </c>
      <c r="E9716">
        <v>1017</v>
      </c>
      <c r="F9716">
        <v>785</v>
      </c>
      <c r="G9716">
        <v>798</v>
      </c>
      <c r="H9716">
        <v>13</v>
      </c>
      <c r="I9716">
        <v>792.97</v>
      </c>
    </row>
    <row r="9717" spans="1:9" x14ac:dyDescent="0.25">
      <c r="A9717">
        <v>9872745</v>
      </c>
      <c r="B9717">
        <f t="shared" si="302"/>
        <v>9872.7450000000008</v>
      </c>
      <c r="C9717">
        <f t="shared" si="303"/>
        <v>164.54575000000003</v>
      </c>
      <c r="D9717">
        <f t="shared" si="303"/>
        <v>2.7424291666666671</v>
      </c>
      <c r="E9717">
        <v>1017</v>
      </c>
      <c r="F9717">
        <v>779</v>
      </c>
      <c r="G9717">
        <v>798</v>
      </c>
      <c r="H9717">
        <v>19</v>
      </c>
      <c r="I9717">
        <v>792.58</v>
      </c>
    </row>
    <row r="9718" spans="1:9" x14ac:dyDescent="0.25">
      <c r="A9718">
        <v>9873762</v>
      </c>
      <c r="B9718">
        <f t="shared" si="302"/>
        <v>9873.7620000000006</v>
      </c>
      <c r="C9718">
        <f t="shared" si="303"/>
        <v>164.56270000000001</v>
      </c>
      <c r="D9718">
        <f t="shared" si="303"/>
        <v>2.7427116666666667</v>
      </c>
      <c r="E9718">
        <v>1017</v>
      </c>
      <c r="F9718">
        <v>783</v>
      </c>
      <c r="G9718">
        <v>799</v>
      </c>
      <c r="H9718">
        <v>16</v>
      </c>
      <c r="I9718">
        <v>792.92</v>
      </c>
    </row>
    <row r="9719" spans="1:9" x14ac:dyDescent="0.25">
      <c r="A9719">
        <v>9874779</v>
      </c>
      <c r="B9719">
        <f t="shared" si="302"/>
        <v>9874.7790000000005</v>
      </c>
      <c r="C9719">
        <f t="shared" si="303"/>
        <v>164.57965000000002</v>
      </c>
      <c r="D9719">
        <f t="shared" si="303"/>
        <v>2.7429941666666671</v>
      </c>
      <c r="E9719">
        <v>1017</v>
      </c>
      <c r="F9719">
        <v>787</v>
      </c>
      <c r="G9719">
        <v>799</v>
      </c>
      <c r="H9719">
        <v>12</v>
      </c>
      <c r="I9719">
        <v>793.34</v>
      </c>
    </row>
    <row r="9720" spans="1:9" x14ac:dyDescent="0.25">
      <c r="A9720">
        <v>9875795</v>
      </c>
      <c r="B9720">
        <f t="shared" si="302"/>
        <v>9875.7950000000001</v>
      </c>
      <c r="C9720">
        <f t="shared" si="303"/>
        <v>164.59658333333334</v>
      </c>
      <c r="D9720">
        <f t="shared" si="303"/>
        <v>2.7432763888888889</v>
      </c>
      <c r="E9720">
        <v>1016</v>
      </c>
      <c r="F9720">
        <v>784</v>
      </c>
      <c r="G9720">
        <v>799</v>
      </c>
      <c r="H9720">
        <v>15</v>
      </c>
      <c r="I9720">
        <v>792.9</v>
      </c>
    </row>
    <row r="9721" spans="1:9" x14ac:dyDescent="0.25">
      <c r="A9721">
        <v>9876812</v>
      </c>
      <c r="B9721">
        <f t="shared" si="302"/>
        <v>9876.8119999999999</v>
      </c>
      <c r="C9721">
        <f t="shared" si="303"/>
        <v>164.61353333333332</v>
      </c>
      <c r="D9721">
        <f t="shared" si="303"/>
        <v>2.7435588888888889</v>
      </c>
      <c r="E9721">
        <v>1017</v>
      </c>
      <c r="F9721">
        <v>784</v>
      </c>
      <c r="G9721">
        <v>799</v>
      </c>
      <c r="H9721">
        <v>15</v>
      </c>
      <c r="I9721">
        <v>792.83</v>
      </c>
    </row>
    <row r="9722" spans="1:9" x14ac:dyDescent="0.25">
      <c r="A9722">
        <v>9877829</v>
      </c>
      <c r="B9722">
        <f t="shared" si="302"/>
        <v>9877.8289999999997</v>
      </c>
      <c r="C9722">
        <f t="shared" si="303"/>
        <v>164.63048333333333</v>
      </c>
      <c r="D9722">
        <f t="shared" si="303"/>
        <v>2.7438413888888888</v>
      </c>
      <c r="E9722">
        <v>1017</v>
      </c>
      <c r="F9722">
        <v>781</v>
      </c>
      <c r="G9722">
        <v>799</v>
      </c>
      <c r="H9722">
        <v>18</v>
      </c>
      <c r="I9722">
        <v>792.78</v>
      </c>
    </row>
    <row r="9723" spans="1:9" x14ac:dyDescent="0.25">
      <c r="A9723">
        <v>9878846</v>
      </c>
      <c r="B9723">
        <f t="shared" si="302"/>
        <v>9878.8459999999995</v>
      </c>
      <c r="C9723">
        <f t="shared" si="303"/>
        <v>164.64743333333334</v>
      </c>
      <c r="D9723">
        <f t="shared" si="303"/>
        <v>2.7441238888888888</v>
      </c>
      <c r="E9723">
        <v>1017</v>
      </c>
      <c r="F9723">
        <v>780</v>
      </c>
      <c r="G9723">
        <v>799</v>
      </c>
      <c r="H9723">
        <v>19</v>
      </c>
      <c r="I9723">
        <v>793.11</v>
      </c>
    </row>
    <row r="9724" spans="1:9" x14ac:dyDescent="0.25">
      <c r="A9724">
        <v>9879863</v>
      </c>
      <c r="B9724">
        <f t="shared" si="302"/>
        <v>9879.8629999999994</v>
      </c>
      <c r="C9724">
        <f t="shared" si="303"/>
        <v>164.66438333333332</v>
      </c>
      <c r="D9724">
        <f t="shared" si="303"/>
        <v>2.7444063888888888</v>
      </c>
      <c r="E9724">
        <v>1017</v>
      </c>
      <c r="F9724">
        <v>782</v>
      </c>
      <c r="G9724">
        <v>799</v>
      </c>
      <c r="H9724">
        <v>17</v>
      </c>
      <c r="I9724">
        <v>792.57</v>
      </c>
    </row>
    <row r="9725" spans="1:9" x14ac:dyDescent="0.25">
      <c r="A9725">
        <v>9880880</v>
      </c>
      <c r="B9725">
        <f t="shared" si="302"/>
        <v>9880.8799999999992</v>
      </c>
      <c r="C9725">
        <f t="shared" si="303"/>
        <v>164.68133333333333</v>
      </c>
      <c r="D9725">
        <f t="shared" si="303"/>
        <v>2.7446888888888887</v>
      </c>
      <c r="E9725">
        <v>1017</v>
      </c>
      <c r="F9725">
        <v>788</v>
      </c>
      <c r="G9725">
        <v>799</v>
      </c>
      <c r="H9725">
        <v>11</v>
      </c>
      <c r="I9725">
        <v>793.25</v>
      </c>
    </row>
    <row r="9726" spans="1:9" x14ac:dyDescent="0.25">
      <c r="A9726">
        <v>9881896</v>
      </c>
      <c r="B9726">
        <f t="shared" si="302"/>
        <v>9881.8960000000006</v>
      </c>
      <c r="C9726">
        <f t="shared" si="303"/>
        <v>164.69826666666668</v>
      </c>
      <c r="D9726">
        <f t="shared" si="303"/>
        <v>2.7449711111111115</v>
      </c>
      <c r="E9726">
        <v>1016</v>
      </c>
      <c r="F9726">
        <v>782</v>
      </c>
      <c r="G9726">
        <v>799</v>
      </c>
      <c r="H9726">
        <v>17</v>
      </c>
      <c r="I9726">
        <v>793.01</v>
      </c>
    </row>
    <row r="9727" spans="1:9" x14ac:dyDescent="0.25">
      <c r="A9727">
        <v>9882913</v>
      </c>
      <c r="B9727">
        <f t="shared" si="302"/>
        <v>9882.9130000000005</v>
      </c>
      <c r="C9727">
        <f t="shared" si="303"/>
        <v>164.71521666666666</v>
      </c>
      <c r="D9727">
        <f t="shared" si="303"/>
        <v>2.745253611111111</v>
      </c>
      <c r="E9727">
        <v>1017</v>
      </c>
      <c r="F9727">
        <v>781</v>
      </c>
      <c r="G9727">
        <v>799</v>
      </c>
      <c r="H9727">
        <v>18</v>
      </c>
      <c r="I9727">
        <v>792.46</v>
      </c>
    </row>
    <row r="9728" spans="1:9" x14ac:dyDescent="0.25">
      <c r="A9728">
        <v>9883930</v>
      </c>
      <c r="B9728">
        <f t="shared" si="302"/>
        <v>9883.93</v>
      </c>
      <c r="C9728">
        <f t="shared" si="303"/>
        <v>164.73216666666667</v>
      </c>
      <c r="D9728">
        <f t="shared" si="303"/>
        <v>2.7455361111111114</v>
      </c>
      <c r="E9728">
        <v>1017</v>
      </c>
      <c r="F9728">
        <v>781</v>
      </c>
      <c r="G9728">
        <v>799</v>
      </c>
      <c r="H9728">
        <v>18</v>
      </c>
      <c r="I9728">
        <v>792.75</v>
      </c>
    </row>
    <row r="9729" spans="1:9" x14ac:dyDescent="0.25">
      <c r="A9729">
        <v>9884946</v>
      </c>
      <c r="B9729">
        <f t="shared" si="302"/>
        <v>9884.9459999999999</v>
      </c>
      <c r="C9729">
        <f t="shared" si="303"/>
        <v>164.7491</v>
      </c>
      <c r="D9729">
        <f t="shared" si="303"/>
        <v>2.7458183333333332</v>
      </c>
      <c r="E9729">
        <v>1016</v>
      </c>
      <c r="F9729">
        <v>785</v>
      </c>
      <c r="G9729">
        <v>799</v>
      </c>
      <c r="H9729">
        <v>14</v>
      </c>
      <c r="I9729">
        <v>792.82</v>
      </c>
    </row>
    <row r="9730" spans="1:9" x14ac:dyDescent="0.25">
      <c r="A9730">
        <v>9885963</v>
      </c>
      <c r="B9730">
        <f t="shared" si="302"/>
        <v>9885.9629999999997</v>
      </c>
      <c r="C9730">
        <f t="shared" si="303"/>
        <v>164.76605000000001</v>
      </c>
      <c r="D9730">
        <f t="shared" si="303"/>
        <v>2.7461008333333337</v>
      </c>
      <c r="E9730">
        <v>1017</v>
      </c>
      <c r="F9730">
        <v>785</v>
      </c>
      <c r="G9730">
        <v>799</v>
      </c>
      <c r="H9730">
        <v>14</v>
      </c>
      <c r="I9730">
        <v>792.97</v>
      </c>
    </row>
    <row r="9731" spans="1:9" x14ac:dyDescent="0.25">
      <c r="A9731">
        <v>9886980</v>
      </c>
      <c r="B9731">
        <f t="shared" si="302"/>
        <v>9886.98</v>
      </c>
      <c r="C9731">
        <f t="shared" si="303"/>
        <v>164.78299999999999</v>
      </c>
      <c r="D9731">
        <f t="shared" si="303"/>
        <v>2.7463833333333332</v>
      </c>
      <c r="E9731">
        <v>1017</v>
      </c>
      <c r="F9731">
        <v>783</v>
      </c>
      <c r="G9731">
        <v>799</v>
      </c>
      <c r="H9731">
        <v>16</v>
      </c>
      <c r="I9731">
        <v>792.89</v>
      </c>
    </row>
    <row r="9732" spans="1:9" x14ac:dyDescent="0.25">
      <c r="A9732">
        <v>9887996</v>
      </c>
      <c r="B9732">
        <f t="shared" si="302"/>
        <v>9887.9959999999992</v>
      </c>
      <c r="C9732">
        <f t="shared" si="303"/>
        <v>164.79993333333331</v>
      </c>
      <c r="D9732">
        <f t="shared" si="303"/>
        <v>2.746665555555555</v>
      </c>
      <c r="E9732">
        <v>1016</v>
      </c>
      <c r="F9732">
        <v>783</v>
      </c>
      <c r="G9732">
        <v>799</v>
      </c>
      <c r="H9732">
        <v>16</v>
      </c>
      <c r="I9732">
        <v>793</v>
      </c>
    </row>
    <row r="9733" spans="1:9" x14ac:dyDescent="0.25">
      <c r="A9733">
        <v>9889013</v>
      </c>
      <c r="B9733">
        <f t="shared" si="302"/>
        <v>9889.0130000000008</v>
      </c>
      <c r="C9733">
        <f t="shared" si="303"/>
        <v>164.81688333333335</v>
      </c>
      <c r="D9733">
        <f t="shared" si="303"/>
        <v>2.7469480555555559</v>
      </c>
      <c r="E9733">
        <v>1017</v>
      </c>
      <c r="F9733">
        <v>788</v>
      </c>
      <c r="G9733">
        <v>798</v>
      </c>
      <c r="H9733">
        <v>10</v>
      </c>
      <c r="I9733">
        <v>793.06</v>
      </c>
    </row>
    <row r="9734" spans="1:9" x14ac:dyDescent="0.25">
      <c r="A9734">
        <v>9890030</v>
      </c>
      <c r="B9734">
        <f t="shared" si="302"/>
        <v>9890.0300000000007</v>
      </c>
      <c r="C9734">
        <f t="shared" si="303"/>
        <v>164.83383333333333</v>
      </c>
      <c r="D9734">
        <f t="shared" si="303"/>
        <v>2.7472305555555554</v>
      </c>
      <c r="E9734">
        <v>1017</v>
      </c>
      <c r="F9734">
        <v>779</v>
      </c>
      <c r="G9734">
        <v>798</v>
      </c>
      <c r="H9734">
        <v>19</v>
      </c>
      <c r="I9734">
        <v>792.54</v>
      </c>
    </row>
    <row r="9735" spans="1:9" x14ac:dyDescent="0.25">
      <c r="A9735">
        <v>9891047</v>
      </c>
      <c r="B9735">
        <f t="shared" si="302"/>
        <v>9891.0470000000005</v>
      </c>
      <c r="C9735">
        <f t="shared" si="303"/>
        <v>164.85078333333334</v>
      </c>
      <c r="D9735">
        <f t="shared" si="303"/>
        <v>2.7475130555555558</v>
      </c>
      <c r="E9735">
        <v>1017</v>
      </c>
      <c r="F9735">
        <v>783</v>
      </c>
      <c r="G9735">
        <v>799</v>
      </c>
      <c r="H9735">
        <v>16</v>
      </c>
      <c r="I9735">
        <v>792.86</v>
      </c>
    </row>
    <row r="9736" spans="1:9" x14ac:dyDescent="0.25">
      <c r="A9736">
        <v>9892064</v>
      </c>
      <c r="B9736">
        <f t="shared" ref="B9736:B9799" si="304">A9736/1000</f>
        <v>9892.0640000000003</v>
      </c>
      <c r="C9736">
        <f t="shared" ref="C9736:D9799" si="305">B9736/60</f>
        <v>164.86773333333335</v>
      </c>
      <c r="D9736">
        <f t="shared" si="305"/>
        <v>2.7477955555555558</v>
      </c>
      <c r="E9736">
        <v>1017</v>
      </c>
      <c r="F9736">
        <v>787</v>
      </c>
      <c r="G9736">
        <v>799</v>
      </c>
      <c r="H9736">
        <v>12</v>
      </c>
      <c r="I9736">
        <v>793.31</v>
      </c>
    </row>
    <row r="9737" spans="1:9" x14ac:dyDescent="0.25">
      <c r="A9737">
        <v>9893081</v>
      </c>
      <c r="B9737">
        <f t="shared" si="304"/>
        <v>9893.0810000000001</v>
      </c>
      <c r="C9737">
        <f t="shared" si="305"/>
        <v>164.88468333333333</v>
      </c>
      <c r="D9737">
        <f t="shared" si="305"/>
        <v>2.7480780555555553</v>
      </c>
      <c r="E9737">
        <v>1017</v>
      </c>
      <c r="F9737">
        <v>782</v>
      </c>
      <c r="G9737">
        <v>799</v>
      </c>
      <c r="H9737">
        <v>17</v>
      </c>
      <c r="I9737">
        <v>793.09</v>
      </c>
    </row>
    <row r="9738" spans="1:9" x14ac:dyDescent="0.25">
      <c r="A9738">
        <v>9894097</v>
      </c>
      <c r="B9738">
        <f t="shared" si="304"/>
        <v>9894.0969999999998</v>
      </c>
      <c r="C9738">
        <f t="shared" si="305"/>
        <v>164.90161666666665</v>
      </c>
      <c r="D9738">
        <f t="shared" si="305"/>
        <v>2.7483602777777776</v>
      </c>
      <c r="E9738">
        <v>1016</v>
      </c>
      <c r="F9738">
        <v>780</v>
      </c>
      <c r="G9738">
        <v>799</v>
      </c>
      <c r="H9738">
        <v>19</v>
      </c>
      <c r="I9738">
        <v>792.7</v>
      </c>
    </row>
    <row r="9739" spans="1:9" x14ac:dyDescent="0.25">
      <c r="A9739">
        <v>9895114</v>
      </c>
      <c r="B9739">
        <f t="shared" si="304"/>
        <v>9895.1139999999996</v>
      </c>
      <c r="C9739">
        <f t="shared" si="305"/>
        <v>164.91856666666666</v>
      </c>
      <c r="D9739">
        <f t="shared" si="305"/>
        <v>2.7486427777777775</v>
      </c>
      <c r="E9739">
        <v>1017</v>
      </c>
      <c r="F9739">
        <v>784</v>
      </c>
      <c r="G9739">
        <v>798</v>
      </c>
      <c r="H9739">
        <v>14</v>
      </c>
      <c r="I9739">
        <v>792.94</v>
      </c>
    </row>
    <row r="9740" spans="1:9" x14ac:dyDescent="0.25">
      <c r="A9740">
        <v>9896131</v>
      </c>
      <c r="B9740">
        <f t="shared" si="304"/>
        <v>9896.1309999999994</v>
      </c>
      <c r="C9740">
        <f t="shared" si="305"/>
        <v>164.93551666666664</v>
      </c>
      <c r="D9740">
        <f t="shared" si="305"/>
        <v>2.7489252777777775</v>
      </c>
      <c r="E9740">
        <v>1017</v>
      </c>
      <c r="F9740">
        <v>781</v>
      </c>
      <c r="G9740">
        <v>798</v>
      </c>
      <c r="H9740">
        <v>17</v>
      </c>
      <c r="I9740">
        <v>792.35</v>
      </c>
    </row>
    <row r="9741" spans="1:9" x14ac:dyDescent="0.25">
      <c r="A9741">
        <v>9897148</v>
      </c>
      <c r="B9741">
        <f t="shared" si="304"/>
        <v>9897.1479999999992</v>
      </c>
      <c r="C9741">
        <f t="shared" si="305"/>
        <v>164.95246666666665</v>
      </c>
      <c r="D9741">
        <f t="shared" si="305"/>
        <v>2.7492077777777775</v>
      </c>
      <c r="E9741">
        <v>1017</v>
      </c>
      <c r="F9741">
        <v>781</v>
      </c>
      <c r="G9741">
        <v>799</v>
      </c>
      <c r="H9741">
        <v>18</v>
      </c>
      <c r="I9741">
        <v>792.99</v>
      </c>
    </row>
    <row r="9742" spans="1:9" x14ac:dyDescent="0.25">
      <c r="A9742">
        <v>9898165</v>
      </c>
      <c r="B9742">
        <f t="shared" si="304"/>
        <v>9898.1650000000009</v>
      </c>
      <c r="C9742">
        <f t="shared" si="305"/>
        <v>164.96941666666669</v>
      </c>
      <c r="D9742">
        <f t="shared" si="305"/>
        <v>2.7494902777777783</v>
      </c>
      <c r="E9742">
        <v>1017</v>
      </c>
      <c r="F9742">
        <v>779</v>
      </c>
      <c r="G9742">
        <v>799</v>
      </c>
      <c r="H9742">
        <v>20</v>
      </c>
      <c r="I9742">
        <v>792.52</v>
      </c>
    </row>
    <row r="9743" spans="1:9" x14ac:dyDescent="0.25">
      <c r="A9743">
        <v>9899182</v>
      </c>
      <c r="B9743">
        <f t="shared" si="304"/>
        <v>9899.1820000000007</v>
      </c>
      <c r="C9743">
        <f t="shared" si="305"/>
        <v>164.98636666666667</v>
      </c>
      <c r="D9743">
        <f t="shared" si="305"/>
        <v>2.7497727777777778</v>
      </c>
      <c r="E9743">
        <v>1017</v>
      </c>
      <c r="F9743">
        <v>783</v>
      </c>
      <c r="G9743">
        <v>798</v>
      </c>
      <c r="H9743">
        <v>15</v>
      </c>
      <c r="I9743">
        <v>792.54</v>
      </c>
    </row>
    <row r="9744" spans="1:9" x14ac:dyDescent="0.25">
      <c r="A9744">
        <v>9900198</v>
      </c>
      <c r="B9744">
        <f t="shared" si="304"/>
        <v>9900.1980000000003</v>
      </c>
      <c r="C9744">
        <f t="shared" si="305"/>
        <v>165.0033</v>
      </c>
      <c r="D9744">
        <f t="shared" si="305"/>
        <v>2.7500550000000001</v>
      </c>
      <c r="E9744">
        <v>1016</v>
      </c>
      <c r="F9744">
        <v>781</v>
      </c>
      <c r="G9744">
        <v>799</v>
      </c>
      <c r="H9744">
        <v>18</v>
      </c>
      <c r="I9744">
        <v>792.75</v>
      </c>
    </row>
    <row r="9745" spans="1:9" x14ac:dyDescent="0.25">
      <c r="A9745">
        <v>9901214</v>
      </c>
      <c r="B9745">
        <f t="shared" si="304"/>
        <v>9901.2139999999999</v>
      </c>
      <c r="C9745">
        <f t="shared" si="305"/>
        <v>165.02023333333332</v>
      </c>
      <c r="D9745">
        <f t="shared" si="305"/>
        <v>2.750337222222222</v>
      </c>
      <c r="E9745">
        <v>1016</v>
      </c>
      <c r="F9745">
        <v>784</v>
      </c>
      <c r="G9745">
        <v>799</v>
      </c>
      <c r="H9745">
        <v>15</v>
      </c>
      <c r="I9745">
        <v>792.97</v>
      </c>
    </row>
    <row r="9746" spans="1:9" x14ac:dyDescent="0.25">
      <c r="A9746">
        <v>9902231</v>
      </c>
      <c r="B9746">
        <f t="shared" si="304"/>
        <v>9902.2309999999998</v>
      </c>
      <c r="C9746">
        <f t="shared" si="305"/>
        <v>165.03718333333333</v>
      </c>
      <c r="D9746">
        <f t="shared" si="305"/>
        <v>2.7506197222222224</v>
      </c>
      <c r="E9746">
        <v>1017</v>
      </c>
      <c r="F9746">
        <v>781</v>
      </c>
      <c r="G9746">
        <v>799</v>
      </c>
      <c r="H9746">
        <v>18</v>
      </c>
      <c r="I9746">
        <v>793.38</v>
      </c>
    </row>
    <row r="9747" spans="1:9" x14ac:dyDescent="0.25">
      <c r="A9747">
        <v>9903248</v>
      </c>
      <c r="B9747">
        <f t="shared" si="304"/>
        <v>9903.2479999999996</v>
      </c>
      <c r="C9747">
        <f t="shared" si="305"/>
        <v>165.05413333333334</v>
      </c>
      <c r="D9747">
        <f t="shared" si="305"/>
        <v>2.7509022222222224</v>
      </c>
      <c r="E9747">
        <v>1017</v>
      </c>
      <c r="F9747">
        <v>783</v>
      </c>
      <c r="G9747">
        <v>799</v>
      </c>
      <c r="H9747">
        <v>16</v>
      </c>
      <c r="I9747">
        <v>792.85</v>
      </c>
    </row>
    <row r="9748" spans="1:9" x14ac:dyDescent="0.25">
      <c r="A9748">
        <v>9904265</v>
      </c>
      <c r="B9748">
        <f t="shared" si="304"/>
        <v>9904.2649999999994</v>
      </c>
      <c r="C9748">
        <f t="shared" si="305"/>
        <v>165.07108333333332</v>
      </c>
      <c r="D9748">
        <f t="shared" si="305"/>
        <v>2.7511847222222219</v>
      </c>
      <c r="E9748">
        <v>1017</v>
      </c>
      <c r="F9748">
        <v>783</v>
      </c>
      <c r="G9748">
        <v>799</v>
      </c>
      <c r="H9748">
        <v>16</v>
      </c>
      <c r="I9748">
        <v>792.96</v>
      </c>
    </row>
    <row r="9749" spans="1:9" x14ac:dyDescent="0.25">
      <c r="A9749">
        <v>9905282</v>
      </c>
      <c r="B9749">
        <f t="shared" si="304"/>
        <v>9905.2819999999992</v>
      </c>
      <c r="C9749">
        <f t="shared" si="305"/>
        <v>165.08803333333333</v>
      </c>
      <c r="D9749">
        <f t="shared" si="305"/>
        <v>2.7514672222222223</v>
      </c>
      <c r="E9749">
        <v>1017</v>
      </c>
      <c r="F9749">
        <v>782</v>
      </c>
      <c r="G9749">
        <v>799</v>
      </c>
      <c r="H9749">
        <v>17</v>
      </c>
      <c r="I9749">
        <v>793.09</v>
      </c>
    </row>
    <row r="9750" spans="1:9" x14ac:dyDescent="0.25">
      <c r="A9750">
        <v>9906298</v>
      </c>
      <c r="B9750">
        <f t="shared" si="304"/>
        <v>9906.2980000000007</v>
      </c>
      <c r="C9750">
        <f t="shared" si="305"/>
        <v>165.10496666666668</v>
      </c>
      <c r="D9750">
        <f t="shared" si="305"/>
        <v>2.7517494444444446</v>
      </c>
      <c r="E9750">
        <v>1016</v>
      </c>
      <c r="F9750">
        <v>781</v>
      </c>
      <c r="G9750">
        <v>799</v>
      </c>
      <c r="H9750">
        <v>18</v>
      </c>
      <c r="I9750">
        <v>793.06</v>
      </c>
    </row>
    <row r="9751" spans="1:9" x14ac:dyDescent="0.25">
      <c r="A9751">
        <v>9907315</v>
      </c>
      <c r="B9751">
        <f t="shared" si="304"/>
        <v>9907.3150000000005</v>
      </c>
      <c r="C9751">
        <f t="shared" si="305"/>
        <v>165.12191666666666</v>
      </c>
      <c r="D9751">
        <f t="shared" si="305"/>
        <v>2.7520319444444445</v>
      </c>
      <c r="E9751">
        <v>1017</v>
      </c>
      <c r="F9751">
        <v>786</v>
      </c>
      <c r="G9751">
        <v>799</v>
      </c>
      <c r="H9751">
        <v>13</v>
      </c>
      <c r="I9751">
        <v>793.04</v>
      </c>
    </row>
    <row r="9752" spans="1:9" x14ac:dyDescent="0.25">
      <c r="A9752">
        <v>9908332</v>
      </c>
      <c r="B9752">
        <f t="shared" si="304"/>
        <v>9908.3320000000003</v>
      </c>
      <c r="C9752">
        <f t="shared" si="305"/>
        <v>165.13886666666667</v>
      </c>
      <c r="D9752">
        <f t="shared" si="305"/>
        <v>2.7523144444444445</v>
      </c>
      <c r="E9752">
        <v>1017</v>
      </c>
      <c r="F9752">
        <v>781</v>
      </c>
      <c r="G9752">
        <v>798</v>
      </c>
      <c r="H9752">
        <v>17</v>
      </c>
      <c r="I9752">
        <v>792.67</v>
      </c>
    </row>
    <row r="9753" spans="1:9" x14ac:dyDescent="0.25">
      <c r="A9753">
        <v>9909349</v>
      </c>
      <c r="B9753">
        <f t="shared" si="304"/>
        <v>9909.3490000000002</v>
      </c>
      <c r="C9753">
        <f t="shared" si="305"/>
        <v>165.15581666666668</v>
      </c>
      <c r="D9753">
        <f t="shared" si="305"/>
        <v>2.7525969444444445</v>
      </c>
      <c r="E9753">
        <v>1017</v>
      </c>
      <c r="F9753">
        <v>786</v>
      </c>
      <c r="G9753">
        <v>798</v>
      </c>
      <c r="H9753">
        <v>12</v>
      </c>
      <c r="I9753">
        <v>793.06</v>
      </c>
    </row>
    <row r="9754" spans="1:9" x14ac:dyDescent="0.25">
      <c r="A9754">
        <v>9910366</v>
      </c>
      <c r="B9754">
        <f t="shared" si="304"/>
        <v>9910.366</v>
      </c>
      <c r="C9754">
        <f t="shared" si="305"/>
        <v>165.17276666666666</v>
      </c>
      <c r="D9754">
        <f t="shared" si="305"/>
        <v>2.7528794444444444</v>
      </c>
      <c r="E9754">
        <v>1017</v>
      </c>
      <c r="F9754">
        <v>781</v>
      </c>
      <c r="G9754">
        <v>798</v>
      </c>
      <c r="H9754">
        <v>17</v>
      </c>
      <c r="I9754">
        <v>792.88</v>
      </c>
    </row>
    <row r="9755" spans="1:9" x14ac:dyDescent="0.25">
      <c r="A9755">
        <v>9911383</v>
      </c>
      <c r="B9755">
        <f t="shared" si="304"/>
        <v>9911.3829999999998</v>
      </c>
      <c r="C9755">
        <f t="shared" si="305"/>
        <v>165.18971666666667</v>
      </c>
      <c r="D9755">
        <f t="shared" si="305"/>
        <v>2.7531619444444444</v>
      </c>
      <c r="E9755">
        <v>1017</v>
      </c>
      <c r="F9755">
        <v>780</v>
      </c>
      <c r="G9755">
        <v>798</v>
      </c>
      <c r="H9755">
        <v>18</v>
      </c>
      <c r="I9755">
        <v>792.49</v>
      </c>
    </row>
    <row r="9756" spans="1:9" x14ac:dyDescent="0.25">
      <c r="A9756">
        <v>9912399</v>
      </c>
      <c r="B9756">
        <f t="shared" si="304"/>
        <v>9912.3989999999994</v>
      </c>
      <c r="C9756">
        <f t="shared" si="305"/>
        <v>165.20665</v>
      </c>
      <c r="D9756">
        <f t="shared" si="305"/>
        <v>2.7534441666666667</v>
      </c>
      <c r="E9756">
        <v>1016</v>
      </c>
      <c r="F9756">
        <v>781</v>
      </c>
      <c r="G9756">
        <v>799</v>
      </c>
      <c r="H9756">
        <v>18</v>
      </c>
      <c r="I9756">
        <v>793.05</v>
      </c>
    </row>
    <row r="9757" spans="1:9" x14ac:dyDescent="0.25">
      <c r="A9757">
        <v>9913416</v>
      </c>
      <c r="B9757">
        <f t="shared" si="304"/>
        <v>9913.4159999999993</v>
      </c>
      <c r="C9757">
        <f t="shared" si="305"/>
        <v>165.22359999999998</v>
      </c>
      <c r="D9757">
        <f t="shared" si="305"/>
        <v>2.7537266666666662</v>
      </c>
      <c r="E9757">
        <v>1017</v>
      </c>
      <c r="F9757">
        <v>785</v>
      </c>
      <c r="G9757">
        <v>799</v>
      </c>
      <c r="H9757">
        <v>14</v>
      </c>
      <c r="I9757">
        <v>792.84</v>
      </c>
    </row>
    <row r="9758" spans="1:9" x14ac:dyDescent="0.25">
      <c r="A9758">
        <v>9914433</v>
      </c>
      <c r="B9758">
        <f t="shared" si="304"/>
        <v>9914.4330000000009</v>
      </c>
      <c r="C9758">
        <f t="shared" si="305"/>
        <v>165.24055000000001</v>
      </c>
      <c r="D9758">
        <f t="shared" si="305"/>
        <v>2.7540091666666671</v>
      </c>
      <c r="E9758">
        <v>1017</v>
      </c>
      <c r="F9758">
        <v>787</v>
      </c>
      <c r="G9758">
        <v>799</v>
      </c>
      <c r="H9758">
        <v>12</v>
      </c>
      <c r="I9758">
        <v>793.34</v>
      </c>
    </row>
    <row r="9759" spans="1:9" x14ac:dyDescent="0.25">
      <c r="A9759">
        <v>9915450</v>
      </c>
      <c r="B9759">
        <f t="shared" si="304"/>
        <v>9915.4500000000007</v>
      </c>
      <c r="C9759">
        <f t="shared" si="305"/>
        <v>165.25750000000002</v>
      </c>
      <c r="D9759">
        <f t="shared" si="305"/>
        <v>2.754291666666667</v>
      </c>
      <c r="E9759">
        <v>1017</v>
      </c>
      <c r="F9759">
        <v>783</v>
      </c>
      <c r="G9759">
        <v>799</v>
      </c>
      <c r="H9759">
        <v>16</v>
      </c>
      <c r="I9759">
        <v>792.9</v>
      </c>
    </row>
    <row r="9760" spans="1:9" x14ac:dyDescent="0.25">
      <c r="A9760">
        <v>9916467</v>
      </c>
      <c r="B9760">
        <f t="shared" si="304"/>
        <v>9916.4670000000006</v>
      </c>
      <c r="C9760">
        <f t="shared" si="305"/>
        <v>165.27445</v>
      </c>
      <c r="D9760">
        <f t="shared" si="305"/>
        <v>2.7545741666666665</v>
      </c>
      <c r="E9760">
        <v>1017</v>
      </c>
      <c r="F9760">
        <v>784</v>
      </c>
      <c r="G9760">
        <v>799</v>
      </c>
      <c r="H9760">
        <v>15</v>
      </c>
      <c r="I9760">
        <v>792.66</v>
      </c>
    </row>
    <row r="9761" spans="1:9" x14ac:dyDescent="0.25">
      <c r="A9761">
        <v>9917483</v>
      </c>
      <c r="B9761">
        <f t="shared" si="304"/>
        <v>9917.4830000000002</v>
      </c>
      <c r="C9761">
        <f t="shared" si="305"/>
        <v>165.29138333333333</v>
      </c>
      <c r="D9761">
        <f t="shared" si="305"/>
        <v>2.7548563888888888</v>
      </c>
      <c r="E9761">
        <v>1016</v>
      </c>
      <c r="F9761">
        <v>783</v>
      </c>
      <c r="G9761">
        <v>799</v>
      </c>
      <c r="H9761">
        <v>16</v>
      </c>
      <c r="I9761">
        <v>792.78</v>
      </c>
    </row>
    <row r="9762" spans="1:9" x14ac:dyDescent="0.25">
      <c r="A9762">
        <v>9918499</v>
      </c>
      <c r="B9762">
        <f t="shared" si="304"/>
        <v>9918.4989999999998</v>
      </c>
      <c r="C9762">
        <f t="shared" si="305"/>
        <v>165.30831666666666</v>
      </c>
      <c r="D9762">
        <f t="shared" si="305"/>
        <v>2.7551386111111111</v>
      </c>
      <c r="E9762">
        <v>1016</v>
      </c>
      <c r="F9762">
        <v>780</v>
      </c>
      <c r="G9762">
        <v>798</v>
      </c>
      <c r="H9762">
        <v>18</v>
      </c>
      <c r="I9762">
        <v>792.2</v>
      </c>
    </row>
    <row r="9763" spans="1:9" x14ac:dyDescent="0.25">
      <c r="A9763">
        <v>9919516</v>
      </c>
      <c r="B9763">
        <f t="shared" si="304"/>
        <v>9919.5159999999996</v>
      </c>
      <c r="C9763">
        <f t="shared" si="305"/>
        <v>165.32526666666666</v>
      </c>
      <c r="D9763">
        <f t="shared" si="305"/>
        <v>2.7554211111111111</v>
      </c>
      <c r="E9763">
        <v>1017</v>
      </c>
      <c r="F9763">
        <v>788</v>
      </c>
      <c r="G9763">
        <v>798</v>
      </c>
      <c r="H9763">
        <v>10</v>
      </c>
      <c r="I9763">
        <v>793.2</v>
      </c>
    </row>
    <row r="9764" spans="1:9" x14ac:dyDescent="0.25">
      <c r="A9764">
        <v>9920533</v>
      </c>
      <c r="B9764">
        <f t="shared" si="304"/>
        <v>9920.5329999999994</v>
      </c>
      <c r="C9764">
        <f t="shared" si="305"/>
        <v>165.34221666666664</v>
      </c>
      <c r="D9764">
        <f t="shared" si="305"/>
        <v>2.7557036111111106</v>
      </c>
      <c r="E9764">
        <v>1017</v>
      </c>
      <c r="F9764">
        <v>783</v>
      </c>
      <c r="G9764">
        <v>799</v>
      </c>
      <c r="H9764">
        <v>16</v>
      </c>
      <c r="I9764">
        <v>792.95</v>
      </c>
    </row>
    <row r="9765" spans="1:9" x14ac:dyDescent="0.25">
      <c r="A9765">
        <v>9921550</v>
      </c>
      <c r="B9765">
        <f t="shared" si="304"/>
        <v>9921.5499999999993</v>
      </c>
      <c r="C9765">
        <f t="shared" si="305"/>
        <v>165.35916666666665</v>
      </c>
      <c r="D9765">
        <f t="shared" si="305"/>
        <v>2.755986111111111</v>
      </c>
      <c r="E9765">
        <v>1017</v>
      </c>
      <c r="F9765">
        <v>783</v>
      </c>
      <c r="G9765">
        <v>799</v>
      </c>
      <c r="H9765">
        <v>16</v>
      </c>
      <c r="I9765">
        <v>792.94</v>
      </c>
    </row>
    <row r="9766" spans="1:9" x14ac:dyDescent="0.25">
      <c r="A9766">
        <v>9922567</v>
      </c>
      <c r="B9766">
        <f t="shared" si="304"/>
        <v>9922.5669999999991</v>
      </c>
      <c r="C9766">
        <f t="shared" si="305"/>
        <v>165.37611666666666</v>
      </c>
      <c r="D9766">
        <f t="shared" si="305"/>
        <v>2.756268611111111</v>
      </c>
      <c r="E9766">
        <v>1017</v>
      </c>
      <c r="F9766">
        <v>786</v>
      </c>
      <c r="G9766">
        <v>799</v>
      </c>
      <c r="H9766">
        <v>13</v>
      </c>
      <c r="I9766">
        <v>793.35</v>
      </c>
    </row>
    <row r="9767" spans="1:9" x14ac:dyDescent="0.25">
      <c r="A9767">
        <v>9923584</v>
      </c>
      <c r="B9767">
        <f t="shared" si="304"/>
        <v>9923.5840000000007</v>
      </c>
      <c r="C9767">
        <f t="shared" si="305"/>
        <v>165.39306666666667</v>
      </c>
      <c r="D9767">
        <f t="shared" si="305"/>
        <v>2.756551111111111</v>
      </c>
      <c r="E9767">
        <v>1017</v>
      </c>
      <c r="F9767">
        <v>781</v>
      </c>
      <c r="G9767">
        <v>798</v>
      </c>
      <c r="H9767">
        <v>17</v>
      </c>
      <c r="I9767">
        <v>792.62</v>
      </c>
    </row>
    <row r="9768" spans="1:9" x14ac:dyDescent="0.25">
      <c r="A9768">
        <v>9924600</v>
      </c>
      <c r="B9768">
        <f t="shared" si="304"/>
        <v>9924.6</v>
      </c>
      <c r="C9768">
        <f t="shared" si="305"/>
        <v>165.41</v>
      </c>
      <c r="D9768">
        <f t="shared" si="305"/>
        <v>2.7568333333333332</v>
      </c>
      <c r="E9768">
        <v>1016</v>
      </c>
      <c r="F9768">
        <v>783</v>
      </c>
      <c r="G9768">
        <v>799</v>
      </c>
      <c r="H9768">
        <v>16</v>
      </c>
      <c r="I9768">
        <v>792.36</v>
      </c>
    </row>
    <row r="9769" spans="1:9" x14ac:dyDescent="0.25">
      <c r="A9769">
        <v>9925617</v>
      </c>
      <c r="B9769">
        <f t="shared" si="304"/>
        <v>9925.6170000000002</v>
      </c>
      <c r="C9769">
        <f t="shared" si="305"/>
        <v>165.42695000000001</v>
      </c>
      <c r="D9769">
        <f t="shared" si="305"/>
        <v>2.7571158333333332</v>
      </c>
      <c r="E9769">
        <v>1017</v>
      </c>
      <c r="F9769">
        <v>785</v>
      </c>
      <c r="G9769">
        <v>799</v>
      </c>
      <c r="H9769">
        <v>14</v>
      </c>
      <c r="I9769">
        <v>792.99</v>
      </c>
    </row>
    <row r="9770" spans="1:9" x14ac:dyDescent="0.25">
      <c r="A9770">
        <v>9926634</v>
      </c>
      <c r="B9770">
        <f t="shared" si="304"/>
        <v>9926.634</v>
      </c>
      <c r="C9770">
        <f t="shared" si="305"/>
        <v>165.44390000000001</v>
      </c>
      <c r="D9770">
        <f t="shared" si="305"/>
        <v>2.7573983333333336</v>
      </c>
      <c r="E9770">
        <v>1017</v>
      </c>
      <c r="F9770">
        <v>784</v>
      </c>
      <c r="G9770">
        <v>799</v>
      </c>
      <c r="H9770">
        <v>15</v>
      </c>
      <c r="I9770">
        <v>792.98</v>
      </c>
    </row>
    <row r="9771" spans="1:9" x14ac:dyDescent="0.25">
      <c r="A9771">
        <v>9927651</v>
      </c>
      <c r="B9771">
        <f t="shared" si="304"/>
        <v>9927.6509999999998</v>
      </c>
      <c r="C9771">
        <f t="shared" si="305"/>
        <v>165.46084999999999</v>
      </c>
      <c r="D9771">
        <f t="shared" si="305"/>
        <v>2.7576808333333331</v>
      </c>
      <c r="E9771">
        <v>1017</v>
      </c>
      <c r="F9771">
        <v>785</v>
      </c>
      <c r="G9771">
        <v>799</v>
      </c>
      <c r="H9771">
        <v>14</v>
      </c>
      <c r="I9771">
        <v>792.86</v>
      </c>
    </row>
    <row r="9772" spans="1:9" x14ac:dyDescent="0.25">
      <c r="A9772">
        <v>9928668</v>
      </c>
      <c r="B9772">
        <f t="shared" si="304"/>
        <v>9928.6679999999997</v>
      </c>
      <c r="C9772">
        <f t="shared" si="305"/>
        <v>165.4778</v>
      </c>
      <c r="D9772">
        <f t="shared" si="305"/>
        <v>2.7579633333333335</v>
      </c>
      <c r="E9772">
        <v>1017</v>
      </c>
      <c r="F9772">
        <v>785</v>
      </c>
      <c r="G9772">
        <v>799</v>
      </c>
      <c r="H9772">
        <v>14</v>
      </c>
      <c r="I9772">
        <v>793.22</v>
      </c>
    </row>
    <row r="9773" spans="1:9" x14ac:dyDescent="0.25">
      <c r="A9773">
        <v>9929684</v>
      </c>
      <c r="B9773">
        <f t="shared" si="304"/>
        <v>9929.6839999999993</v>
      </c>
      <c r="C9773">
        <f t="shared" si="305"/>
        <v>165.49473333333333</v>
      </c>
      <c r="D9773">
        <f t="shared" si="305"/>
        <v>2.7582455555555554</v>
      </c>
      <c r="E9773">
        <v>1016</v>
      </c>
      <c r="F9773">
        <v>780</v>
      </c>
      <c r="G9773">
        <v>799</v>
      </c>
      <c r="H9773">
        <v>19</v>
      </c>
      <c r="I9773">
        <v>792.97</v>
      </c>
    </row>
    <row r="9774" spans="1:9" x14ac:dyDescent="0.25">
      <c r="A9774">
        <v>9930701</v>
      </c>
      <c r="B9774">
        <f t="shared" si="304"/>
        <v>9930.7009999999991</v>
      </c>
      <c r="C9774">
        <f t="shared" si="305"/>
        <v>165.51168333333331</v>
      </c>
      <c r="D9774">
        <f t="shared" si="305"/>
        <v>2.7585280555555554</v>
      </c>
      <c r="E9774">
        <v>1017</v>
      </c>
      <c r="F9774">
        <v>787</v>
      </c>
      <c r="G9774">
        <v>798</v>
      </c>
      <c r="H9774">
        <v>11</v>
      </c>
      <c r="I9774">
        <v>792.98</v>
      </c>
    </row>
    <row r="9775" spans="1:9" x14ac:dyDescent="0.25">
      <c r="A9775">
        <v>9931718</v>
      </c>
      <c r="B9775">
        <f t="shared" si="304"/>
        <v>9931.7180000000008</v>
      </c>
      <c r="C9775">
        <f t="shared" si="305"/>
        <v>165.52863333333335</v>
      </c>
      <c r="D9775">
        <f t="shared" si="305"/>
        <v>2.7588105555555558</v>
      </c>
      <c r="E9775">
        <v>1017</v>
      </c>
      <c r="F9775">
        <v>785</v>
      </c>
      <c r="G9775">
        <v>799</v>
      </c>
      <c r="H9775">
        <v>14</v>
      </c>
      <c r="I9775">
        <v>793.07</v>
      </c>
    </row>
    <row r="9776" spans="1:9" x14ac:dyDescent="0.25">
      <c r="A9776">
        <v>9932734</v>
      </c>
      <c r="B9776">
        <f t="shared" si="304"/>
        <v>9932.7340000000004</v>
      </c>
      <c r="C9776">
        <f t="shared" si="305"/>
        <v>165.54556666666667</v>
      </c>
      <c r="D9776">
        <f t="shared" si="305"/>
        <v>2.7590927777777781</v>
      </c>
      <c r="E9776">
        <v>1016</v>
      </c>
      <c r="F9776">
        <v>782</v>
      </c>
      <c r="G9776">
        <v>799</v>
      </c>
      <c r="H9776">
        <v>17</v>
      </c>
      <c r="I9776">
        <v>792.54</v>
      </c>
    </row>
    <row r="9777" spans="1:9" x14ac:dyDescent="0.25">
      <c r="A9777">
        <v>9933751</v>
      </c>
      <c r="B9777">
        <f t="shared" si="304"/>
        <v>9933.7510000000002</v>
      </c>
      <c r="C9777">
        <f t="shared" si="305"/>
        <v>165.56251666666668</v>
      </c>
      <c r="D9777">
        <f t="shared" si="305"/>
        <v>2.759375277777778</v>
      </c>
      <c r="E9777">
        <v>1017</v>
      </c>
      <c r="F9777">
        <v>784</v>
      </c>
      <c r="G9777">
        <v>799</v>
      </c>
      <c r="H9777">
        <v>15</v>
      </c>
      <c r="I9777">
        <v>792.84</v>
      </c>
    </row>
    <row r="9778" spans="1:9" x14ac:dyDescent="0.25">
      <c r="A9778">
        <v>9934768</v>
      </c>
      <c r="B9778">
        <f t="shared" si="304"/>
        <v>9934.768</v>
      </c>
      <c r="C9778">
        <f t="shared" si="305"/>
        <v>165.57946666666666</v>
      </c>
      <c r="D9778">
        <f t="shared" si="305"/>
        <v>2.7596577777777775</v>
      </c>
      <c r="E9778">
        <v>1017</v>
      </c>
      <c r="F9778">
        <v>781</v>
      </c>
      <c r="G9778">
        <v>799</v>
      </c>
      <c r="H9778">
        <v>18</v>
      </c>
      <c r="I9778">
        <v>792.84</v>
      </c>
    </row>
    <row r="9779" spans="1:9" x14ac:dyDescent="0.25">
      <c r="A9779">
        <v>9935784</v>
      </c>
      <c r="B9779">
        <f t="shared" si="304"/>
        <v>9935.7839999999997</v>
      </c>
      <c r="C9779">
        <f t="shared" si="305"/>
        <v>165.59639999999999</v>
      </c>
      <c r="D9779">
        <f t="shared" si="305"/>
        <v>2.7599399999999998</v>
      </c>
      <c r="E9779">
        <v>1016</v>
      </c>
      <c r="F9779">
        <v>780</v>
      </c>
      <c r="G9779">
        <v>799</v>
      </c>
      <c r="H9779">
        <v>19</v>
      </c>
      <c r="I9779">
        <v>792.63</v>
      </c>
    </row>
    <row r="9780" spans="1:9" x14ac:dyDescent="0.25">
      <c r="A9780">
        <v>9936801</v>
      </c>
      <c r="B9780">
        <f t="shared" si="304"/>
        <v>9936.8009999999995</v>
      </c>
      <c r="C9780">
        <f t="shared" si="305"/>
        <v>165.61335</v>
      </c>
      <c r="D9780">
        <f t="shared" si="305"/>
        <v>2.7602224999999998</v>
      </c>
      <c r="E9780">
        <v>1017</v>
      </c>
      <c r="F9780">
        <v>787</v>
      </c>
      <c r="G9780">
        <v>799</v>
      </c>
      <c r="H9780">
        <v>12</v>
      </c>
      <c r="I9780">
        <v>793.22</v>
      </c>
    </row>
    <row r="9781" spans="1:9" x14ac:dyDescent="0.25">
      <c r="A9781">
        <v>9937818</v>
      </c>
      <c r="B9781">
        <f t="shared" si="304"/>
        <v>9937.8179999999993</v>
      </c>
      <c r="C9781">
        <f t="shared" si="305"/>
        <v>165.63029999999998</v>
      </c>
      <c r="D9781">
        <f t="shared" si="305"/>
        <v>2.7605049999999998</v>
      </c>
      <c r="E9781">
        <v>1017</v>
      </c>
      <c r="F9781">
        <v>781</v>
      </c>
      <c r="G9781">
        <v>799</v>
      </c>
      <c r="H9781">
        <v>18</v>
      </c>
      <c r="I9781">
        <v>793.02</v>
      </c>
    </row>
    <row r="9782" spans="1:9" x14ac:dyDescent="0.25">
      <c r="A9782">
        <v>9938835</v>
      </c>
      <c r="B9782">
        <f t="shared" si="304"/>
        <v>9938.8349999999991</v>
      </c>
      <c r="C9782">
        <f t="shared" si="305"/>
        <v>165.64724999999999</v>
      </c>
      <c r="D9782">
        <f t="shared" si="305"/>
        <v>2.7607874999999997</v>
      </c>
      <c r="E9782">
        <v>1017</v>
      </c>
      <c r="F9782">
        <v>782</v>
      </c>
      <c r="G9782">
        <v>799</v>
      </c>
      <c r="H9782">
        <v>17</v>
      </c>
      <c r="I9782">
        <v>792.87</v>
      </c>
    </row>
    <row r="9783" spans="1:9" x14ac:dyDescent="0.25">
      <c r="A9783">
        <v>9939852</v>
      </c>
      <c r="B9783">
        <f t="shared" si="304"/>
        <v>9939.8520000000008</v>
      </c>
      <c r="C9783">
        <f t="shared" si="305"/>
        <v>165.66420000000002</v>
      </c>
      <c r="D9783">
        <f t="shared" si="305"/>
        <v>2.7610700000000006</v>
      </c>
      <c r="E9783">
        <v>1017</v>
      </c>
      <c r="F9783">
        <v>788</v>
      </c>
      <c r="G9783">
        <v>799</v>
      </c>
      <c r="H9783">
        <v>11</v>
      </c>
      <c r="I9783">
        <v>793</v>
      </c>
    </row>
    <row r="9784" spans="1:9" x14ac:dyDescent="0.25">
      <c r="A9784">
        <v>9940869</v>
      </c>
      <c r="B9784">
        <f t="shared" si="304"/>
        <v>9940.8690000000006</v>
      </c>
      <c r="C9784">
        <f t="shared" si="305"/>
        <v>165.68115</v>
      </c>
      <c r="D9784">
        <f t="shared" si="305"/>
        <v>2.7613525000000001</v>
      </c>
      <c r="E9784">
        <v>1017</v>
      </c>
      <c r="F9784">
        <v>784</v>
      </c>
      <c r="G9784">
        <v>799</v>
      </c>
      <c r="H9784">
        <v>15</v>
      </c>
      <c r="I9784">
        <v>792.82</v>
      </c>
    </row>
    <row r="9785" spans="1:9" x14ac:dyDescent="0.25">
      <c r="A9785">
        <v>9941885</v>
      </c>
      <c r="B9785">
        <f t="shared" si="304"/>
        <v>9941.8850000000002</v>
      </c>
      <c r="C9785">
        <f t="shared" si="305"/>
        <v>165.69808333333333</v>
      </c>
      <c r="D9785">
        <f t="shared" si="305"/>
        <v>2.7616347222222219</v>
      </c>
      <c r="E9785">
        <v>1016</v>
      </c>
      <c r="F9785">
        <v>782</v>
      </c>
      <c r="G9785">
        <v>798</v>
      </c>
      <c r="H9785">
        <v>16</v>
      </c>
      <c r="I9785">
        <v>792.87</v>
      </c>
    </row>
    <row r="9786" spans="1:9" x14ac:dyDescent="0.25">
      <c r="A9786">
        <v>9942902</v>
      </c>
      <c r="B9786">
        <f t="shared" si="304"/>
        <v>9942.902</v>
      </c>
      <c r="C9786">
        <f t="shared" si="305"/>
        <v>165.71503333333334</v>
      </c>
      <c r="D9786">
        <f t="shared" si="305"/>
        <v>2.7619172222222224</v>
      </c>
      <c r="E9786">
        <v>1017</v>
      </c>
      <c r="F9786">
        <v>785</v>
      </c>
      <c r="G9786">
        <v>799</v>
      </c>
      <c r="H9786">
        <v>14</v>
      </c>
      <c r="I9786">
        <v>793.17</v>
      </c>
    </row>
    <row r="9787" spans="1:9" x14ac:dyDescent="0.25">
      <c r="A9787">
        <v>9943919</v>
      </c>
      <c r="B9787">
        <f t="shared" si="304"/>
        <v>9943.9189999999999</v>
      </c>
      <c r="C9787">
        <f t="shared" si="305"/>
        <v>165.73198333333332</v>
      </c>
      <c r="D9787">
        <f t="shared" si="305"/>
        <v>2.7621997222222219</v>
      </c>
      <c r="E9787">
        <v>1017</v>
      </c>
      <c r="F9787">
        <v>786</v>
      </c>
      <c r="G9787">
        <v>799</v>
      </c>
      <c r="H9787">
        <v>13</v>
      </c>
      <c r="I9787">
        <v>793.2</v>
      </c>
    </row>
    <row r="9788" spans="1:9" x14ac:dyDescent="0.25">
      <c r="A9788">
        <v>9944936</v>
      </c>
      <c r="B9788">
        <f t="shared" si="304"/>
        <v>9944.9359999999997</v>
      </c>
      <c r="C9788">
        <f t="shared" si="305"/>
        <v>165.74893333333333</v>
      </c>
      <c r="D9788">
        <f t="shared" si="305"/>
        <v>2.7624822222222223</v>
      </c>
      <c r="E9788">
        <v>1017</v>
      </c>
      <c r="F9788">
        <v>781</v>
      </c>
      <c r="G9788">
        <v>799</v>
      </c>
      <c r="H9788">
        <v>18</v>
      </c>
      <c r="I9788">
        <v>792.71</v>
      </c>
    </row>
    <row r="9789" spans="1:9" x14ac:dyDescent="0.25">
      <c r="A9789">
        <v>9945953</v>
      </c>
      <c r="B9789">
        <f t="shared" si="304"/>
        <v>9945.9529999999995</v>
      </c>
      <c r="C9789">
        <f t="shared" si="305"/>
        <v>165.76588333333333</v>
      </c>
      <c r="D9789">
        <f t="shared" si="305"/>
        <v>2.7627647222222222</v>
      </c>
      <c r="E9789">
        <v>1017</v>
      </c>
      <c r="F9789">
        <v>782</v>
      </c>
      <c r="G9789">
        <v>799</v>
      </c>
      <c r="H9789">
        <v>17</v>
      </c>
      <c r="I9789">
        <v>792.79</v>
      </c>
    </row>
    <row r="9790" spans="1:9" x14ac:dyDescent="0.25">
      <c r="A9790">
        <v>9946970</v>
      </c>
      <c r="B9790">
        <f t="shared" si="304"/>
        <v>9946.9699999999993</v>
      </c>
      <c r="C9790">
        <f t="shared" si="305"/>
        <v>165.78283333333331</v>
      </c>
      <c r="D9790">
        <f t="shared" si="305"/>
        <v>2.7630472222222218</v>
      </c>
      <c r="E9790">
        <v>1017</v>
      </c>
      <c r="F9790">
        <v>782</v>
      </c>
      <c r="G9790">
        <v>799</v>
      </c>
      <c r="H9790">
        <v>17</v>
      </c>
      <c r="I9790">
        <v>792.87</v>
      </c>
    </row>
    <row r="9791" spans="1:9" x14ac:dyDescent="0.25">
      <c r="A9791">
        <v>9947986</v>
      </c>
      <c r="B9791">
        <f t="shared" si="304"/>
        <v>9947.9860000000008</v>
      </c>
      <c r="C9791">
        <f t="shared" si="305"/>
        <v>165.79976666666667</v>
      </c>
      <c r="D9791">
        <f t="shared" si="305"/>
        <v>2.7633294444444445</v>
      </c>
      <c r="E9791">
        <v>1016</v>
      </c>
      <c r="F9791">
        <v>782</v>
      </c>
      <c r="G9791">
        <v>799</v>
      </c>
      <c r="H9791">
        <v>17</v>
      </c>
      <c r="I9791">
        <v>792.86</v>
      </c>
    </row>
    <row r="9792" spans="1:9" x14ac:dyDescent="0.25">
      <c r="A9792">
        <v>9949003</v>
      </c>
      <c r="B9792">
        <f t="shared" si="304"/>
        <v>9949.0030000000006</v>
      </c>
      <c r="C9792">
        <f t="shared" si="305"/>
        <v>165.81671666666668</v>
      </c>
      <c r="D9792">
        <f t="shared" si="305"/>
        <v>2.7636119444444445</v>
      </c>
      <c r="E9792">
        <v>1017</v>
      </c>
      <c r="F9792">
        <v>783</v>
      </c>
      <c r="G9792">
        <v>798</v>
      </c>
      <c r="H9792">
        <v>15</v>
      </c>
      <c r="I9792">
        <v>792.85</v>
      </c>
    </row>
    <row r="9793" spans="1:9" x14ac:dyDescent="0.25">
      <c r="A9793">
        <v>9950020</v>
      </c>
      <c r="B9793">
        <f t="shared" si="304"/>
        <v>9950.02</v>
      </c>
      <c r="C9793">
        <f t="shared" si="305"/>
        <v>165.83366666666669</v>
      </c>
      <c r="D9793">
        <f t="shared" si="305"/>
        <v>2.7638944444444449</v>
      </c>
      <c r="E9793">
        <v>1017</v>
      </c>
      <c r="F9793">
        <v>782</v>
      </c>
      <c r="G9793">
        <v>799</v>
      </c>
      <c r="H9793">
        <v>17</v>
      </c>
      <c r="I9793">
        <v>793.11</v>
      </c>
    </row>
    <row r="9794" spans="1:9" x14ac:dyDescent="0.25">
      <c r="A9794">
        <v>9951036</v>
      </c>
      <c r="B9794">
        <f t="shared" si="304"/>
        <v>9951.0360000000001</v>
      </c>
      <c r="C9794">
        <f t="shared" si="305"/>
        <v>165.85060000000001</v>
      </c>
      <c r="D9794">
        <f t="shared" si="305"/>
        <v>2.7641766666666667</v>
      </c>
      <c r="E9794">
        <v>1016</v>
      </c>
      <c r="F9794">
        <v>784</v>
      </c>
      <c r="G9794">
        <v>798</v>
      </c>
      <c r="H9794">
        <v>14</v>
      </c>
      <c r="I9794">
        <v>792.9</v>
      </c>
    </row>
    <row r="9795" spans="1:9" x14ac:dyDescent="0.25">
      <c r="A9795">
        <v>9952053</v>
      </c>
      <c r="B9795">
        <f t="shared" si="304"/>
        <v>9952.0529999999999</v>
      </c>
      <c r="C9795">
        <f t="shared" si="305"/>
        <v>165.86754999999999</v>
      </c>
      <c r="D9795">
        <f t="shared" si="305"/>
        <v>2.7644591666666667</v>
      </c>
      <c r="E9795">
        <v>1017</v>
      </c>
      <c r="F9795">
        <v>783</v>
      </c>
      <c r="G9795">
        <v>799</v>
      </c>
      <c r="H9795">
        <v>16</v>
      </c>
      <c r="I9795">
        <v>792.95</v>
      </c>
    </row>
    <row r="9796" spans="1:9" x14ac:dyDescent="0.25">
      <c r="A9796">
        <v>9953070</v>
      </c>
      <c r="B9796">
        <f t="shared" si="304"/>
        <v>9953.07</v>
      </c>
      <c r="C9796">
        <f t="shared" si="305"/>
        <v>165.8845</v>
      </c>
      <c r="D9796">
        <f t="shared" si="305"/>
        <v>2.7647416666666667</v>
      </c>
      <c r="E9796">
        <v>1017</v>
      </c>
      <c r="F9796">
        <v>783</v>
      </c>
      <c r="G9796">
        <v>799</v>
      </c>
      <c r="H9796">
        <v>16</v>
      </c>
      <c r="I9796">
        <v>792.74</v>
      </c>
    </row>
    <row r="9797" spans="1:9" x14ac:dyDescent="0.25">
      <c r="A9797">
        <v>9954086</v>
      </c>
      <c r="B9797">
        <f t="shared" si="304"/>
        <v>9954.0859999999993</v>
      </c>
      <c r="C9797">
        <f t="shared" si="305"/>
        <v>165.90143333333333</v>
      </c>
      <c r="D9797">
        <f t="shared" si="305"/>
        <v>2.7650238888888889</v>
      </c>
      <c r="E9797">
        <v>1016</v>
      </c>
      <c r="F9797">
        <v>783</v>
      </c>
      <c r="G9797">
        <v>799</v>
      </c>
      <c r="H9797">
        <v>16</v>
      </c>
      <c r="I9797">
        <v>792.81</v>
      </c>
    </row>
    <row r="9798" spans="1:9" x14ac:dyDescent="0.25">
      <c r="A9798">
        <v>9955103</v>
      </c>
      <c r="B9798">
        <f t="shared" si="304"/>
        <v>9955.1029999999992</v>
      </c>
      <c r="C9798">
        <f t="shared" si="305"/>
        <v>165.91838333333331</v>
      </c>
      <c r="D9798">
        <f t="shared" si="305"/>
        <v>2.7653063888888885</v>
      </c>
      <c r="E9798">
        <v>1017</v>
      </c>
      <c r="F9798">
        <v>783</v>
      </c>
      <c r="G9798">
        <v>799</v>
      </c>
      <c r="H9798">
        <v>16</v>
      </c>
      <c r="I9798">
        <v>792.71</v>
      </c>
    </row>
    <row r="9799" spans="1:9" x14ac:dyDescent="0.25">
      <c r="A9799">
        <v>9956120</v>
      </c>
      <c r="B9799">
        <f t="shared" si="304"/>
        <v>9956.1200000000008</v>
      </c>
      <c r="C9799">
        <f t="shared" si="305"/>
        <v>165.93533333333335</v>
      </c>
      <c r="D9799">
        <f t="shared" si="305"/>
        <v>2.7655888888888893</v>
      </c>
      <c r="E9799">
        <v>1017</v>
      </c>
      <c r="F9799">
        <v>780</v>
      </c>
      <c r="G9799">
        <v>798</v>
      </c>
      <c r="H9799">
        <v>18</v>
      </c>
      <c r="I9799">
        <v>792.27</v>
      </c>
    </row>
    <row r="9800" spans="1:9" x14ac:dyDescent="0.25">
      <c r="A9800">
        <v>9957137</v>
      </c>
      <c r="B9800">
        <f t="shared" ref="B9800:B9863" si="306">A9800/1000</f>
        <v>9957.1370000000006</v>
      </c>
      <c r="C9800">
        <f t="shared" ref="C9800:D9863" si="307">B9800/60</f>
        <v>165.95228333333336</v>
      </c>
      <c r="D9800">
        <f t="shared" si="307"/>
        <v>2.7658713888888893</v>
      </c>
      <c r="E9800">
        <v>1017</v>
      </c>
      <c r="F9800">
        <v>781</v>
      </c>
      <c r="G9800">
        <v>799</v>
      </c>
      <c r="H9800">
        <v>18</v>
      </c>
      <c r="I9800">
        <v>792.51</v>
      </c>
    </row>
    <row r="9801" spans="1:9" x14ac:dyDescent="0.25">
      <c r="A9801">
        <v>9958154</v>
      </c>
      <c r="B9801">
        <f t="shared" si="306"/>
        <v>9958.1540000000005</v>
      </c>
      <c r="C9801">
        <f t="shared" si="307"/>
        <v>165.96923333333334</v>
      </c>
      <c r="D9801">
        <f t="shared" si="307"/>
        <v>2.7661538888888888</v>
      </c>
      <c r="E9801">
        <v>1017</v>
      </c>
      <c r="F9801">
        <v>781</v>
      </c>
      <c r="G9801">
        <v>799</v>
      </c>
      <c r="H9801">
        <v>18</v>
      </c>
      <c r="I9801">
        <v>793.07</v>
      </c>
    </row>
    <row r="9802" spans="1:9" x14ac:dyDescent="0.25">
      <c r="A9802">
        <v>9959171</v>
      </c>
      <c r="B9802">
        <f t="shared" si="306"/>
        <v>9959.1710000000003</v>
      </c>
      <c r="C9802">
        <f t="shared" si="307"/>
        <v>165.98618333333334</v>
      </c>
      <c r="D9802">
        <f t="shared" si="307"/>
        <v>2.7664363888888892</v>
      </c>
      <c r="E9802">
        <v>1017</v>
      </c>
      <c r="F9802">
        <v>781</v>
      </c>
      <c r="G9802">
        <v>798</v>
      </c>
      <c r="H9802">
        <v>17</v>
      </c>
      <c r="I9802">
        <v>792.92</v>
      </c>
    </row>
    <row r="9803" spans="1:9" x14ac:dyDescent="0.25">
      <c r="A9803">
        <v>9960187</v>
      </c>
      <c r="B9803">
        <f t="shared" si="306"/>
        <v>9960.1869999999999</v>
      </c>
      <c r="C9803">
        <f t="shared" si="307"/>
        <v>166.00311666666667</v>
      </c>
      <c r="D9803">
        <f t="shared" si="307"/>
        <v>2.7667186111111111</v>
      </c>
      <c r="E9803">
        <v>1016</v>
      </c>
      <c r="F9803">
        <v>781</v>
      </c>
      <c r="G9803">
        <v>799</v>
      </c>
      <c r="H9803">
        <v>18</v>
      </c>
      <c r="I9803">
        <v>792.58</v>
      </c>
    </row>
    <row r="9804" spans="1:9" x14ac:dyDescent="0.25">
      <c r="A9804">
        <v>9961204</v>
      </c>
      <c r="B9804">
        <f t="shared" si="306"/>
        <v>9961.2039999999997</v>
      </c>
      <c r="C9804">
        <f t="shared" si="307"/>
        <v>166.02006666666665</v>
      </c>
      <c r="D9804">
        <f t="shared" si="307"/>
        <v>2.767001111111111</v>
      </c>
      <c r="E9804">
        <v>1017</v>
      </c>
      <c r="F9804">
        <v>785</v>
      </c>
      <c r="G9804">
        <v>799</v>
      </c>
      <c r="H9804">
        <v>14</v>
      </c>
      <c r="I9804">
        <v>792.87</v>
      </c>
    </row>
    <row r="9805" spans="1:9" x14ac:dyDescent="0.25">
      <c r="A9805">
        <v>9962221</v>
      </c>
      <c r="B9805">
        <f t="shared" si="306"/>
        <v>9962.2209999999995</v>
      </c>
      <c r="C9805">
        <f t="shared" si="307"/>
        <v>166.03701666666666</v>
      </c>
      <c r="D9805">
        <f t="shared" si="307"/>
        <v>2.767283611111111</v>
      </c>
      <c r="E9805">
        <v>1017</v>
      </c>
      <c r="F9805">
        <v>787</v>
      </c>
      <c r="G9805">
        <v>799</v>
      </c>
      <c r="H9805">
        <v>12</v>
      </c>
      <c r="I9805">
        <v>792.95</v>
      </c>
    </row>
    <row r="9806" spans="1:9" x14ac:dyDescent="0.25">
      <c r="A9806">
        <v>9963238</v>
      </c>
      <c r="B9806">
        <f t="shared" si="306"/>
        <v>9963.2379999999994</v>
      </c>
      <c r="C9806">
        <f t="shared" si="307"/>
        <v>166.05396666666667</v>
      </c>
      <c r="D9806">
        <f t="shared" si="307"/>
        <v>2.7675661111111109</v>
      </c>
      <c r="E9806">
        <v>1017</v>
      </c>
      <c r="F9806">
        <v>785</v>
      </c>
      <c r="G9806">
        <v>798</v>
      </c>
      <c r="H9806">
        <v>13</v>
      </c>
      <c r="I9806">
        <v>793.02</v>
      </c>
    </row>
    <row r="9807" spans="1:9" x14ac:dyDescent="0.25">
      <c r="A9807">
        <v>9964255</v>
      </c>
      <c r="B9807">
        <f t="shared" si="306"/>
        <v>9964.2549999999992</v>
      </c>
      <c r="C9807">
        <f t="shared" si="307"/>
        <v>166.07091666666665</v>
      </c>
      <c r="D9807">
        <f t="shared" si="307"/>
        <v>2.7678486111111109</v>
      </c>
      <c r="E9807">
        <v>1017</v>
      </c>
      <c r="F9807">
        <v>785</v>
      </c>
      <c r="G9807">
        <v>799</v>
      </c>
      <c r="H9807">
        <v>14</v>
      </c>
      <c r="I9807">
        <v>792.96</v>
      </c>
    </row>
    <row r="9808" spans="1:9" x14ac:dyDescent="0.25">
      <c r="A9808">
        <v>9965272</v>
      </c>
      <c r="B9808">
        <f t="shared" si="306"/>
        <v>9965.2720000000008</v>
      </c>
      <c r="C9808">
        <f t="shared" si="307"/>
        <v>166.08786666666668</v>
      </c>
      <c r="D9808">
        <f t="shared" si="307"/>
        <v>2.7681311111111113</v>
      </c>
      <c r="E9808">
        <v>1017</v>
      </c>
      <c r="F9808">
        <v>784</v>
      </c>
      <c r="G9808">
        <v>799</v>
      </c>
      <c r="H9808">
        <v>15</v>
      </c>
      <c r="I9808">
        <v>793.01</v>
      </c>
    </row>
    <row r="9809" spans="1:9" x14ac:dyDescent="0.25">
      <c r="A9809">
        <v>9966287</v>
      </c>
      <c r="B9809">
        <f t="shared" si="306"/>
        <v>9966.2870000000003</v>
      </c>
      <c r="C9809">
        <f t="shared" si="307"/>
        <v>166.10478333333333</v>
      </c>
      <c r="D9809">
        <f t="shared" si="307"/>
        <v>2.7684130555555555</v>
      </c>
      <c r="E9809">
        <v>1015</v>
      </c>
      <c r="F9809">
        <v>782</v>
      </c>
      <c r="G9809">
        <v>799</v>
      </c>
      <c r="H9809">
        <v>17</v>
      </c>
      <c r="I9809">
        <v>792.89</v>
      </c>
    </row>
    <row r="9810" spans="1:9" x14ac:dyDescent="0.25">
      <c r="A9810">
        <v>9967304</v>
      </c>
      <c r="B9810">
        <f t="shared" si="306"/>
        <v>9967.3040000000001</v>
      </c>
      <c r="C9810">
        <f t="shared" si="307"/>
        <v>166.12173333333334</v>
      </c>
      <c r="D9810">
        <f t="shared" si="307"/>
        <v>2.7686955555555555</v>
      </c>
      <c r="E9810">
        <v>1017</v>
      </c>
      <c r="F9810">
        <v>787</v>
      </c>
      <c r="G9810">
        <v>799</v>
      </c>
      <c r="H9810">
        <v>12</v>
      </c>
      <c r="I9810">
        <v>793.19</v>
      </c>
    </row>
    <row r="9811" spans="1:9" x14ac:dyDescent="0.25">
      <c r="A9811">
        <v>9968321</v>
      </c>
      <c r="B9811">
        <f t="shared" si="306"/>
        <v>9968.3209999999999</v>
      </c>
      <c r="C9811">
        <f t="shared" si="307"/>
        <v>166.13868333333332</v>
      </c>
      <c r="D9811">
        <f t="shared" si="307"/>
        <v>2.7689780555555554</v>
      </c>
      <c r="E9811">
        <v>1017</v>
      </c>
      <c r="F9811">
        <v>781</v>
      </c>
      <c r="G9811">
        <v>799</v>
      </c>
      <c r="H9811">
        <v>18</v>
      </c>
      <c r="I9811">
        <v>792.83</v>
      </c>
    </row>
    <row r="9812" spans="1:9" x14ac:dyDescent="0.25">
      <c r="A9812">
        <v>9969338</v>
      </c>
      <c r="B9812">
        <f t="shared" si="306"/>
        <v>9969.3379999999997</v>
      </c>
      <c r="C9812">
        <f t="shared" si="307"/>
        <v>166.15563333333333</v>
      </c>
      <c r="D9812">
        <f t="shared" si="307"/>
        <v>2.7692605555555554</v>
      </c>
      <c r="E9812">
        <v>1017</v>
      </c>
      <c r="F9812">
        <v>786</v>
      </c>
      <c r="G9812">
        <v>799</v>
      </c>
      <c r="H9812">
        <v>13</v>
      </c>
      <c r="I9812">
        <v>792.77</v>
      </c>
    </row>
    <row r="9813" spans="1:9" x14ac:dyDescent="0.25">
      <c r="A9813">
        <v>9970355</v>
      </c>
      <c r="B9813">
        <f t="shared" si="306"/>
        <v>9970.3549999999996</v>
      </c>
      <c r="C9813">
        <f t="shared" si="307"/>
        <v>166.17258333333334</v>
      </c>
      <c r="D9813">
        <f t="shared" si="307"/>
        <v>2.7695430555555558</v>
      </c>
      <c r="E9813">
        <v>1017</v>
      </c>
      <c r="F9813">
        <v>783</v>
      </c>
      <c r="G9813">
        <v>798</v>
      </c>
      <c r="H9813">
        <v>15</v>
      </c>
      <c r="I9813">
        <v>793.12</v>
      </c>
    </row>
    <row r="9814" spans="1:9" x14ac:dyDescent="0.25">
      <c r="A9814">
        <v>9971372</v>
      </c>
      <c r="B9814">
        <f t="shared" si="306"/>
        <v>9971.3719999999994</v>
      </c>
      <c r="C9814">
        <f t="shared" si="307"/>
        <v>166.18953333333332</v>
      </c>
      <c r="D9814">
        <f t="shared" si="307"/>
        <v>2.7698255555555553</v>
      </c>
      <c r="E9814">
        <v>1017</v>
      </c>
      <c r="F9814">
        <v>780</v>
      </c>
      <c r="G9814">
        <v>799</v>
      </c>
      <c r="H9814">
        <v>19</v>
      </c>
      <c r="I9814">
        <v>792.86</v>
      </c>
    </row>
    <row r="9815" spans="1:9" x14ac:dyDescent="0.25">
      <c r="A9815">
        <v>9972388</v>
      </c>
      <c r="B9815">
        <f t="shared" si="306"/>
        <v>9972.3880000000008</v>
      </c>
      <c r="C9815">
        <f t="shared" si="307"/>
        <v>166.20646666666667</v>
      </c>
      <c r="D9815">
        <f t="shared" si="307"/>
        <v>2.7701077777777781</v>
      </c>
      <c r="E9815">
        <v>1016</v>
      </c>
      <c r="F9815">
        <v>785</v>
      </c>
      <c r="G9815">
        <v>799</v>
      </c>
      <c r="H9815">
        <v>14</v>
      </c>
      <c r="I9815">
        <v>792.69</v>
      </c>
    </row>
    <row r="9816" spans="1:9" x14ac:dyDescent="0.25">
      <c r="A9816">
        <v>9973405</v>
      </c>
      <c r="B9816">
        <f t="shared" si="306"/>
        <v>9973.4050000000007</v>
      </c>
      <c r="C9816">
        <f t="shared" si="307"/>
        <v>166.22341666666668</v>
      </c>
      <c r="D9816">
        <f t="shared" si="307"/>
        <v>2.770390277777778</v>
      </c>
      <c r="E9816">
        <v>1017</v>
      </c>
      <c r="F9816">
        <v>784</v>
      </c>
      <c r="G9816">
        <v>799</v>
      </c>
      <c r="H9816">
        <v>15</v>
      </c>
      <c r="I9816">
        <v>792.87</v>
      </c>
    </row>
    <row r="9817" spans="1:9" x14ac:dyDescent="0.25">
      <c r="A9817">
        <v>9974422</v>
      </c>
      <c r="B9817">
        <f t="shared" si="306"/>
        <v>9974.4220000000005</v>
      </c>
      <c r="C9817">
        <f t="shared" si="307"/>
        <v>166.24036666666669</v>
      </c>
      <c r="D9817">
        <f t="shared" si="307"/>
        <v>2.770672777777778</v>
      </c>
      <c r="E9817">
        <v>1017</v>
      </c>
      <c r="F9817">
        <v>781</v>
      </c>
      <c r="G9817">
        <v>798</v>
      </c>
      <c r="H9817">
        <v>17</v>
      </c>
      <c r="I9817">
        <v>792.53</v>
      </c>
    </row>
    <row r="9818" spans="1:9" x14ac:dyDescent="0.25">
      <c r="A9818">
        <v>9975439</v>
      </c>
      <c r="B9818">
        <f t="shared" si="306"/>
        <v>9975.4390000000003</v>
      </c>
      <c r="C9818">
        <f t="shared" si="307"/>
        <v>166.25731666666667</v>
      </c>
      <c r="D9818">
        <f t="shared" si="307"/>
        <v>2.7709552777777779</v>
      </c>
      <c r="E9818">
        <v>1017</v>
      </c>
      <c r="F9818">
        <v>785</v>
      </c>
      <c r="G9818">
        <v>799</v>
      </c>
      <c r="H9818">
        <v>14</v>
      </c>
      <c r="I9818">
        <v>792.93</v>
      </c>
    </row>
    <row r="9819" spans="1:9" x14ac:dyDescent="0.25">
      <c r="A9819">
        <v>9976456</v>
      </c>
      <c r="B9819">
        <f t="shared" si="306"/>
        <v>9976.4560000000001</v>
      </c>
      <c r="C9819">
        <f t="shared" si="307"/>
        <v>166.27426666666668</v>
      </c>
      <c r="D9819">
        <f t="shared" si="307"/>
        <v>2.7712377777777779</v>
      </c>
      <c r="E9819">
        <v>1017</v>
      </c>
      <c r="F9819">
        <v>779</v>
      </c>
      <c r="G9819">
        <v>799</v>
      </c>
      <c r="H9819">
        <v>20</v>
      </c>
      <c r="I9819">
        <v>793.17</v>
      </c>
    </row>
    <row r="9820" spans="1:9" x14ac:dyDescent="0.25">
      <c r="A9820">
        <v>9977473</v>
      </c>
      <c r="B9820">
        <f t="shared" si="306"/>
        <v>9977.473</v>
      </c>
      <c r="C9820">
        <f t="shared" si="307"/>
        <v>166.29121666666666</v>
      </c>
      <c r="D9820">
        <f t="shared" si="307"/>
        <v>2.7715202777777774</v>
      </c>
      <c r="E9820">
        <v>1017</v>
      </c>
      <c r="F9820">
        <v>787</v>
      </c>
      <c r="G9820">
        <v>799</v>
      </c>
      <c r="H9820">
        <v>12</v>
      </c>
      <c r="I9820">
        <v>793.07</v>
      </c>
    </row>
    <row r="9821" spans="1:9" x14ac:dyDescent="0.25">
      <c r="A9821">
        <v>9978489</v>
      </c>
      <c r="B9821">
        <f t="shared" si="306"/>
        <v>9978.4889999999996</v>
      </c>
      <c r="C9821">
        <f t="shared" si="307"/>
        <v>166.30814999999998</v>
      </c>
      <c r="D9821">
        <f t="shared" si="307"/>
        <v>2.7718024999999997</v>
      </c>
      <c r="E9821">
        <v>1016</v>
      </c>
      <c r="F9821">
        <v>788</v>
      </c>
      <c r="G9821">
        <v>799</v>
      </c>
      <c r="H9821">
        <v>11</v>
      </c>
      <c r="I9821">
        <v>793.3</v>
      </c>
    </row>
    <row r="9822" spans="1:9" x14ac:dyDescent="0.25">
      <c r="A9822">
        <v>9979506</v>
      </c>
      <c r="B9822">
        <f t="shared" si="306"/>
        <v>9979.5059999999994</v>
      </c>
      <c r="C9822">
        <f t="shared" si="307"/>
        <v>166.32509999999999</v>
      </c>
      <c r="D9822">
        <f t="shared" si="307"/>
        <v>2.7720849999999997</v>
      </c>
      <c r="E9822">
        <v>1017</v>
      </c>
      <c r="F9822">
        <v>779</v>
      </c>
      <c r="G9822">
        <v>798</v>
      </c>
      <c r="H9822">
        <v>19</v>
      </c>
      <c r="I9822">
        <v>792.95</v>
      </c>
    </row>
    <row r="9823" spans="1:9" x14ac:dyDescent="0.25">
      <c r="A9823">
        <v>9980523</v>
      </c>
      <c r="B9823">
        <f t="shared" si="306"/>
        <v>9980.5229999999992</v>
      </c>
      <c r="C9823">
        <f t="shared" si="307"/>
        <v>166.34205</v>
      </c>
      <c r="D9823">
        <f t="shared" si="307"/>
        <v>2.7723675000000001</v>
      </c>
      <c r="E9823">
        <v>1017</v>
      </c>
      <c r="F9823">
        <v>784</v>
      </c>
      <c r="G9823">
        <v>798</v>
      </c>
      <c r="H9823">
        <v>14</v>
      </c>
      <c r="I9823">
        <v>793.14</v>
      </c>
    </row>
    <row r="9824" spans="1:9" x14ac:dyDescent="0.25">
      <c r="A9824">
        <v>9981540</v>
      </c>
      <c r="B9824">
        <f t="shared" si="306"/>
        <v>9981.5400000000009</v>
      </c>
      <c r="C9824">
        <f t="shared" si="307"/>
        <v>166.35900000000001</v>
      </c>
      <c r="D9824">
        <f t="shared" si="307"/>
        <v>2.7726500000000001</v>
      </c>
      <c r="E9824">
        <v>1017</v>
      </c>
      <c r="F9824">
        <v>780</v>
      </c>
      <c r="G9824">
        <v>799</v>
      </c>
      <c r="H9824">
        <v>19</v>
      </c>
      <c r="I9824">
        <v>792.81</v>
      </c>
    </row>
    <row r="9825" spans="1:9" x14ac:dyDescent="0.25">
      <c r="A9825">
        <v>9982556</v>
      </c>
      <c r="B9825">
        <f t="shared" si="306"/>
        <v>9982.5560000000005</v>
      </c>
      <c r="C9825">
        <f t="shared" si="307"/>
        <v>166.37593333333334</v>
      </c>
      <c r="D9825">
        <f t="shared" si="307"/>
        <v>2.7729322222222224</v>
      </c>
      <c r="E9825">
        <v>1016</v>
      </c>
      <c r="F9825">
        <v>783</v>
      </c>
      <c r="G9825">
        <v>799</v>
      </c>
      <c r="H9825">
        <v>16</v>
      </c>
      <c r="I9825">
        <v>792.81</v>
      </c>
    </row>
    <row r="9826" spans="1:9" x14ac:dyDescent="0.25">
      <c r="A9826">
        <v>9983572</v>
      </c>
      <c r="B9826">
        <f t="shared" si="306"/>
        <v>9983.5720000000001</v>
      </c>
      <c r="C9826">
        <f t="shared" si="307"/>
        <v>166.39286666666666</v>
      </c>
      <c r="D9826">
        <f t="shared" si="307"/>
        <v>2.7732144444444442</v>
      </c>
      <c r="E9826">
        <v>1016</v>
      </c>
      <c r="F9826">
        <v>787</v>
      </c>
      <c r="G9826">
        <v>799</v>
      </c>
      <c r="H9826">
        <v>12</v>
      </c>
      <c r="I9826">
        <v>793.1</v>
      </c>
    </row>
    <row r="9827" spans="1:9" x14ac:dyDescent="0.25">
      <c r="A9827">
        <v>9984589</v>
      </c>
      <c r="B9827">
        <f t="shared" si="306"/>
        <v>9984.5889999999999</v>
      </c>
      <c r="C9827">
        <f t="shared" si="307"/>
        <v>166.40981666666667</v>
      </c>
      <c r="D9827">
        <f t="shared" si="307"/>
        <v>2.7734969444444446</v>
      </c>
      <c r="E9827">
        <v>1017</v>
      </c>
      <c r="F9827">
        <v>779</v>
      </c>
      <c r="G9827">
        <v>799</v>
      </c>
      <c r="H9827">
        <v>20</v>
      </c>
      <c r="I9827">
        <v>793.01</v>
      </c>
    </row>
    <row r="9828" spans="1:9" x14ac:dyDescent="0.25">
      <c r="A9828">
        <v>9985606</v>
      </c>
      <c r="B9828">
        <f t="shared" si="306"/>
        <v>9985.6059999999998</v>
      </c>
      <c r="C9828">
        <f t="shared" si="307"/>
        <v>166.42676666666665</v>
      </c>
      <c r="D9828">
        <f t="shared" si="307"/>
        <v>2.7737794444444441</v>
      </c>
      <c r="E9828">
        <v>1017</v>
      </c>
      <c r="F9828">
        <v>785</v>
      </c>
      <c r="G9828">
        <v>799</v>
      </c>
      <c r="H9828">
        <v>14</v>
      </c>
      <c r="I9828">
        <v>792.54</v>
      </c>
    </row>
    <row r="9829" spans="1:9" x14ac:dyDescent="0.25">
      <c r="A9829">
        <v>9986623</v>
      </c>
      <c r="B9829">
        <f t="shared" si="306"/>
        <v>9986.6229999999996</v>
      </c>
      <c r="C9829">
        <f t="shared" si="307"/>
        <v>166.44371666666666</v>
      </c>
      <c r="D9829">
        <f t="shared" si="307"/>
        <v>2.7740619444444445</v>
      </c>
      <c r="E9829">
        <v>1017</v>
      </c>
      <c r="F9829">
        <v>787</v>
      </c>
      <c r="G9829">
        <v>799</v>
      </c>
      <c r="H9829">
        <v>12</v>
      </c>
      <c r="I9829">
        <v>793.07</v>
      </c>
    </row>
    <row r="9830" spans="1:9" x14ac:dyDescent="0.25">
      <c r="A9830">
        <v>9987640</v>
      </c>
      <c r="B9830">
        <f t="shared" si="306"/>
        <v>9987.64</v>
      </c>
      <c r="C9830">
        <f t="shared" si="307"/>
        <v>166.46066666666667</v>
      </c>
      <c r="D9830">
        <f t="shared" si="307"/>
        <v>2.7743444444444445</v>
      </c>
      <c r="E9830">
        <v>1017</v>
      </c>
      <c r="F9830">
        <v>781</v>
      </c>
      <c r="G9830">
        <v>799</v>
      </c>
      <c r="H9830">
        <v>18</v>
      </c>
      <c r="I9830">
        <v>793.08</v>
      </c>
    </row>
    <row r="9831" spans="1:9" x14ac:dyDescent="0.25">
      <c r="A9831">
        <v>9988657</v>
      </c>
      <c r="B9831">
        <f t="shared" si="306"/>
        <v>9988.6569999999992</v>
      </c>
      <c r="C9831">
        <f t="shared" si="307"/>
        <v>166.47761666666665</v>
      </c>
      <c r="D9831">
        <f t="shared" si="307"/>
        <v>2.774626944444444</v>
      </c>
      <c r="E9831">
        <v>1017</v>
      </c>
      <c r="F9831">
        <v>783</v>
      </c>
      <c r="G9831">
        <v>799</v>
      </c>
      <c r="H9831">
        <v>16</v>
      </c>
      <c r="I9831">
        <v>792.78</v>
      </c>
    </row>
    <row r="9832" spans="1:9" x14ac:dyDescent="0.25">
      <c r="A9832">
        <v>9989673</v>
      </c>
      <c r="B9832">
        <f t="shared" si="306"/>
        <v>9989.6730000000007</v>
      </c>
      <c r="C9832">
        <f t="shared" si="307"/>
        <v>166.49455</v>
      </c>
      <c r="D9832">
        <f t="shared" si="307"/>
        <v>2.7749091666666668</v>
      </c>
      <c r="E9832">
        <v>1016</v>
      </c>
      <c r="F9832">
        <v>783</v>
      </c>
      <c r="G9832">
        <v>799</v>
      </c>
      <c r="H9832">
        <v>16</v>
      </c>
      <c r="I9832">
        <v>792.96</v>
      </c>
    </row>
    <row r="9833" spans="1:9" x14ac:dyDescent="0.25">
      <c r="A9833">
        <v>9990690</v>
      </c>
      <c r="B9833">
        <f t="shared" si="306"/>
        <v>9990.69</v>
      </c>
      <c r="C9833">
        <f t="shared" si="307"/>
        <v>166.51150000000001</v>
      </c>
      <c r="D9833">
        <f t="shared" si="307"/>
        <v>2.7751916666666667</v>
      </c>
      <c r="E9833">
        <v>1017</v>
      </c>
      <c r="F9833">
        <v>784</v>
      </c>
      <c r="G9833">
        <v>799</v>
      </c>
      <c r="H9833">
        <v>15</v>
      </c>
      <c r="I9833">
        <v>793.05</v>
      </c>
    </row>
    <row r="9834" spans="1:9" x14ac:dyDescent="0.25">
      <c r="A9834">
        <v>9991707</v>
      </c>
      <c r="B9834">
        <f t="shared" si="306"/>
        <v>9991.7070000000003</v>
      </c>
      <c r="C9834">
        <f t="shared" si="307"/>
        <v>166.52844999999999</v>
      </c>
      <c r="D9834">
        <f t="shared" si="307"/>
        <v>2.7754741666666667</v>
      </c>
      <c r="E9834">
        <v>1017</v>
      </c>
      <c r="F9834">
        <v>779</v>
      </c>
      <c r="G9834">
        <v>798</v>
      </c>
      <c r="H9834">
        <v>19</v>
      </c>
      <c r="I9834">
        <v>792.4</v>
      </c>
    </row>
    <row r="9835" spans="1:9" x14ac:dyDescent="0.25">
      <c r="A9835">
        <v>9992724</v>
      </c>
      <c r="B9835">
        <f t="shared" si="306"/>
        <v>9992.7240000000002</v>
      </c>
      <c r="C9835">
        <f t="shared" si="307"/>
        <v>166.5454</v>
      </c>
      <c r="D9835">
        <f t="shared" si="307"/>
        <v>2.7757566666666666</v>
      </c>
      <c r="E9835">
        <v>1017</v>
      </c>
      <c r="F9835">
        <v>786</v>
      </c>
      <c r="G9835">
        <v>799</v>
      </c>
      <c r="H9835">
        <v>13</v>
      </c>
      <c r="I9835">
        <v>793.17</v>
      </c>
    </row>
    <row r="9836" spans="1:9" x14ac:dyDescent="0.25">
      <c r="A9836">
        <v>9993741</v>
      </c>
      <c r="B9836">
        <f t="shared" si="306"/>
        <v>9993.741</v>
      </c>
      <c r="C9836">
        <f t="shared" si="307"/>
        <v>166.56235000000001</v>
      </c>
      <c r="D9836">
        <f t="shared" si="307"/>
        <v>2.7760391666666666</v>
      </c>
      <c r="E9836">
        <v>1017</v>
      </c>
      <c r="F9836">
        <v>782</v>
      </c>
      <c r="G9836">
        <v>799</v>
      </c>
      <c r="H9836">
        <v>17</v>
      </c>
      <c r="I9836">
        <v>792.81</v>
      </c>
    </row>
    <row r="9837" spans="1:9" x14ac:dyDescent="0.25">
      <c r="A9837">
        <v>9994758</v>
      </c>
      <c r="B9837">
        <f t="shared" si="306"/>
        <v>9994.7579999999998</v>
      </c>
      <c r="C9837">
        <f t="shared" si="307"/>
        <v>166.57929999999999</v>
      </c>
      <c r="D9837">
        <f t="shared" si="307"/>
        <v>2.7763216666666666</v>
      </c>
      <c r="E9837">
        <v>1017</v>
      </c>
      <c r="F9837">
        <v>782</v>
      </c>
      <c r="G9837">
        <v>799</v>
      </c>
      <c r="H9837">
        <v>17</v>
      </c>
      <c r="I9837">
        <v>792.77</v>
      </c>
    </row>
    <row r="9838" spans="1:9" x14ac:dyDescent="0.25">
      <c r="A9838">
        <v>9995774</v>
      </c>
      <c r="B9838">
        <f t="shared" si="306"/>
        <v>9995.7739999999994</v>
      </c>
      <c r="C9838">
        <f t="shared" si="307"/>
        <v>166.59623333333332</v>
      </c>
      <c r="D9838">
        <f t="shared" si="307"/>
        <v>2.7766038888888884</v>
      </c>
      <c r="E9838">
        <v>1016</v>
      </c>
      <c r="F9838">
        <v>780</v>
      </c>
      <c r="G9838">
        <v>799</v>
      </c>
      <c r="H9838">
        <v>19</v>
      </c>
      <c r="I9838">
        <v>792.74</v>
      </c>
    </row>
    <row r="9839" spans="1:9" x14ac:dyDescent="0.25">
      <c r="A9839">
        <v>9996791</v>
      </c>
      <c r="B9839">
        <f t="shared" si="306"/>
        <v>9996.7909999999993</v>
      </c>
      <c r="C9839">
        <f t="shared" si="307"/>
        <v>166.61318333333332</v>
      </c>
      <c r="D9839">
        <f t="shared" si="307"/>
        <v>2.7768863888888888</v>
      </c>
      <c r="E9839">
        <v>1017</v>
      </c>
      <c r="F9839">
        <v>780</v>
      </c>
      <c r="G9839">
        <v>798</v>
      </c>
      <c r="H9839">
        <v>18</v>
      </c>
      <c r="I9839">
        <v>792.47</v>
      </c>
    </row>
    <row r="9840" spans="1:9" x14ac:dyDescent="0.25">
      <c r="A9840">
        <v>9997808</v>
      </c>
      <c r="B9840">
        <f t="shared" si="306"/>
        <v>9997.8080000000009</v>
      </c>
      <c r="C9840">
        <f t="shared" si="307"/>
        <v>166.63013333333336</v>
      </c>
      <c r="D9840">
        <f t="shared" si="307"/>
        <v>2.7771688888888892</v>
      </c>
      <c r="E9840">
        <v>1017</v>
      </c>
      <c r="F9840">
        <v>786</v>
      </c>
      <c r="G9840">
        <v>799</v>
      </c>
      <c r="H9840">
        <v>13</v>
      </c>
      <c r="I9840">
        <v>792.73</v>
      </c>
    </row>
    <row r="9841" spans="1:9" x14ac:dyDescent="0.25">
      <c r="A9841">
        <v>9998824</v>
      </c>
      <c r="B9841">
        <f t="shared" si="306"/>
        <v>9998.8240000000005</v>
      </c>
      <c r="C9841">
        <f t="shared" si="307"/>
        <v>166.64706666666669</v>
      </c>
      <c r="D9841">
        <f t="shared" si="307"/>
        <v>2.7774511111111115</v>
      </c>
      <c r="E9841">
        <v>1016</v>
      </c>
      <c r="F9841">
        <v>785</v>
      </c>
      <c r="G9841">
        <v>798</v>
      </c>
      <c r="H9841">
        <v>13</v>
      </c>
      <c r="I9841">
        <v>793</v>
      </c>
    </row>
    <row r="9842" spans="1:9" x14ac:dyDescent="0.25">
      <c r="A9842">
        <v>9999841</v>
      </c>
      <c r="B9842">
        <f t="shared" si="306"/>
        <v>9999.8410000000003</v>
      </c>
      <c r="C9842">
        <f t="shared" si="307"/>
        <v>166.66401666666667</v>
      </c>
      <c r="D9842">
        <f t="shared" si="307"/>
        <v>2.7777336111111111</v>
      </c>
      <c r="E9842">
        <v>1017</v>
      </c>
      <c r="F9842">
        <v>782</v>
      </c>
      <c r="G9842">
        <v>799</v>
      </c>
      <c r="H9842">
        <v>17</v>
      </c>
      <c r="I9842">
        <v>792.85</v>
      </c>
    </row>
    <row r="9843" spans="1:9" x14ac:dyDescent="0.25">
      <c r="A9843">
        <v>10000858</v>
      </c>
      <c r="B9843">
        <f t="shared" si="306"/>
        <v>10000.858</v>
      </c>
      <c r="C9843">
        <f t="shared" si="307"/>
        <v>166.68096666666668</v>
      </c>
      <c r="D9843">
        <f t="shared" si="307"/>
        <v>2.7780161111111115</v>
      </c>
      <c r="E9843">
        <v>1017</v>
      </c>
      <c r="F9843">
        <v>783</v>
      </c>
      <c r="G9843">
        <v>799</v>
      </c>
      <c r="H9843">
        <v>16</v>
      </c>
      <c r="I9843">
        <v>793.04</v>
      </c>
    </row>
    <row r="9844" spans="1:9" x14ac:dyDescent="0.25">
      <c r="A9844">
        <v>10001874</v>
      </c>
      <c r="B9844">
        <f t="shared" si="306"/>
        <v>10001.874</v>
      </c>
      <c r="C9844">
        <f t="shared" si="307"/>
        <v>166.6979</v>
      </c>
      <c r="D9844">
        <f t="shared" si="307"/>
        <v>2.7782983333333333</v>
      </c>
      <c r="E9844">
        <v>1016</v>
      </c>
      <c r="F9844">
        <v>784</v>
      </c>
      <c r="G9844">
        <v>799</v>
      </c>
      <c r="H9844">
        <v>15</v>
      </c>
      <c r="I9844">
        <v>792.89</v>
      </c>
    </row>
    <row r="9845" spans="1:9" x14ac:dyDescent="0.25">
      <c r="A9845">
        <v>10002891</v>
      </c>
      <c r="B9845">
        <f t="shared" si="306"/>
        <v>10002.891</v>
      </c>
      <c r="C9845">
        <f t="shared" si="307"/>
        <v>166.71484999999998</v>
      </c>
      <c r="D9845">
        <f t="shared" si="307"/>
        <v>2.7785808333333333</v>
      </c>
      <c r="E9845">
        <v>1017</v>
      </c>
      <c r="F9845">
        <v>781</v>
      </c>
      <c r="G9845">
        <v>798</v>
      </c>
      <c r="H9845">
        <v>17</v>
      </c>
      <c r="I9845">
        <v>792.6</v>
      </c>
    </row>
    <row r="9846" spans="1:9" x14ac:dyDescent="0.25">
      <c r="A9846">
        <v>10003908</v>
      </c>
      <c r="B9846">
        <f t="shared" si="306"/>
        <v>10003.907999999999</v>
      </c>
      <c r="C9846">
        <f t="shared" si="307"/>
        <v>166.73179999999999</v>
      </c>
      <c r="D9846">
        <f t="shared" si="307"/>
        <v>2.7788633333333332</v>
      </c>
      <c r="E9846">
        <v>1017</v>
      </c>
      <c r="F9846">
        <v>784</v>
      </c>
      <c r="G9846">
        <v>798</v>
      </c>
      <c r="H9846">
        <v>14</v>
      </c>
      <c r="I9846">
        <v>792.71</v>
      </c>
    </row>
    <row r="9847" spans="1:9" x14ac:dyDescent="0.25">
      <c r="A9847">
        <v>10004925</v>
      </c>
      <c r="B9847">
        <f t="shared" si="306"/>
        <v>10004.924999999999</v>
      </c>
      <c r="C9847">
        <f t="shared" si="307"/>
        <v>166.74875</v>
      </c>
      <c r="D9847">
        <f t="shared" si="307"/>
        <v>2.7791458333333332</v>
      </c>
      <c r="E9847">
        <v>1017</v>
      </c>
      <c r="F9847">
        <v>787</v>
      </c>
      <c r="G9847">
        <v>798</v>
      </c>
      <c r="H9847">
        <v>11</v>
      </c>
      <c r="I9847">
        <v>793.17</v>
      </c>
    </row>
    <row r="9848" spans="1:9" x14ac:dyDescent="0.25">
      <c r="A9848">
        <v>10005942</v>
      </c>
      <c r="B9848">
        <f t="shared" si="306"/>
        <v>10005.941999999999</v>
      </c>
      <c r="C9848">
        <f t="shared" si="307"/>
        <v>166.76569999999998</v>
      </c>
      <c r="D9848">
        <f t="shared" si="307"/>
        <v>2.7794283333333332</v>
      </c>
      <c r="E9848">
        <v>1017</v>
      </c>
      <c r="F9848">
        <v>785</v>
      </c>
      <c r="G9848">
        <v>799</v>
      </c>
      <c r="H9848">
        <v>14</v>
      </c>
      <c r="I9848">
        <v>793.07</v>
      </c>
    </row>
    <row r="9849" spans="1:9" x14ac:dyDescent="0.25">
      <c r="A9849">
        <v>10006959</v>
      </c>
      <c r="B9849">
        <f t="shared" si="306"/>
        <v>10006.959000000001</v>
      </c>
      <c r="C9849">
        <f t="shared" si="307"/>
        <v>166.78265000000002</v>
      </c>
      <c r="D9849">
        <f t="shared" si="307"/>
        <v>2.7797108333333336</v>
      </c>
      <c r="E9849">
        <v>1017</v>
      </c>
      <c r="F9849">
        <v>784</v>
      </c>
      <c r="G9849">
        <v>798</v>
      </c>
      <c r="H9849">
        <v>14</v>
      </c>
      <c r="I9849">
        <v>792.77</v>
      </c>
    </row>
    <row r="9850" spans="1:9" x14ac:dyDescent="0.25">
      <c r="A9850">
        <v>10007975</v>
      </c>
      <c r="B9850">
        <f t="shared" si="306"/>
        <v>10007.975</v>
      </c>
      <c r="C9850">
        <f t="shared" si="307"/>
        <v>166.79958333333335</v>
      </c>
      <c r="D9850">
        <f t="shared" si="307"/>
        <v>2.7799930555555559</v>
      </c>
      <c r="E9850">
        <v>1016</v>
      </c>
      <c r="F9850">
        <v>781</v>
      </c>
      <c r="G9850">
        <v>799</v>
      </c>
      <c r="H9850">
        <v>18</v>
      </c>
      <c r="I9850">
        <v>792.66</v>
      </c>
    </row>
    <row r="9851" spans="1:9" x14ac:dyDescent="0.25">
      <c r="A9851">
        <v>10008992</v>
      </c>
      <c r="B9851">
        <f t="shared" si="306"/>
        <v>10008.992</v>
      </c>
      <c r="C9851">
        <f t="shared" si="307"/>
        <v>166.81653333333333</v>
      </c>
      <c r="D9851">
        <f t="shared" si="307"/>
        <v>2.7802755555555554</v>
      </c>
      <c r="E9851">
        <v>1017</v>
      </c>
      <c r="F9851">
        <v>783</v>
      </c>
      <c r="G9851">
        <v>798</v>
      </c>
      <c r="H9851">
        <v>15</v>
      </c>
      <c r="I9851">
        <v>792.36</v>
      </c>
    </row>
    <row r="9852" spans="1:9" x14ac:dyDescent="0.25">
      <c r="A9852">
        <v>10010009</v>
      </c>
      <c r="B9852">
        <f t="shared" si="306"/>
        <v>10010.009</v>
      </c>
      <c r="C9852">
        <f t="shared" si="307"/>
        <v>166.83348333333333</v>
      </c>
      <c r="D9852">
        <f t="shared" si="307"/>
        <v>2.7805580555555554</v>
      </c>
      <c r="E9852">
        <v>1017</v>
      </c>
      <c r="F9852">
        <v>787</v>
      </c>
      <c r="G9852">
        <v>799</v>
      </c>
      <c r="H9852">
        <v>12</v>
      </c>
      <c r="I9852">
        <v>793.27</v>
      </c>
    </row>
    <row r="9853" spans="1:9" x14ac:dyDescent="0.25">
      <c r="A9853">
        <v>10011026</v>
      </c>
      <c r="B9853">
        <f t="shared" si="306"/>
        <v>10011.026</v>
      </c>
      <c r="C9853">
        <f t="shared" si="307"/>
        <v>166.85043333333334</v>
      </c>
      <c r="D9853">
        <f t="shared" si="307"/>
        <v>2.7808405555555558</v>
      </c>
      <c r="E9853">
        <v>1017</v>
      </c>
      <c r="F9853">
        <v>782</v>
      </c>
      <c r="G9853">
        <v>799</v>
      </c>
      <c r="H9853">
        <v>17</v>
      </c>
      <c r="I9853">
        <v>792.88</v>
      </c>
    </row>
    <row r="9854" spans="1:9" x14ac:dyDescent="0.25">
      <c r="A9854">
        <v>10012043</v>
      </c>
      <c r="B9854">
        <f t="shared" si="306"/>
        <v>10012.043</v>
      </c>
      <c r="C9854">
        <f t="shared" si="307"/>
        <v>166.86738333333332</v>
      </c>
      <c r="D9854">
        <f t="shared" si="307"/>
        <v>2.7811230555555553</v>
      </c>
      <c r="E9854">
        <v>1017</v>
      </c>
      <c r="F9854">
        <v>781</v>
      </c>
      <c r="G9854">
        <v>798</v>
      </c>
      <c r="H9854">
        <v>17</v>
      </c>
      <c r="I9854">
        <v>792.74</v>
      </c>
    </row>
    <row r="9855" spans="1:9" x14ac:dyDescent="0.25">
      <c r="A9855">
        <v>10013060</v>
      </c>
      <c r="B9855">
        <f t="shared" si="306"/>
        <v>10013.06</v>
      </c>
      <c r="C9855">
        <f t="shared" si="307"/>
        <v>166.88433333333333</v>
      </c>
      <c r="D9855">
        <f t="shared" si="307"/>
        <v>2.7814055555555557</v>
      </c>
      <c r="E9855">
        <v>1017</v>
      </c>
      <c r="F9855">
        <v>787</v>
      </c>
      <c r="G9855">
        <v>798</v>
      </c>
      <c r="H9855">
        <v>11</v>
      </c>
      <c r="I9855">
        <v>793.09</v>
      </c>
    </row>
    <row r="9856" spans="1:9" x14ac:dyDescent="0.25">
      <c r="A9856">
        <v>10014076</v>
      </c>
      <c r="B9856">
        <f t="shared" si="306"/>
        <v>10014.075999999999</v>
      </c>
      <c r="C9856">
        <f t="shared" si="307"/>
        <v>166.90126666666666</v>
      </c>
      <c r="D9856">
        <f t="shared" si="307"/>
        <v>2.7816877777777775</v>
      </c>
      <c r="E9856">
        <v>1016</v>
      </c>
      <c r="F9856">
        <v>783</v>
      </c>
      <c r="G9856">
        <v>800</v>
      </c>
      <c r="H9856">
        <v>17</v>
      </c>
      <c r="I9856">
        <v>792.58</v>
      </c>
    </row>
    <row r="9857" spans="1:9" x14ac:dyDescent="0.25">
      <c r="A9857">
        <v>10015093</v>
      </c>
      <c r="B9857">
        <f t="shared" si="306"/>
        <v>10015.093000000001</v>
      </c>
      <c r="C9857">
        <f t="shared" si="307"/>
        <v>166.91821666666667</v>
      </c>
      <c r="D9857">
        <f t="shared" si="307"/>
        <v>2.7819702777777779</v>
      </c>
      <c r="E9857">
        <v>1017</v>
      </c>
      <c r="F9857">
        <v>781</v>
      </c>
      <c r="G9857">
        <v>801</v>
      </c>
      <c r="H9857">
        <v>20</v>
      </c>
      <c r="I9857">
        <v>792.78</v>
      </c>
    </row>
    <row r="9858" spans="1:9" x14ac:dyDescent="0.25">
      <c r="A9858">
        <v>10016110</v>
      </c>
      <c r="B9858">
        <f t="shared" si="306"/>
        <v>10016.11</v>
      </c>
      <c r="C9858">
        <f t="shared" si="307"/>
        <v>166.93516666666667</v>
      </c>
      <c r="D9858">
        <f t="shared" si="307"/>
        <v>2.7822527777777779</v>
      </c>
      <c r="E9858">
        <v>1017</v>
      </c>
      <c r="F9858">
        <v>783</v>
      </c>
      <c r="G9858">
        <v>799</v>
      </c>
      <c r="H9858">
        <v>16</v>
      </c>
      <c r="I9858">
        <v>792.68</v>
      </c>
    </row>
    <row r="9859" spans="1:9" x14ac:dyDescent="0.25">
      <c r="A9859">
        <v>10017127</v>
      </c>
      <c r="B9859">
        <f t="shared" si="306"/>
        <v>10017.127</v>
      </c>
      <c r="C9859">
        <f t="shared" si="307"/>
        <v>166.95211666666668</v>
      </c>
      <c r="D9859">
        <f t="shared" si="307"/>
        <v>2.7825352777777779</v>
      </c>
      <c r="E9859">
        <v>1017</v>
      </c>
      <c r="F9859">
        <v>781</v>
      </c>
      <c r="G9859">
        <v>798</v>
      </c>
      <c r="H9859">
        <v>17</v>
      </c>
      <c r="I9859">
        <v>792.49</v>
      </c>
    </row>
    <row r="9860" spans="1:9" x14ac:dyDescent="0.25">
      <c r="A9860">
        <v>10018144</v>
      </c>
      <c r="B9860">
        <f t="shared" si="306"/>
        <v>10018.144</v>
      </c>
      <c r="C9860">
        <f t="shared" si="307"/>
        <v>166.96906666666666</v>
      </c>
      <c r="D9860">
        <f t="shared" si="307"/>
        <v>2.7828177777777778</v>
      </c>
      <c r="E9860">
        <v>1017</v>
      </c>
      <c r="F9860">
        <v>786</v>
      </c>
      <c r="G9860">
        <v>798</v>
      </c>
      <c r="H9860">
        <v>12</v>
      </c>
      <c r="I9860">
        <v>792.67</v>
      </c>
    </row>
    <row r="9861" spans="1:9" x14ac:dyDescent="0.25">
      <c r="A9861">
        <v>10019161</v>
      </c>
      <c r="B9861">
        <f t="shared" si="306"/>
        <v>10019.161</v>
      </c>
      <c r="C9861">
        <f t="shared" si="307"/>
        <v>166.98601666666667</v>
      </c>
      <c r="D9861">
        <f t="shared" si="307"/>
        <v>2.7831002777777778</v>
      </c>
      <c r="E9861">
        <v>1017</v>
      </c>
      <c r="F9861">
        <v>787</v>
      </c>
      <c r="G9861">
        <v>799</v>
      </c>
      <c r="H9861">
        <v>12</v>
      </c>
      <c r="I9861">
        <v>792.99</v>
      </c>
    </row>
    <row r="9862" spans="1:9" x14ac:dyDescent="0.25">
      <c r="A9862">
        <v>10020177</v>
      </c>
      <c r="B9862">
        <f t="shared" si="306"/>
        <v>10020.177</v>
      </c>
      <c r="C9862">
        <f t="shared" si="307"/>
        <v>167.00295</v>
      </c>
      <c r="D9862">
        <f t="shared" si="307"/>
        <v>2.7833825000000001</v>
      </c>
      <c r="E9862">
        <v>1016</v>
      </c>
      <c r="F9862">
        <v>784</v>
      </c>
      <c r="G9862">
        <v>798</v>
      </c>
      <c r="H9862">
        <v>14</v>
      </c>
      <c r="I9862">
        <v>792.44</v>
      </c>
    </row>
    <row r="9863" spans="1:9" x14ac:dyDescent="0.25">
      <c r="A9863">
        <v>10021194</v>
      </c>
      <c r="B9863">
        <f t="shared" si="306"/>
        <v>10021.194</v>
      </c>
      <c r="C9863">
        <f t="shared" si="307"/>
        <v>167.01989999999998</v>
      </c>
      <c r="D9863">
        <f t="shared" si="307"/>
        <v>2.7836649999999996</v>
      </c>
      <c r="E9863">
        <v>1017</v>
      </c>
      <c r="F9863">
        <v>782</v>
      </c>
      <c r="G9863">
        <v>800</v>
      </c>
      <c r="H9863">
        <v>18</v>
      </c>
      <c r="I9863">
        <v>793.38</v>
      </c>
    </row>
    <row r="9864" spans="1:9" x14ac:dyDescent="0.25">
      <c r="A9864">
        <v>10022211</v>
      </c>
      <c r="B9864">
        <f t="shared" ref="B9864:B9927" si="308">A9864/1000</f>
        <v>10022.210999999999</v>
      </c>
      <c r="C9864">
        <f t="shared" ref="C9864:D9927" si="309">B9864/60</f>
        <v>167.03684999999999</v>
      </c>
      <c r="D9864">
        <f t="shared" si="309"/>
        <v>2.7839474999999996</v>
      </c>
      <c r="E9864">
        <v>1017</v>
      </c>
      <c r="F9864">
        <v>785</v>
      </c>
      <c r="G9864">
        <v>800</v>
      </c>
      <c r="H9864">
        <v>15</v>
      </c>
      <c r="I9864">
        <v>793.72</v>
      </c>
    </row>
    <row r="9865" spans="1:9" x14ac:dyDescent="0.25">
      <c r="A9865">
        <v>10023228</v>
      </c>
      <c r="B9865">
        <f t="shared" si="308"/>
        <v>10023.227999999999</v>
      </c>
      <c r="C9865">
        <f t="shared" si="309"/>
        <v>167.0538</v>
      </c>
      <c r="D9865">
        <f t="shared" si="309"/>
        <v>2.78423</v>
      </c>
      <c r="E9865">
        <v>1017</v>
      </c>
      <c r="F9865">
        <v>783</v>
      </c>
      <c r="G9865">
        <v>799</v>
      </c>
      <c r="H9865">
        <v>16</v>
      </c>
      <c r="I9865">
        <v>793.3</v>
      </c>
    </row>
    <row r="9866" spans="1:9" x14ac:dyDescent="0.25">
      <c r="A9866">
        <v>10024245</v>
      </c>
      <c r="B9866">
        <f t="shared" si="308"/>
        <v>10024.245000000001</v>
      </c>
      <c r="C9866">
        <f t="shared" si="309"/>
        <v>167.07075</v>
      </c>
      <c r="D9866">
        <f t="shared" si="309"/>
        <v>2.7845124999999999</v>
      </c>
      <c r="E9866">
        <v>1017</v>
      </c>
      <c r="F9866">
        <v>783</v>
      </c>
      <c r="G9866">
        <v>799</v>
      </c>
      <c r="H9866">
        <v>16</v>
      </c>
      <c r="I9866">
        <v>793.53</v>
      </c>
    </row>
    <row r="9867" spans="1:9" x14ac:dyDescent="0.25">
      <c r="A9867">
        <v>10025262</v>
      </c>
      <c r="B9867">
        <f t="shared" si="308"/>
        <v>10025.262000000001</v>
      </c>
      <c r="C9867">
        <f t="shared" si="309"/>
        <v>167.08770000000001</v>
      </c>
      <c r="D9867">
        <f t="shared" si="309"/>
        <v>2.7847950000000004</v>
      </c>
      <c r="E9867">
        <v>1017</v>
      </c>
      <c r="F9867">
        <v>782</v>
      </c>
      <c r="G9867">
        <v>799</v>
      </c>
      <c r="H9867">
        <v>17</v>
      </c>
      <c r="I9867">
        <v>793.01</v>
      </c>
    </row>
    <row r="9868" spans="1:9" x14ac:dyDescent="0.25">
      <c r="A9868">
        <v>10026278</v>
      </c>
      <c r="B9868">
        <f t="shared" si="308"/>
        <v>10026.278</v>
      </c>
      <c r="C9868">
        <f t="shared" si="309"/>
        <v>167.10463333333334</v>
      </c>
      <c r="D9868">
        <f t="shared" si="309"/>
        <v>2.7850772222222222</v>
      </c>
      <c r="E9868">
        <v>1016</v>
      </c>
      <c r="F9868">
        <v>781</v>
      </c>
      <c r="G9868">
        <v>798</v>
      </c>
      <c r="H9868">
        <v>17</v>
      </c>
      <c r="I9868">
        <v>792.77</v>
      </c>
    </row>
    <row r="9869" spans="1:9" x14ac:dyDescent="0.25">
      <c r="A9869">
        <v>10027295</v>
      </c>
      <c r="B9869">
        <f t="shared" si="308"/>
        <v>10027.295</v>
      </c>
      <c r="C9869">
        <f t="shared" si="309"/>
        <v>167.12158333333335</v>
      </c>
      <c r="D9869">
        <f t="shared" si="309"/>
        <v>2.7853597222222226</v>
      </c>
      <c r="E9869">
        <v>1017</v>
      </c>
      <c r="F9869">
        <v>781</v>
      </c>
      <c r="G9869">
        <v>799</v>
      </c>
      <c r="H9869">
        <v>18</v>
      </c>
      <c r="I9869">
        <v>792.87</v>
      </c>
    </row>
    <row r="9870" spans="1:9" x14ac:dyDescent="0.25">
      <c r="A9870">
        <v>10028312</v>
      </c>
      <c r="B9870">
        <f t="shared" si="308"/>
        <v>10028.312</v>
      </c>
      <c r="C9870">
        <f t="shared" si="309"/>
        <v>167.13853333333333</v>
      </c>
      <c r="D9870">
        <f t="shared" si="309"/>
        <v>2.7856422222222221</v>
      </c>
      <c r="E9870">
        <v>1017</v>
      </c>
      <c r="F9870">
        <v>782</v>
      </c>
      <c r="G9870">
        <v>799</v>
      </c>
      <c r="H9870">
        <v>17</v>
      </c>
      <c r="I9870">
        <v>792.44</v>
      </c>
    </row>
    <row r="9871" spans="1:9" x14ac:dyDescent="0.25">
      <c r="A9871">
        <v>10029329</v>
      </c>
      <c r="B9871">
        <f t="shared" si="308"/>
        <v>10029.329</v>
      </c>
      <c r="C9871">
        <f t="shared" si="309"/>
        <v>167.15548333333334</v>
      </c>
      <c r="D9871">
        <f t="shared" si="309"/>
        <v>2.7859247222222221</v>
      </c>
      <c r="E9871">
        <v>1017</v>
      </c>
      <c r="F9871">
        <v>783</v>
      </c>
      <c r="G9871">
        <v>799</v>
      </c>
      <c r="H9871">
        <v>16</v>
      </c>
      <c r="I9871">
        <v>792.69</v>
      </c>
    </row>
    <row r="9872" spans="1:9" x14ac:dyDescent="0.25">
      <c r="A9872">
        <v>10030346</v>
      </c>
      <c r="B9872">
        <f t="shared" si="308"/>
        <v>10030.346</v>
      </c>
      <c r="C9872">
        <f t="shared" si="309"/>
        <v>167.17243333333332</v>
      </c>
      <c r="D9872">
        <f t="shared" si="309"/>
        <v>2.7862072222222221</v>
      </c>
      <c r="E9872">
        <v>1017</v>
      </c>
      <c r="F9872">
        <v>784</v>
      </c>
      <c r="G9872">
        <v>798</v>
      </c>
      <c r="H9872">
        <v>14</v>
      </c>
      <c r="I9872">
        <v>792.55</v>
      </c>
    </row>
    <row r="9873" spans="1:9" x14ac:dyDescent="0.25">
      <c r="A9873">
        <v>10031363</v>
      </c>
      <c r="B9873">
        <f t="shared" si="308"/>
        <v>10031.362999999999</v>
      </c>
      <c r="C9873">
        <f t="shared" si="309"/>
        <v>167.18938333333332</v>
      </c>
      <c r="D9873">
        <f t="shared" si="309"/>
        <v>2.786489722222222</v>
      </c>
      <c r="E9873">
        <v>1017</v>
      </c>
      <c r="F9873">
        <v>788</v>
      </c>
      <c r="G9873">
        <v>799</v>
      </c>
      <c r="H9873">
        <v>11</v>
      </c>
      <c r="I9873">
        <v>793.04</v>
      </c>
    </row>
    <row r="9874" spans="1:9" x14ac:dyDescent="0.25">
      <c r="A9874">
        <v>10032379</v>
      </c>
      <c r="B9874">
        <f t="shared" si="308"/>
        <v>10032.379000000001</v>
      </c>
      <c r="C9874">
        <f t="shared" si="309"/>
        <v>167.20631666666668</v>
      </c>
      <c r="D9874">
        <f t="shared" si="309"/>
        <v>2.7867719444444448</v>
      </c>
      <c r="E9874">
        <v>1016</v>
      </c>
      <c r="F9874">
        <v>785</v>
      </c>
      <c r="G9874">
        <v>798</v>
      </c>
      <c r="H9874">
        <v>13</v>
      </c>
      <c r="I9874">
        <v>792.76</v>
      </c>
    </row>
    <row r="9875" spans="1:9" x14ac:dyDescent="0.25">
      <c r="A9875">
        <v>10033396</v>
      </c>
      <c r="B9875">
        <f t="shared" si="308"/>
        <v>10033.396000000001</v>
      </c>
      <c r="C9875">
        <f t="shared" si="309"/>
        <v>167.22326666666669</v>
      </c>
      <c r="D9875">
        <f t="shared" si="309"/>
        <v>2.7870544444444447</v>
      </c>
      <c r="E9875">
        <v>1017</v>
      </c>
      <c r="F9875">
        <v>780</v>
      </c>
      <c r="G9875">
        <v>799</v>
      </c>
      <c r="H9875">
        <v>19</v>
      </c>
      <c r="I9875">
        <v>792.19</v>
      </c>
    </row>
    <row r="9876" spans="1:9" x14ac:dyDescent="0.25">
      <c r="A9876">
        <v>10034413</v>
      </c>
      <c r="B9876">
        <f t="shared" si="308"/>
        <v>10034.413</v>
      </c>
      <c r="C9876">
        <f t="shared" si="309"/>
        <v>167.24021666666667</v>
      </c>
      <c r="D9876">
        <f t="shared" si="309"/>
        <v>2.7873369444444447</v>
      </c>
      <c r="E9876">
        <v>1017</v>
      </c>
      <c r="F9876">
        <v>782</v>
      </c>
      <c r="G9876">
        <v>798</v>
      </c>
      <c r="H9876">
        <v>16</v>
      </c>
      <c r="I9876">
        <v>792.68</v>
      </c>
    </row>
    <row r="9877" spans="1:9" x14ac:dyDescent="0.25">
      <c r="A9877">
        <v>10035430</v>
      </c>
      <c r="B9877">
        <f t="shared" si="308"/>
        <v>10035.43</v>
      </c>
      <c r="C9877">
        <f t="shared" si="309"/>
        <v>167.25716666666668</v>
      </c>
      <c r="D9877">
        <f t="shared" si="309"/>
        <v>2.7876194444444446</v>
      </c>
      <c r="E9877">
        <v>1017</v>
      </c>
      <c r="F9877">
        <v>787</v>
      </c>
      <c r="G9877">
        <v>798</v>
      </c>
      <c r="H9877">
        <v>11</v>
      </c>
      <c r="I9877">
        <v>793.07</v>
      </c>
    </row>
    <row r="9878" spans="1:9" x14ac:dyDescent="0.25">
      <c r="A9878">
        <v>10036447</v>
      </c>
      <c r="B9878">
        <f t="shared" si="308"/>
        <v>10036.447</v>
      </c>
      <c r="C9878">
        <f t="shared" si="309"/>
        <v>167.27411666666666</v>
      </c>
      <c r="D9878">
        <f t="shared" si="309"/>
        <v>2.7879019444444442</v>
      </c>
      <c r="E9878">
        <v>1017</v>
      </c>
      <c r="F9878">
        <v>781</v>
      </c>
      <c r="G9878">
        <v>799</v>
      </c>
      <c r="H9878">
        <v>18</v>
      </c>
      <c r="I9878">
        <v>792.93</v>
      </c>
    </row>
    <row r="9879" spans="1:9" x14ac:dyDescent="0.25">
      <c r="A9879">
        <v>10037464</v>
      </c>
      <c r="B9879">
        <f t="shared" si="308"/>
        <v>10037.464</v>
      </c>
      <c r="C9879">
        <f t="shared" si="309"/>
        <v>167.29106666666667</v>
      </c>
      <c r="D9879">
        <f t="shared" si="309"/>
        <v>2.7881844444444446</v>
      </c>
      <c r="E9879">
        <v>1017</v>
      </c>
      <c r="F9879">
        <v>780</v>
      </c>
      <c r="G9879">
        <v>799</v>
      </c>
      <c r="H9879">
        <v>19</v>
      </c>
      <c r="I9879">
        <v>792.54</v>
      </c>
    </row>
    <row r="9880" spans="1:9" x14ac:dyDescent="0.25">
      <c r="A9880">
        <v>10038480</v>
      </c>
      <c r="B9880">
        <f t="shared" si="308"/>
        <v>10038.48</v>
      </c>
      <c r="C9880">
        <f t="shared" si="309"/>
        <v>167.30799999999999</v>
      </c>
      <c r="D9880">
        <f t="shared" si="309"/>
        <v>2.7884666666666664</v>
      </c>
      <c r="E9880">
        <v>1016</v>
      </c>
      <c r="F9880">
        <v>787</v>
      </c>
      <c r="G9880">
        <v>799</v>
      </c>
      <c r="H9880">
        <v>12</v>
      </c>
      <c r="I9880">
        <v>792.93</v>
      </c>
    </row>
    <row r="9881" spans="1:9" x14ac:dyDescent="0.25">
      <c r="A9881">
        <v>10039497</v>
      </c>
      <c r="B9881">
        <f t="shared" si="308"/>
        <v>10039.496999999999</v>
      </c>
      <c r="C9881">
        <f t="shared" si="309"/>
        <v>167.32495</v>
      </c>
      <c r="D9881">
        <f t="shared" si="309"/>
        <v>2.7887491666666668</v>
      </c>
      <c r="E9881">
        <v>1017</v>
      </c>
      <c r="F9881">
        <v>785</v>
      </c>
      <c r="G9881">
        <v>799</v>
      </c>
      <c r="H9881">
        <v>14</v>
      </c>
      <c r="I9881">
        <v>793.05</v>
      </c>
    </row>
    <row r="9882" spans="1:9" x14ac:dyDescent="0.25">
      <c r="A9882">
        <v>10040513</v>
      </c>
      <c r="B9882">
        <f t="shared" si="308"/>
        <v>10040.513000000001</v>
      </c>
      <c r="C9882">
        <f t="shared" si="309"/>
        <v>167.34188333333336</v>
      </c>
      <c r="D9882">
        <f t="shared" si="309"/>
        <v>2.7890313888888891</v>
      </c>
      <c r="E9882">
        <v>1016</v>
      </c>
      <c r="F9882">
        <v>786</v>
      </c>
      <c r="G9882">
        <v>798</v>
      </c>
      <c r="H9882">
        <v>12</v>
      </c>
      <c r="I9882">
        <v>793.32</v>
      </c>
    </row>
    <row r="9883" spans="1:9" x14ac:dyDescent="0.25">
      <c r="A9883">
        <v>10041530</v>
      </c>
      <c r="B9883">
        <f t="shared" si="308"/>
        <v>10041.530000000001</v>
      </c>
      <c r="C9883">
        <f t="shared" si="309"/>
        <v>167.35883333333334</v>
      </c>
      <c r="D9883">
        <f t="shared" si="309"/>
        <v>2.7893138888888891</v>
      </c>
      <c r="E9883">
        <v>1017</v>
      </c>
      <c r="F9883">
        <v>788</v>
      </c>
      <c r="G9883">
        <v>799</v>
      </c>
      <c r="H9883">
        <v>11</v>
      </c>
      <c r="I9883">
        <v>793.06</v>
      </c>
    </row>
    <row r="9884" spans="1:9" x14ac:dyDescent="0.25">
      <c r="A9884">
        <v>10042547</v>
      </c>
      <c r="B9884">
        <f t="shared" si="308"/>
        <v>10042.547</v>
      </c>
      <c r="C9884">
        <f t="shared" si="309"/>
        <v>167.37578333333335</v>
      </c>
      <c r="D9884">
        <f t="shared" si="309"/>
        <v>2.7895963888888891</v>
      </c>
      <c r="E9884">
        <v>1017</v>
      </c>
      <c r="F9884">
        <v>781</v>
      </c>
      <c r="G9884">
        <v>799</v>
      </c>
      <c r="H9884">
        <v>18</v>
      </c>
      <c r="I9884">
        <v>792.55</v>
      </c>
    </row>
    <row r="9885" spans="1:9" x14ac:dyDescent="0.25">
      <c r="A9885">
        <v>10043564</v>
      </c>
      <c r="B9885">
        <f t="shared" si="308"/>
        <v>10043.564</v>
      </c>
      <c r="C9885">
        <f t="shared" si="309"/>
        <v>167.39273333333333</v>
      </c>
      <c r="D9885">
        <f t="shared" si="309"/>
        <v>2.7898788888888886</v>
      </c>
      <c r="E9885">
        <v>1017</v>
      </c>
      <c r="F9885">
        <v>784</v>
      </c>
      <c r="G9885">
        <v>799</v>
      </c>
      <c r="H9885">
        <v>15</v>
      </c>
      <c r="I9885">
        <v>793.22</v>
      </c>
    </row>
    <row r="9886" spans="1:9" x14ac:dyDescent="0.25">
      <c r="A9886">
        <v>10044580</v>
      </c>
      <c r="B9886">
        <f t="shared" si="308"/>
        <v>10044.58</v>
      </c>
      <c r="C9886">
        <f t="shared" si="309"/>
        <v>167.40966666666665</v>
      </c>
      <c r="D9886">
        <f t="shared" si="309"/>
        <v>2.7901611111111109</v>
      </c>
      <c r="E9886">
        <v>1016</v>
      </c>
      <c r="F9886">
        <v>780</v>
      </c>
      <c r="G9886">
        <v>799</v>
      </c>
      <c r="H9886">
        <v>19</v>
      </c>
      <c r="I9886">
        <v>792.75</v>
      </c>
    </row>
    <row r="9887" spans="1:9" x14ac:dyDescent="0.25">
      <c r="A9887">
        <v>10045597</v>
      </c>
      <c r="B9887">
        <f t="shared" si="308"/>
        <v>10045.597</v>
      </c>
      <c r="C9887">
        <f t="shared" si="309"/>
        <v>167.42661666666666</v>
      </c>
      <c r="D9887">
        <f t="shared" si="309"/>
        <v>2.7904436111111108</v>
      </c>
      <c r="E9887">
        <v>1017</v>
      </c>
      <c r="F9887">
        <v>779</v>
      </c>
      <c r="G9887">
        <v>798</v>
      </c>
      <c r="H9887">
        <v>19</v>
      </c>
      <c r="I9887">
        <v>792.62</v>
      </c>
    </row>
    <row r="9888" spans="1:9" x14ac:dyDescent="0.25">
      <c r="A9888">
        <v>10046614</v>
      </c>
      <c r="B9888">
        <f t="shared" si="308"/>
        <v>10046.614</v>
      </c>
      <c r="C9888">
        <f t="shared" si="309"/>
        <v>167.44356666666667</v>
      </c>
      <c r="D9888">
        <f t="shared" si="309"/>
        <v>2.7907261111111112</v>
      </c>
      <c r="E9888">
        <v>1017</v>
      </c>
      <c r="F9888">
        <v>780</v>
      </c>
      <c r="G9888">
        <v>799</v>
      </c>
      <c r="H9888">
        <v>19</v>
      </c>
      <c r="I9888">
        <v>792.76</v>
      </c>
    </row>
    <row r="9889" spans="1:9" x14ac:dyDescent="0.25">
      <c r="A9889">
        <v>10047631</v>
      </c>
      <c r="B9889">
        <f t="shared" si="308"/>
        <v>10047.630999999999</v>
      </c>
      <c r="C9889">
        <f t="shared" si="309"/>
        <v>167.46051666666665</v>
      </c>
      <c r="D9889">
        <f t="shared" si="309"/>
        <v>2.7910086111111108</v>
      </c>
      <c r="E9889">
        <v>1017</v>
      </c>
      <c r="F9889">
        <v>785</v>
      </c>
      <c r="G9889">
        <v>799</v>
      </c>
      <c r="H9889">
        <v>14</v>
      </c>
      <c r="I9889">
        <v>792.48</v>
      </c>
    </row>
    <row r="9890" spans="1:9" x14ac:dyDescent="0.25">
      <c r="A9890">
        <v>10048648</v>
      </c>
      <c r="B9890">
        <f t="shared" si="308"/>
        <v>10048.647999999999</v>
      </c>
      <c r="C9890">
        <f t="shared" si="309"/>
        <v>167.47746666666666</v>
      </c>
      <c r="D9890">
        <f t="shared" si="309"/>
        <v>2.7912911111111112</v>
      </c>
      <c r="E9890">
        <v>1017</v>
      </c>
      <c r="F9890">
        <v>785</v>
      </c>
      <c r="G9890">
        <v>798</v>
      </c>
      <c r="H9890">
        <v>13</v>
      </c>
      <c r="I9890">
        <v>793.01</v>
      </c>
    </row>
    <row r="9891" spans="1:9" x14ac:dyDescent="0.25">
      <c r="A9891">
        <v>10049665</v>
      </c>
      <c r="B9891">
        <f t="shared" si="308"/>
        <v>10049.665000000001</v>
      </c>
      <c r="C9891">
        <f t="shared" si="309"/>
        <v>167.49441666666669</v>
      </c>
      <c r="D9891">
        <f t="shared" si="309"/>
        <v>2.7915736111111116</v>
      </c>
      <c r="E9891">
        <v>1017</v>
      </c>
      <c r="F9891">
        <v>784</v>
      </c>
      <c r="G9891">
        <v>798</v>
      </c>
      <c r="H9891">
        <v>14</v>
      </c>
      <c r="I9891">
        <v>792.56</v>
      </c>
    </row>
    <row r="9892" spans="1:9" x14ac:dyDescent="0.25">
      <c r="A9892">
        <v>10050681</v>
      </c>
      <c r="B9892">
        <f t="shared" si="308"/>
        <v>10050.681</v>
      </c>
      <c r="C9892">
        <f t="shared" si="309"/>
        <v>167.51135000000002</v>
      </c>
      <c r="D9892">
        <f t="shared" si="309"/>
        <v>2.7918558333333339</v>
      </c>
      <c r="E9892">
        <v>1016</v>
      </c>
      <c r="F9892">
        <v>786</v>
      </c>
      <c r="G9892">
        <v>799</v>
      </c>
      <c r="H9892">
        <v>13</v>
      </c>
      <c r="I9892">
        <v>793.14</v>
      </c>
    </row>
    <row r="9893" spans="1:9" x14ac:dyDescent="0.25">
      <c r="A9893">
        <v>10051698</v>
      </c>
      <c r="B9893">
        <f t="shared" si="308"/>
        <v>10051.698</v>
      </c>
      <c r="C9893">
        <f t="shared" si="309"/>
        <v>167.5283</v>
      </c>
      <c r="D9893">
        <f t="shared" si="309"/>
        <v>2.7921383333333334</v>
      </c>
      <c r="E9893">
        <v>1017</v>
      </c>
      <c r="F9893">
        <v>780</v>
      </c>
      <c r="G9893">
        <v>798</v>
      </c>
      <c r="H9893">
        <v>18</v>
      </c>
      <c r="I9893">
        <v>792.54</v>
      </c>
    </row>
    <row r="9894" spans="1:9" x14ac:dyDescent="0.25">
      <c r="A9894">
        <v>10052715</v>
      </c>
      <c r="B9894">
        <f t="shared" si="308"/>
        <v>10052.715</v>
      </c>
      <c r="C9894">
        <f t="shared" si="309"/>
        <v>167.54525000000001</v>
      </c>
      <c r="D9894">
        <f t="shared" si="309"/>
        <v>2.7924208333333334</v>
      </c>
      <c r="E9894">
        <v>1017</v>
      </c>
      <c r="F9894">
        <v>782</v>
      </c>
      <c r="G9894">
        <v>799</v>
      </c>
      <c r="H9894">
        <v>17</v>
      </c>
      <c r="I9894">
        <v>792.75</v>
      </c>
    </row>
    <row r="9895" spans="1:9" x14ac:dyDescent="0.25">
      <c r="A9895">
        <v>10053732</v>
      </c>
      <c r="B9895">
        <f t="shared" si="308"/>
        <v>10053.732</v>
      </c>
      <c r="C9895">
        <f t="shared" si="309"/>
        <v>167.56219999999999</v>
      </c>
      <c r="D9895">
        <f t="shared" si="309"/>
        <v>2.7927033333333333</v>
      </c>
      <c r="E9895">
        <v>1017</v>
      </c>
      <c r="F9895">
        <v>783</v>
      </c>
      <c r="G9895">
        <v>799</v>
      </c>
      <c r="H9895">
        <v>16</v>
      </c>
      <c r="I9895">
        <v>792.73</v>
      </c>
    </row>
    <row r="9896" spans="1:9" x14ac:dyDescent="0.25">
      <c r="A9896">
        <v>10054749</v>
      </c>
      <c r="B9896">
        <f t="shared" si="308"/>
        <v>10054.749</v>
      </c>
      <c r="C9896">
        <f t="shared" si="309"/>
        <v>167.57915</v>
      </c>
      <c r="D9896">
        <f t="shared" si="309"/>
        <v>2.7929858333333333</v>
      </c>
      <c r="E9896">
        <v>1017</v>
      </c>
      <c r="F9896">
        <v>782</v>
      </c>
      <c r="G9896">
        <v>799</v>
      </c>
      <c r="H9896">
        <v>17</v>
      </c>
      <c r="I9896">
        <v>792.99</v>
      </c>
    </row>
    <row r="9897" spans="1:9" x14ac:dyDescent="0.25">
      <c r="A9897">
        <v>10055766</v>
      </c>
      <c r="B9897">
        <f t="shared" si="308"/>
        <v>10055.766</v>
      </c>
      <c r="C9897">
        <f t="shared" si="309"/>
        <v>167.59610000000001</v>
      </c>
      <c r="D9897">
        <f t="shared" si="309"/>
        <v>2.7932683333333332</v>
      </c>
      <c r="E9897">
        <v>1017</v>
      </c>
      <c r="F9897">
        <v>784</v>
      </c>
      <c r="G9897">
        <v>798</v>
      </c>
      <c r="H9897">
        <v>14</v>
      </c>
      <c r="I9897">
        <v>792.93</v>
      </c>
    </row>
    <row r="9898" spans="1:9" x14ac:dyDescent="0.25">
      <c r="A9898">
        <v>10056782</v>
      </c>
      <c r="B9898">
        <f t="shared" si="308"/>
        <v>10056.781999999999</v>
      </c>
      <c r="C9898">
        <f t="shared" si="309"/>
        <v>167.61303333333333</v>
      </c>
      <c r="D9898">
        <f t="shared" si="309"/>
        <v>2.7935505555555555</v>
      </c>
      <c r="E9898">
        <v>1016</v>
      </c>
      <c r="F9898">
        <v>783</v>
      </c>
      <c r="G9898">
        <v>799</v>
      </c>
      <c r="H9898">
        <v>16</v>
      </c>
      <c r="I9898">
        <v>793.03</v>
      </c>
    </row>
    <row r="9899" spans="1:9" x14ac:dyDescent="0.25">
      <c r="A9899">
        <v>10057799</v>
      </c>
      <c r="B9899">
        <f t="shared" si="308"/>
        <v>10057.799000000001</v>
      </c>
      <c r="C9899">
        <f t="shared" si="309"/>
        <v>167.62998333333334</v>
      </c>
      <c r="D9899">
        <f t="shared" si="309"/>
        <v>2.7938330555555555</v>
      </c>
      <c r="E9899">
        <v>1017</v>
      </c>
      <c r="F9899">
        <v>779</v>
      </c>
      <c r="G9899">
        <v>799</v>
      </c>
      <c r="H9899">
        <v>20</v>
      </c>
      <c r="I9899">
        <v>792.6</v>
      </c>
    </row>
    <row r="9900" spans="1:9" x14ac:dyDescent="0.25">
      <c r="A9900">
        <v>10058816</v>
      </c>
      <c r="B9900">
        <f t="shared" si="308"/>
        <v>10058.816000000001</v>
      </c>
      <c r="C9900">
        <f t="shared" si="309"/>
        <v>167.64693333333335</v>
      </c>
      <c r="D9900">
        <f t="shared" si="309"/>
        <v>2.7941155555555559</v>
      </c>
      <c r="E9900">
        <v>1017</v>
      </c>
      <c r="F9900">
        <v>780</v>
      </c>
      <c r="G9900">
        <v>798</v>
      </c>
      <c r="H9900">
        <v>18</v>
      </c>
      <c r="I9900">
        <v>792.48</v>
      </c>
    </row>
    <row r="9901" spans="1:9" x14ac:dyDescent="0.25">
      <c r="A9901">
        <v>10059833</v>
      </c>
      <c r="B9901">
        <f t="shared" si="308"/>
        <v>10059.833000000001</v>
      </c>
      <c r="C9901">
        <f t="shared" si="309"/>
        <v>167.66388333333333</v>
      </c>
      <c r="D9901">
        <f t="shared" si="309"/>
        <v>2.7943980555555554</v>
      </c>
      <c r="E9901">
        <v>1017</v>
      </c>
      <c r="F9901">
        <v>782</v>
      </c>
      <c r="G9901">
        <v>798</v>
      </c>
      <c r="H9901">
        <v>16</v>
      </c>
      <c r="I9901">
        <v>793.13</v>
      </c>
    </row>
    <row r="9902" spans="1:9" x14ac:dyDescent="0.25">
      <c r="A9902">
        <v>10060850</v>
      </c>
      <c r="B9902">
        <f t="shared" si="308"/>
        <v>10060.85</v>
      </c>
      <c r="C9902">
        <f t="shared" si="309"/>
        <v>167.68083333333334</v>
      </c>
      <c r="D9902">
        <f t="shared" si="309"/>
        <v>2.7946805555555558</v>
      </c>
      <c r="E9902">
        <v>1017</v>
      </c>
      <c r="F9902">
        <v>779</v>
      </c>
      <c r="G9902">
        <v>798</v>
      </c>
      <c r="H9902">
        <v>19</v>
      </c>
      <c r="I9902">
        <v>792.63</v>
      </c>
    </row>
    <row r="9903" spans="1:9" x14ac:dyDescent="0.25">
      <c r="A9903">
        <v>10061867</v>
      </c>
      <c r="B9903">
        <f t="shared" si="308"/>
        <v>10061.867</v>
      </c>
      <c r="C9903">
        <f t="shared" si="309"/>
        <v>167.69778333333335</v>
      </c>
      <c r="D9903">
        <f t="shared" si="309"/>
        <v>2.7949630555555558</v>
      </c>
      <c r="E9903">
        <v>1017</v>
      </c>
      <c r="F9903">
        <v>787</v>
      </c>
      <c r="G9903">
        <v>799</v>
      </c>
      <c r="H9903">
        <v>12</v>
      </c>
      <c r="I9903">
        <v>792.67</v>
      </c>
    </row>
    <row r="9904" spans="1:9" x14ac:dyDescent="0.25">
      <c r="A9904">
        <v>10062883</v>
      </c>
      <c r="B9904">
        <f t="shared" si="308"/>
        <v>10062.883</v>
      </c>
      <c r="C9904">
        <f t="shared" si="309"/>
        <v>167.71471666666667</v>
      </c>
      <c r="D9904">
        <f t="shared" si="309"/>
        <v>2.7952452777777781</v>
      </c>
      <c r="E9904">
        <v>1016</v>
      </c>
      <c r="F9904">
        <v>782</v>
      </c>
      <c r="G9904">
        <v>798</v>
      </c>
      <c r="H9904">
        <v>16</v>
      </c>
      <c r="I9904">
        <v>792.22</v>
      </c>
    </row>
    <row r="9905" spans="1:9" x14ac:dyDescent="0.25">
      <c r="A9905">
        <v>10063900</v>
      </c>
      <c r="B9905">
        <f t="shared" si="308"/>
        <v>10063.9</v>
      </c>
      <c r="C9905">
        <f t="shared" si="309"/>
        <v>167.73166666666665</v>
      </c>
      <c r="D9905">
        <f t="shared" si="309"/>
        <v>2.7955277777777776</v>
      </c>
      <c r="E9905">
        <v>1017</v>
      </c>
      <c r="F9905">
        <v>782</v>
      </c>
      <c r="G9905">
        <v>798</v>
      </c>
      <c r="H9905">
        <v>16</v>
      </c>
      <c r="I9905">
        <v>792.66</v>
      </c>
    </row>
    <row r="9906" spans="1:9" x14ac:dyDescent="0.25">
      <c r="A9906">
        <v>10064917</v>
      </c>
      <c r="B9906">
        <f t="shared" si="308"/>
        <v>10064.916999999999</v>
      </c>
      <c r="C9906">
        <f t="shared" si="309"/>
        <v>167.74861666666666</v>
      </c>
      <c r="D9906">
        <f t="shared" si="309"/>
        <v>2.7958102777777776</v>
      </c>
      <c r="E9906">
        <v>1017</v>
      </c>
      <c r="F9906">
        <v>780</v>
      </c>
      <c r="G9906">
        <v>799</v>
      </c>
      <c r="H9906">
        <v>19</v>
      </c>
      <c r="I9906">
        <v>792.59</v>
      </c>
    </row>
    <row r="9907" spans="1:9" x14ac:dyDescent="0.25">
      <c r="A9907">
        <v>10065934</v>
      </c>
      <c r="B9907">
        <f t="shared" si="308"/>
        <v>10065.933999999999</v>
      </c>
      <c r="C9907">
        <f t="shared" si="309"/>
        <v>167.76556666666664</v>
      </c>
      <c r="D9907">
        <f t="shared" si="309"/>
        <v>2.7960927777777775</v>
      </c>
      <c r="E9907">
        <v>1017</v>
      </c>
      <c r="F9907">
        <v>784</v>
      </c>
      <c r="G9907">
        <v>798</v>
      </c>
      <c r="H9907">
        <v>14</v>
      </c>
      <c r="I9907">
        <v>792.88</v>
      </c>
    </row>
    <row r="9908" spans="1:9" x14ac:dyDescent="0.25">
      <c r="A9908">
        <v>10066951</v>
      </c>
      <c r="B9908">
        <f t="shared" si="308"/>
        <v>10066.950999999999</v>
      </c>
      <c r="C9908">
        <f t="shared" si="309"/>
        <v>167.78251666666665</v>
      </c>
      <c r="D9908">
        <f t="shared" si="309"/>
        <v>2.7963752777777775</v>
      </c>
      <c r="E9908">
        <v>1017</v>
      </c>
      <c r="F9908">
        <v>780</v>
      </c>
      <c r="G9908">
        <v>799</v>
      </c>
      <c r="H9908">
        <v>19</v>
      </c>
      <c r="I9908">
        <v>792.96</v>
      </c>
    </row>
    <row r="9909" spans="1:9" x14ac:dyDescent="0.25">
      <c r="A9909">
        <v>10067968</v>
      </c>
      <c r="B9909">
        <f t="shared" si="308"/>
        <v>10067.968000000001</v>
      </c>
      <c r="C9909">
        <f t="shared" si="309"/>
        <v>167.79946666666669</v>
      </c>
      <c r="D9909">
        <f t="shared" si="309"/>
        <v>2.7966577777777784</v>
      </c>
      <c r="E9909">
        <v>1017</v>
      </c>
      <c r="F9909">
        <v>785</v>
      </c>
      <c r="G9909">
        <v>799</v>
      </c>
      <c r="H9909">
        <v>14</v>
      </c>
      <c r="I9909">
        <v>793.11</v>
      </c>
    </row>
    <row r="9910" spans="1:9" x14ac:dyDescent="0.25">
      <c r="A9910">
        <v>10068984</v>
      </c>
      <c r="B9910">
        <f t="shared" si="308"/>
        <v>10068.984</v>
      </c>
      <c r="C9910">
        <f t="shared" si="309"/>
        <v>167.81640000000002</v>
      </c>
      <c r="D9910">
        <f t="shared" si="309"/>
        <v>2.7969400000000002</v>
      </c>
      <c r="E9910">
        <v>1016</v>
      </c>
      <c r="F9910">
        <v>780</v>
      </c>
      <c r="G9910">
        <v>799</v>
      </c>
      <c r="H9910">
        <v>19</v>
      </c>
      <c r="I9910">
        <v>792.49</v>
      </c>
    </row>
    <row r="9911" spans="1:9" x14ac:dyDescent="0.25">
      <c r="A9911">
        <v>10070001</v>
      </c>
      <c r="B9911">
        <f t="shared" si="308"/>
        <v>10070.001</v>
      </c>
      <c r="C9911">
        <f t="shared" si="309"/>
        <v>167.83335</v>
      </c>
      <c r="D9911">
        <f t="shared" si="309"/>
        <v>2.7972224999999997</v>
      </c>
      <c r="E9911">
        <v>1017</v>
      </c>
      <c r="F9911">
        <v>783</v>
      </c>
      <c r="G9911">
        <v>799</v>
      </c>
      <c r="H9911">
        <v>16</v>
      </c>
      <c r="I9911">
        <v>792.33</v>
      </c>
    </row>
    <row r="9912" spans="1:9" x14ac:dyDescent="0.25">
      <c r="A9912">
        <v>10071018</v>
      </c>
      <c r="B9912">
        <f t="shared" si="308"/>
        <v>10071.018</v>
      </c>
      <c r="C9912">
        <f t="shared" si="309"/>
        <v>167.8503</v>
      </c>
      <c r="D9912">
        <f t="shared" si="309"/>
        <v>2.7975050000000001</v>
      </c>
      <c r="E9912">
        <v>1017</v>
      </c>
      <c r="F9912">
        <v>786</v>
      </c>
      <c r="G9912">
        <v>798</v>
      </c>
      <c r="H9912">
        <v>12</v>
      </c>
      <c r="I9912">
        <v>793.27</v>
      </c>
    </row>
    <row r="9913" spans="1:9" x14ac:dyDescent="0.25">
      <c r="A9913">
        <v>10072035</v>
      </c>
      <c r="B9913">
        <f t="shared" si="308"/>
        <v>10072.035</v>
      </c>
      <c r="C9913">
        <f t="shared" si="309"/>
        <v>167.86724999999998</v>
      </c>
      <c r="D9913">
        <f t="shared" si="309"/>
        <v>2.7977874999999996</v>
      </c>
      <c r="E9913">
        <v>1017</v>
      </c>
      <c r="F9913">
        <v>783</v>
      </c>
      <c r="G9913">
        <v>799</v>
      </c>
      <c r="H9913">
        <v>16</v>
      </c>
      <c r="I9913">
        <v>792.74</v>
      </c>
    </row>
    <row r="9914" spans="1:9" x14ac:dyDescent="0.25">
      <c r="A9914">
        <v>10073052</v>
      </c>
      <c r="B9914">
        <f t="shared" si="308"/>
        <v>10073.052</v>
      </c>
      <c r="C9914">
        <f t="shared" si="309"/>
        <v>167.88419999999999</v>
      </c>
      <c r="D9914">
        <f t="shared" si="309"/>
        <v>2.7980700000000001</v>
      </c>
      <c r="E9914">
        <v>1017</v>
      </c>
      <c r="F9914">
        <v>780</v>
      </c>
      <c r="G9914">
        <v>799</v>
      </c>
      <c r="H9914">
        <v>19</v>
      </c>
      <c r="I9914">
        <v>792.73</v>
      </c>
    </row>
    <row r="9915" spans="1:9" x14ac:dyDescent="0.25">
      <c r="A9915">
        <v>10074068</v>
      </c>
      <c r="B9915">
        <f t="shared" si="308"/>
        <v>10074.067999999999</v>
      </c>
      <c r="C9915">
        <f t="shared" si="309"/>
        <v>167.90113333333332</v>
      </c>
      <c r="D9915">
        <f t="shared" si="309"/>
        <v>2.7983522222222219</v>
      </c>
      <c r="E9915">
        <v>1016</v>
      </c>
      <c r="F9915">
        <v>786</v>
      </c>
      <c r="G9915">
        <v>799</v>
      </c>
      <c r="H9915">
        <v>13</v>
      </c>
      <c r="I9915">
        <v>792.68</v>
      </c>
    </row>
    <row r="9916" spans="1:9" x14ac:dyDescent="0.25">
      <c r="A9916">
        <v>10075085</v>
      </c>
      <c r="B9916">
        <f t="shared" si="308"/>
        <v>10075.084999999999</v>
      </c>
      <c r="C9916">
        <f t="shared" si="309"/>
        <v>167.91808333333333</v>
      </c>
      <c r="D9916">
        <f t="shared" si="309"/>
        <v>2.7986347222222223</v>
      </c>
      <c r="E9916">
        <v>1017</v>
      </c>
      <c r="F9916">
        <v>785</v>
      </c>
      <c r="G9916">
        <v>799</v>
      </c>
      <c r="H9916">
        <v>14</v>
      </c>
      <c r="I9916">
        <v>792.83</v>
      </c>
    </row>
    <row r="9917" spans="1:9" x14ac:dyDescent="0.25">
      <c r="A9917">
        <v>10076102</v>
      </c>
      <c r="B9917">
        <f t="shared" si="308"/>
        <v>10076.102000000001</v>
      </c>
      <c r="C9917">
        <f t="shared" si="309"/>
        <v>167.93503333333334</v>
      </c>
      <c r="D9917">
        <f t="shared" si="309"/>
        <v>2.7989172222222223</v>
      </c>
      <c r="E9917">
        <v>1017</v>
      </c>
      <c r="F9917">
        <v>781</v>
      </c>
      <c r="G9917">
        <v>798</v>
      </c>
      <c r="H9917">
        <v>17</v>
      </c>
      <c r="I9917">
        <v>792.81</v>
      </c>
    </row>
    <row r="9918" spans="1:9" x14ac:dyDescent="0.25">
      <c r="A9918">
        <v>10077119</v>
      </c>
      <c r="B9918">
        <f t="shared" si="308"/>
        <v>10077.119000000001</v>
      </c>
      <c r="C9918">
        <f t="shared" si="309"/>
        <v>167.95198333333335</v>
      </c>
      <c r="D9918">
        <f t="shared" si="309"/>
        <v>2.7991997222222222</v>
      </c>
      <c r="E9918">
        <v>1017</v>
      </c>
      <c r="F9918">
        <v>781</v>
      </c>
      <c r="G9918">
        <v>799</v>
      </c>
      <c r="H9918">
        <v>18</v>
      </c>
      <c r="I9918">
        <v>792.25</v>
      </c>
    </row>
    <row r="9919" spans="1:9" x14ac:dyDescent="0.25">
      <c r="A9919">
        <v>10078136</v>
      </c>
      <c r="B9919">
        <f t="shared" si="308"/>
        <v>10078.136</v>
      </c>
      <c r="C9919">
        <f t="shared" si="309"/>
        <v>167.96893333333335</v>
      </c>
      <c r="D9919">
        <f t="shared" si="309"/>
        <v>2.7994822222222226</v>
      </c>
      <c r="E9919">
        <v>1017</v>
      </c>
      <c r="F9919">
        <v>780</v>
      </c>
      <c r="G9919">
        <v>798</v>
      </c>
      <c r="H9919">
        <v>18</v>
      </c>
      <c r="I9919">
        <v>792.4</v>
      </c>
    </row>
    <row r="9920" spans="1:9" x14ac:dyDescent="0.25">
      <c r="A9920">
        <v>10079153</v>
      </c>
      <c r="B9920">
        <f t="shared" si="308"/>
        <v>10079.153</v>
      </c>
      <c r="C9920">
        <f t="shared" si="309"/>
        <v>167.98588333333333</v>
      </c>
      <c r="D9920">
        <f t="shared" si="309"/>
        <v>2.7997647222222222</v>
      </c>
      <c r="E9920">
        <v>1017</v>
      </c>
      <c r="F9920">
        <v>782</v>
      </c>
      <c r="G9920">
        <v>798</v>
      </c>
      <c r="H9920">
        <v>16</v>
      </c>
      <c r="I9920">
        <v>793.23</v>
      </c>
    </row>
    <row r="9921" spans="1:9" x14ac:dyDescent="0.25">
      <c r="A9921">
        <v>10080169</v>
      </c>
      <c r="B9921">
        <f t="shared" si="308"/>
        <v>10080.169</v>
      </c>
      <c r="C9921">
        <f t="shared" si="309"/>
        <v>168.00281666666666</v>
      </c>
      <c r="D9921">
        <f t="shared" si="309"/>
        <v>2.8000469444444445</v>
      </c>
      <c r="E9921">
        <v>1016</v>
      </c>
      <c r="F9921">
        <v>780</v>
      </c>
      <c r="G9921">
        <v>799</v>
      </c>
      <c r="H9921">
        <v>19</v>
      </c>
      <c r="I9921">
        <v>792.33</v>
      </c>
    </row>
    <row r="9922" spans="1:9" x14ac:dyDescent="0.25">
      <c r="A9922">
        <v>10081186</v>
      </c>
      <c r="B9922">
        <f t="shared" si="308"/>
        <v>10081.186</v>
      </c>
      <c r="C9922">
        <f t="shared" si="309"/>
        <v>168.01976666666667</v>
      </c>
      <c r="D9922">
        <f t="shared" si="309"/>
        <v>2.8003294444444444</v>
      </c>
      <c r="E9922">
        <v>1017</v>
      </c>
      <c r="F9922">
        <v>779</v>
      </c>
      <c r="G9922">
        <v>799</v>
      </c>
      <c r="H9922">
        <v>20</v>
      </c>
      <c r="I9922">
        <v>792.54</v>
      </c>
    </row>
    <row r="9923" spans="1:9" x14ac:dyDescent="0.25">
      <c r="A9923">
        <v>10082203</v>
      </c>
      <c r="B9923">
        <f t="shared" si="308"/>
        <v>10082.203</v>
      </c>
      <c r="C9923">
        <f t="shared" si="309"/>
        <v>168.03671666666665</v>
      </c>
      <c r="D9923">
        <f t="shared" si="309"/>
        <v>2.8006119444444439</v>
      </c>
      <c r="E9923">
        <v>1017</v>
      </c>
      <c r="F9923">
        <v>785</v>
      </c>
      <c r="G9923">
        <v>798</v>
      </c>
      <c r="H9923">
        <v>13</v>
      </c>
      <c r="I9923">
        <v>793.08</v>
      </c>
    </row>
    <row r="9924" spans="1:9" x14ac:dyDescent="0.25">
      <c r="A9924">
        <v>10083220</v>
      </c>
      <c r="B9924">
        <f t="shared" si="308"/>
        <v>10083.219999999999</v>
      </c>
      <c r="C9924">
        <f t="shared" si="309"/>
        <v>168.05366666666666</v>
      </c>
      <c r="D9924">
        <f t="shared" si="309"/>
        <v>2.8008944444444444</v>
      </c>
      <c r="E9924">
        <v>1017</v>
      </c>
      <c r="F9924">
        <v>783</v>
      </c>
      <c r="G9924">
        <v>799</v>
      </c>
      <c r="H9924">
        <v>16</v>
      </c>
      <c r="I9924">
        <v>792.59</v>
      </c>
    </row>
    <row r="9925" spans="1:9" x14ac:dyDescent="0.25">
      <c r="A9925">
        <v>10084237</v>
      </c>
      <c r="B9925">
        <f t="shared" si="308"/>
        <v>10084.236999999999</v>
      </c>
      <c r="C9925">
        <f t="shared" si="309"/>
        <v>168.07061666666667</v>
      </c>
      <c r="D9925">
        <f t="shared" si="309"/>
        <v>2.8011769444444443</v>
      </c>
      <c r="E9925">
        <v>1017</v>
      </c>
      <c r="F9925">
        <v>780</v>
      </c>
      <c r="G9925">
        <v>799</v>
      </c>
      <c r="H9925">
        <v>19</v>
      </c>
      <c r="I9925">
        <v>792.6</v>
      </c>
    </row>
    <row r="9926" spans="1:9" x14ac:dyDescent="0.25">
      <c r="A9926">
        <v>10085254</v>
      </c>
      <c r="B9926">
        <f t="shared" si="308"/>
        <v>10085.254000000001</v>
      </c>
      <c r="C9926">
        <f t="shared" si="309"/>
        <v>168.08756666666667</v>
      </c>
      <c r="D9926">
        <f t="shared" si="309"/>
        <v>2.8014594444444447</v>
      </c>
      <c r="E9926">
        <v>1017</v>
      </c>
      <c r="F9926">
        <v>781</v>
      </c>
      <c r="G9926">
        <v>798</v>
      </c>
      <c r="H9926">
        <v>17</v>
      </c>
      <c r="I9926">
        <v>792.39</v>
      </c>
    </row>
    <row r="9927" spans="1:9" x14ac:dyDescent="0.25">
      <c r="A9927">
        <v>10086270</v>
      </c>
      <c r="B9927">
        <f t="shared" si="308"/>
        <v>10086.27</v>
      </c>
      <c r="C9927">
        <f t="shared" si="309"/>
        <v>168.1045</v>
      </c>
      <c r="D9927">
        <f t="shared" si="309"/>
        <v>2.8017416666666666</v>
      </c>
      <c r="E9927">
        <v>1016</v>
      </c>
      <c r="F9927">
        <v>784</v>
      </c>
      <c r="G9927">
        <v>799</v>
      </c>
      <c r="H9927">
        <v>15</v>
      </c>
      <c r="I9927">
        <v>793.02</v>
      </c>
    </row>
    <row r="9928" spans="1:9" x14ac:dyDescent="0.25">
      <c r="A9928">
        <v>10087287</v>
      </c>
      <c r="B9928">
        <f t="shared" ref="B9928:B9991" si="310">A9928/1000</f>
        <v>10087.287</v>
      </c>
      <c r="C9928">
        <f t="shared" ref="C9928:D9991" si="311">B9928/60</f>
        <v>168.12145000000001</v>
      </c>
      <c r="D9928">
        <f t="shared" si="311"/>
        <v>2.802024166666667</v>
      </c>
      <c r="E9928">
        <v>1017</v>
      </c>
      <c r="F9928">
        <v>783</v>
      </c>
      <c r="G9928">
        <v>799</v>
      </c>
      <c r="H9928">
        <v>16</v>
      </c>
      <c r="I9928">
        <v>793.16</v>
      </c>
    </row>
    <row r="9929" spans="1:9" x14ac:dyDescent="0.25">
      <c r="A9929">
        <v>10088304</v>
      </c>
      <c r="B9929">
        <f t="shared" si="310"/>
        <v>10088.304</v>
      </c>
      <c r="C9929">
        <f t="shared" si="311"/>
        <v>168.13839999999999</v>
      </c>
      <c r="D9929">
        <f t="shared" si="311"/>
        <v>2.8023066666666665</v>
      </c>
      <c r="E9929">
        <v>1017</v>
      </c>
      <c r="F9929">
        <v>785</v>
      </c>
      <c r="G9929">
        <v>799</v>
      </c>
      <c r="H9929">
        <v>14</v>
      </c>
      <c r="I9929">
        <v>792.99</v>
      </c>
    </row>
    <row r="9930" spans="1:9" x14ac:dyDescent="0.25">
      <c r="A9930">
        <v>10089321</v>
      </c>
      <c r="B9930">
        <f t="shared" si="310"/>
        <v>10089.321</v>
      </c>
      <c r="C9930">
        <f t="shared" si="311"/>
        <v>168.15535</v>
      </c>
      <c r="D9930">
        <f t="shared" si="311"/>
        <v>2.8025891666666665</v>
      </c>
      <c r="E9930">
        <v>1017</v>
      </c>
      <c r="F9930">
        <v>786</v>
      </c>
      <c r="G9930">
        <v>799</v>
      </c>
      <c r="H9930">
        <v>13</v>
      </c>
      <c r="I9930">
        <v>793.11</v>
      </c>
    </row>
    <row r="9931" spans="1:9" x14ac:dyDescent="0.25">
      <c r="A9931">
        <v>10090338</v>
      </c>
      <c r="B9931">
        <f t="shared" si="310"/>
        <v>10090.338</v>
      </c>
      <c r="C9931">
        <f t="shared" si="311"/>
        <v>168.17230000000001</v>
      </c>
      <c r="D9931">
        <f t="shared" si="311"/>
        <v>2.8028716666666669</v>
      </c>
      <c r="E9931">
        <v>1017</v>
      </c>
      <c r="F9931">
        <v>784</v>
      </c>
      <c r="G9931">
        <v>799</v>
      </c>
      <c r="H9931">
        <v>15</v>
      </c>
      <c r="I9931">
        <v>792.89</v>
      </c>
    </row>
    <row r="9932" spans="1:9" x14ac:dyDescent="0.25">
      <c r="A9932">
        <v>10091354</v>
      </c>
      <c r="B9932">
        <f t="shared" si="310"/>
        <v>10091.353999999999</v>
      </c>
      <c r="C9932">
        <f t="shared" si="311"/>
        <v>168.18923333333333</v>
      </c>
      <c r="D9932">
        <f t="shared" si="311"/>
        <v>2.8031538888888887</v>
      </c>
      <c r="E9932">
        <v>1016</v>
      </c>
      <c r="F9932">
        <v>781</v>
      </c>
      <c r="G9932">
        <v>799</v>
      </c>
      <c r="H9932">
        <v>18</v>
      </c>
      <c r="I9932">
        <v>792.73</v>
      </c>
    </row>
    <row r="9933" spans="1:9" x14ac:dyDescent="0.25">
      <c r="A9933">
        <v>10092370</v>
      </c>
      <c r="B9933">
        <f t="shared" si="310"/>
        <v>10092.370000000001</v>
      </c>
      <c r="C9933">
        <f t="shared" si="311"/>
        <v>168.20616666666669</v>
      </c>
      <c r="D9933">
        <f t="shared" si="311"/>
        <v>2.8034361111111115</v>
      </c>
      <c r="E9933">
        <v>1016</v>
      </c>
      <c r="F9933">
        <v>781</v>
      </c>
      <c r="G9933">
        <v>799</v>
      </c>
      <c r="H9933">
        <v>18</v>
      </c>
      <c r="I9933">
        <v>792.8</v>
      </c>
    </row>
    <row r="9934" spans="1:9" x14ac:dyDescent="0.25">
      <c r="A9934">
        <v>10093387</v>
      </c>
      <c r="B9934">
        <f t="shared" si="310"/>
        <v>10093.387000000001</v>
      </c>
      <c r="C9934">
        <f t="shared" si="311"/>
        <v>168.22311666666667</v>
      </c>
      <c r="D9934">
        <f t="shared" si="311"/>
        <v>2.803718611111111</v>
      </c>
      <c r="E9934">
        <v>1017</v>
      </c>
      <c r="F9934">
        <v>781</v>
      </c>
      <c r="G9934">
        <v>798</v>
      </c>
      <c r="H9934">
        <v>17</v>
      </c>
      <c r="I9934">
        <v>792.65</v>
      </c>
    </row>
    <row r="9935" spans="1:9" x14ac:dyDescent="0.25">
      <c r="A9935">
        <v>10094404</v>
      </c>
      <c r="B9935">
        <f t="shared" si="310"/>
        <v>10094.404</v>
      </c>
      <c r="C9935">
        <f t="shared" si="311"/>
        <v>168.24006666666668</v>
      </c>
      <c r="D9935">
        <f t="shared" si="311"/>
        <v>2.8040011111111114</v>
      </c>
      <c r="E9935">
        <v>1017</v>
      </c>
      <c r="F9935">
        <v>782</v>
      </c>
      <c r="G9935">
        <v>799</v>
      </c>
      <c r="H9935">
        <v>17</v>
      </c>
      <c r="I9935">
        <v>792.8</v>
      </c>
    </row>
    <row r="9936" spans="1:9" x14ac:dyDescent="0.25">
      <c r="A9936">
        <v>10095421</v>
      </c>
      <c r="B9936">
        <f t="shared" si="310"/>
        <v>10095.421</v>
      </c>
      <c r="C9936">
        <f t="shared" si="311"/>
        <v>168.25701666666666</v>
      </c>
      <c r="D9936">
        <f t="shared" si="311"/>
        <v>2.8042836111111109</v>
      </c>
      <c r="E9936">
        <v>1017</v>
      </c>
      <c r="F9936">
        <v>782</v>
      </c>
      <c r="G9936">
        <v>799</v>
      </c>
      <c r="H9936">
        <v>17</v>
      </c>
      <c r="I9936">
        <v>793.06</v>
      </c>
    </row>
    <row r="9937" spans="1:9" x14ac:dyDescent="0.25">
      <c r="A9937">
        <v>10096438</v>
      </c>
      <c r="B9937">
        <f t="shared" si="310"/>
        <v>10096.438</v>
      </c>
      <c r="C9937">
        <f t="shared" si="311"/>
        <v>168.27396666666667</v>
      </c>
      <c r="D9937">
        <f t="shared" si="311"/>
        <v>2.8045661111111113</v>
      </c>
      <c r="E9937">
        <v>1017</v>
      </c>
      <c r="F9937">
        <v>783</v>
      </c>
      <c r="G9937">
        <v>799</v>
      </c>
      <c r="H9937">
        <v>16</v>
      </c>
      <c r="I9937">
        <v>793.12</v>
      </c>
    </row>
    <row r="9938" spans="1:9" x14ac:dyDescent="0.25">
      <c r="A9938">
        <v>10097455</v>
      </c>
      <c r="B9938">
        <f t="shared" si="310"/>
        <v>10097.455</v>
      </c>
      <c r="C9938">
        <f t="shared" si="311"/>
        <v>168.29091666666667</v>
      </c>
      <c r="D9938">
        <f t="shared" si="311"/>
        <v>2.8048486111111113</v>
      </c>
      <c r="E9938">
        <v>1017</v>
      </c>
      <c r="F9938">
        <v>781</v>
      </c>
      <c r="G9938">
        <v>799</v>
      </c>
      <c r="H9938">
        <v>18</v>
      </c>
      <c r="I9938">
        <v>792.75</v>
      </c>
    </row>
    <row r="9939" spans="1:9" x14ac:dyDescent="0.25">
      <c r="A9939">
        <v>10098471</v>
      </c>
      <c r="B9939">
        <f t="shared" si="310"/>
        <v>10098.471</v>
      </c>
      <c r="C9939">
        <f t="shared" si="311"/>
        <v>168.30785</v>
      </c>
      <c r="D9939">
        <f t="shared" si="311"/>
        <v>2.8051308333333336</v>
      </c>
      <c r="E9939">
        <v>1016</v>
      </c>
      <c r="F9939">
        <v>780</v>
      </c>
      <c r="G9939">
        <v>799</v>
      </c>
      <c r="H9939">
        <v>19</v>
      </c>
      <c r="I9939">
        <v>792.3</v>
      </c>
    </row>
    <row r="9940" spans="1:9" x14ac:dyDescent="0.25">
      <c r="A9940">
        <v>10099488</v>
      </c>
      <c r="B9940">
        <f t="shared" si="310"/>
        <v>10099.487999999999</v>
      </c>
      <c r="C9940">
        <f t="shared" si="311"/>
        <v>168.32479999999998</v>
      </c>
      <c r="D9940">
        <f t="shared" si="311"/>
        <v>2.8054133333333331</v>
      </c>
      <c r="E9940">
        <v>1017</v>
      </c>
      <c r="F9940">
        <v>785</v>
      </c>
      <c r="G9940">
        <v>799</v>
      </c>
      <c r="H9940">
        <v>14</v>
      </c>
      <c r="I9940">
        <v>792.74</v>
      </c>
    </row>
    <row r="9941" spans="1:9" x14ac:dyDescent="0.25">
      <c r="A9941">
        <v>10100505</v>
      </c>
      <c r="B9941">
        <f t="shared" si="310"/>
        <v>10100.504999999999</v>
      </c>
      <c r="C9941">
        <f t="shared" si="311"/>
        <v>168.34174999999999</v>
      </c>
      <c r="D9941">
        <f t="shared" si="311"/>
        <v>2.8056958333333331</v>
      </c>
      <c r="E9941">
        <v>1017</v>
      </c>
      <c r="F9941">
        <v>782</v>
      </c>
      <c r="G9941">
        <v>799</v>
      </c>
      <c r="H9941">
        <v>17</v>
      </c>
      <c r="I9941">
        <v>792.99</v>
      </c>
    </row>
    <row r="9942" spans="1:9" x14ac:dyDescent="0.25">
      <c r="A9942">
        <v>10101522</v>
      </c>
      <c r="B9942">
        <f t="shared" si="310"/>
        <v>10101.522000000001</v>
      </c>
      <c r="C9942">
        <f t="shared" si="311"/>
        <v>168.35870000000003</v>
      </c>
      <c r="D9942">
        <f t="shared" si="311"/>
        <v>2.8059783333333339</v>
      </c>
      <c r="E9942">
        <v>1017</v>
      </c>
      <c r="F9942">
        <v>783</v>
      </c>
      <c r="G9942">
        <v>799</v>
      </c>
      <c r="H9942">
        <v>16</v>
      </c>
      <c r="I9942">
        <v>792.87</v>
      </c>
    </row>
    <row r="9943" spans="1:9" x14ac:dyDescent="0.25">
      <c r="A9943">
        <v>10102539</v>
      </c>
      <c r="B9943">
        <f t="shared" si="310"/>
        <v>10102.539000000001</v>
      </c>
      <c r="C9943">
        <f t="shared" si="311"/>
        <v>168.37565000000001</v>
      </c>
      <c r="D9943">
        <f t="shared" si="311"/>
        <v>2.8062608333333334</v>
      </c>
      <c r="E9943">
        <v>1017</v>
      </c>
      <c r="F9943">
        <v>780</v>
      </c>
      <c r="G9943">
        <v>799</v>
      </c>
      <c r="H9943">
        <v>19</v>
      </c>
      <c r="I9943">
        <v>792.64</v>
      </c>
    </row>
    <row r="9944" spans="1:9" x14ac:dyDescent="0.25">
      <c r="A9944">
        <v>10103556</v>
      </c>
      <c r="B9944">
        <f t="shared" si="310"/>
        <v>10103.556</v>
      </c>
      <c r="C9944">
        <f t="shared" si="311"/>
        <v>168.39260000000002</v>
      </c>
      <c r="D9944">
        <f t="shared" si="311"/>
        <v>2.8065433333333334</v>
      </c>
      <c r="E9944">
        <v>1017</v>
      </c>
      <c r="F9944">
        <v>780</v>
      </c>
      <c r="G9944">
        <v>798</v>
      </c>
      <c r="H9944">
        <v>18</v>
      </c>
      <c r="I9944">
        <v>792.31</v>
      </c>
    </row>
    <row r="9945" spans="1:9" x14ac:dyDescent="0.25">
      <c r="A9945">
        <v>10104572</v>
      </c>
      <c r="B9945">
        <f t="shared" si="310"/>
        <v>10104.572</v>
      </c>
      <c r="C9945">
        <f t="shared" si="311"/>
        <v>168.40953333333334</v>
      </c>
      <c r="D9945">
        <f t="shared" si="311"/>
        <v>2.8068255555555557</v>
      </c>
      <c r="E9945">
        <v>1016</v>
      </c>
      <c r="F9945">
        <v>783</v>
      </c>
      <c r="G9945">
        <v>798</v>
      </c>
      <c r="H9945">
        <v>15</v>
      </c>
      <c r="I9945">
        <v>792.75</v>
      </c>
    </row>
    <row r="9946" spans="1:9" x14ac:dyDescent="0.25">
      <c r="A9946">
        <v>10105589</v>
      </c>
      <c r="B9946">
        <f t="shared" si="310"/>
        <v>10105.589</v>
      </c>
      <c r="C9946">
        <f t="shared" si="311"/>
        <v>168.42648333333332</v>
      </c>
      <c r="D9946">
        <f t="shared" si="311"/>
        <v>2.8071080555555552</v>
      </c>
      <c r="E9946">
        <v>1017</v>
      </c>
      <c r="F9946">
        <v>781</v>
      </c>
      <c r="G9946">
        <v>799</v>
      </c>
      <c r="H9946">
        <v>18</v>
      </c>
      <c r="I9946">
        <v>793.29</v>
      </c>
    </row>
    <row r="9947" spans="1:9" x14ac:dyDescent="0.25">
      <c r="A9947">
        <v>10106606</v>
      </c>
      <c r="B9947">
        <f t="shared" si="310"/>
        <v>10106.606</v>
      </c>
      <c r="C9947">
        <f t="shared" si="311"/>
        <v>168.44343333333333</v>
      </c>
      <c r="D9947">
        <f t="shared" si="311"/>
        <v>2.8073905555555556</v>
      </c>
      <c r="E9947">
        <v>1017</v>
      </c>
      <c r="F9947">
        <v>787</v>
      </c>
      <c r="G9947">
        <v>799</v>
      </c>
      <c r="H9947">
        <v>12</v>
      </c>
      <c r="I9947">
        <v>792.96</v>
      </c>
    </row>
    <row r="9948" spans="1:9" x14ac:dyDescent="0.25">
      <c r="A9948">
        <v>10107623</v>
      </c>
      <c r="B9948">
        <f t="shared" si="310"/>
        <v>10107.623</v>
      </c>
      <c r="C9948">
        <f t="shared" si="311"/>
        <v>168.46038333333334</v>
      </c>
      <c r="D9948">
        <f t="shared" si="311"/>
        <v>2.8076730555555556</v>
      </c>
      <c r="E9948">
        <v>1017</v>
      </c>
      <c r="F9948">
        <v>787</v>
      </c>
      <c r="G9948">
        <v>799</v>
      </c>
      <c r="H9948">
        <v>12</v>
      </c>
      <c r="I9948">
        <v>792.81</v>
      </c>
    </row>
    <row r="9949" spans="1:9" x14ac:dyDescent="0.25">
      <c r="A9949">
        <v>10108640</v>
      </c>
      <c r="B9949">
        <f t="shared" si="310"/>
        <v>10108.64</v>
      </c>
      <c r="C9949">
        <f t="shared" si="311"/>
        <v>168.47733333333332</v>
      </c>
      <c r="D9949">
        <f t="shared" si="311"/>
        <v>2.8079555555555555</v>
      </c>
      <c r="E9949">
        <v>1017</v>
      </c>
      <c r="F9949">
        <v>787</v>
      </c>
      <c r="G9949">
        <v>798</v>
      </c>
      <c r="H9949">
        <v>11</v>
      </c>
      <c r="I9949">
        <v>792.76</v>
      </c>
    </row>
    <row r="9950" spans="1:9" x14ac:dyDescent="0.25">
      <c r="A9950">
        <v>10109657</v>
      </c>
      <c r="B9950">
        <f t="shared" si="310"/>
        <v>10109.656999999999</v>
      </c>
      <c r="C9950">
        <f t="shared" si="311"/>
        <v>168.49428333333333</v>
      </c>
      <c r="D9950">
        <f t="shared" si="311"/>
        <v>2.8082380555555555</v>
      </c>
      <c r="E9950">
        <v>1017</v>
      </c>
      <c r="F9950">
        <v>781</v>
      </c>
      <c r="G9950">
        <v>799</v>
      </c>
      <c r="H9950">
        <v>18</v>
      </c>
      <c r="I9950">
        <v>792.81</v>
      </c>
    </row>
    <row r="9951" spans="1:9" x14ac:dyDescent="0.25">
      <c r="A9951">
        <v>10110673</v>
      </c>
      <c r="B9951">
        <f t="shared" si="310"/>
        <v>10110.673000000001</v>
      </c>
      <c r="C9951">
        <f t="shared" si="311"/>
        <v>168.51121666666668</v>
      </c>
      <c r="D9951">
        <f t="shared" si="311"/>
        <v>2.8085202777777782</v>
      </c>
      <c r="E9951">
        <v>1016</v>
      </c>
      <c r="F9951">
        <v>782</v>
      </c>
      <c r="G9951">
        <v>799</v>
      </c>
      <c r="H9951">
        <v>17</v>
      </c>
      <c r="I9951">
        <v>792.8</v>
      </c>
    </row>
    <row r="9952" spans="1:9" x14ac:dyDescent="0.25">
      <c r="A9952">
        <v>10111690</v>
      </c>
      <c r="B9952">
        <f t="shared" si="310"/>
        <v>10111.69</v>
      </c>
      <c r="C9952">
        <f t="shared" si="311"/>
        <v>168.52816666666666</v>
      </c>
      <c r="D9952">
        <f t="shared" si="311"/>
        <v>2.8088027777777778</v>
      </c>
      <c r="E9952">
        <v>1017</v>
      </c>
      <c r="F9952">
        <v>784</v>
      </c>
      <c r="G9952">
        <v>798</v>
      </c>
      <c r="H9952">
        <v>14</v>
      </c>
      <c r="I9952">
        <v>792.86</v>
      </c>
    </row>
    <row r="9953" spans="1:9" x14ac:dyDescent="0.25">
      <c r="A9953">
        <v>10112707</v>
      </c>
      <c r="B9953">
        <f t="shared" si="310"/>
        <v>10112.707</v>
      </c>
      <c r="C9953">
        <f t="shared" si="311"/>
        <v>168.54511666666667</v>
      </c>
      <c r="D9953">
        <f t="shared" si="311"/>
        <v>2.8090852777777777</v>
      </c>
      <c r="E9953">
        <v>1017</v>
      </c>
      <c r="F9953">
        <v>781</v>
      </c>
      <c r="G9953">
        <v>799</v>
      </c>
      <c r="H9953">
        <v>18</v>
      </c>
      <c r="I9953">
        <v>792.76</v>
      </c>
    </row>
    <row r="9954" spans="1:9" x14ac:dyDescent="0.25">
      <c r="A9954">
        <v>10113724</v>
      </c>
      <c r="B9954">
        <f t="shared" si="310"/>
        <v>10113.724</v>
      </c>
      <c r="C9954">
        <f t="shared" si="311"/>
        <v>168.56206666666668</v>
      </c>
      <c r="D9954">
        <f t="shared" si="311"/>
        <v>2.8093677777777781</v>
      </c>
      <c r="E9954">
        <v>1017</v>
      </c>
      <c r="F9954">
        <v>782</v>
      </c>
      <c r="G9954">
        <v>798</v>
      </c>
      <c r="H9954">
        <v>16</v>
      </c>
      <c r="I9954">
        <v>793</v>
      </c>
    </row>
    <row r="9955" spans="1:9" x14ac:dyDescent="0.25">
      <c r="A9955">
        <v>10114741</v>
      </c>
      <c r="B9955">
        <f t="shared" si="310"/>
        <v>10114.741</v>
      </c>
      <c r="C9955">
        <f t="shared" si="311"/>
        <v>168.57901666666666</v>
      </c>
      <c r="D9955">
        <f t="shared" si="311"/>
        <v>2.8096502777777776</v>
      </c>
      <c r="E9955">
        <v>1017</v>
      </c>
      <c r="F9955">
        <v>780</v>
      </c>
      <c r="G9955">
        <v>799</v>
      </c>
      <c r="H9955">
        <v>19</v>
      </c>
      <c r="I9955">
        <v>792.67</v>
      </c>
    </row>
    <row r="9956" spans="1:9" x14ac:dyDescent="0.25">
      <c r="A9956">
        <v>10115758</v>
      </c>
      <c r="B9956">
        <f t="shared" si="310"/>
        <v>10115.758</v>
      </c>
      <c r="C9956">
        <f t="shared" si="311"/>
        <v>168.59596666666667</v>
      </c>
      <c r="D9956">
        <f t="shared" si="311"/>
        <v>2.8099327777777776</v>
      </c>
      <c r="E9956">
        <v>1017</v>
      </c>
      <c r="F9956">
        <v>783</v>
      </c>
      <c r="G9956">
        <v>798</v>
      </c>
      <c r="H9956">
        <v>15</v>
      </c>
      <c r="I9956">
        <v>792.85</v>
      </c>
    </row>
    <row r="9957" spans="1:9" x14ac:dyDescent="0.25">
      <c r="A9957">
        <v>10116774</v>
      </c>
      <c r="B9957">
        <f t="shared" si="310"/>
        <v>10116.773999999999</v>
      </c>
      <c r="C9957">
        <f t="shared" si="311"/>
        <v>168.6129</v>
      </c>
      <c r="D9957">
        <f t="shared" si="311"/>
        <v>2.8102149999999999</v>
      </c>
      <c r="E9957">
        <v>1016</v>
      </c>
      <c r="F9957">
        <v>783</v>
      </c>
      <c r="G9957">
        <v>798</v>
      </c>
      <c r="H9957">
        <v>15</v>
      </c>
      <c r="I9957">
        <v>792.74</v>
      </c>
    </row>
    <row r="9958" spans="1:9" x14ac:dyDescent="0.25">
      <c r="A9958">
        <v>10117791</v>
      </c>
      <c r="B9958">
        <f t="shared" si="310"/>
        <v>10117.790999999999</v>
      </c>
      <c r="C9958">
        <f t="shared" si="311"/>
        <v>168.62984999999998</v>
      </c>
      <c r="D9958">
        <f t="shared" si="311"/>
        <v>2.8104974999999994</v>
      </c>
      <c r="E9958">
        <v>1017</v>
      </c>
      <c r="F9958">
        <v>781</v>
      </c>
      <c r="G9958">
        <v>799</v>
      </c>
      <c r="H9958">
        <v>18</v>
      </c>
      <c r="I9958">
        <v>792.91</v>
      </c>
    </row>
    <row r="9959" spans="1:9" x14ac:dyDescent="0.25">
      <c r="A9959">
        <v>10118808</v>
      </c>
      <c r="B9959">
        <f t="shared" si="310"/>
        <v>10118.808000000001</v>
      </c>
      <c r="C9959">
        <f t="shared" si="311"/>
        <v>168.64680000000001</v>
      </c>
      <c r="D9959">
        <f t="shared" si="311"/>
        <v>2.8107800000000003</v>
      </c>
      <c r="E9959">
        <v>1017</v>
      </c>
      <c r="F9959">
        <v>788</v>
      </c>
      <c r="G9959">
        <v>799</v>
      </c>
      <c r="H9959">
        <v>11</v>
      </c>
      <c r="I9959">
        <v>793.14</v>
      </c>
    </row>
    <row r="9960" spans="1:9" x14ac:dyDescent="0.25">
      <c r="A9960">
        <v>10119825</v>
      </c>
      <c r="B9960">
        <f t="shared" si="310"/>
        <v>10119.825000000001</v>
      </c>
      <c r="C9960">
        <f t="shared" si="311"/>
        <v>168.66375000000002</v>
      </c>
      <c r="D9960">
        <f t="shared" si="311"/>
        <v>2.8110625000000002</v>
      </c>
      <c r="E9960">
        <v>1017</v>
      </c>
      <c r="F9960">
        <v>785</v>
      </c>
      <c r="G9960">
        <v>798</v>
      </c>
      <c r="H9960">
        <v>13</v>
      </c>
      <c r="I9960">
        <v>793.05</v>
      </c>
    </row>
    <row r="9961" spans="1:9" x14ac:dyDescent="0.25">
      <c r="A9961">
        <v>10120842</v>
      </c>
      <c r="B9961">
        <f t="shared" si="310"/>
        <v>10120.842000000001</v>
      </c>
      <c r="C9961">
        <f t="shared" si="311"/>
        <v>168.6807</v>
      </c>
      <c r="D9961">
        <f t="shared" si="311"/>
        <v>2.8113450000000002</v>
      </c>
      <c r="E9961">
        <v>1017</v>
      </c>
      <c r="F9961">
        <v>782</v>
      </c>
      <c r="G9961">
        <v>798</v>
      </c>
      <c r="H9961">
        <v>16</v>
      </c>
      <c r="I9961">
        <v>793.16</v>
      </c>
    </row>
    <row r="9962" spans="1:9" x14ac:dyDescent="0.25">
      <c r="A9962">
        <v>10121859</v>
      </c>
      <c r="B9962">
        <f t="shared" si="310"/>
        <v>10121.859</v>
      </c>
      <c r="C9962">
        <f t="shared" si="311"/>
        <v>168.69765000000001</v>
      </c>
      <c r="D9962">
        <f t="shared" si="311"/>
        <v>2.8116275000000002</v>
      </c>
      <c r="E9962">
        <v>1017</v>
      </c>
      <c r="F9962">
        <v>785</v>
      </c>
      <c r="G9962">
        <v>799</v>
      </c>
      <c r="H9962">
        <v>14</v>
      </c>
      <c r="I9962">
        <v>793.02</v>
      </c>
    </row>
    <row r="9963" spans="1:9" x14ac:dyDescent="0.25">
      <c r="A9963">
        <v>10122875</v>
      </c>
      <c r="B9963">
        <f t="shared" si="310"/>
        <v>10122.875</v>
      </c>
      <c r="C9963">
        <f t="shared" si="311"/>
        <v>168.71458333333334</v>
      </c>
      <c r="D9963">
        <f t="shared" si="311"/>
        <v>2.8119097222222225</v>
      </c>
      <c r="E9963">
        <v>1016</v>
      </c>
      <c r="F9963">
        <v>787</v>
      </c>
      <c r="G9963">
        <v>799</v>
      </c>
      <c r="H9963">
        <v>12</v>
      </c>
      <c r="I9963">
        <v>793.08</v>
      </c>
    </row>
    <row r="9964" spans="1:9" x14ac:dyDescent="0.25">
      <c r="A9964">
        <v>10123892</v>
      </c>
      <c r="B9964">
        <f t="shared" si="310"/>
        <v>10123.892</v>
      </c>
      <c r="C9964">
        <f t="shared" si="311"/>
        <v>168.73153333333332</v>
      </c>
      <c r="D9964">
        <f t="shared" si="311"/>
        <v>2.812192222222222</v>
      </c>
      <c r="E9964">
        <v>1017</v>
      </c>
      <c r="F9964">
        <v>783</v>
      </c>
      <c r="G9964">
        <v>799</v>
      </c>
      <c r="H9964">
        <v>16</v>
      </c>
      <c r="I9964">
        <v>792.83</v>
      </c>
    </row>
    <row r="9965" spans="1:9" x14ac:dyDescent="0.25">
      <c r="A9965">
        <v>10124909</v>
      </c>
      <c r="B9965">
        <f t="shared" si="310"/>
        <v>10124.909</v>
      </c>
      <c r="C9965">
        <f t="shared" si="311"/>
        <v>168.74848333333333</v>
      </c>
      <c r="D9965">
        <f t="shared" si="311"/>
        <v>2.8124747222222219</v>
      </c>
      <c r="E9965">
        <v>1017</v>
      </c>
      <c r="F9965">
        <v>780</v>
      </c>
      <c r="G9965">
        <v>798</v>
      </c>
      <c r="H9965">
        <v>18</v>
      </c>
      <c r="I9965">
        <v>792.77</v>
      </c>
    </row>
    <row r="9966" spans="1:9" x14ac:dyDescent="0.25">
      <c r="A9966">
        <v>10125926</v>
      </c>
      <c r="B9966">
        <f t="shared" si="310"/>
        <v>10125.925999999999</v>
      </c>
      <c r="C9966">
        <f t="shared" si="311"/>
        <v>168.76543333333333</v>
      </c>
      <c r="D9966">
        <f t="shared" si="311"/>
        <v>2.8127572222222224</v>
      </c>
      <c r="E9966">
        <v>1017</v>
      </c>
      <c r="F9966">
        <v>787</v>
      </c>
      <c r="G9966">
        <v>799</v>
      </c>
      <c r="H9966">
        <v>12</v>
      </c>
      <c r="I9966">
        <v>792.83</v>
      </c>
    </row>
    <row r="9967" spans="1:9" x14ac:dyDescent="0.25">
      <c r="A9967">
        <v>10126943</v>
      </c>
      <c r="B9967">
        <f t="shared" si="310"/>
        <v>10126.942999999999</v>
      </c>
      <c r="C9967">
        <f t="shared" si="311"/>
        <v>168.78238333333331</v>
      </c>
      <c r="D9967">
        <f t="shared" si="311"/>
        <v>2.8130397222222219</v>
      </c>
      <c r="E9967">
        <v>1017</v>
      </c>
      <c r="F9967">
        <v>783</v>
      </c>
      <c r="G9967">
        <v>799</v>
      </c>
      <c r="H9967">
        <v>16</v>
      </c>
      <c r="I9967">
        <v>792.68</v>
      </c>
    </row>
    <row r="9968" spans="1:9" x14ac:dyDescent="0.25">
      <c r="A9968">
        <v>10127960</v>
      </c>
      <c r="B9968">
        <f t="shared" si="310"/>
        <v>10127.959999999999</v>
      </c>
      <c r="C9968">
        <f t="shared" si="311"/>
        <v>168.79933333333332</v>
      </c>
      <c r="D9968">
        <f t="shared" si="311"/>
        <v>2.8133222222222218</v>
      </c>
      <c r="E9968">
        <v>1017</v>
      </c>
      <c r="F9968">
        <v>780</v>
      </c>
      <c r="G9968">
        <v>798</v>
      </c>
      <c r="H9968">
        <v>18</v>
      </c>
      <c r="I9968">
        <v>792.56</v>
      </c>
    </row>
    <row r="9969" spans="1:9" x14ac:dyDescent="0.25">
      <c r="A9969">
        <v>10128976</v>
      </c>
      <c r="B9969">
        <f t="shared" si="310"/>
        <v>10128.976000000001</v>
      </c>
      <c r="C9969">
        <f t="shared" si="311"/>
        <v>168.81626666666668</v>
      </c>
      <c r="D9969">
        <f t="shared" si="311"/>
        <v>2.8136044444444446</v>
      </c>
      <c r="E9969">
        <v>1016</v>
      </c>
      <c r="F9969">
        <v>781</v>
      </c>
      <c r="G9969">
        <v>799</v>
      </c>
      <c r="H9969">
        <v>18</v>
      </c>
      <c r="I9969">
        <v>792.96</v>
      </c>
    </row>
    <row r="9970" spans="1:9" x14ac:dyDescent="0.25">
      <c r="A9970">
        <v>10129993</v>
      </c>
      <c r="B9970">
        <f t="shared" si="310"/>
        <v>10129.993</v>
      </c>
      <c r="C9970">
        <f t="shared" si="311"/>
        <v>168.83321666666669</v>
      </c>
      <c r="D9970">
        <f t="shared" si="311"/>
        <v>2.813886944444445</v>
      </c>
      <c r="E9970">
        <v>1017</v>
      </c>
      <c r="F9970">
        <v>786</v>
      </c>
      <c r="G9970">
        <v>799</v>
      </c>
      <c r="H9970">
        <v>13</v>
      </c>
      <c r="I9970">
        <v>792.88</v>
      </c>
    </row>
    <row r="9971" spans="1:9" x14ac:dyDescent="0.25">
      <c r="A9971">
        <v>10131010</v>
      </c>
      <c r="B9971">
        <f t="shared" si="310"/>
        <v>10131.01</v>
      </c>
      <c r="C9971">
        <f t="shared" si="311"/>
        <v>168.85016666666667</v>
      </c>
      <c r="D9971">
        <f t="shared" si="311"/>
        <v>2.8141694444444445</v>
      </c>
      <c r="E9971">
        <v>1017</v>
      </c>
      <c r="F9971">
        <v>784</v>
      </c>
      <c r="G9971">
        <v>798</v>
      </c>
      <c r="H9971">
        <v>14</v>
      </c>
      <c r="I9971">
        <v>792.72</v>
      </c>
    </row>
    <row r="9972" spans="1:9" x14ac:dyDescent="0.25">
      <c r="A9972">
        <v>10132027</v>
      </c>
      <c r="B9972">
        <f t="shared" si="310"/>
        <v>10132.027</v>
      </c>
      <c r="C9972">
        <f t="shared" si="311"/>
        <v>168.86711666666667</v>
      </c>
      <c r="D9972">
        <f t="shared" si="311"/>
        <v>2.8144519444444445</v>
      </c>
      <c r="E9972">
        <v>1017</v>
      </c>
      <c r="F9972">
        <v>786</v>
      </c>
      <c r="G9972">
        <v>799</v>
      </c>
      <c r="H9972">
        <v>13</v>
      </c>
      <c r="I9972">
        <v>792.9</v>
      </c>
    </row>
    <row r="9973" spans="1:9" x14ac:dyDescent="0.25">
      <c r="A9973">
        <v>10133044</v>
      </c>
      <c r="B9973">
        <f t="shared" si="310"/>
        <v>10133.044</v>
      </c>
      <c r="C9973">
        <f t="shared" si="311"/>
        <v>168.88406666666666</v>
      </c>
      <c r="D9973">
        <f t="shared" si="311"/>
        <v>2.8147344444444444</v>
      </c>
      <c r="E9973">
        <v>1017</v>
      </c>
      <c r="F9973">
        <v>782</v>
      </c>
      <c r="G9973">
        <v>799</v>
      </c>
      <c r="H9973">
        <v>17</v>
      </c>
      <c r="I9973">
        <v>792.82</v>
      </c>
    </row>
    <row r="9974" spans="1:9" x14ac:dyDescent="0.25">
      <c r="A9974">
        <v>10134061</v>
      </c>
      <c r="B9974">
        <f t="shared" si="310"/>
        <v>10134.061</v>
      </c>
      <c r="C9974">
        <f t="shared" si="311"/>
        <v>168.90101666666666</v>
      </c>
      <c r="D9974">
        <f t="shared" si="311"/>
        <v>2.8150169444444444</v>
      </c>
      <c r="E9974">
        <v>1017</v>
      </c>
      <c r="F9974">
        <v>784</v>
      </c>
      <c r="G9974">
        <v>799</v>
      </c>
      <c r="H9974">
        <v>15</v>
      </c>
      <c r="I9974">
        <v>792.71</v>
      </c>
    </row>
    <row r="9975" spans="1:9" x14ac:dyDescent="0.25">
      <c r="A9975">
        <v>10135077</v>
      </c>
      <c r="B9975">
        <f t="shared" si="310"/>
        <v>10135.076999999999</v>
      </c>
      <c r="C9975">
        <f t="shared" si="311"/>
        <v>168.91794999999999</v>
      </c>
      <c r="D9975">
        <f t="shared" si="311"/>
        <v>2.8152991666666667</v>
      </c>
      <c r="E9975">
        <v>1016</v>
      </c>
      <c r="F9975">
        <v>784</v>
      </c>
      <c r="G9975">
        <v>799</v>
      </c>
      <c r="H9975">
        <v>15</v>
      </c>
      <c r="I9975">
        <v>792.84</v>
      </c>
    </row>
    <row r="9976" spans="1:9" x14ac:dyDescent="0.25">
      <c r="A9976">
        <v>10136094</v>
      </c>
      <c r="B9976">
        <f t="shared" si="310"/>
        <v>10136.093999999999</v>
      </c>
      <c r="C9976">
        <f t="shared" si="311"/>
        <v>168.9349</v>
      </c>
      <c r="D9976">
        <f t="shared" si="311"/>
        <v>2.8155816666666666</v>
      </c>
      <c r="E9976">
        <v>1017</v>
      </c>
      <c r="F9976">
        <v>783</v>
      </c>
      <c r="G9976">
        <v>799</v>
      </c>
      <c r="H9976">
        <v>16</v>
      </c>
      <c r="I9976">
        <v>792.83</v>
      </c>
    </row>
    <row r="9977" spans="1:9" x14ac:dyDescent="0.25">
      <c r="A9977">
        <v>10137111</v>
      </c>
      <c r="B9977">
        <f t="shared" si="310"/>
        <v>10137.111000000001</v>
      </c>
      <c r="C9977">
        <f t="shared" si="311"/>
        <v>168.95185000000001</v>
      </c>
      <c r="D9977">
        <f t="shared" si="311"/>
        <v>2.8158641666666666</v>
      </c>
      <c r="E9977">
        <v>1017</v>
      </c>
      <c r="F9977">
        <v>781</v>
      </c>
      <c r="G9977">
        <v>799</v>
      </c>
      <c r="H9977">
        <v>18</v>
      </c>
      <c r="I9977">
        <v>792.9</v>
      </c>
    </row>
    <row r="9978" spans="1:9" x14ac:dyDescent="0.25">
      <c r="A9978">
        <v>10138128</v>
      </c>
      <c r="B9978">
        <f t="shared" si="310"/>
        <v>10138.128000000001</v>
      </c>
      <c r="C9978">
        <f t="shared" si="311"/>
        <v>168.96880000000002</v>
      </c>
      <c r="D9978">
        <f t="shared" si="311"/>
        <v>2.816146666666667</v>
      </c>
      <c r="E9978">
        <v>1017</v>
      </c>
      <c r="F9978">
        <v>787</v>
      </c>
      <c r="G9978">
        <v>799</v>
      </c>
      <c r="H9978">
        <v>12</v>
      </c>
      <c r="I9978">
        <v>792.95</v>
      </c>
    </row>
    <row r="9979" spans="1:9" x14ac:dyDescent="0.25">
      <c r="A9979">
        <v>10139145</v>
      </c>
      <c r="B9979">
        <f t="shared" si="310"/>
        <v>10139.145</v>
      </c>
      <c r="C9979">
        <f t="shared" si="311"/>
        <v>168.98575</v>
      </c>
      <c r="D9979">
        <f t="shared" si="311"/>
        <v>2.8164291666666665</v>
      </c>
      <c r="E9979">
        <v>1017</v>
      </c>
      <c r="F9979">
        <v>782</v>
      </c>
      <c r="G9979">
        <v>798</v>
      </c>
      <c r="H9979">
        <v>16</v>
      </c>
      <c r="I9979">
        <v>792.55</v>
      </c>
    </row>
    <row r="9980" spans="1:9" x14ac:dyDescent="0.25">
      <c r="A9980">
        <v>10140161</v>
      </c>
      <c r="B9980">
        <f t="shared" si="310"/>
        <v>10140.161</v>
      </c>
      <c r="C9980">
        <f t="shared" si="311"/>
        <v>169.00268333333332</v>
      </c>
      <c r="D9980">
        <f t="shared" si="311"/>
        <v>2.8167113888888888</v>
      </c>
      <c r="E9980">
        <v>1016</v>
      </c>
      <c r="F9980">
        <v>787</v>
      </c>
      <c r="G9980">
        <v>799</v>
      </c>
      <c r="H9980">
        <v>12</v>
      </c>
      <c r="I9980">
        <v>793.27</v>
      </c>
    </row>
    <row r="9981" spans="1:9" x14ac:dyDescent="0.25">
      <c r="A9981">
        <v>10141177</v>
      </c>
      <c r="B9981">
        <f t="shared" si="310"/>
        <v>10141.177</v>
      </c>
      <c r="C9981">
        <f t="shared" si="311"/>
        <v>169.01961666666665</v>
      </c>
      <c r="D9981">
        <f t="shared" si="311"/>
        <v>2.8169936111111107</v>
      </c>
      <c r="E9981">
        <v>1016</v>
      </c>
      <c r="F9981">
        <v>784</v>
      </c>
      <c r="G9981">
        <v>799</v>
      </c>
      <c r="H9981">
        <v>15</v>
      </c>
      <c r="I9981">
        <v>792.83</v>
      </c>
    </row>
    <row r="9982" spans="1:9" x14ac:dyDescent="0.25">
      <c r="A9982">
        <v>10142194</v>
      </c>
      <c r="B9982">
        <f t="shared" si="310"/>
        <v>10142.194</v>
      </c>
      <c r="C9982">
        <f t="shared" si="311"/>
        <v>169.03656666666666</v>
      </c>
      <c r="D9982">
        <f t="shared" si="311"/>
        <v>2.8172761111111111</v>
      </c>
      <c r="E9982">
        <v>1017</v>
      </c>
      <c r="F9982">
        <v>780</v>
      </c>
      <c r="G9982">
        <v>799</v>
      </c>
      <c r="H9982">
        <v>19</v>
      </c>
      <c r="I9982">
        <v>792.41</v>
      </c>
    </row>
    <row r="9983" spans="1:9" x14ac:dyDescent="0.25">
      <c r="A9983">
        <v>10143211</v>
      </c>
      <c r="B9983">
        <f t="shared" si="310"/>
        <v>10143.210999999999</v>
      </c>
      <c r="C9983">
        <f t="shared" si="311"/>
        <v>169.05351666666667</v>
      </c>
      <c r="D9983">
        <f t="shared" si="311"/>
        <v>2.8175586111111111</v>
      </c>
      <c r="E9983">
        <v>1017</v>
      </c>
      <c r="F9983">
        <v>785</v>
      </c>
      <c r="G9983">
        <v>799</v>
      </c>
      <c r="H9983">
        <v>14</v>
      </c>
      <c r="I9983">
        <v>792.92</v>
      </c>
    </row>
    <row r="9984" spans="1:9" x14ac:dyDescent="0.25">
      <c r="A9984">
        <v>10144228</v>
      </c>
      <c r="B9984">
        <f t="shared" si="310"/>
        <v>10144.227999999999</v>
      </c>
      <c r="C9984">
        <f t="shared" si="311"/>
        <v>169.07046666666665</v>
      </c>
      <c r="D9984">
        <f t="shared" si="311"/>
        <v>2.8178411111111106</v>
      </c>
      <c r="E9984">
        <v>1017</v>
      </c>
      <c r="F9984">
        <v>784</v>
      </c>
      <c r="G9984">
        <v>798</v>
      </c>
      <c r="H9984">
        <v>14</v>
      </c>
      <c r="I9984">
        <v>792.69</v>
      </c>
    </row>
    <row r="9985" spans="1:9" x14ac:dyDescent="0.25">
      <c r="A9985">
        <v>10145245</v>
      </c>
      <c r="B9985">
        <f t="shared" si="310"/>
        <v>10145.245000000001</v>
      </c>
      <c r="C9985">
        <f t="shared" si="311"/>
        <v>169.08741666666668</v>
      </c>
      <c r="D9985">
        <f t="shared" si="311"/>
        <v>2.8181236111111114</v>
      </c>
      <c r="E9985">
        <v>1017</v>
      </c>
      <c r="F9985">
        <v>782</v>
      </c>
      <c r="G9985">
        <v>799</v>
      </c>
      <c r="H9985">
        <v>17</v>
      </c>
      <c r="I9985">
        <v>792.77</v>
      </c>
    </row>
    <row r="9986" spans="1:9" x14ac:dyDescent="0.25">
      <c r="A9986">
        <v>10146262</v>
      </c>
      <c r="B9986">
        <f t="shared" si="310"/>
        <v>10146.262000000001</v>
      </c>
      <c r="C9986">
        <f t="shared" si="311"/>
        <v>169.10436666666666</v>
      </c>
      <c r="D9986">
        <f t="shared" si="311"/>
        <v>2.8184061111111109</v>
      </c>
      <c r="E9986">
        <v>1017</v>
      </c>
      <c r="F9986">
        <v>781</v>
      </c>
      <c r="G9986">
        <v>799</v>
      </c>
      <c r="H9986">
        <v>18</v>
      </c>
      <c r="I9986">
        <v>792.7</v>
      </c>
    </row>
    <row r="9987" spans="1:9" x14ac:dyDescent="0.25">
      <c r="A9987">
        <v>10147278</v>
      </c>
      <c r="B9987">
        <f t="shared" si="310"/>
        <v>10147.278</v>
      </c>
      <c r="C9987">
        <f t="shared" si="311"/>
        <v>169.12129999999999</v>
      </c>
      <c r="D9987">
        <f t="shared" si="311"/>
        <v>2.8186883333333332</v>
      </c>
      <c r="E9987">
        <v>1016</v>
      </c>
      <c r="F9987">
        <v>783</v>
      </c>
      <c r="G9987">
        <v>799</v>
      </c>
      <c r="H9987">
        <v>16</v>
      </c>
      <c r="I9987">
        <v>792.74</v>
      </c>
    </row>
    <row r="9988" spans="1:9" x14ac:dyDescent="0.25">
      <c r="A9988">
        <v>10148295</v>
      </c>
      <c r="B9988">
        <f t="shared" si="310"/>
        <v>10148.295</v>
      </c>
      <c r="C9988">
        <f t="shared" si="311"/>
        <v>169.13825</v>
      </c>
      <c r="D9988">
        <f t="shared" si="311"/>
        <v>2.8189708333333332</v>
      </c>
      <c r="E9988">
        <v>1017</v>
      </c>
      <c r="F9988">
        <v>784</v>
      </c>
      <c r="G9988">
        <v>799</v>
      </c>
      <c r="H9988">
        <v>15</v>
      </c>
      <c r="I9988">
        <v>793</v>
      </c>
    </row>
    <row r="9989" spans="1:9" x14ac:dyDescent="0.25">
      <c r="A9989">
        <v>10149312</v>
      </c>
      <c r="B9989">
        <f t="shared" si="310"/>
        <v>10149.312</v>
      </c>
      <c r="C9989">
        <f t="shared" si="311"/>
        <v>169.15520000000001</v>
      </c>
      <c r="D9989">
        <f t="shared" si="311"/>
        <v>2.8192533333333336</v>
      </c>
      <c r="E9989">
        <v>1017</v>
      </c>
      <c r="F9989">
        <v>781</v>
      </c>
      <c r="G9989">
        <v>799</v>
      </c>
      <c r="H9989">
        <v>18</v>
      </c>
      <c r="I9989">
        <v>792.83</v>
      </c>
    </row>
    <row r="9990" spans="1:9" x14ac:dyDescent="0.25">
      <c r="A9990">
        <v>10150329</v>
      </c>
      <c r="B9990">
        <f t="shared" si="310"/>
        <v>10150.329</v>
      </c>
      <c r="C9990">
        <f t="shared" si="311"/>
        <v>169.17214999999999</v>
      </c>
      <c r="D9990">
        <f t="shared" si="311"/>
        <v>2.8195358333333331</v>
      </c>
      <c r="E9990">
        <v>1017</v>
      </c>
      <c r="F9990">
        <v>784</v>
      </c>
      <c r="G9990">
        <v>799</v>
      </c>
      <c r="H9990">
        <v>15</v>
      </c>
      <c r="I9990">
        <v>792.88</v>
      </c>
    </row>
    <row r="9991" spans="1:9" x14ac:dyDescent="0.25">
      <c r="A9991">
        <v>10151346</v>
      </c>
      <c r="B9991">
        <f t="shared" si="310"/>
        <v>10151.346</v>
      </c>
      <c r="C9991">
        <f t="shared" si="311"/>
        <v>169.1891</v>
      </c>
      <c r="D9991">
        <f t="shared" si="311"/>
        <v>2.8198183333333331</v>
      </c>
      <c r="E9991">
        <v>1017</v>
      </c>
      <c r="F9991">
        <v>779</v>
      </c>
      <c r="G9991">
        <v>799</v>
      </c>
      <c r="H9991">
        <v>20</v>
      </c>
      <c r="I9991">
        <v>792.85</v>
      </c>
    </row>
    <row r="9992" spans="1:9" x14ac:dyDescent="0.25">
      <c r="A9992">
        <v>10152363</v>
      </c>
      <c r="B9992">
        <f t="shared" ref="B9992:B10055" si="312">A9992/1000</f>
        <v>10152.362999999999</v>
      </c>
      <c r="C9992">
        <f t="shared" ref="C9992:D10055" si="313">B9992/60</f>
        <v>169.20604999999998</v>
      </c>
      <c r="D9992">
        <f t="shared" si="313"/>
        <v>2.8201008333333331</v>
      </c>
      <c r="E9992">
        <v>1017</v>
      </c>
      <c r="F9992">
        <v>782</v>
      </c>
      <c r="G9992">
        <v>799</v>
      </c>
      <c r="H9992">
        <v>17</v>
      </c>
      <c r="I9992">
        <v>792.62</v>
      </c>
    </row>
    <row r="9993" spans="1:9" x14ac:dyDescent="0.25">
      <c r="A9993">
        <v>10153379</v>
      </c>
      <c r="B9993">
        <f t="shared" si="312"/>
        <v>10153.379000000001</v>
      </c>
      <c r="C9993">
        <f t="shared" si="313"/>
        <v>169.22298333333336</v>
      </c>
      <c r="D9993">
        <f t="shared" si="313"/>
        <v>2.8203830555555558</v>
      </c>
      <c r="E9993">
        <v>1016</v>
      </c>
      <c r="F9993">
        <v>782</v>
      </c>
      <c r="G9993">
        <v>798</v>
      </c>
      <c r="H9993">
        <v>16</v>
      </c>
      <c r="I9993">
        <v>792.83</v>
      </c>
    </row>
    <row r="9994" spans="1:9" x14ac:dyDescent="0.25">
      <c r="A9994">
        <v>10154396</v>
      </c>
      <c r="B9994">
        <f t="shared" si="312"/>
        <v>10154.396000000001</v>
      </c>
      <c r="C9994">
        <f t="shared" si="313"/>
        <v>169.23993333333334</v>
      </c>
      <c r="D9994">
        <f t="shared" si="313"/>
        <v>2.8206655555555558</v>
      </c>
      <c r="E9994">
        <v>1017</v>
      </c>
      <c r="F9994">
        <v>788</v>
      </c>
      <c r="G9994">
        <v>798</v>
      </c>
      <c r="H9994">
        <v>10</v>
      </c>
      <c r="I9994">
        <v>793.29</v>
      </c>
    </row>
    <row r="9995" spans="1:9" x14ac:dyDescent="0.25">
      <c r="A9995">
        <v>10155413</v>
      </c>
      <c r="B9995">
        <f t="shared" si="312"/>
        <v>10155.413</v>
      </c>
      <c r="C9995">
        <f t="shared" si="313"/>
        <v>169.25688333333335</v>
      </c>
      <c r="D9995">
        <f t="shared" si="313"/>
        <v>2.8209480555555557</v>
      </c>
      <c r="E9995">
        <v>1017</v>
      </c>
      <c r="F9995">
        <v>786</v>
      </c>
      <c r="G9995">
        <v>799</v>
      </c>
      <c r="H9995">
        <v>13</v>
      </c>
      <c r="I9995">
        <v>793.14</v>
      </c>
    </row>
    <row r="9996" spans="1:9" x14ac:dyDescent="0.25">
      <c r="A9996">
        <v>10156430</v>
      </c>
      <c r="B9996">
        <f t="shared" si="312"/>
        <v>10156.43</v>
      </c>
      <c r="C9996">
        <f t="shared" si="313"/>
        <v>169.27383333333333</v>
      </c>
      <c r="D9996">
        <f t="shared" si="313"/>
        <v>2.8212305555555557</v>
      </c>
      <c r="E9996">
        <v>1017</v>
      </c>
      <c r="F9996">
        <v>781</v>
      </c>
      <c r="G9996">
        <v>799</v>
      </c>
      <c r="H9996">
        <v>18</v>
      </c>
      <c r="I9996">
        <v>792.78</v>
      </c>
    </row>
    <row r="9997" spans="1:9" x14ac:dyDescent="0.25">
      <c r="A9997">
        <v>10157447</v>
      </c>
      <c r="B9997">
        <f t="shared" si="312"/>
        <v>10157.447</v>
      </c>
      <c r="C9997">
        <f t="shared" si="313"/>
        <v>169.29078333333334</v>
      </c>
      <c r="D9997">
        <f t="shared" si="313"/>
        <v>2.8215130555555556</v>
      </c>
      <c r="E9997">
        <v>1017</v>
      </c>
      <c r="F9997">
        <v>780</v>
      </c>
      <c r="G9997">
        <v>798</v>
      </c>
      <c r="H9997">
        <v>18</v>
      </c>
      <c r="I9997">
        <v>792.74</v>
      </c>
    </row>
    <row r="9998" spans="1:9" x14ac:dyDescent="0.25">
      <c r="A9998">
        <v>10158464</v>
      </c>
      <c r="B9998">
        <f t="shared" si="312"/>
        <v>10158.464</v>
      </c>
      <c r="C9998">
        <f t="shared" si="313"/>
        <v>169.30773333333335</v>
      </c>
      <c r="D9998">
        <f t="shared" si="313"/>
        <v>2.8217955555555556</v>
      </c>
      <c r="E9998">
        <v>1017</v>
      </c>
      <c r="F9998">
        <v>781</v>
      </c>
      <c r="G9998">
        <v>799</v>
      </c>
      <c r="H9998">
        <v>18</v>
      </c>
      <c r="I9998">
        <v>792.47</v>
      </c>
    </row>
    <row r="9999" spans="1:9" x14ac:dyDescent="0.25">
      <c r="A9999">
        <v>10159480</v>
      </c>
      <c r="B9999">
        <f t="shared" si="312"/>
        <v>10159.48</v>
      </c>
      <c r="C9999">
        <f t="shared" si="313"/>
        <v>169.32466666666667</v>
      </c>
      <c r="D9999">
        <f t="shared" si="313"/>
        <v>2.8220777777777779</v>
      </c>
      <c r="E9999">
        <v>1016</v>
      </c>
      <c r="F9999">
        <v>784</v>
      </c>
      <c r="G9999">
        <v>799</v>
      </c>
      <c r="H9999">
        <v>15</v>
      </c>
      <c r="I9999">
        <v>793</v>
      </c>
    </row>
    <row r="10000" spans="1:9" x14ac:dyDescent="0.25">
      <c r="A10000">
        <v>10160497</v>
      </c>
      <c r="B10000">
        <f t="shared" si="312"/>
        <v>10160.496999999999</v>
      </c>
      <c r="C10000">
        <f t="shared" si="313"/>
        <v>169.34161666666665</v>
      </c>
      <c r="D10000">
        <f t="shared" si="313"/>
        <v>2.8223602777777774</v>
      </c>
      <c r="E10000">
        <v>1017</v>
      </c>
      <c r="F10000">
        <v>783</v>
      </c>
      <c r="G10000">
        <v>799</v>
      </c>
      <c r="H10000">
        <v>16</v>
      </c>
      <c r="I10000">
        <v>793.12</v>
      </c>
    </row>
    <row r="10001" spans="1:9" x14ac:dyDescent="0.25">
      <c r="A10001">
        <v>10161514</v>
      </c>
      <c r="B10001">
        <f t="shared" si="312"/>
        <v>10161.513999999999</v>
      </c>
      <c r="C10001">
        <f t="shared" si="313"/>
        <v>169.35856666666666</v>
      </c>
      <c r="D10001">
        <f t="shared" si="313"/>
        <v>2.8226427777777778</v>
      </c>
      <c r="E10001">
        <v>1017</v>
      </c>
      <c r="F10001">
        <v>781</v>
      </c>
      <c r="G10001">
        <v>799</v>
      </c>
      <c r="H10001">
        <v>18</v>
      </c>
      <c r="I10001">
        <v>793.13</v>
      </c>
    </row>
    <row r="10002" spans="1:9" x14ac:dyDescent="0.25">
      <c r="A10002">
        <v>10162531</v>
      </c>
      <c r="B10002">
        <f t="shared" si="312"/>
        <v>10162.531000000001</v>
      </c>
      <c r="C10002">
        <f t="shared" si="313"/>
        <v>169.37551666666667</v>
      </c>
      <c r="D10002">
        <f t="shared" si="313"/>
        <v>2.8229252777777778</v>
      </c>
      <c r="E10002">
        <v>1017</v>
      </c>
      <c r="F10002">
        <v>786</v>
      </c>
      <c r="G10002">
        <v>798</v>
      </c>
      <c r="H10002">
        <v>12</v>
      </c>
      <c r="I10002">
        <v>792.97</v>
      </c>
    </row>
    <row r="10003" spans="1:9" x14ac:dyDescent="0.25">
      <c r="A10003">
        <v>10163548</v>
      </c>
      <c r="B10003">
        <f t="shared" si="312"/>
        <v>10163.548000000001</v>
      </c>
      <c r="C10003">
        <f t="shared" si="313"/>
        <v>169.39246666666668</v>
      </c>
      <c r="D10003">
        <f t="shared" si="313"/>
        <v>2.8232077777777778</v>
      </c>
      <c r="E10003">
        <v>1017</v>
      </c>
      <c r="F10003">
        <v>784</v>
      </c>
      <c r="G10003">
        <v>799</v>
      </c>
      <c r="H10003">
        <v>15</v>
      </c>
      <c r="I10003">
        <v>792.94</v>
      </c>
    </row>
    <row r="10004" spans="1:9" x14ac:dyDescent="0.25">
      <c r="A10004">
        <v>10164564</v>
      </c>
      <c r="B10004">
        <f t="shared" si="312"/>
        <v>10164.564</v>
      </c>
      <c r="C10004">
        <f t="shared" si="313"/>
        <v>169.40940000000001</v>
      </c>
      <c r="D10004">
        <f t="shared" si="313"/>
        <v>2.8234900000000001</v>
      </c>
      <c r="E10004">
        <v>1016</v>
      </c>
      <c r="F10004">
        <v>786</v>
      </c>
      <c r="G10004">
        <v>799</v>
      </c>
      <c r="H10004">
        <v>13</v>
      </c>
      <c r="I10004">
        <v>793.22</v>
      </c>
    </row>
    <row r="10005" spans="1:9" x14ac:dyDescent="0.25">
      <c r="A10005">
        <v>10165581</v>
      </c>
      <c r="B10005">
        <f t="shared" si="312"/>
        <v>10165.581</v>
      </c>
      <c r="C10005">
        <f t="shared" si="313"/>
        <v>169.42635000000001</v>
      </c>
      <c r="D10005">
        <f t="shared" si="313"/>
        <v>2.8237725</v>
      </c>
      <c r="E10005">
        <v>1017</v>
      </c>
      <c r="F10005">
        <v>782</v>
      </c>
      <c r="G10005">
        <v>799</v>
      </c>
      <c r="H10005">
        <v>17</v>
      </c>
      <c r="I10005">
        <v>793.03</v>
      </c>
    </row>
    <row r="10006" spans="1:9" x14ac:dyDescent="0.25">
      <c r="A10006">
        <v>10166598</v>
      </c>
      <c r="B10006">
        <f t="shared" si="312"/>
        <v>10166.598</v>
      </c>
      <c r="C10006">
        <f t="shared" si="313"/>
        <v>169.44329999999999</v>
      </c>
      <c r="D10006">
        <f t="shared" si="313"/>
        <v>2.824055</v>
      </c>
      <c r="E10006">
        <v>1017</v>
      </c>
      <c r="F10006">
        <v>781</v>
      </c>
      <c r="G10006">
        <v>799</v>
      </c>
      <c r="H10006">
        <v>18</v>
      </c>
      <c r="I10006">
        <v>792.78</v>
      </c>
    </row>
    <row r="10007" spans="1:9" x14ac:dyDescent="0.25">
      <c r="A10007">
        <v>10167615</v>
      </c>
      <c r="B10007">
        <f t="shared" si="312"/>
        <v>10167.615</v>
      </c>
      <c r="C10007">
        <f t="shared" si="313"/>
        <v>169.46025</v>
      </c>
      <c r="D10007">
        <f t="shared" si="313"/>
        <v>2.8243374999999999</v>
      </c>
      <c r="E10007">
        <v>1017</v>
      </c>
      <c r="F10007">
        <v>787</v>
      </c>
      <c r="G10007">
        <v>799</v>
      </c>
      <c r="H10007">
        <v>12</v>
      </c>
      <c r="I10007">
        <v>792.81</v>
      </c>
    </row>
    <row r="10008" spans="1:9" x14ac:dyDescent="0.25">
      <c r="A10008">
        <v>10168632</v>
      </c>
      <c r="B10008">
        <f t="shared" si="312"/>
        <v>10168.632</v>
      </c>
      <c r="C10008">
        <f t="shared" si="313"/>
        <v>169.47719999999998</v>
      </c>
      <c r="D10008">
        <f t="shared" si="313"/>
        <v>2.8246199999999999</v>
      </c>
      <c r="E10008">
        <v>1017</v>
      </c>
      <c r="F10008">
        <v>782</v>
      </c>
      <c r="G10008">
        <v>799</v>
      </c>
      <c r="H10008">
        <v>17</v>
      </c>
      <c r="I10008">
        <v>793.23</v>
      </c>
    </row>
    <row r="10009" spans="1:9" x14ac:dyDescent="0.25">
      <c r="A10009">
        <v>10169649</v>
      </c>
      <c r="B10009">
        <f t="shared" si="312"/>
        <v>10169.648999999999</v>
      </c>
      <c r="C10009">
        <f t="shared" si="313"/>
        <v>169.49414999999999</v>
      </c>
      <c r="D10009">
        <f t="shared" si="313"/>
        <v>2.8249024999999999</v>
      </c>
      <c r="E10009">
        <v>1017</v>
      </c>
      <c r="F10009">
        <v>781</v>
      </c>
      <c r="G10009">
        <v>799</v>
      </c>
      <c r="H10009">
        <v>18</v>
      </c>
      <c r="I10009">
        <v>792.94</v>
      </c>
    </row>
    <row r="10010" spans="1:9" x14ac:dyDescent="0.25">
      <c r="A10010">
        <v>10170665</v>
      </c>
      <c r="B10010">
        <f t="shared" si="312"/>
        <v>10170.665000000001</v>
      </c>
      <c r="C10010">
        <f t="shared" si="313"/>
        <v>169.51108333333335</v>
      </c>
      <c r="D10010">
        <f t="shared" si="313"/>
        <v>2.8251847222222226</v>
      </c>
      <c r="E10010">
        <v>1016</v>
      </c>
      <c r="F10010">
        <v>784</v>
      </c>
      <c r="G10010">
        <v>798</v>
      </c>
      <c r="H10010">
        <v>14</v>
      </c>
      <c r="I10010">
        <v>792.97</v>
      </c>
    </row>
    <row r="10011" spans="1:9" x14ac:dyDescent="0.25">
      <c r="A10011">
        <v>10171682</v>
      </c>
      <c r="B10011">
        <f t="shared" si="312"/>
        <v>10171.682000000001</v>
      </c>
      <c r="C10011">
        <f t="shared" si="313"/>
        <v>169.52803333333335</v>
      </c>
      <c r="D10011">
        <f t="shared" si="313"/>
        <v>2.8254672222222226</v>
      </c>
      <c r="E10011">
        <v>1017</v>
      </c>
      <c r="F10011">
        <v>781</v>
      </c>
      <c r="G10011">
        <v>799</v>
      </c>
      <c r="H10011">
        <v>18</v>
      </c>
      <c r="I10011">
        <v>792.66</v>
      </c>
    </row>
    <row r="10012" spans="1:9" x14ac:dyDescent="0.25">
      <c r="A10012">
        <v>10172699</v>
      </c>
      <c r="B10012">
        <f t="shared" si="312"/>
        <v>10172.699000000001</v>
      </c>
      <c r="C10012">
        <f t="shared" si="313"/>
        <v>169.54498333333333</v>
      </c>
      <c r="D10012">
        <f t="shared" si="313"/>
        <v>2.8257497222222221</v>
      </c>
      <c r="E10012">
        <v>1017</v>
      </c>
      <c r="F10012">
        <v>783</v>
      </c>
      <c r="G10012">
        <v>799</v>
      </c>
      <c r="H10012">
        <v>16</v>
      </c>
      <c r="I10012">
        <v>792.79</v>
      </c>
    </row>
    <row r="10013" spans="1:9" x14ac:dyDescent="0.25">
      <c r="A10013">
        <v>10173716</v>
      </c>
      <c r="B10013">
        <f t="shared" si="312"/>
        <v>10173.716</v>
      </c>
      <c r="C10013">
        <f t="shared" si="313"/>
        <v>169.56193333333334</v>
      </c>
      <c r="D10013">
        <f t="shared" si="313"/>
        <v>2.8260322222222225</v>
      </c>
      <c r="E10013">
        <v>1017</v>
      </c>
      <c r="F10013">
        <v>782</v>
      </c>
      <c r="G10013">
        <v>799</v>
      </c>
      <c r="H10013">
        <v>17</v>
      </c>
      <c r="I10013">
        <v>792.82</v>
      </c>
    </row>
    <row r="10014" spans="1:9" x14ac:dyDescent="0.25">
      <c r="A10014">
        <v>10174733</v>
      </c>
      <c r="B10014">
        <f t="shared" si="312"/>
        <v>10174.733</v>
      </c>
      <c r="C10014">
        <f t="shared" si="313"/>
        <v>169.57888333333332</v>
      </c>
      <c r="D10014">
        <f t="shared" si="313"/>
        <v>2.826314722222222</v>
      </c>
      <c r="E10014">
        <v>1017</v>
      </c>
      <c r="F10014">
        <v>782</v>
      </c>
      <c r="G10014">
        <v>798</v>
      </c>
      <c r="H10014">
        <v>16</v>
      </c>
      <c r="I10014">
        <v>792.72</v>
      </c>
    </row>
    <row r="10015" spans="1:9" x14ac:dyDescent="0.25">
      <c r="A10015">
        <v>10175750</v>
      </c>
      <c r="B10015">
        <f t="shared" si="312"/>
        <v>10175.75</v>
      </c>
      <c r="C10015">
        <f t="shared" si="313"/>
        <v>169.59583333333333</v>
      </c>
      <c r="D10015">
        <f t="shared" si="313"/>
        <v>2.826597222222222</v>
      </c>
      <c r="E10015">
        <v>1017</v>
      </c>
      <c r="F10015">
        <v>785</v>
      </c>
      <c r="G10015">
        <v>799</v>
      </c>
      <c r="H10015">
        <v>14</v>
      </c>
      <c r="I10015">
        <v>792.69</v>
      </c>
    </row>
    <row r="10016" spans="1:9" x14ac:dyDescent="0.25">
      <c r="A10016">
        <v>10176766</v>
      </c>
      <c r="B10016">
        <f t="shared" si="312"/>
        <v>10176.766</v>
      </c>
      <c r="C10016">
        <f t="shared" si="313"/>
        <v>169.61276666666666</v>
      </c>
      <c r="D10016">
        <f t="shared" si="313"/>
        <v>2.8268794444444443</v>
      </c>
      <c r="E10016">
        <v>1016</v>
      </c>
      <c r="F10016">
        <v>782</v>
      </c>
      <c r="G10016">
        <v>798</v>
      </c>
      <c r="H10016">
        <v>16</v>
      </c>
      <c r="I10016">
        <v>792.93</v>
      </c>
    </row>
    <row r="10017" spans="1:9" x14ac:dyDescent="0.25">
      <c r="A10017">
        <v>10177783</v>
      </c>
      <c r="B10017">
        <f t="shared" si="312"/>
        <v>10177.782999999999</v>
      </c>
      <c r="C10017">
        <f t="shared" si="313"/>
        <v>169.62971666666667</v>
      </c>
      <c r="D10017">
        <f t="shared" si="313"/>
        <v>2.8271619444444442</v>
      </c>
      <c r="E10017">
        <v>1017</v>
      </c>
      <c r="F10017">
        <v>786</v>
      </c>
      <c r="G10017">
        <v>799</v>
      </c>
      <c r="H10017">
        <v>13</v>
      </c>
      <c r="I10017">
        <v>793.15</v>
      </c>
    </row>
    <row r="10018" spans="1:9" x14ac:dyDescent="0.25">
      <c r="A10018">
        <v>10178800</v>
      </c>
      <c r="B10018">
        <f t="shared" si="312"/>
        <v>10178.799999999999</v>
      </c>
      <c r="C10018">
        <f t="shared" si="313"/>
        <v>169.64666666666665</v>
      </c>
      <c r="D10018">
        <f t="shared" si="313"/>
        <v>2.8274444444444442</v>
      </c>
      <c r="E10018">
        <v>1017</v>
      </c>
      <c r="F10018">
        <v>785</v>
      </c>
      <c r="G10018">
        <v>798</v>
      </c>
      <c r="H10018">
        <v>13</v>
      </c>
      <c r="I10018">
        <v>792.9</v>
      </c>
    </row>
    <row r="10019" spans="1:9" x14ac:dyDescent="0.25">
      <c r="A10019">
        <v>10179817</v>
      </c>
      <c r="B10019">
        <f t="shared" si="312"/>
        <v>10179.816999999999</v>
      </c>
      <c r="C10019">
        <f t="shared" si="313"/>
        <v>169.66361666666666</v>
      </c>
      <c r="D10019">
        <f t="shared" si="313"/>
        <v>2.8277269444444442</v>
      </c>
      <c r="E10019">
        <v>1017</v>
      </c>
      <c r="F10019">
        <v>787</v>
      </c>
      <c r="G10019">
        <v>799</v>
      </c>
      <c r="H10019">
        <v>12</v>
      </c>
      <c r="I10019">
        <v>793.11</v>
      </c>
    </row>
    <row r="10020" spans="1:9" x14ac:dyDescent="0.25">
      <c r="A10020">
        <v>10180834</v>
      </c>
      <c r="B10020">
        <f t="shared" si="312"/>
        <v>10180.834000000001</v>
      </c>
      <c r="C10020">
        <f t="shared" si="313"/>
        <v>169.68056666666669</v>
      </c>
      <c r="D10020">
        <f t="shared" si="313"/>
        <v>2.828009444444445</v>
      </c>
      <c r="E10020">
        <v>1017</v>
      </c>
      <c r="F10020">
        <v>782</v>
      </c>
      <c r="G10020">
        <v>799</v>
      </c>
      <c r="H10020">
        <v>17</v>
      </c>
      <c r="I10020">
        <v>792.69</v>
      </c>
    </row>
    <row r="10021" spans="1:9" x14ac:dyDescent="0.25">
      <c r="A10021">
        <v>10181851</v>
      </c>
      <c r="B10021">
        <f t="shared" si="312"/>
        <v>10181.851000000001</v>
      </c>
      <c r="C10021">
        <f t="shared" si="313"/>
        <v>169.69751666666667</v>
      </c>
      <c r="D10021">
        <f t="shared" si="313"/>
        <v>2.8282919444444445</v>
      </c>
      <c r="E10021">
        <v>1017</v>
      </c>
      <c r="F10021">
        <v>783</v>
      </c>
      <c r="G10021">
        <v>799</v>
      </c>
      <c r="H10021">
        <v>16</v>
      </c>
      <c r="I10021">
        <v>792.65</v>
      </c>
    </row>
    <row r="10022" spans="1:9" x14ac:dyDescent="0.25">
      <c r="A10022">
        <v>10182867</v>
      </c>
      <c r="B10022">
        <f t="shared" si="312"/>
        <v>10182.867</v>
      </c>
      <c r="C10022">
        <f t="shared" si="313"/>
        <v>169.71445</v>
      </c>
      <c r="D10022">
        <f t="shared" si="313"/>
        <v>2.8285741666666668</v>
      </c>
      <c r="E10022">
        <v>1016</v>
      </c>
      <c r="F10022">
        <v>781</v>
      </c>
      <c r="G10022">
        <v>798</v>
      </c>
      <c r="H10022">
        <v>17</v>
      </c>
      <c r="I10022">
        <v>792.76</v>
      </c>
    </row>
    <row r="10023" spans="1:9" x14ac:dyDescent="0.25">
      <c r="A10023">
        <v>10183884</v>
      </c>
      <c r="B10023">
        <f t="shared" si="312"/>
        <v>10183.884</v>
      </c>
      <c r="C10023">
        <f t="shared" si="313"/>
        <v>169.73140000000001</v>
      </c>
      <c r="D10023">
        <f t="shared" si="313"/>
        <v>2.8288566666666668</v>
      </c>
      <c r="E10023">
        <v>1017</v>
      </c>
      <c r="F10023">
        <v>781</v>
      </c>
      <c r="G10023">
        <v>799</v>
      </c>
      <c r="H10023">
        <v>18</v>
      </c>
      <c r="I10023">
        <v>792.56</v>
      </c>
    </row>
    <row r="10024" spans="1:9" x14ac:dyDescent="0.25">
      <c r="A10024">
        <v>10184901</v>
      </c>
      <c r="B10024">
        <f t="shared" si="312"/>
        <v>10184.901</v>
      </c>
      <c r="C10024">
        <f t="shared" si="313"/>
        <v>169.74834999999999</v>
      </c>
      <c r="D10024">
        <f t="shared" si="313"/>
        <v>2.8291391666666663</v>
      </c>
      <c r="E10024">
        <v>1017</v>
      </c>
      <c r="F10024">
        <v>782</v>
      </c>
      <c r="G10024">
        <v>799</v>
      </c>
      <c r="H10024">
        <v>17</v>
      </c>
      <c r="I10024">
        <v>792.72</v>
      </c>
    </row>
    <row r="10025" spans="1:9" x14ac:dyDescent="0.25">
      <c r="A10025">
        <v>10185917</v>
      </c>
      <c r="B10025">
        <f t="shared" si="312"/>
        <v>10185.916999999999</v>
      </c>
      <c r="C10025">
        <f t="shared" si="313"/>
        <v>169.76528333333331</v>
      </c>
      <c r="D10025">
        <f t="shared" si="313"/>
        <v>2.8294213888888886</v>
      </c>
      <c r="E10025">
        <v>1016</v>
      </c>
      <c r="F10025">
        <v>780</v>
      </c>
      <c r="G10025">
        <v>799</v>
      </c>
      <c r="H10025">
        <v>19</v>
      </c>
      <c r="I10025">
        <v>792.77</v>
      </c>
    </row>
    <row r="10026" spans="1:9" x14ac:dyDescent="0.25">
      <c r="A10026">
        <v>10186934</v>
      </c>
      <c r="B10026">
        <f t="shared" si="312"/>
        <v>10186.933999999999</v>
      </c>
      <c r="C10026">
        <f t="shared" si="313"/>
        <v>169.78223333333332</v>
      </c>
      <c r="D10026">
        <f t="shared" si="313"/>
        <v>2.8297038888888886</v>
      </c>
      <c r="E10026">
        <v>1017</v>
      </c>
      <c r="F10026">
        <v>782</v>
      </c>
      <c r="G10026">
        <v>799</v>
      </c>
      <c r="H10026">
        <v>17</v>
      </c>
      <c r="I10026">
        <v>792.68</v>
      </c>
    </row>
    <row r="10027" spans="1:9" x14ac:dyDescent="0.25">
      <c r="A10027">
        <v>10187951</v>
      </c>
      <c r="B10027">
        <f t="shared" si="312"/>
        <v>10187.950999999999</v>
      </c>
      <c r="C10027">
        <f t="shared" si="313"/>
        <v>169.79918333333333</v>
      </c>
      <c r="D10027">
        <f t="shared" si="313"/>
        <v>2.829986388888889</v>
      </c>
      <c r="E10027">
        <v>1017</v>
      </c>
      <c r="F10027">
        <v>783</v>
      </c>
      <c r="G10027">
        <v>799</v>
      </c>
      <c r="H10027">
        <v>16</v>
      </c>
      <c r="I10027">
        <v>792.75</v>
      </c>
    </row>
    <row r="10028" spans="1:9" x14ac:dyDescent="0.25">
      <c r="A10028">
        <v>10188967</v>
      </c>
      <c r="B10028">
        <f t="shared" si="312"/>
        <v>10188.967000000001</v>
      </c>
      <c r="C10028">
        <f t="shared" si="313"/>
        <v>169.81611666666669</v>
      </c>
      <c r="D10028">
        <f t="shared" si="313"/>
        <v>2.8302686111111113</v>
      </c>
      <c r="E10028">
        <v>1016</v>
      </c>
      <c r="F10028">
        <v>783</v>
      </c>
      <c r="G10028">
        <v>798</v>
      </c>
      <c r="H10028">
        <v>15</v>
      </c>
      <c r="I10028">
        <v>792.78</v>
      </c>
    </row>
    <row r="10029" spans="1:9" x14ac:dyDescent="0.25">
      <c r="A10029">
        <v>10189984</v>
      </c>
      <c r="B10029">
        <f t="shared" si="312"/>
        <v>10189.984</v>
      </c>
      <c r="C10029">
        <f t="shared" si="313"/>
        <v>169.83306666666667</v>
      </c>
      <c r="D10029">
        <f t="shared" si="313"/>
        <v>2.8305511111111112</v>
      </c>
      <c r="E10029">
        <v>1017</v>
      </c>
      <c r="F10029">
        <v>780</v>
      </c>
      <c r="G10029">
        <v>799</v>
      </c>
      <c r="H10029">
        <v>19</v>
      </c>
      <c r="I10029">
        <v>792.38</v>
      </c>
    </row>
    <row r="10030" spans="1:9" x14ac:dyDescent="0.25">
      <c r="A10030">
        <v>10191001</v>
      </c>
      <c r="B10030">
        <f t="shared" si="312"/>
        <v>10191.001</v>
      </c>
      <c r="C10030">
        <f t="shared" si="313"/>
        <v>169.85001666666668</v>
      </c>
      <c r="D10030">
        <f t="shared" si="313"/>
        <v>2.8308336111111112</v>
      </c>
      <c r="E10030">
        <v>1017</v>
      </c>
      <c r="F10030">
        <v>784</v>
      </c>
      <c r="G10030">
        <v>798</v>
      </c>
      <c r="H10030">
        <v>14</v>
      </c>
      <c r="I10030">
        <v>793.04</v>
      </c>
    </row>
    <row r="10031" spans="1:9" x14ac:dyDescent="0.25">
      <c r="A10031">
        <v>10192018</v>
      </c>
      <c r="B10031">
        <f t="shared" si="312"/>
        <v>10192.018</v>
      </c>
      <c r="C10031">
        <f t="shared" si="313"/>
        <v>169.86696666666666</v>
      </c>
      <c r="D10031">
        <f t="shared" si="313"/>
        <v>2.8311161111111107</v>
      </c>
      <c r="E10031">
        <v>1017</v>
      </c>
      <c r="F10031">
        <v>781</v>
      </c>
      <c r="G10031">
        <v>799</v>
      </c>
      <c r="H10031">
        <v>18</v>
      </c>
      <c r="I10031">
        <v>792.96</v>
      </c>
    </row>
    <row r="10032" spans="1:9" x14ac:dyDescent="0.25">
      <c r="A10032">
        <v>10193035</v>
      </c>
      <c r="B10032">
        <f t="shared" si="312"/>
        <v>10193.035</v>
      </c>
      <c r="C10032">
        <f t="shared" si="313"/>
        <v>169.88391666666666</v>
      </c>
      <c r="D10032">
        <f t="shared" si="313"/>
        <v>2.8313986111111111</v>
      </c>
      <c r="E10032">
        <v>1017</v>
      </c>
      <c r="F10032">
        <v>780</v>
      </c>
      <c r="G10032">
        <v>799</v>
      </c>
      <c r="H10032">
        <v>19</v>
      </c>
      <c r="I10032">
        <v>792.55</v>
      </c>
    </row>
    <row r="10033" spans="1:9" x14ac:dyDescent="0.25">
      <c r="A10033">
        <v>10194052</v>
      </c>
      <c r="B10033">
        <f t="shared" si="312"/>
        <v>10194.052</v>
      </c>
      <c r="C10033">
        <f t="shared" si="313"/>
        <v>169.90086666666667</v>
      </c>
      <c r="D10033">
        <f t="shared" si="313"/>
        <v>2.8316811111111111</v>
      </c>
      <c r="E10033">
        <v>1017</v>
      </c>
      <c r="F10033">
        <v>783</v>
      </c>
      <c r="G10033">
        <v>798</v>
      </c>
      <c r="H10033">
        <v>15</v>
      </c>
      <c r="I10033">
        <v>792.64</v>
      </c>
    </row>
    <row r="10034" spans="1:9" x14ac:dyDescent="0.25">
      <c r="A10034">
        <v>10195068</v>
      </c>
      <c r="B10034">
        <f t="shared" si="312"/>
        <v>10195.067999999999</v>
      </c>
      <c r="C10034">
        <f t="shared" si="313"/>
        <v>169.9178</v>
      </c>
      <c r="D10034">
        <f t="shared" si="313"/>
        <v>2.8319633333333334</v>
      </c>
      <c r="E10034">
        <v>1016</v>
      </c>
      <c r="F10034">
        <v>783</v>
      </c>
      <c r="G10034">
        <v>798</v>
      </c>
      <c r="H10034">
        <v>15</v>
      </c>
      <c r="I10034">
        <v>792.17</v>
      </c>
    </row>
    <row r="10035" spans="1:9" x14ac:dyDescent="0.25">
      <c r="A10035">
        <v>10196085</v>
      </c>
      <c r="B10035">
        <f t="shared" si="312"/>
        <v>10196.084999999999</v>
      </c>
      <c r="C10035">
        <f t="shared" si="313"/>
        <v>169.93474999999998</v>
      </c>
      <c r="D10035">
        <f t="shared" si="313"/>
        <v>2.8322458333333329</v>
      </c>
      <c r="E10035">
        <v>1017</v>
      </c>
      <c r="F10035">
        <v>779</v>
      </c>
      <c r="G10035">
        <v>799</v>
      </c>
      <c r="H10035">
        <v>20</v>
      </c>
      <c r="I10035">
        <v>792.59</v>
      </c>
    </row>
    <row r="10036" spans="1:9" x14ac:dyDescent="0.25">
      <c r="A10036">
        <v>10197102</v>
      </c>
      <c r="B10036">
        <f t="shared" si="312"/>
        <v>10197.102000000001</v>
      </c>
      <c r="C10036">
        <f t="shared" si="313"/>
        <v>169.95170000000002</v>
      </c>
      <c r="D10036">
        <f t="shared" si="313"/>
        <v>2.8325283333333338</v>
      </c>
      <c r="E10036">
        <v>1017</v>
      </c>
      <c r="F10036">
        <v>779</v>
      </c>
      <c r="G10036">
        <v>798</v>
      </c>
      <c r="H10036">
        <v>19</v>
      </c>
      <c r="I10036">
        <v>792.58</v>
      </c>
    </row>
    <row r="10037" spans="1:9" x14ac:dyDescent="0.25">
      <c r="A10037">
        <v>10198119</v>
      </c>
      <c r="B10037">
        <f t="shared" si="312"/>
        <v>10198.119000000001</v>
      </c>
      <c r="C10037">
        <f t="shared" si="313"/>
        <v>169.96865</v>
      </c>
      <c r="D10037">
        <f t="shared" si="313"/>
        <v>2.8328108333333333</v>
      </c>
      <c r="E10037">
        <v>1017</v>
      </c>
      <c r="F10037">
        <v>783</v>
      </c>
      <c r="G10037">
        <v>799</v>
      </c>
      <c r="H10037">
        <v>16</v>
      </c>
      <c r="I10037">
        <v>792.81</v>
      </c>
    </row>
    <row r="10038" spans="1:9" x14ac:dyDescent="0.25">
      <c r="A10038">
        <v>10199136</v>
      </c>
      <c r="B10038">
        <f t="shared" si="312"/>
        <v>10199.136</v>
      </c>
      <c r="C10038">
        <f t="shared" si="313"/>
        <v>169.98560000000001</v>
      </c>
      <c r="D10038">
        <f t="shared" si="313"/>
        <v>2.8330933333333332</v>
      </c>
      <c r="E10038">
        <v>1017</v>
      </c>
      <c r="F10038">
        <v>782</v>
      </c>
      <c r="G10038">
        <v>798</v>
      </c>
      <c r="H10038">
        <v>16</v>
      </c>
      <c r="I10038">
        <v>792.83</v>
      </c>
    </row>
    <row r="10039" spans="1:9" x14ac:dyDescent="0.25">
      <c r="A10039">
        <v>10200153</v>
      </c>
      <c r="B10039">
        <f t="shared" si="312"/>
        <v>10200.153</v>
      </c>
      <c r="C10039">
        <f t="shared" si="313"/>
        <v>170.00255000000001</v>
      </c>
      <c r="D10039">
        <f t="shared" si="313"/>
        <v>2.8333758333333336</v>
      </c>
      <c r="E10039">
        <v>1017</v>
      </c>
      <c r="F10039">
        <v>787</v>
      </c>
      <c r="G10039">
        <v>799</v>
      </c>
      <c r="H10039">
        <v>12</v>
      </c>
      <c r="I10039">
        <v>793.14</v>
      </c>
    </row>
    <row r="10040" spans="1:9" x14ac:dyDescent="0.25">
      <c r="A10040">
        <v>10201169</v>
      </c>
      <c r="B10040">
        <f t="shared" si="312"/>
        <v>10201.169</v>
      </c>
      <c r="C10040">
        <f t="shared" si="313"/>
        <v>170.01948333333334</v>
      </c>
      <c r="D10040">
        <f t="shared" si="313"/>
        <v>2.8336580555555555</v>
      </c>
      <c r="E10040">
        <v>1016</v>
      </c>
      <c r="F10040">
        <v>782</v>
      </c>
      <c r="G10040">
        <v>799</v>
      </c>
      <c r="H10040">
        <v>17</v>
      </c>
      <c r="I10040">
        <v>792.65</v>
      </c>
    </row>
    <row r="10041" spans="1:9" x14ac:dyDescent="0.25">
      <c r="A10041">
        <v>10202186</v>
      </c>
      <c r="B10041">
        <f t="shared" si="312"/>
        <v>10202.186</v>
      </c>
      <c r="C10041">
        <f t="shared" si="313"/>
        <v>170.03643333333332</v>
      </c>
      <c r="D10041">
        <f t="shared" si="313"/>
        <v>2.8339405555555555</v>
      </c>
      <c r="E10041">
        <v>1017</v>
      </c>
      <c r="F10041">
        <v>780</v>
      </c>
      <c r="G10041">
        <v>798</v>
      </c>
      <c r="H10041">
        <v>18</v>
      </c>
      <c r="I10041">
        <v>792.35</v>
      </c>
    </row>
    <row r="10042" spans="1:9" x14ac:dyDescent="0.25">
      <c r="A10042">
        <v>10203203</v>
      </c>
      <c r="B10042">
        <f t="shared" si="312"/>
        <v>10203.203</v>
      </c>
      <c r="C10042">
        <f t="shared" si="313"/>
        <v>170.05338333333333</v>
      </c>
      <c r="D10042">
        <f t="shared" si="313"/>
        <v>2.8342230555555554</v>
      </c>
      <c r="E10042">
        <v>1017</v>
      </c>
      <c r="F10042">
        <v>785</v>
      </c>
      <c r="G10042">
        <v>798</v>
      </c>
      <c r="H10042">
        <v>13</v>
      </c>
      <c r="I10042">
        <v>793.02</v>
      </c>
    </row>
    <row r="10043" spans="1:9" x14ac:dyDescent="0.25">
      <c r="A10043">
        <v>10204220</v>
      </c>
      <c r="B10043">
        <f t="shared" si="312"/>
        <v>10204.219999999999</v>
      </c>
      <c r="C10043">
        <f t="shared" si="313"/>
        <v>170.07033333333331</v>
      </c>
      <c r="D10043">
        <f t="shared" si="313"/>
        <v>2.8345055555555549</v>
      </c>
      <c r="E10043">
        <v>1017</v>
      </c>
      <c r="F10043">
        <v>783</v>
      </c>
      <c r="G10043">
        <v>798</v>
      </c>
      <c r="H10043">
        <v>15</v>
      </c>
      <c r="I10043">
        <v>792.93</v>
      </c>
    </row>
    <row r="10044" spans="1:9" x14ac:dyDescent="0.25">
      <c r="A10044">
        <v>10205237</v>
      </c>
      <c r="B10044">
        <f t="shared" si="312"/>
        <v>10205.236999999999</v>
      </c>
      <c r="C10044">
        <f t="shared" si="313"/>
        <v>170.08728333333332</v>
      </c>
      <c r="D10044">
        <f t="shared" si="313"/>
        <v>2.8347880555555554</v>
      </c>
      <c r="E10044">
        <v>1017</v>
      </c>
      <c r="F10044">
        <v>780</v>
      </c>
      <c r="G10044">
        <v>799</v>
      </c>
      <c r="H10044">
        <v>19</v>
      </c>
      <c r="I10044">
        <v>793.01</v>
      </c>
    </row>
    <row r="10045" spans="1:9" x14ac:dyDescent="0.25">
      <c r="A10045">
        <v>10206254</v>
      </c>
      <c r="B10045">
        <f t="shared" si="312"/>
        <v>10206.254000000001</v>
      </c>
      <c r="C10045">
        <f t="shared" si="313"/>
        <v>170.10423333333335</v>
      </c>
      <c r="D10045">
        <f t="shared" si="313"/>
        <v>2.8350705555555558</v>
      </c>
      <c r="E10045">
        <v>1017</v>
      </c>
      <c r="F10045">
        <v>781</v>
      </c>
      <c r="G10045">
        <v>799</v>
      </c>
      <c r="H10045">
        <v>18</v>
      </c>
      <c r="I10045">
        <v>792.83</v>
      </c>
    </row>
    <row r="10046" spans="1:9" x14ac:dyDescent="0.25">
      <c r="A10046">
        <v>10207270</v>
      </c>
      <c r="B10046">
        <f t="shared" si="312"/>
        <v>10207.27</v>
      </c>
      <c r="C10046">
        <f t="shared" si="313"/>
        <v>170.12116666666668</v>
      </c>
      <c r="D10046">
        <f t="shared" si="313"/>
        <v>2.8353527777777781</v>
      </c>
      <c r="E10046">
        <v>1016</v>
      </c>
      <c r="F10046">
        <v>780</v>
      </c>
      <c r="G10046">
        <v>799</v>
      </c>
      <c r="H10046">
        <v>19</v>
      </c>
      <c r="I10046">
        <v>792.75</v>
      </c>
    </row>
    <row r="10047" spans="1:9" x14ac:dyDescent="0.25">
      <c r="A10047">
        <v>10208287</v>
      </c>
      <c r="B10047">
        <f t="shared" si="312"/>
        <v>10208.287</v>
      </c>
      <c r="C10047">
        <f t="shared" si="313"/>
        <v>170.13811666666666</v>
      </c>
      <c r="D10047">
        <f t="shared" si="313"/>
        <v>2.8356352777777776</v>
      </c>
      <c r="E10047">
        <v>1017</v>
      </c>
      <c r="F10047">
        <v>780</v>
      </c>
      <c r="G10047">
        <v>799</v>
      </c>
      <c r="H10047">
        <v>19</v>
      </c>
      <c r="I10047">
        <v>792.91</v>
      </c>
    </row>
    <row r="10048" spans="1:9" x14ac:dyDescent="0.25">
      <c r="A10048">
        <v>10209304</v>
      </c>
      <c r="B10048">
        <f t="shared" si="312"/>
        <v>10209.304</v>
      </c>
      <c r="C10048">
        <f t="shared" si="313"/>
        <v>170.15506666666667</v>
      </c>
      <c r="D10048">
        <f t="shared" si="313"/>
        <v>2.835917777777778</v>
      </c>
      <c r="E10048">
        <v>1017</v>
      </c>
      <c r="F10048">
        <v>782</v>
      </c>
      <c r="G10048">
        <v>798</v>
      </c>
      <c r="H10048">
        <v>16</v>
      </c>
      <c r="I10048">
        <v>792.4</v>
      </c>
    </row>
    <row r="10049" spans="1:9" x14ac:dyDescent="0.25">
      <c r="A10049">
        <v>10210321</v>
      </c>
      <c r="B10049">
        <f t="shared" si="312"/>
        <v>10210.321</v>
      </c>
      <c r="C10049">
        <f t="shared" si="313"/>
        <v>170.17201666666668</v>
      </c>
      <c r="D10049">
        <f t="shared" si="313"/>
        <v>2.8362002777777779</v>
      </c>
      <c r="E10049">
        <v>1017</v>
      </c>
      <c r="F10049">
        <v>782</v>
      </c>
      <c r="G10049">
        <v>798</v>
      </c>
      <c r="H10049">
        <v>16</v>
      </c>
      <c r="I10049">
        <v>792.63</v>
      </c>
    </row>
    <row r="10050" spans="1:9" x14ac:dyDescent="0.25">
      <c r="A10050">
        <v>10211338</v>
      </c>
      <c r="B10050">
        <f t="shared" si="312"/>
        <v>10211.338</v>
      </c>
      <c r="C10050">
        <f t="shared" si="313"/>
        <v>170.18896666666666</v>
      </c>
      <c r="D10050">
        <f t="shared" si="313"/>
        <v>2.8364827777777775</v>
      </c>
      <c r="E10050">
        <v>1017</v>
      </c>
      <c r="F10050">
        <v>782</v>
      </c>
      <c r="G10050">
        <v>798</v>
      </c>
      <c r="H10050">
        <v>16</v>
      </c>
      <c r="I10050">
        <v>792.53</v>
      </c>
    </row>
    <row r="10051" spans="1:9" x14ac:dyDescent="0.25">
      <c r="A10051">
        <v>10212355</v>
      </c>
      <c r="B10051">
        <f t="shared" si="312"/>
        <v>10212.355</v>
      </c>
      <c r="C10051">
        <f t="shared" si="313"/>
        <v>170.20591666666667</v>
      </c>
      <c r="D10051">
        <f t="shared" si="313"/>
        <v>2.8367652777777779</v>
      </c>
      <c r="E10051">
        <v>1017</v>
      </c>
      <c r="F10051">
        <v>784</v>
      </c>
      <c r="G10051">
        <v>799</v>
      </c>
      <c r="H10051">
        <v>15</v>
      </c>
      <c r="I10051">
        <v>792.81</v>
      </c>
    </row>
    <row r="10052" spans="1:9" x14ac:dyDescent="0.25">
      <c r="A10052">
        <v>10213371</v>
      </c>
      <c r="B10052">
        <f t="shared" si="312"/>
        <v>10213.370999999999</v>
      </c>
      <c r="C10052">
        <f t="shared" si="313"/>
        <v>170.22284999999999</v>
      </c>
      <c r="D10052">
        <f t="shared" si="313"/>
        <v>2.8370474999999997</v>
      </c>
      <c r="E10052">
        <v>1016</v>
      </c>
      <c r="F10052">
        <v>781</v>
      </c>
      <c r="G10052">
        <v>799</v>
      </c>
      <c r="H10052">
        <v>18</v>
      </c>
      <c r="I10052">
        <v>793.01</v>
      </c>
    </row>
    <row r="10053" spans="1:9" x14ac:dyDescent="0.25">
      <c r="A10053">
        <v>10214388</v>
      </c>
      <c r="B10053">
        <f t="shared" si="312"/>
        <v>10214.388000000001</v>
      </c>
      <c r="C10053">
        <f t="shared" si="313"/>
        <v>170.2398</v>
      </c>
      <c r="D10053">
        <f t="shared" si="313"/>
        <v>2.8373300000000001</v>
      </c>
      <c r="E10053">
        <v>1017</v>
      </c>
      <c r="F10053">
        <v>783</v>
      </c>
      <c r="G10053">
        <v>798</v>
      </c>
      <c r="H10053">
        <v>15</v>
      </c>
      <c r="I10053">
        <v>792.73</v>
      </c>
    </row>
    <row r="10054" spans="1:9" x14ac:dyDescent="0.25">
      <c r="A10054">
        <v>10215405</v>
      </c>
      <c r="B10054">
        <f t="shared" si="312"/>
        <v>10215.405000000001</v>
      </c>
      <c r="C10054">
        <f t="shared" si="313"/>
        <v>170.25675000000001</v>
      </c>
      <c r="D10054">
        <f t="shared" si="313"/>
        <v>2.8376125000000001</v>
      </c>
      <c r="E10054">
        <v>1017</v>
      </c>
      <c r="F10054">
        <v>784</v>
      </c>
      <c r="G10054">
        <v>798</v>
      </c>
      <c r="H10054">
        <v>14</v>
      </c>
      <c r="I10054">
        <v>793.05</v>
      </c>
    </row>
    <row r="10055" spans="1:9" x14ac:dyDescent="0.25">
      <c r="A10055">
        <v>10216422</v>
      </c>
      <c r="B10055">
        <f t="shared" si="312"/>
        <v>10216.422</v>
      </c>
      <c r="C10055">
        <f t="shared" si="313"/>
        <v>170.27370000000002</v>
      </c>
      <c r="D10055">
        <f t="shared" si="313"/>
        <v>2.8378950000000005</v>
      </c>
      <c r="E10055">
        <v>1017</v>
      </c>
      <c r="F10055">
        <v>782</v>
      </c>
      <c r="G10055">
        <v>799</v>
      </c>
      <c r="H10055">
        <v>17</v>
      </c>
      <c r="I10055">
        <v>793.08</v>
      </c>
    </row>
    <row r="10056" spans="1:9" x14ac:dyDescent="0.25">
      <c r="A10056">
        <v>10217439</v>
      </c>
      <c r="B10056">
        <f t="shared" ref="B10056:B10119" si="314">A10056/1000</f>
        <v>10217.439</v>
      </c>
      <c r="C10056">
        <f t="shared" ref="C10056:D10119" si="315">B10056/60</f>
        <v>170.29065</v>
      </c>
      <c r="D10056">
        <f t="shared" si="315"/>
        <v>2.8381775</v>
      </c>
      <c r="E10056">
        <v>1017</v>
      </c>
      <c r="F10056">
        <v>786</v>
      </c>
      <c r="G10056">
        <v>799</v>
      </c>
      <c r="H10056">
        <v>13</v>
      </c>
      <c r="I10056">
        <v>792.99</v>
      </c>
    </row>
    <row r="10057" spans="1:9" x14ac:dyDescent="0.25">
      <c r="A10057">
        <v>10218456</v>
      </c>
      <c r="B10057">
        <f t="shared" si="314"/>
        <v>10218.456</v>
      </c>
      <c r="C10057">
        <f t="shared" si="315"/>
        <v>170.30760000000001</v>
      </c>
      <c r="D10057">
        <f t="shared" si="315"/>
        <v>2.83846</v>
      </c>
      <c r="E10057">
        <v>1017</v>
      </c>
      <c r="F10057">
        <v>780</v>
      </c>
      <c r="G10057">
        <v>799</v>
      </c>
      <c r="H10057">
        <v>19</v>
      </c>
      <c r="I10057">
        <v>792.92</v>
      </c>
    </row>
    <row r="10058" spans="1:9" x14ac:dyDescent="0.25">
      <c r="A10058">
        <v>10219472</v>
      </c>
      <c r="B10058">
        <f t="shared" si="314"/>
        <v>10219.472</v>
      </c>
      <c r="C10058">
        <f t="shared" si="315"/>
        <v>170.32453333333333</v>
      </c>
      <c r="D10058">
        <f t="shared" si="315"/>
        <v>2.8387422222222223</v>
      </c>
      <c r="E10058">
        <v>1016</v>
      </c>
      <c r="F10058">
        <v>784</v>
      </c>
      <c r="G10058">
        <v>798</v>
      </c>
      <c r="H10058">
        <v>14</v>
      </c>
      <c r="I10058">
        <v>792.72</v>
      </c>
    </row>
    <row r="10059" spans="1:9" x14ac:dyDescent="0.25">
      <c r="A10059">
        <v>10220489</v>
      </c>
      <c r="B10059">
        <f t="shared" si="314"/>
        <v>10220.489</v>
      </c>
      <c r="C10059">
        <f t="shared" si="315"/>
        <v>170.34148333333331</v>
      </c>
      <c r="D10059">
        <f t="shared" si="315"/>
        <v>2.8390247222222218</v>
      </c>
      <c r="E10059">
        <v>1017</v>
      </c>
      <c r="F10059">
        <v>784</v>
      </c>
      <c r="G10059">
        <v>799</v>
      </c>
      <c r="H10059">
        <v>15</v>
      </c>
      <c r="I10059">
        <v>792.95</v>
      </c>
    </row>
    <row r="10060" spans="1:9" x14ac:dyDescent="0.25">
      <c r="A10060">
        <v>10221506</v>
      </c>
      <c r="B10060">
        <f t="shared" si="314"/>
        <v>10221.505999999999</v>
      </c>
      <c r="C10060">
        <f t="shared" si="315"/>
        <v>170.35843333333332</v>
      </c>
      <c r="D10060">
        <f t="shared" si="315"/>
        <v>2.8393072222222222</v>
      </c>
      <c r="E10060">
        <v>1017</v>
      </c>
      <c r="F10060">
        <v>783</v>
      </c>
      <c r="G10060">
        <v>799</v>
      </c>
      <c r="H10060">
        <v>16</v>
      </c>
      <c r="I10060">
        <v>792.76</v>
      </c>
    </row>
    <row r="10061" spans="1:9" x14ac:dyDescent="0.25">
      <c r="A10061">
        <v>10222523</v>
      </c>
      <c r="B10061">
        <f t="shared" si="314"/>
        <v>10222.522999999999</v>
      </c>
      <c r="C10061">
        <f t="shared" si="315"/>
        <v>170.37538333333333</v>
      </c>
      <c r="D10061">
        <f t="shared" si="315"/>
        <v>2.8395897222222222</v>
      </c>
      <c r="E10061">
        <v>1017</v>
      </c>
      <c r="F10061">
        <v>782</v>
      </c>
      <c r="G10061">
        <v>799</v>
      </c>
      <c r="H10061">
        <v>17</v>
      </c>
      <c r="I10061">
        <v>793.2</v>
      </c>
    </row>
    <row r="10062" spans="1:9" x14ac:dyDescent="0.25">
      <c r="A10062">
        <v>10223540</v>
      </c>
      <c r="B10062">
        <f t="shared" si="314"/>
        <v>10223.540000000001</v>
      </c>
      <c r="C10062">
        <f t="shared" si="315"/>
        <v>170.39233333333334</v>
      </c>
      <c r="D10062">
        <f t="shared" si="315"/>
        <v>2.8398722222222221</v>
      </c>
      <c r="E10062">
        <v>1017</v>
      </c>
      <c r="F10062">
        <v>781</v>
      </c>
      <c r="G10062">
        <v>798</v>
      </c>
      <c r="H10062">
        <v>17</v>
      </c>
      <c r="I10062">
        <v>793.03</v>
      </c>
    </row>
    <row r="10063" spans="1:9" x14ac:dyDescent="0.25">
      <c r="A10063">
        <v>10224557</v>
      </c>
      <c r="B10063">
        <f t="shared" si="314"/>
        <v>10224.557000000001</v>
      </c>
      <c r="C10063">
        <f t="shared" si="315"/>
        <v>170.40928333333335</v>
      </c>
      <c r="D10063">
        <f t="shared" si="315"/>
        <v>2.8401547222222225</v>
      </c>
      <c r="E10063">
        <v>1017</v>
      </c>
      <c r="F10063">
        <v>781</v>
      </c>
      <c r="G10063">
        <v>798</v>
      </c>
      <c r="H10063">
        <v>17</v>
      </c>
      <c r="I10063">
        <v>792.22</v>
      </c>
    </row>
    <row r="10064" spans="1:9" x14ac:dyDescent="0.25">
      <c r="A10064">
        <v>10225573</v>
      </c>
      <c r="B10064">
        <f t="shared" si="314"/>
        <v>10225.573</v>
      </c>
      <c r="C10064">
        <f t="shared" si="315"/>
        <v>170.42621666666668</v>
      </c>
      <c r="D10064">
        <f t="shared" si="315"/>
        <v>2.8404369444444444</v>
      </c>
      <c r="E10064">
        <v>1016</v>
      </c>
      <c r="F10064">
        <v>784</v>
      </c>
      <c r="G10064">
        <v>798</v>
      </c>
      <c r="H10064">
        <v>14</v>
      </c>
      <c r="I10064">
        <v>792.79</v>
      </c>
    </row>
    <row r="10065" spans="1:9" x14ac:dyDescent="0.25">
      <c r="A10065">
        <v>10226590</v>
      </c>
      <c r="B10065">
        <f t="shared" si="314"/>
        <v>10226.59</v>
      </c>
      <c r="C10065">
        <f t="shared" si="315"/>
        <v>170.44316666666666</v>
      </c>
      <c r="D10065">
        <f t="shared" si="315"/>
        <v>2.8407194444444444</v>
      </c>
      <c r="E10065">
        <v>1017</v>
      </c>
      <c r="F10065">
        <v>782</v>
      </c>
      <c r="G10065">
        <v>799</v>
      </c>
      <c r="H10065">
        <v>17</v>
      </c>
      <c r="I10065">
        <v>792.53</v>
      </c>
    </row>
    <row r="10066" spans="1:9" x14ac:dyDescent="0.25">
      <c r="A10066">
        <v>10227607</v>
      </c>
      <c r="B10066">
        <f t="shared" si="314"/>
        <v>10227.607</v>
      </c>
      <c r="C10066">
        <f t="shared" si="315"/>
        <v>170.46011666666666</v>
      </c>
      <c r="D10066">
        <f t="shared" si="315"/>
        <v>2.8410019444444443</v>
      </c>
      <c r="E10066">
        <v>1017</v>
      </c>
      <c r="F10066">
        <v>787</v>
      </c>
      <c r="G10066">
        <v>799</v>
      </c>
      <c r="H10066">
        <v>12</v>
      </c>
      <c r="I10066">
        <v>793.01</v>
      </c>
    </row>
    <row r="10067" spans="1:9" x14ac:dyDescent="0.25">
      <c r="A10067">
        <v>10228624</v>
      </c>
      <c r="B10067">
        <f t="shared" si="314"/>
        <v>10228.624</v>
      </c>
      <c r="C10067">
        <f t="shared" si="315"/>
        <v>170.47706666666667</v>
      </c>
      <c r="D10067">
        <f t="shared" si="315"/>
        <v>2.8412844444444447</v>
      </c>
      <c r="E10067">
        <v>1017</v>
      </c>
      <c r="F10067">
        <v>785</v>
      </c>
      <c r="G10067">
        <v>799</v>
      </c>
      <c r="H10067">
        <v>14</v>
      </c>
      <c r="I10067">
        <v>792.85</v>
      </c>
    </row>
    <row r="10068" spans="1:9" x14ac:dyDescent="0.25">
      <c r="A10068">
        <v>10229641</v>
      </c>
      <c r="B10068">
        <f t="shared" si="314"/>
        <v>10229.641</v>
      </c>
      <c r="C10068">
        <f t="shared" si="315"/>
        <v>170.49401666666665</v>
      </c>
      <c r="D10068">
        <f t="shared" si="315"/>
        <v>2.8415669444444442</v>
      </c>
      <c r="E10068">
        <v>1017</v>
      </c>
      <c r="F10068">
        <v>783</v>
      </c>
      <c r="G10068">
        <v>798</v>
      </c>
      <c r="H10068">
        <v>15</v>
      </c>
      <c r="I10068">
        <v>792.33</v>
      </c>
    </row>
    <row r="10069" spans="1:9" x14ac:dyDescent="0.25">
      <c r="A10069">
        <v>10230658</v>
      </c>
      <c r="B10069">
        <f t="shared" si="314"/>
        <v>10230.657999999999</v>
      </c>
      <c r="C10069">
        <f t="shared" si="315"/>
        <v>170.51096666666666</v>
      </c>
      <c r="D10069">
        <f t="shared" si="315"/>
        <v>2.8418494444444442</v>
      </c>
      <c r="E10069">
        <v>1017</v>
      </c>
      <c r="F10069">
        <v>784</v>
      </c>
      <c r="G10069">
        <v>798</v>
      </c>
      <c r="H10069">
        <v>14</v>
      </c>
      <c r="I10069">
        <v>792.89</v>
      </c>
    </row>
    <row r="10070" spans="1:9" x14ac:dyDescent="0.25">
      <c r="A10070">
        <v>10231674</v>
      </c>
      <c r="B10070">
        <f t="shared" si="314"/>
        <v>10231.674000000001</v>
      </c>
      <c r="C10070">
        <f t="shared" si="315"/>
        <v>170.52790000000002</v>
      </c>
      <c r="D10070">
        <f t="shared" si="315"/>
        <v>2.8421316666666669</v>
      </c>
      <c r="E10070">
        <v>1016</v>
      </c>
      <c r="F10070">
        <v>785</v>
      </c>
      <c r="G10070">
        <v>799</v>
      </c>
      <c r="H10070">
        <v>14</v>
      </c>
      <c r="I10070">
        <v>793.33</v>
      </c>
    </row>
    <row r="10071" spans="1:9" x14ac:dyDescent="0.25">
      <c r="A10071">
        <v>10232690</v>
      </c>
      <c r="B10071">
        <f t="shared" si="314"/>
        <v>10232.69</v>
      </c>
      <c r="C10071">
        <f t="shared" si="315"/>
        <v>170.54483333333334</v>
      </c>
      <c r="D10071">
        <f t="shared" si="315"/>
        <v>2.8424138888888892</v>
      </c>
      <c r="E10071">
        <v>1016</v>
      </c>
      <c r="F10071">
        <v>783</v>
      </c>
      <c r="G10071">
        <v>799</v>
      </c>
      <c r="H10071">
        <v>16</v>
      </c>
      <c r="I10071">
        <v>792.75</v>
      </c>
    </row>
    <row r="10072" spans="1:9" x14ac:dyDescent="0.25">
      <c r="A10072">
        <v>10233707</v>
      </c>
      <c r="B10072">
        <f t="shared" si="314"/>
        <v>10233.707</v>
      </c>
      <c r="C10072">
        <f t="shared" si="315"/>
        <v>170.56178333333335</v>
      </c>
      <c r="D10072">
        <f t="shared" si="315"/>
        <v>2.8426963888888892</v>
      </c>
      <c r="E10072">
        <v>1017</v>
      </c>
      <c r="F10072">
        <v>785</v>
      </c>
      <c r="G10072">
        <v>799</v>
      </c>
      <c r="H10072">
        <v>14</v>
      </c>
      <c r="I10072">
        <v>792.89</v>
      </c>
    </row>
    <row r="10073" spans="1:9" x14ac:dyDescent="0.25">
      <c r="A10073">
        <v>10234724</v>
      </c>
      <c r="B10073">
        <f t="shared" si="314"/>
        <v>10234.724</v>
      </c>
      <c r="C10073">
        <f t="shared" si="315"/>
        <v>170.57873333333333</v>
      </c>
      <c r="D10073">
        <f t="shared" si="315"/>
        <v>2.8429788888888887</v>
      </c>
      <c r="E10073">
        <v>1017</v>
      </c>
      <c r="F10073">
        <v>780</v>
      </c>
      <c r="G10073">
        <v>799</v>
      </c>
      <c r="H10073">
        <v>19</v>
      </c>
      <c r="I10073">
        <v>792.69</v>
      </c>
    </row>
    <row r="10074" spans="1:9" x14ac:dyDescent="0.25">
      <c r="A10074">
        <v>10235741</v>
      </c>
      <c r="B10074">
        <f t="shared" si="314"/>
        <v>10235.741</v>
      </c>
      <c r="C10074">
        <f t="shared" si="315"/>
        <v>170.59568333333334</v>
      </c>
      <c r="D10074">
        <f t="shared" si="315"/>
        <v>2.8432613888888891</v>
      </c>
      <c r="E10074">
        <v>1017</v>
      </c>
      <c r="F10074">
        <v>787</v>
      </c>
      <c r="G10074">
        <v>798</v>
      </c>
      <c r="H10074">
        <v>11</v>
      </c>
      <c r="I10074">
        <v>793.07</v>
      </c>
    </row>
    <row r="10075" spans="1:9" x14ac:dyDescent="0.25">
      <c r="A10075">
        <v>10236758</v>
      </c>
      <c r="B10075">
        <f t="shared" si="314"/>
        <v>10236.758</v>
      </c>
      <c r="C10075">
        <f t="shared" si="315"/>
        <v>170.61263333333332</v>
      </c>
      <c r="D10075">
        <f t="shared" si="315"/>
        <v>2.8435438888888886</v>
      </c>
      <c r="E10075">
        <v>1017</v>
      </c>
      <c r="F10075">
        <v>783</v>
      </c>
      <c r="G10075">
        <v>799</v>
      </c>
      <c r="H10075">
        <v>16</v>
      </c>
      <c r="I10075">
        <v>792.94</v>
      </c>
    </row>
    <row r="10076" spans="1:9" x14ac:dyDescent="0.25">
      <c r="A10076">
        <v>10237774</v>
      </c>
      <c r="B10076">
        <f t="shared" si="314"/>
        <v>10237.773999999999</v>
      </c>
      <c r="C10076">
        <f t="shared" si="315"/>
        <v>170.62956666666665</v>
      </c>
      <c r="D10076">
        <f t="shared" si="315"/>
        <v>2.8438261111111109</v>
      </c>
      <c r="E10076">
        <v>1016</v>
      </c>
      <c r="F10076">
        <v>781</v>
      </c>
      <c r="G10076">
        <v>799</v>
      </c>
      <c r="H10076">
        <v>18</v>
      </c>
      <c r="I10076">
        <v>792.81</v>
      </c>
    </row>
    <row r="10077" spans="1:9" x14ac:dyDescent="0.25">
      <c r="A10077">
        <v>10238791</v>
      </c>
      <c r="B10077">
        <f t="shared" si="314"/>
        <v>10238.790999999999</v>
      </c>
      <c r="C10077">
        <f t="shared" si="315"/>
        <v>170.64651666666666</v>
      </c>
      <c r="D10077">
        <f t="shared" si="315"/>
        <v>2.8441086111111109</v>
      </c>
      <c r="E10077">
        <v>1017</v>
      </c>
      <c r="F10077">
        <v>782</v>
      </c>
      <c r="G10077">
        <v>799</v>
      </c>
      <c r="H10077">
        <v>17</v>
      </c>
      <c r="I10077">
        <v>792.65</v>
      </c>
    </row>
    <row r="10078" spans="1:9" x14ac:dyDescent="0.25">
      <c r="A10078">
        <v>10239808</v>
      </c>
      <c r="B10078">
        <f t="shared" si="314"/>
        <v>10239.808000000001</v>
      </c>
      <c r="C10078">
        <f t="shared" si="315"/>
        <v>170.66346666666669</v>
      </c>
      <c r="D10078">
        <f t="shared" si="315"/>
        <v>2.8443911111111118</v>
      </c>
      <c r="E10078">
        <v>1017</v>
      </c>
      <c r="F10078">
        <v>781</v>
      </c>
      <c r="G10078">
        <v>798</v>
      </c>
      <c r="H10078">
        <v>17</v>
      </c>
      <c r="I10078">
        <v>792.34</v>
      </c>
    </row>
    <row r="10079" spans="1:9" x14ac:dyDescent="0.25">
      <c r="A10079">
        <v>10240825</v>
      </c>
      <c r="B10079">
        <f t="shared" si="314"/>
        <v>10240.825000000001</v>
      </c>
      <c r="C10079">
        <f t="shared" si="315"/>
        <v>170.68041666666667</v>
      </c>
      <c r="D10079">
        <f t="shared" si="315"/>
        <v>2.8446736111111113</v>
      </c>
      <c r="E10079">
        <v>1017</v>
      </c>
      <c r="F10079">
        <v>783</v>
      </c>
      <c r="G10079">
        <v>798</v>
      </c>
      <c r="H10079">
        <v>15</v>
      </c>
      <c r="I10079">
        <v>792.69</v>
      </c>
    </row>
    <row r="10080" spans="1:9" x14ac:dyDescent="0.25">
      <c r="A10080">
        <v>10241842</v>
      </c>
      <c r="B10080">
        <f t="shared" si="314"/>
        <v>10241.842000000001</v>
      </c>
      <c r="C10080">
        <f t="shared" si="315"/>
        <v>170.69736666666668</v>
      </c>
      <c r="D10080">
        <f t="shared" si="315"/>
        <v>2.8449561111111112</v>
      </c>
      <c r="E10080">
        <v>1017</v>
      </c>
      <c r="F10080">
        <v>781</v>
      </c>
      <c r="G10080">
        <v>799</v>
      </c>
      <c r="H10080">
        <v>18</v>
      </c>
      <c r="I10080">
        <v>792.68</v>
      </c>
    </row>
    <row r="10081" spans="1:9" x14ac:dyDescent="0.25">
      <c r="A10081">
        <v>10242859</v>
      </c>
      <c r="B10081">
        <f t="shared" si="314"/>
        <v>10242.859</v>
      </c>
      <c r="C10081">
        <f t="shared" si="315"/>
        <v>170.71431666666666</v>
      </c>
      <c r="D10081">
        <f t="shared" si="315"/>
        <v>2.8452386111111112</v>
      </c>
      <c r="E10081">
        <v>1017</v>
      </c>
      <c r="F10081">
        <v>782</v>
      </c>
      <c r="G10081">
        <v>799</v>
      </c>
      <c r="H10081">
        <v>17</v>
      </c>
      <c r="I10081">
        <v>792.79</v>
      </c>
    </row>
    <row r="10082" spans="1:9" x14ac:dyDescent="0.25">
      <c r="A10082">
        <v>10243875</v>
      </c>
      <c r="B10082">
        <f t="shared" si="314"/>
        <v>10243.875</v>
      </c>
      <c r="C10082">
        <f t="shared" si="315"/>
        <v>170.73124999999999</v>
      </c>
      <c r="D10082">
        <f t="shared" si="315"/>
        <v>2.8455208333333331</v>
      </c>
      <c r="E10082">
        <v>1016</v>
      </c>
      <c r="F10082">
        <v>781</v>
      </c>
      <c r="G10082">
        <v>799</v>
      </c>
      <c r="H10082">
        <v>18</v>
      </c>
      <c r="I10082">
        <v>792.61</v>
      </c>
    </row>
    <row r="10083" spans="1:9" x14ac:dyDescent="0.25">
      <c r="A10083">
        <v>10244892</v>
      </c>
      <c r="B10083">
        <f t="shared" si="314"/>
        <v>10244.892</v>
      </c>
      <c r="C10083">
        <f t="shared" si="315"/>
        <v>170.7482</v>
      </c>
      <c r="D10083">
        <f t="shared" si="315"/>
        <v>2.8458033333333335</v>
      </c>
      <c r="E10083">
        <v>1017</v>
      </c>
      <c r="F10083">
        <v>783</v>
      </c>
      <c r="G10083">
        <v>798</v>
      </c>
      <c r="H10083">
        <v>15</v>
      </c>
      <c r="I10083">
        <v>792.24</v>
      </c>
    </row>
    <row r="10084" spans="1:9" x14ac:dyDescent="0.25">
      <c r="A10084">
        <v>10245909</v>
      </c>
      <c r="B10084">
        <f t="shared" si="314"/>
        <v>10245.909</v>
      </c>
      <c r="C10084">
        <f t="shared" si="315"/>
        <v>170.76515000000001</v>
      </c>
      <c r="D10084">
        <f t="shared" si="315"/>
        <v>2.8460858333333334</v>
      </c>
      <c r="E10084">
        <v>1017</v>
      </c>
      <c r="F10084">
        <v>780</v>
      </c>
      <c r="G10084">
        <v>799</v>
      </c>
      <c r="H10084">
        <v>19</v>
      </c>
      <c r="I10084">
        <v>793.19</v>
      </c>
    </row>
    <row r="10085" spans="1:9" x14ac:dyDescent="0.25">
      <c r="A10085">
        <v>10246926</v>
      </c>
      <c r="B10085">
        <f t="shared" si="314"/>
        <v>10246.925999999999</v>
      </c>
      <c r="C10085">
        <f t="shared" si="315"/>
        <v>170.78209999999999</v>
      </c>
      <c r="D10085">
        <f t="shared" si="315"/>
        <v>2.8463683333333329</v>
      </c>
      <c r="E10085">
        <v>1017</v>
      </c>
      <c r="F10085">
        <v>784</v>
      </c>
      <c r="G10085">
        <v>799</v>
      </c>
      <c r="H10085">
        <v>15</v>
      </c>
      <c r="I10085">
        <v>793.13</v>
      </c>
    </row>
    <row r="10086" spans="1:9" x14ac:dyDescent="0.25">
      <c r="A10086">
        <v>10247943</v>
      </c>
      <c r="B10086">
        <f t="shared" si="314"/>
        <v>10247.942999999999</v>
      </c>
      <c r="C10086">
        <f t="shared" si="315"/>
        <v>170.79904999999999</v>
      </c>
      <c r="D10086">
        <f t="shared" si="315"/>
        <v>2.8466508333333334</v>
      </c>
      <c r="E10086">
        <v>1017</v>
      </c>
      <c r="F10086">
        <v>783</v>
      </c>
      <c r="G10086">
        <v>799</v>
      </c>
      <c r="H10086">
        <v>16</v>
      </c>
      <c r="I10086">
        <v>793.14</v>
      </c>
    </row>
    <row r="10087" spans="1:9" x14ac:dyDescent="0.25">
      <c r="A10087">
        <v>10248960</v>
      </c>
      <c r="B10087">
        <f t="shared" si="314"/>
        <v>10248.959999999999</v>
      </c>
      <c r="C10087">
        <f t="shared" si="315"/>
        <v>170.81599999999997</v>
      </c>
      <c r="D10087">
        <f t="shared" si="315"/>
        <v>2.8469333333333329</v>
      </c>
      <c r="E10087">
        <v>1017</v>
      </c>
      <c r="F10087">
        <v>780</v>
      </c>
      <c r="G10087">
        <v>799</v>
      </c>
      <c r="H10087">
        <v>19</v>
      </c>
      <c r="I10087">
        <v>792.77</v>
      </c>
    </row>
    <row r="10088" spans="1:9" x14ac:dyDescent="0.25">
      <c r="A10088">
        <v>10249976</v>
      </c>
      <c r="B10088">
        <f t="shared" si="314"/>
        <v>10249.976000000001</v>
      </c>
      <c r="C10088">
        <f t="shared" si="315"/>
        <v>170.83293333333333</v>
      </c>
      <c r="D10088">
        <f t="shared" si="315"/>
        <v>2.8472155555555556</v>
      </c>
      <c r="E10088">
        <v>1016</v>
      </c>
      <c r="F10088">
        <v>783</v>
      </c>
      <c r="G10088">
        <v>799</v>
      </c>
      <c r="H10088">
        <v>16</v>
      </c>
      <c r="I10088">
        <v>792.93</v>
      </c>
    </row>
    <row r="10089" spans="1:9" x14ac:dyDescent="0.25">
      <c r="A10089">
        <v>10250993</v>
      </c>
      <c r="B10089">
        <f t="shared" si="314"/>
        <v>10250.993</v>
      </c>
      <c r="C10089">
        <f t="shared" si="315"/>
        <v>170.84988333333334</v>
      </c>
      <c r="D10089">
        <f t="shared" si="315"/>
        <v>2.8474980555555556</v>
      </c>
      <c r="E10089">
        <v>1017</v>
      </c>
      <c r="F10089">
        <v>780</v>
      </c>
      <c r="G10089">
        <v>799</v>
      </c>
      <c r="H10089">
        <v>19</v>
      </c>
      <c r="I10089">
        <v>792.55</v>
      </c>
    </row>
    <row r="10090" spans="1:9" x14ac:dyDescent="0.25">
      <c r="A10090">
        <v>10252010</v>
      </c>
      <c r="B10090">
        <f t="shared" si="314"/>
        <v>10252.01</v>
      </c>
      <c r="C10090">
        <f t="shared" si="315"/>
        <v>170.86683333333335</v>
      </c>
      <c r="D10090">
        <f t="shared" si="315"/>
        <v>2.847780555555556</v>
      </c>
      <c r="E10090">
        <v>1017</v>
      </c>
      <c r="F10090">
        <v>788</v>
      </c>
      <c r="G10090">
        <v>798</v>
      </c>
      <c r="H10090">
        <v>10</v>
      </c>
      <c r="I10090">
        <v>793.24</v>
      </c>
    </row>
    <row r="10091" spans="1:9" x14ac:dyDescent="0.25">
      <c r="A10091">
        <v>10253027</v>
      </c>
      <c r="B10091">
        <f t="shared" si="314"/>
        <v>10253.027</v>
      </c>
      <c r="C10091">
        <f t="shared" si="315"/>
        <v>170.88378333333333</v>
      </c>
      <c r="D10091">
        <f t="shared" si="315"/>
        <v>2.8480630555555555</v>
      </c>
      <c r="E10091">
        <v>1017</v>
      </c>
      <c r="F10091">
        <v>785</v>
      </c>
      <c r="G10091">
        <v>799</v>
      </c>
      <c r="H10091">
        <v>14</v>
      </c>
      <c r="I10091">
        <v>792.8</v>
      </c>
    </row>
    <row r="10092" spans="1:9" x14ac:dyDescent="0.25">
      <c r="A10092">
        <v>10254044</v>
      </c>
      <c r="B10092">
        <f t="shared" si="314"/>
        <v>10254.044</v>
      </c>
      <c r="C10092">
        <f t="shared" si="315"/>
        <v>170.90073333333333</v>
      </c>
      <c r="D10092">
        <f t="shared" si="315"/>
        <v>2.8483455555555555</v>
      </c>
      <c r="E10092">
        <v>1017</v>
      </c>
      <c r="F10092">
        <v>781</v>
      </c>
      <c r="G10092">
        <v>799</v>
      </c>
      <c r="H10092">
        <v>18</v>
      </c>
      <c r="I10092">
        <v>792.53</v>
      </c>
    </row>
    <row r="10093" spans="1:9" x14ac:dyDescent="0.25">
      <c r="A10093">
        <v>10255060</v>
      </c>
      <c r="B10093">
        <f t="shared" si="314"/>
        <v>10255.06</v>
      </c>
      <c r="C10093">
        <f t="shared" si="315"/>
        <v>170.91766666666666</v>
      </c>
      <c r="D10093">
        <f t="shared" si="315"/>
        <v>2.8486277777777778</v>
      </c>
      <c r="E10093">
        <v>1016</v>
      </c>
      <c r="F10093">
        <v>785</v>
      </c>
      <c r="G10093">
        <v>799</v>
      </c>
      <c r="H10093">
        <v>14</v>
      </c>
      <c r="I10093">
        <v>792.85</v>
      </c>
    </row>
    <row r="10094" spans="1:9" x14ac:dyDescent="0.25">
      <c r="A10094">
        <v>10256077</v>
      </c>
      <c r="B10094">
        <f t="shared" si="314"/>
        <v>10256.076999999999</v>
      </c>
      <c r="C10094">
        <f t="shared" si="315"/>
        <v>170.93461666666664</v>
      </c>
      <c r="D10094">
        <f t="shared" si="315"/>
        <v>2.8489102777777773</v>
      </c>
      <c r="E10094">
        <v>1017</v>
      </c>
      <c r="F10094">
        <v>781</v>
      </c>
      <c r="G10094">
        <v>799</v>
      </c>
      <c r="H10094">
        <v>18</v>
      </c>
      <c r="I10094">
        <v>792.74</v>
      </c>
    </row>
    <row r="10095" spans="1:9" x14ac:dyDescent="0.25">
      <c r="A10095">
        <v>10257094</v>
      </c>
      <c r="B10095">
        <f t="shared" si="314"/>
        <v>10257.093999999999</v>
      </c>
      <c r="C10095">
        <f t="shared" si="315"/>
        <v>170.95156666666665</v>
      </c>
      <c r="D10095">
        <f t="shared" si="315"/>
        <v>2.8491927777777777</v>
      </c>
      <c r="E10095">
        <v>1017</v>
      </c>
      <c r="F10095">
        <v>788</v>
      </c>
      <c r="G10095">
        <v>799</v>
      </c>
      <c r="H10095">
        <v>11</v>
      </c>
      <c r="I10095">
        <v>793.32</v>
      </c>
    </row>
    <row r="10096" spans="1:9" x14ac:dyDescent="0.25">
      <c r="A10096">
        <v>10258111</v>
      </c>
      <c r="B10096">
        <f t="shared" si="314"/>
        <v>10258.111000000001</v>
      </c>
      <c r="C10096">
        <f t="shared" si="315"/>
        <v>170.96851666666669</v>
      </c>
      <c r="D10096">
        <f t="shared" si="315"/>
        <v>2.8494752777777781</v>
      </c>
      <c r="E10096">
        <v>1017</v>
      </c>
      <c r="F10096">
        <v>784</v>
      </c>
      <c r="G10096">
        <v>799</v>
      </c>
      <c r="H10096">
        <v>15</v>
      </c>
      <c r="I10096">
        <v>792.95</v>
      </c>
    </row>
    <row r="10097" spans="1:9" x14ac:dyDescent="0.25">
      <c r="A10097">
        <v>10259128</v>
      </c>
      <c r="B10097">
        <f t="shared" si="314"/>
        <v>10259.128000000001</v>
      </c>
      <c r="C10097">
        <f t="shared" si="315"/>
        <v>170.98546666666667</v>
      </c>
      <c r="D10097">
        <f t="shared" si="315"/>
        <v>2.8497577777777776</v>
      </c>
      <c r="E10097">
        <v>1017</v>
      </c>
      <c r="F10097">
        <v>784</v>
      </c>
      <c r="G10097">
        <v>798</v>
      </c>
      <c r="H10097">
        <v>14</v>
      </c>
      <c r="I10097">
        <v>792.7</v>
      </c>
    </row>
    <row r="10098" spans="1:9" x14ac:dyDescent="0.25">
      <c r="A10098">
        <v>10260145</v>
      </c>
      <c r="B10098">
        <f t="shared" si="314"/>
        <v>10260.145</v>
      </c>
      <c r="C10098">
        <f t="shared" si="315"/>
        <v>171.00241666666668</v>
      </c>
      <c r="D10098">
        <f t="shared" si="315"/>
        <v>2.850040277777778</v>
      </c>
      <c r="E10098">
        <v>1017</v>
      </c>
      <c r="F10098">
        <v>783</v>
      </c>
      <c r="G10098">
        <v>799</v>
      </c>
      <c r="H10098">
        <v>16</v>
      </c>
      <c r="I10098">
        <v>792.67</v>
      </c>
    </row>
    <row r="10099" spans="1:9" x14ac:dyDescent="0.25">
      <c r="A10099">
        <v>10261161</v>
      </c>
      <c r="B10099">
        <f t="shared" si="314"/>
        <v>10261.161</v>
      </c>
      <c r="C10099">
        <f t="shared" si="315"/>
        <v>171.01935</v>
      </c>
      <c r="D10099">
        <f t="shared" si="315"/>
        <v>2.8503224999999999</v>
      </c>
      <c r="E10099">
        <v>1016</v>
      </c>
      <c r="F10099">
        <v>784</v>
      </c>
      <c r="G10099">
        <v>799</v>
      </c>
      <c r="H10099">
        <v>15</v>
      </c>
      <c r="I10099">
        <v>793.17</v>
      </c>
    </row>
    <row r="10100" spans="1:9" x14ac:dyDescent="0.25">
      <c r="A10100">
        <v>10262178</v>
      </c>
      <c r="B10100">
        <f t="shared" si="314"/>
        <v>10262.178</v>
      </c>
      <c r="C10100">
        <f t="shared" si="315"/>
        <v>171.03630000000001</v>
      </c>
      <c r="D10100">
        <f t="shared" si="315"/>
        <v>2.8506050000000003</v>
      </c>
      <c r="E10100">
        <v>1017</v>
      </c>
      <c r="F10100">
        <v>785</v>
      </c>
      <c r="G10100">
        <v>799</v>
      </c>
      <c r="H10100">
        <v>14</v>
      </c>
      <c r="I10100">
        <v>792.57</v>
      </c>
    </row>
    <row r="10101" spans="1:9" x14ac:dyDescent="0.25">
      <c r="A10101">
        <v>10263195</v>
      </c>
      <c r="B10101">
        <f t="shared" si="314"/>
        <v>10263.195</v>
      </c>
      <c r="C10101">
        <f t="shared" si="315"/>
        <v>171.05324999999999</v>
      </c>
      <c r="D10101">
        <f t="shared" si="315"/>
        <v>2.8508874999999998</v>
      </c>
      <c r="E10101">
        <v>1017</v>
      </c>
      <c r="F10101">
        <v>783</v>
      </c>
      <c r="G10101">
        <v>799</v>
      </c>
      <c r="H10101">
        <v>16</v>
      </c>
      <c r="I10101">
        <v>792.72</v>
      </c>
    </row>
    <row r="10102" spans="1:9" x14ac:dyDescent="0.25">
      <c r="A10102">
        <v>10264212</v>
      </c>
      <c r="B10102">
        <f t="shared" si="314"/>
        <v>10264.212</v>
      </c>
      <c r="C10102">
        <f t="shared" si="315"/>
        <v>171.0702</v>
      </c>
      <c r="D10102">
        <f t="shared" si="315"/>
        <v>2.8511700000000002</v>
      </c>
      <c r="E10102">
        <v>1017</v>
      </c>
      <c r="F10102">
        <v>783</v>
      </c>
      <c r="G10102">
        <v>798</v>
      </c>
      <c r="H10102">
        <v>15</v>
      </c>
      <c r="I10102">
        <v>792.86</v>
      </c>
    </row>
    <row r="10103" spans="1:9" x14ac:dyDescent="0.25">
      <c r="A10103">
        <v>10265229</v>
      </c>
      <c r="B10103">
        <f t="shared" si="314"/>
        <v>10265.228999999999</v>
      </c>
      <c r="C10103">
        <f t="shared" si="315"/>
        <v>171.08714999999998</v>
      </c>
      <c r="D10103">
        <f t="shared" si="315"/>
        <v>2.8514524999999997</v>
      </c>
      <c r="E10103">
        <v>1017</v>
      </c>
      <c r="F10103">
        <v>781</v>
      </c>
      <c r="G10103">
        <v>799</v>
      </c>
      <c r="H10103">
        <v>18</v>
      </c>
      <c r="I10103">
        <v>793.07</v>
      </c>
    </row>
    <row r="10104" spans="1:9" x14ac:dyDescent="0.25">
      <c r="A10104">
        <v>10266246</v>
      </c>
      <c r="B10104">
        <f t="shared" si="314"/>
        <v>10266.245999999999</v>
      </c>
      <c r="C10104">
        <f t="shared" si="315"/>
        <v>171.10409999999999</v>
      </c>
      <c r="D10104">
        <f t="shared" si="315"/>
        <v>2.8517349999999997</v>
      </c>
      <c r="E10104">
        <v>1017</v>
      </c>
      <c r="F10104">
        <v>782</v>
      </c>
      <c r="G10104">
        <v>799</v>
      </c>
      <c r="H10104">
        <v>17</v>
      </c>
      <c r="I10104">
        <v>792.79</v>
      </c>
    </row>
    <row r="10105" spans="1:9" x14ac:dyDescent="0.25">
      <c r="A10105">
        <v>10267262</v>
      </c>
      <c r="B10105">
        <f t="shared" si="314"/>
        <v>10267.262000000001</v>
      </c>
      <c r="C10105">
        <f t="shared" si="315"/>
        <v>171.12103333333334</v>
      </c>
      <c r="D10105">
        <f t="shared" si="315"/>
        <v>2.8520172222222224</v>
      </c>
      <c r="E10105">
        <v>1016</v>
      </c>
      <c r="F10105">
        <v>783</v>
      </c>
      <c r="G10105">
        <v>799</v>
      </c>
      <c r="H10105">
        <v>16</v>
      </c>
      <c r="I10105">
        <v>792.85</v>
      </c>
    </row>
    <row r="10106" spans="1:9" x14ac:dyDescent="0.25">
      <c r="A10106">
        <v>10268279</v>
      </c>
      <c r="B10106">
        <f t="shared" si="314"/>
        <v>10268.279</v>
      </c>
      <c r="C10106">
        <f t="shared" si="315"/>
        <v>171.13798333333335</v>
      </c>
      <c r="D10106">
        <f t="shared" si="315"/>
        <v>2.8522997222222224</v>
      </c>
      <c r="E10106">
        <v>1017</v>
      </c>
      <c r="F10106">
        <v>788</v>
      </c>
      <c r="G10106">
        <v>799</v>
      </c>
      <c r="H10106">
        <v>11</v>
      </c>
      <c r="I10106">
        <v>793.09</v>
      </c>
    </row>
    <row r="10107" spans="1:9" x14ac:dyDescent="0.25">
      <c r="A10107">
        <v>10269296</v>
      </c>
      <c r="B10107">
        <f t="shared" si="314"/>
        <v>10269.296</v>
      </c>
      <c r="C10107">
        <f t="shared" si="315"/>
        <v>171.15493333333333</v>
      </c>
      <c r="D10107">
        <f t="shared" si="315"/>
        <v>2.8525822222222224</v>
      </c>
      <c r="E10107">
        <v>1017</v>
      </c>
      <c r="F10107">
        <v>781</v>
      </c>
      <c r="G10107">
        <v>799</v>
      </c>
      <c r="H10107">
        <v>18</v>
      </c>
      <c r="I10107">
        <v>793.09</v>
      </c>
    </row>
    <row r="10108" spans="1:9" x14ac:dyDescent="0.25">
      <c r="A10108">
        <v>10270313</v>
      </c>
      <c r="B10108">
        <f t="shared" si="314"/>
        <v>10270.313</v>
      </c>
      <c r="C10108">
        <f t="shared" si="315"/>
        <v>171.17188333333334</v>
      </c>
      <c r="D10108">
        <f t="shared" si="315"/>
        <v>2.8528647222222223</v>
      </c>
      <c r="E10108">
        <v>1017</v>
      </c>
      <c r="F10108">
        <v>786</v>
      </c>
      <c r="G10108">
        <v>799</v>
      </c>
      <c r="H10108">
        <v>13</v>
      </c>
      <c r="I10108">
        <v>793.39</v>
      </c>
    </row>
    <row r="10109" spans="1:9" x14ac:dyDescent="0.25">
      <c r="A10109">
        <v>10271330</v>
      </c>
      <c r="B10109">
        <f t="shared" si="314"/>
        <v>10271.33</v>
      </c>
      <c r="C10109">
        <f t="shared" si="315"/>
        <v>171.18883333333332</v>
      </c>
      <c r="D10109">
        <f t="shared" si="315"/>
        <v>2.8531472222222218</v>
      </c>
      <c r="E10109">
        <v>1017</v>
      </c>
      <c r="F10109">
        <v>788</v>
      </c>
      <c r="G10109">
        <v>799</v>
      </c>
      <c r="H10109">
        <v>11</v>
      </c>
      <c r="I10109">
        <v>793.38</v>
      </c>
    </row>
    <row r="10110" spans="1:9" x14ac:dyDescent="0.25">
      <c r="A10110">
        <v>10272347</v>
      </c>
      <c r="B10110">
        <f t="shared" si="314"/>
        <v>10272.347</v>
      </c>
      <c r="C10110">
        <f t="shared" si="315"/>
        <v>171.20578333333333</v>
      </c>
      <c r="D10110">
        <f t="shared" si="315"/>
        <v>2.8534297222222222</v>
      </c>
      <c r="E10110">
        <v>1017</v>
      </c>
      <c r="F10110">
        <v>783</v>
      </c>
      <c r="G10110">
        <v>798</v>
      </c>
      <c r="H10110">
        <v>15</v>
      </c>
      <c r="I10110">
        <v>792.59</v>
      </c>
    </row>
    <row r="10111" spans="1:9" x14ac:dyDescent="0.25">
      <c r="A10111">
        <v>10273363</v>
      </c>
      <c r="B10111">
        <f t="shared" si="314"/>
        <v>10273.362999999999</v>
      </c>
      <c r="C10111">
        <f t="shared" si="315"/>
        <v>171.22271666666666</v>
      </c>
      <c r="D10111">
        <f t="shared" si="315"/>
        <v>2.8537119444444441</v>
      </c>
      <c r="E10111">
        <v>1016</v>
      </c>
      <c r="F10111">
        <v>786</v>
      </c>
      <c r="G10111">
        <v>798</v>
      </c>
      <c r="H10111">
        <v>12</v>
      </c>
      <c r="I10111">
        <v>793.23</v>
      </c>
    </row>
    <row r="10112" spans="1:9" x14ac:dyDescent="0.25">
      <c r="A10112">
        <v>10274380</v>
      </c>
      <c r="B10112">
        <f t="shared" si="314"/>
        <v>10274.379999999999</v>
      </c>
      <c r="C10112">
        <f t="shared" si="315"/>
        <v>171.23966666666666</v>
      </c>
      <c r="D10112">
        <f t="shared" si="315"/>
        <v>2.8539944444444445</v>
      </c>
      <c r="E10112">
        <v>1017</v>
      </c>
      <c r="F10112">
        <v>784</v>
      </c>
      <c r="G10112">
        <v>798</v>
      </c>
      <c r="H10112">
        <v>14</v>
      </c>
      <c r="I10112">
        <v>793.02</v>
      </c>
    </row>
    <row r="10113" spans="1:9" x14ac:dyDescent="0.25">
      <c r="A10113">
        <v>10275397</v>
      </c>
      <c r="B10113">
        <f t="shared" si="314"/>
        <v>10275.397000000001</v>
      </c>
      <c r="C10113">
        <f t="shared" si="315"/>
        <v>171.25661666666667</v>
      </c>
      <c r="D10113">
        <f t="shared" si="315"/>
        <v>2.8542769444444445</v>
      </c>
      <c r="E10113">
        <v>1017</v>
      </c>
      <c r="F10113">
        <v>781</v>
      </c>
      <c r="G10113">
        <v>799</v>
      </c>
      <c r="H10113">
        <v>18</v>
      </c>
      <c r="I10113">
        <v>792.52</v>
      </c>
    </row>
    <row r="10114" spans="1:9" x14ac:dyDescent="0.25">
      <c r="A10114">
        <v>10276414</v>
      </c>
      <c r="B10114">
        <f t="shared" si="314"/>
        <v>10276.414000000001</v>
      </c>
      <c r="C10114">
        <f t="shared" si="315"/>
        <v>171.27356666666668</v>
      </c>
      <c r="D10114">
        <f t="shared" si="315"/>
        <v>2.8545594444444449</v>
      </c>
      <c r="E10114">
        <v>1017</v>
      </c>
      <c r="F10114">
        <v>779</v>
      </c>
      <c r="G10114">
        <v>799</v>
      </c>
      <c r="H10114">
        <v>20</v>
      </c>
      <c r="I10114">
        <v>792.4</v>
      </c>
    </row>
    <row r="10115" spans="1:9" x14ac:dyDescent="0.25">
      <c r="A10115">
        <v>10277430</v>
      </c>
      <c r="B10115">
        <f t="shared" si="314"/>
        <v>10277.43</v>
      </c>
      <c r="C10115">
        <f t="shared" si="315"/>
        <v>171.29050000000001</v>
      </c>
      <c r="D10115">
        <f t="shared" si="315"/>
        <v>2.8548416666666667</v>
      </c>
      <c r="E10115">
        <v>1016</v>
      </c>
      <c r="F10115">
        <v>782</v>
      </c>
      <c r="G10115">
        <v>799</v>
      </c>
      <c r="H10115">
        <v>17</v>
      </c>
      <c r="I10115">
        <v>792.92</v>
      </c>
    </row>
    <row r="10116" spans="1:9" x14ac:dyDescent="0.25">
      <c r="A10116">
        <v>10278447</v>
      </c>
      <c r="B10116">
        <f t="shared" si="314"/>
        <v>10278.447</v>
      </c>
      <c r="C10116">
        <f t="shared" si="315"/>
        <v>171.30744999999999</v>
      </c>
      <c r="D10116">
        <f t="shared" si="315"/>
        <v>2.8551241666666667</v>
      </c>
      <c r="E10116">
        <v>1017</v>
      </c>
      <c r="F10116">
        <v>785</v>
      </c>
      <c r="G10116">
        <v>798</v>
      </c>
      <c r="H10116">
        <v>13</v>
      </c>
      <c r="I10116">
        <v>793.08</v>
      </c>
    </row>
    <row r="10117" spans="1:9" x14ac:dyDescent="0.25">
      <c r="A10117">
        <v>10279463</v>
      </c>
      <c r="B10117">
        <f t="shared" si="314"/>
        <v>10279.463</v>
      </c>
      <c r="C10117">
        <f t="shared" si="315"/>
        <v>171.32438333333332</v>
      </c>
      <c r="D10117">
        <f t="shared" si="315"/>
        <v>2.8554063888888885</v>
      </c>
      <c r="E10117">
        <v>1016</v>
      </c>
      <c r="F10117">
        <v>785</v>
      </c>
      <c r="G10117">
        <v>799</v>
      </c>
      <c r="H10117">
        <v>14</v>
      </c>
      <c r="I10117">
        <v>793.2</v>
      </c>
    </row>
    <row r="10118" spans="1:9" x14ac:dyDescent="0.25">
      <c r="A10118">
        <v>10280480</v>
      </c>
      <c r="B10118">
        <f t="shared" si="314"/>
        <v>10280.48</v>
      </c>
      <c r="C10118">
        <f t="shared" si="315"/>
        <v>171.34133333333332</v>
      </c>
      <c r="D10118">
        <f t="shared" si="315"/>
        <v>2.8556888888888889</v>
      </c>
      <c r="E10118">
        <v>1017</v>
      </c>
      <c r="F10118">
        <v>779</v>
      </c>
      <c r="G10118">
        <v>798</v>
      </c>
      <c r="H10118">
        <v>19</v>
      </c>
      <c r="I10118">
        <v>792.97</v>
      </c>
    </row>
    <row r="10119" spans="1:9" x14ac:dyDescent="0.25">
      <c r="A10119">
        <v>10281497</v>
      </c>
      <c r="B10119">
        <f t="shared" si="314"/>
        <v>10281.496999999999</v>
      </c>
      <c r="C10119">
        <f t="shared" si="315"/>
        <v>171.35828333333333</v>
      </c>
      <c r="D10119">
        <f t="shared" si="315"/>
        <v>2.8559713888888889</v>
      </c>
      <c r="E10119">
        <v>1017</v>
      </c>
      <c r="F10119">
        <v>780</v>
      </c>
      <c r="G10119">
        <v>799</v>
      </c>
      <c r="H10119">
        <v>19</v>
      </c>
      <c r="I10119">
        <v>792.86</v>
      </c>
    </row>
    <row r="10120" spans="1:9" x14ac:dyDescent="0.25">
      <c r="A10120">
        <v>10282514</v>
      </c>
      <c r="B10120">
        <f t="shared" ref="B10120:B10183" si="316">A10120/1000</f>
        <v>10282.513999999999</v>
      </c>
      <c r="C10120">
        <f t="shared" ref="C10120:D10183" si="317">B10120/60</f>
        <v>171.37523333333331</v>
      </c>
      <c r="D10120">
        <f t="shared" si="317"/>
        <v>2.8562538888888884</v>
      </c>
      <c r="E10120">
        <v>1017</v>
      </c>
      <c r="F10120">
        <v>781</v>
      </c>
      <c r="G10120">
        <v>798</v>
      </c>
      <c r="H10120">
        <v>17</v>
      </c>
      <c r="I10120">
        <v>792.34</v>
      </c>
    </row>
    <row r="10121" spans="1:9" x14ac:dyDescent="0.25">
      <c r="A10121">
        <v>10283531</v>
      </c>
      <c r="B10121">
        <f t="shared" si="316"/>
        <v>10283.531000000001</v>
      </c>
      <c r="C10121">
        <f t="shared" si="317"/>
        <v>171.39218333333335</v>
      </c>
      <c r="D10121">
        <f t="shared" si="317"/>
        <v>2.8565363888888893</v>
      </c>
      <c r="E10121">
        <v>1017</v>
      </c>
      <c r="F10121">
        <v>787</v>
      </c>
      <c r="G10121">
        <v>799</v>
      </c>
      <c r="H10121">
        <v>12</v>
      </c>
      <c r="I10121">
        <v>793</v>
      </c>
    </row>
    <row r="10122" spans="1:9" x14ac:dyDescent="0.25">
      <c r="A10122">
        <v>10284548</v>
      </c>
      <c r="B10122">
        <f t="shared" si="316"/>
        <v>10284.548000000001</v>
      </c>
      <c r="C10122">
        <f t="shared" si="317"/>
        <v>171.40913333333336</v>
      </c>
      <c r="D10122">
        <f t="shared" si="317"/>
        <v>2.8568188888888892</v>
      </c>
      <c r="E10122">
        <v>1017</v>
      </c>
      <c r="F10122">
        <v>784</v>
      </c>
      <c r="G10122">
        <v>799</v>
      </c>
      <c r="H10122">
        <v>15</v>
      </c>
      <c r="I10122">
        <v>792.94</v>
      </c>
    </row>
    <row r="10123" spans="1:9" x14ac:dyDescent="0.25">
      <c r="A10123">
        <v>10285564</v>
      </c>
      <c r="B10123">
        <f t="shared" si="316"/>
        <v>10285.564</v>
      </c>
      <c r="C10123">
        <f t="shared" si="317"/>
        <v>171.42606666666669</v>
      </c>
      <c r="D10123">
        <f t="shared" si="317"/>
        <v>2.8571011111111115</v>
      </c>
      <c r="E10123">
        <v>1016</v>
      </c>
      <c r="F10123">
        <v>785</v>
      </c>
      <c r="G10123">
        <v>799</v>
      </c>
      <c r="H10123">
        <v>14</v>
      </c>
      <c r="I10123">
        <v>793.08</v>
      </c>
    </row>
    <row r="10124" spans="1:9" x14ac:dyDescent="0.25">
      <c r="A10124">
        <v>10286581</v>
      </c>
      <c r="B10124">
        <f t="shared" si="316"/>
        <v>10286.581</v>
      </c>
      <c r="C10124">
        <f t="shared" si="317"/>
        <v>171.44301666666667</v>
      </c>
      <c r="D10124">
        <f t="shared" si="317"/>
        <v>2.8573836111111111</v>
      </c>
      <c r="E10124">
        <v>1017</v>
      </c>
      <c r="F10124">
        <v>781</v>
      </c>
      <c r="G10124">
        <v>799</v>
      </c>
      <c r="H10124">
        <v>18</v>
      </c>
      <c r="I10124">
        <v>792.98</v>
      </c>
    </row>
    <row r="10125" spans="1:9" x14ac:dyDescent="0.25">
      <c r="A10125">
        <v>10287598</v>
      </c>
      <c r="B10125">
        <f t="shared" si="316"/>
        <v>10287.598</v>
      </c>
      <c r="C10125">
        <f t="shared" si="317"/>
        <v>171.45996666666667</v>
      </c>
      <c r="D10125">
        <f t="shared" si="317"/>
        <v>2.857666111111111</v>
      </c>
      <c r="E10125">
        <v>1017</v>
      </c>
      <c r="F10125">
        <v>784</v>
      </c>
      <c r="G10125">
        <v>799</v>
      </c>
      <c r="H10125">
        <v>15</v>
      </c>
      <c r="I10125">
        <v>792.86</v>
      </c>
    </row>
    <row r="10126" spans="1:9" x14ac:dyDescent="0.25">
      <c r="A10126">
        <v>10288615</v>
      </c>
      <c r="B10126">
        <f t="shared" si="316"/>
        <v>10288.615</v>
      </c>
      <c r="C10126">
        <f t="shared" si="317"/>
        <v>171.47691666666665</v>
      </c>
      <c r="D10126">
        <f t="shared" si="317"/>
        <v>2.857948611111111</v>
      </c>
      <c r="E10126">
        <v>1017</v>
      </c>
      <c r="F10126">
        <v>784</v>
      </c>
      <c r="G10126">
        <v>798</v>
      </c>
      <c r="H10126">
        <v>14</v>
      </c>
      <c r="I10126">
        <v>792.52</v>
      </c>
    </row>
    <row r="10127" spans="1:9" x14ac:dyDescent="0.25">
      <c r="A10127">
        <v>10289632</v>
      </c>
      <c r="B10127">
        <f t="shared" si="316"/>
        <v>10289.632</v>
      </c>
      <c r="C10127">
        <f t="shared" si="317"/>
        <v>171.49386666666666</v>
      </c>
      <c r="D10127">
        <f t="shared" si="317"/>
        <v>2.8582311111111109</v>
      </c>
      <c r="E10127">
        <v>1017</v>
      </c>
      <c r="F10127">
        <v>788</v>
      </c>
      <c r="G10127">
        <v>798</v>
      </c>
      <c r="H10127">
        <v>10</v>
      </c>
      <c r="I10127">
        <v>793.29</v>
      </c>
    </row>
    <row r="10128" spans="1:9" x14ac:dyDescent="0.25">
      <c r="A10128">
        <v>10290649</v>
      </c>
      <c r="B10128">
        <f t="shared" si="316"/>
        <v>10290.648999999999</v>
      </c>
      <c r="C10128">
        <f t="shared" si="317"/>
        <v>171.51081666666667</v>
      </c>
      <c r="D10128">
        <f t="shared" si="317"/>
        <v>2.8585136111111114</v>
      </c>
      <c r="E10128">
        <v>1017</v>
      </c>
      <c r="F10128">
        <v>783</v>
      </c>
      <c r="G10128">
        <v>799</v>
      </c>
      <c r="H10128">
        <v>16</v>
      </c>
      <c r="I10128">
        <v>793.04</v>
      </c>
    </row>
    <row r="10129" spans="1:9" x14ac:dyDescent="0.25">
      <c r="A10129">
        <v>10291665</v>
      </c>
      <c r="B10129">
        <f t="shared" si="316"/>
        <v>10291.665000000001</v>
      </c>
      <c r="C10129">
        <f t="shared" si="317"/>
        <v>171.52775000000003</v>
      </c>
      <c r="D10129">
        <f t="shared" si="317"/>
        <v>2.8587958333333336</v>
      </c>
      <c r="E10129">
        <v>1016</v>
      </c>
      <c r="F10129">
        <v>782</v>
      </c>
      <c r="G10129">
        <v>799</v>
      </c>
      <c r="H10129">
        <v>17</v>
      </c>
      <c r="I10129">
        <v>792.99</v>
      </c>
    </row>
    <row r="10130" spans="1:9" x14ac:dyDescent="0.25">
      <c r="A10130">
        <v>10292682</v>
      </c>
      <c r="B10130">
        <f t="shared" si="316"/>
        <v>10292.682000000001</v>
      </c>
      <c r="C10130">
        <f t="shared" si="317"/>
        <v>171.54470000000001</v>
      </c>
      <c r="D10130">
        <f t="shared" si="317"/>
        <v>2.8590783333333336</v>
      </c>
      <c r="E10130">
        <v>1017</v>
      </c>
      <c r="F10130">
        <v>781</v>
      </c>
      <c r="G10130">
        <v>799</v>
      </c>
      <c r="H10130">
        <v>18</v>
      </c>
      <c r="I10130">
        <v>792.7</v>
      </c>
    </row>
    <row r="10131" spans="1:9" x14ac:dyDescent="0.25">
      <c r="A10131">
        <v>10293699</v>
      </c>
      <c r="B10131">
        <f t="shared" si="316"/>
        <v>10293.699000000001</v>
      </c>
      <c r="C10131">
        <f t="shared" si="317"/>
        <v>171.56165000000001</v>
      </c>
      <c r="D10131">
        <f t="shared" si="317"/>
        <v>2.8593608333333336</v>
      </c>
      <c r="E10131">
        <v>1017</v>
      </c>
      <c r="F10131">
        <v>785</v>
      </c>
      <c r="G10131">
        <v>798</v>
      </c>
      <c r="H10131">
        <v>13</v>
      </c>
      <c r="I10131">
        <v>793.04</v>
      </c>
    </row>
    <row r="10132" spans="1:9" x14ac:dyDescent="0.25">
      <c r="A10132">
        <v>10294716</v>
      </c>
      <c r="B10132">
        <f t="shared" si="316"/>
        <v>10294.716</v>
      </c>
      <c r="C10132">
        <f t="shared" si="317"/>
        <v>171.57859999999999</v>
      </c>
      <c r="D10132">
        <f t="shared" si="317"/>
        <v>2.8596433333333331</v>
      </c>
      <c r="E10132">
        <v>1017</v>
      </c>
      <c r="F10132">
        <v>788</v>
      </c>
      <c r="G10132">
        <v>799</v>
      </c>
      <c r="H10132">
        <v>11</v>
      </c>
      <c r="I10132">
        <v>793.42</v>
      </c>
    </row>
    <row r="10133" spans="1:9" x14ac:dyDescent="0.25">
      <c r="A10133">
        <v>10295733</v>
      </c>
      <c r="B10133">
        <f t="shared" si="316"/>
        <v>10295.733</v>
      </c>
      <c r="C10133">
        <f t="shared" si="317"/>
        <v>171.59555</v>
      </c>
      <c r="D10133">
        <f t="shared" si="317"/>
        <v>2.8599258333333335</v>
      </c>
      <c r="E10133">
        <v>1017</v>
      </c>
      <c r="F10133">
        <v>780</v>
      </c>
      <c r="G10133">
        <v>799</v>
      </c>
      <c r="H10133">
        <v>19</v>
      </c>
      <c r="I10133">
        <v>792.64</v>
      </c>
    </row>
    <row r="10134" spans="1:9" x14ac:dyDescent="0.25">
      <c r="A10134">
        <v>10296750</v>
      </c>
      <c r="B10134">
        <f t="shared" si="316"/>
        <v>10296.75</v>
      </c>
      <c r="C10134">
        <f t="shared" si="317"/>
        <v>171.61250000000001</v>
      </c>
      <c r="D10134">
        <f t="shared" si="317"/>
        <v>2.8602083333333335</v>
      </c>
      <c r="E10134">
        <v>1017</v>
      </c>
      <c r="F10134">
        <v>781</v>
      </c>
      <c r="G10134">
        <v>799</v>
      </c>
      <c r="H10134">
        <v>18</v>
      </c>
      <c r="I10134">
        <v>792.68</v>
      </c>
    </row>
    <row r="10135" spans="1:9" x14ac:dyDescent="0.25">
      <c r="A10135">
        <v>10297766</v>
      </c>
      <c r="B10135">
        <f t="shared" si="316"/>
        <v>10297.766</v>
      </c>
      <c r="C10135">
        <f t="shared" si="317"/>
        <v>171.62943333333334</v>
      </c>
      <c r="D10135">
        <f t="shared" si="317"/>
        <v>2.8604905555555558</v>
      </c>
      <c r="E10135">
        <v>1016</v>
      </c>
      <c r="F10135">
        <v>780</v>
      </c>
      <c r="G10135">
        <v>799</v>
      </c>
      <c r="H10135">
        <v>19</v>
      </c>
      <c r="I10135">
        <v>792.7</v>
      </c>
    </row>
    <row r="10136" spans="1:9" x14ac:dyDescent="0.25">
      <c r="A10136">
        <v>10298783</v>
      </c>
      <c r="B10136">
        <f t="shared" si="316"/>
        <v>10298.782999999999</v>
      </c>
      <c r="C10136">
        <f t="shared" si="317"/>
        <v>171.64638333333332</v>
      </c>
      <c r="D10136">
        <f t="shared" si="317"/>
        <v>2.8607730555555553</v>
      </c>
      <c r="E10136">
        <v>1017</v>
      </c>
      <c r="F10136">
        <v>784</v>
      </c>
      <c r="G10136">
        <v>798</v>
      </c>
      <c r="H10136">
        <v>14</v>
      </c>
      <c r="I10136">
        <v>793.22</v>
      </c>
    </row>
    <row r="10137" spans="1:9" x14ac:dyDescent="0.25">
      <c r="A10137">
        <v>10299800</v>
      </c>
      <c r="B10137">
        <f t="shared" si="316"/>
        <v>10299.799999999999</v>
      </c>
      <c r="C10137">
        <f t="shared" si="317"/>
        <v>171.66333333333333</v>
      </c>
      <c r="D10137">
        <f t="shared" si="317"/>
        <v>2.8610555555555552</v>
      </c>
      <c r="E10137">
        <v>1017</v>
      </c>
      <c r="F10137">
        <v>782</v>
      </c>
      <c r="G10137">
        <v>798</v>
      </c>
      <c r="H10137">
        <v>16</v>
      </c>
      <c r="I10137">
        <v>792.47</v>
      </c>
    </row>
    <row r="10138" spans="1:9" x14ac:dyDescent="0.25">
      <c r="A10138">
        <v>10300817</v>
      </c>
      <c r="B10138">
        <f t="shared" si="316"/>
        <v>10300.816999999999</v>
      </c>
      <c r="C10138">
        <f t="shared" si="317"/>
        <v>171.68028333333331</v>
      </c>
      <c r="D10138">
        <f t="shared" si="317"/>
        <v>2.8613380555555552</v>
      </c>
      <c r="E10138">
        <v>1017</v>
      </c>
      <c r="F10138">
        <v>782</v>
      </c>
      <c r="G10138">
        <v>799</v>
      </c>
      <c r="H10138">
        <v>17</v>
      </c>
      <c r="I10138">
        <v>792.86</v>
      </c>
    </row>
    <row r="10139" spans="1:9" x14ac:dyDescent="0.25">
      <c r="A10139">
        <v>10301834</v>
      </c>
      <c r="B10139">
        <f t="shared" si="316"/>
        <v>10301.834000000001</v>
      </c>
      <c r="C10139">
        <f t="shared" si="317"/>
        <v>171.69723333333334</v>
      </c>
      <c r="D10139">
        <f t="shared" si="317"/>
        <v>2.8616205555555556</v>
      </c>
      <c r="E10139">
        <v>1017</v>
      </c>
      <c r="F10139">
        <v>780</v>
      </c>
      <c r="G10139">
        <v>799</v>
      </c>
      <c r="H10139">
        <v>19</v>
      </c>
      <c r="I10139">
        <v>793.17</v>
      </c>
    </row>
    <row r="10140" spans="1:9" x14ac:dyDescent="0.25">
      <c r="A10140">
        <v>10302851</v>
      </c>
      <c r="B10140">
        <f t="shared" si="316"/>
        <v>10302.851000000001</v>
      </c>
      <c r="C10140">
        <f t="shared" si="317"/>
        <v>171.71418333333335</v>
      </c>
      <c r="D10140">
        <f t="shared" si="317"/>
        <v>2.861903055555556</v>
      </c>
      <c r="E10140">
        <v>1017</v>
      </c>
      <c r="F10140">
        <v>782</v>
      </c>
      <c r="G10140">
        <v>799</v>
      </c>
      <c r="H10140">
        <v>17</v>
      </c>
      <c r="I10140">
        <v>792.47</v>
      </c>
    </row>
    <row r="10141" spans="1:9" x14ac:dyDescent="0.25">
      <c r="A10141">
        <v>10303867</v>
      </c>
      <c r="B10141">
        <f t="shared" si="316"/>
        <v>10303.867</v>
      </c>
      <c r="C10141">
        <f t="shared" si="317"/>
        <v>171.73111666666668</v>
      </c>
      <c r="D10141">
        <f t="shared" si="317"/>
        <v>2.8621852777777779</v>
      </c>
      <c r="E10141">
        <v>1016</v>
      </c>
      <c r="F10141">
        <v>785</v>
      </c>
      <c r="G10141">
        <v>798</v>
      </c>
      <c r="H10141">
        <v>13</v>
      </c>
      <c r="I10141">
        <v>792.42</v>
      </c>
    </row>
    <row r="10142" spans="1:9" x14ac:dyDescent="0.25">
      <c r="A10142">
        <v>10304884</v>
      </c>
      <c r="B10142">
        <f t="shared" si="316"/>
        <v>10304.884</v>
      </c>
      <c r="C10142">
        <f t="shared" si="317"/>
        <v>171.74806666666666</v>
      </c>
      <c r="D10142">
        <f t="shared" si="317"/>
        <v>2.8624677777777778</v>
      </c>
      <c r="E10142">
        <v>1017</v>
      </c>
      <c r="F10142">
        <v>783</v>
      </c>
      <c r="G10142">
        <v>799</v>
      </c>
      <c r="H10142">
        <v>16</v>
      </c>
      <c r="I10142">
        <v>793.08</v>
      </c>
    </row>
    <row r="10143" spans="1:9" x14ac:dyDescent="0.25">
      <c r="A10143">
        <v>10305901</v>
      </c>
      <c r="B10143">
        <f t="shared" si="316"/>
        <v>10305.901</v>
      </c>
      <c r="C10143">
        <f t="shared" si="317"/>
        <v>171.76501666666667</v>
      </c>
      <c r="D10143">
        <f t="shared" si="317"/>
        <v>2.8627502777777778</v>
      </c>
      <c r="E10143">
        <v>1017</v>
      </c>
      <c r="F10143">
        <v>782</v>
      </c>
      <c r="G10143">
        <v>798</v>
      </c>
      <c r="H10143">
        <v>16</v>
      </c>
      <c r="I10143">
        <v>792.68</v>
      </c>
    </row>
    <row r="10144" spans="1:9" x14ac:dyDescent="0.25">
      <c r="A10144">
        <v>10306918</v>
      </c>
      <c r="B10144">
        <f t="shared" si="316"/>
        <v>10306.918</v>
      </c>
      <c r="C10144">
        <f t="shared" si="317"/>
        <v>171.78196666666665</v>
      </c>
      <c r="D10144">
        <f t="shared" si="317"/>
        <v>2.8630327777777773</v>
      </c>
      <c r="E10144">
        <v>1017</v>
      </c>
      <c r="F10144">
        <v>780</v>
      </c>
      <c r="G10144">
        <v>799</v>
      </c>
      <c r="H10144">
        <v>19</v>
      </c>
      <c r="I10144">
        <v>792.59</v>
      </c>
    </row>
    <row r="10145" spans="1:9" x14ac:dyDescent="0.25">
      <c r="A10145">
        <v>10307935</v>
      </c>
      <c r="B10145">
        <f t="shared" si="316"/>
        <v>10307.934999999999</v>
      </c>
      <c r="C10145">
        <f t="shared" si="317"/>
        <v>171.79891666666666</v>
      </c>
      <c r="D10145">
        <f t="shared" si="317"/>
        <v>2.8633152777777777</v>
      </c>
      <c r="E10145">
        <v>1017</v>
      </c>
      <c r="F10145">
        <v>782</v>
      </c>
      <c r="G10145">
        <v>798</v>
      </c>
      <c r="H10145">
        <v>16</v>
      </c>
      <c r="I10145">
        <v>792.64</v>
      </c>
    </row>
    <row r="10146" spans="1:9" x14ac:dyDescent="0.25">
      <c r="A10146">
        <v>10308952</v>
      </c>
      <c r="B10146">
        <f t="shared" si="316"/>
        <v>10308.951999999999</v>
      </c>
      <c r="C10146">
        <f t="shared" si="317"/>
        <v>171.81586666666666</v>
      </c>
      <c r="D10146">
        <f t="shared" si="317"/>
        <v>2.8635977777777777</v>
      </c>
      <c r="E10146">
        <v>1017</v>
      </c>
      <c r="F10146">
        <v>784</v>
      </c>
      <c r="G10146">
        <v>798</v>
      </c>
      <c r="H10146">
        <v>14</v>
      </c>
      <c r="I10146">
        <v>792.89</v>
      </c>
    </row>
    <row r="10147" spans="1:9" x14ac:dyDescent="0.25">
      <c r="A10147">
        <v>10309968</v>
      </c>
      <c r="B10147">
        <f t="shared" si="316"/>
        <v>10309.968000000001</v>
      </c>
      <c r="C10147">
        <f t="shared" si="317"/>
        <v>171.83280000000002</v>
      </c>
      <c r="D10147">
        <f t="shared" si="317"/>
        <v>2.8638800000000004</v>
      </c>
      <c r="E10147">
        <v>1016</v>
      </c>
      <c r="F10147">
        <v>783</v>
      </c>
      <c r="G10147">
        <v>798</v>
      </c>
      <c r="H10147">
        <v>15</v>
      </c>
      <c r="I10147">
        <v>793.07</v>
      </c>
    </row>
    <row r="10148" spans="1:9" x14ac:dyDescent="0.25">
      <c r="A10148">
        <v>10310985</v>
      </c>
      <c r="B10148">
        <f t="shared" si="316"/>
        <v>10310.985000000001</v>
      </c>
      <c r="C10148">
        <f t="shared" si="317"/>
        <v>171.84975</v>
      </c>
      <c r="D10148">
        <f t="shared" si="317"/>
        <v>2.8641624999999999</v>
      </c>
      <c r="E10148">
        <v>1017</v>
      </c>
      <c r="F10148">
        <v>782</v>
      </c>
      <c r="G10148">
        <v>799</v>
      </c>
      <c r="H10148">
        <v>17</v>
      </c>
      <c r="I10148">
        <v>792.72</v>
      </c>
    </row>
    <row r="10149" spans="1:9" x14ac:dyDescent="0.25">
      <c r="A10149">
        <v>10312002</v>
      </c>
      <c r="B10149">
        <f t="shared" si="316"/>
        <v>10312.002</v>
      </c>
      <c r="C10149">
        <f t="shared" si="317"/>
        <v>171.86670000000001</v>
      </c>
      <c r="D10149">
        <f t="shared" si="317"/>
        <v>2.8644450000000004</v>
      </c>
      <c r="E10149">
        <v>1017</v>
      </c>
      <c r="F10149">
        <v>784</v>
      </c>
      <c r="G10149">
        <v>798</v>
      </c>
      <c r="H10149">
        <v>14</v>
      </c>
      <c r="I10149">
        <v>792.9</v>
      </c>
    </row>
    <row r="10150" spans="1:9" x14ac:dyDescent="0.25">
      <c r="A10150">
        <v>10313019</v>
      </c>
      <c r="B10150">
        <f t="shared" si="316"/>
        <v>10313.019</v>
      </c>
      <c r="C10150">
        <f t="shared" si="317"/>
        <v>171.88365000000002</v>
      </c>
      <c r="D10150">
        <f t="shared" si="317"/>
        <v>2.8647275000000003</v>
      </c>
      <c r="E10150">
        <v>1017</v>
      </c>
      <c r="F10150">
        <v>788</v>
      </c>
      <c r="G10150">
        <v>798</v>
      </c>
      <c r="H10150">
        <v>10</v>
      </c>
      <c r="I10150">
        <v>793.48</v>
      </c>
    </row>
    <row r="10151" spans="1:9" x14ac:dyDescent="0.25">
      <c r="A10151">
        <v>10314036</v>
      </c>
      <c r="B10151">
        <f t="shared" si="316"/>
        <v>10314.036</v>
      </c>
      <c r="C10151">
        <f t="shared" si="317"/>
        <v>171.9006</v>
      </c>
      <c r="D10151">
        <f t="shared" si="317"/>
        <v>2.8650099999999998</v>
      </c>
      <c r="E10151">
        <v>1017</v>
      </c>
      <c r="F10151">
        <v>784</v>
      </c>
      <c r="G10151">
        <v>799</v>
      </c>
      <c r="H10151">
        <v>15</v>
      </c>
      <c r="I10151">
        <v>792.82</v>
      </c>
    </row>
    <row r="10152" spans="1:9" x14ac:dyDescent="0.25">
      <c r="A10152">
        <v>10315053</v>
      </c>
      <c r="B10152">
        <f t="shared" si="316"/>
        <v>10315.053</v>
      </c>
      <c r="C10152">
        <f t="shared" si="317"/>
        <v>171.91755000000001</v>
      </c>
      <c r="D10152">
        <f t="shared" si="317"/>
        <v>2.8652925000000002</v>
      </c>
      <c r="E10152">
        <v>1017</v>
      </c>
      <c r="F10152">
        <v>780</v>
      </c>
      <c r="G10152">
        <v>798</v>
      </c>
      <c r="H10152">
        <v>18</v>
      </c>
      <c r="I10152">
        <v>793</v>
      </c>
    </row>
    <row r="10153" spans="1:9" x14ac:dyDescent="0.25">
      <c r="A10153">
        <v>10316069</v>
      </c>
      <c r="B10153">
        <f t="shared" si="316"/>
        <v>10316.069</v>
      </c>
      <c r="C10153">
        <f t="shared" si="317"/>
        <v>171.93448333333333</v>
      </c>
      <c r="D10153">
        <f t="shared" si="317"/>
        <v>2.8655747222222221</v>
      </c>
      <c r="E10153">
        <v>1016</v>
      </c>
      <c r="F10153">
        <v>787</v>
      </c>
      <c r="G10153">
        <v>799</v>
      </c>
      <c r="H10153">
        <v>12</v>
      </c>
      <c r="I10153">
        <v>793.27</v>
      </c>
    </row>
    <row r="10154" spans="1:9" x14ac:dyDescent="0.25">
      <c r="A10154">
        <v>10317086</v>
      </c>
      <c r="B10154">
        <f t="shared" si="316"/>
        <v>10317.085999999999</v>
      </c>
      <c r="C10154">
        <f t="shared" si="317"/>
        <v>171.95143333333331</v>
      </c>
      <c r="D10154">
        <f t="shared" si="317"/>
        <v>2.8658572222222221</v>
      </c>
      <c r="E10154">
        <v>1017</v>
      </c>
      <c r="F10154">
        <v>778</v>
      </c>
      <c r="G10154">
        <v>799</v>
      </c>
      <c r="H10154">
        <v>21</v>
      </c>
      <c r="I10154">
        <v>792.9</v>
      </c>
    </row>
    <row r="10155" spans="1:9" x14ac:dyDescent="0.25">
      <c r="A10155">
        <v>10318103</v>
      </c>
      <c r="B10155">
        <f t="shared" si="316"/>
        <v>10318.102999999999</v>
      </c>
      <c r="C10155">
        <f t="shared" si="317"/>
        <v>171.96838333333332</v>
      </c>
      <c r="D10155">
        <f t="shared" si="317"/>
        <v>2.866139722222222</v>
      </c>
      <c r="E10155">
        <v>1017</v>
      </c>
      <c r="F10155">
        <v>787</v>
      </c>
      <c r="G10155">
        <v>799</v>
      </c>
      <c r="H10155">
        <v>12</v>
      </c>
      <c r="I10155">
        <v>793.1</v>
      </c>
    </row>
    <row r="10156" spans="1:9" x14ac:dyDescent="0.25">
      <c r="A10156">
        <v>10319119</v>
      </c>
      <c r="B10156">
        <f t="shared" si="316"/>
        <v>10319.119000000001</v>
      </c>
      <c r="C10156">
        <f t="shared" si="317"/>
        <v>171.98531666666668</v>
      </c>
      <c r="D10156">
        <f t="shared" si="317"/>
        <v>2.8664219444444448</v>
      </c>
      <c r="E10156">
        <v>1016</v>
      </c>
      <c r="F10156">
        <v>783</v>
      </c>
      <c r="G10156">
        <v>799</v>
      </c>
      <c r="H10156">
        <v>16</v>
      </c>
      <c r="I10156">
        <v>792.59</v>
      </c>
    </row>
    <row r="10157" spans="1:9" x14ac:dyDescent="0.25">
      <c r="A10157">
        <v>10320136</v>
      </c>
      <c r="B10157">
        <f t="shared" si="316"/>
        <v>10320.136</v>
      </c>
      <c r="C10157">
        <f t="shared" si="317"/>
        <v>172.00226666666669</v>
      </c>
      <c r="D10157">
        <f t="shared" si="317"/>
        <v>2.8667044444444447</v>
      </c>
      <c r="E10157">
        <v>1017</v>
      </c>
      <c r="F10157">
        <v>780</v>
      </c>
      <c r="G10157">
        <v>798</v>
      </c>
      <c r="H10157">
        <v>18</v>
      </c>
      <c r="I10157">
        <v>792.83</v>
      </c>
    </row>
    <row r="10158" spans="1:9" x14ac:dyDescent="0.25">
      <c r="A10158">
        <v>10321153</v>
      </c>
      <c r="B10158">
        <f t="shared" si="316"/>
        <v>10321.153</v>
      </c>
      <c r="C10158">
        <f t="shared" si="317"/>
        <v>172.01921666666667</v>
      </c>
      <c r="D10158">
        <f t="shared" si="317"/>
        <v>2.8669869444444442</v>
      </c>
      <c r="E10158">
        <v>1017</v>
      </c>
      <c r="F10158">
        <v>784</v>
      </c>
      <c r="G10158">
        <v>798</v>
      </c>
      <c r="H10158">
        <v>14</v>
      </c>
      <c r="I10158">
        <v>793.1</v>
      </c>
    </row>
    <row r="10159" spans="1:9" x14ac:dyDescent="0.25">
      <c r="A10159">
        <v>10322169</v>
      </c>
      <c r="B10159">
        <f t="shared" si="316"/>
        <v>10322.169</v>
      </c>
      <c r="C10159">
        <f t="shared" si="317"/>
        <v>172.03614999999999</v>
      </c>
      <c r="D10159">
        <f t="shared" si="317"/>
        <v>2.8672691666666665</v>
      </c>
      <c r="E10159">
        <v>1016</v>
      </c>
      <c r="F10159">
        <v>780</v>
      </c>
      <c r="G10159">
        <v>799</v>
      </c>
      <c r="H10159">
        <v>19</v>
      </c>
      <c r="I10159">
        <v>792.59</v>
      </c>
    </row>
    <row r="10160" spans="1:9" x14ac:dyDescent="0.25">
      <c r="A10160">
        <v>10323186</v>
      </c>
      <c r="B10160">
        <f t="shared" si="316"/>
        <v>10323.186</v>
      </c>
      <c r="C10160">
        <f t="shared" si="317"/>
        <v>172.0531</v>
      </c>
      <c r="D10160">
        <f t="shared" si="317"/>
        <v>2.8675516666666665</v>
      </c>
      <c r="E10160">
        <v>1017</v>
      </c>
      <c r="F10160">
        <v>786</v>
      </c>
      <c r="G10160">
        <v>798</v>
      </c>
      <c r="H10160">
        <v>12</v>
      </c>
      <c r="I10160">
        <v>792.82</v>
      </c>
    </row>
    <row r="10161" spans="1:9" x14ac:dyDescent="0.25">
      <c r="A10161">
        <v>10324203</v>
      </c>
      <c r="B10161">
        <f t="shared" si="316"/>
        <v>10324.203</v>
      </c>
      <c r="C10161">
        <f t="shared" si="317"/>
        <v>172.07004999999998</v>
      </c>
      <c r="D10161">
        <f t="shared" si="317"/>
        <v>2.8678341666666665</v>
      </c>
      <c r="E10161">
        <v>1017</v>
      </c>
      <c r="F10161">
        <v>783</v>
      </c>
      <c r="G10161">
        <v>799</v>
      </c>
      <c r="H10161">
        <v>16</v>
      </c>
      <c r="I10161">
        <v>792.81</v>
      </c>
    </row>
    <row r="10162" spans="1:9" x14ac:dyDescent="0.25">
      <c r="A10162">
        <v>10325220</v>
      </c>
      <c r="B10162">
        <f t="shared" si="316"/>
        <v>10325.219999999999</v>
      </c>
      <c r="C10162">
        <f t="shared" si="317"/>
        <v>172.08699999999999</v>
      </c>
      <c r="D10162">
        <f t="shared" si="317"/>
        <v>2.8681166666666664</v>
      </c>
      <c r="E10162">
        <v>1017</v>
      </c>
      <c r="F10162">
        <v>783</v>
      </c>
      <c r="G10162">
        <v>798</v>
      </c>
      <c r="H10162">
        <v>15</v>
      </c>
      <c r="I10162">
        <v>792.22</v>
      </c>
    </row>
    <row r="10163" spans="1:9" x14ac:dyDescent="0.25">
      <c r="A10163">
        <v>10326237</v>
      </c>
      <c r="B10163">
        <f t="shared" si="316"/>
        <v>10326.236999999999</v>
      </c>
      <c r="C10163">
        <f t="shared" si="317"/>
        <v>172.10395</v>
      </c>
      <c r="D10163">
        <f t="shared" si="317"/>
        <v>2.8683991666666668</v>
      </c>
      <c r="E10163">
        <v>1017</v>
      </c>
      <c r="F10163">
        <v>781</v>
      </c>
      <c r="G10163">
        <v>799</v>
      </c>
      <c r="H10163">
        <v>18</v>
      </c>
      <c r="I10163">
        <v>792.79</v>
      </c>
    </row>
    <row r="10164" spans="1:9" x14ac:dyDescent="0.25">
      <c r="A10164">
        <v>10327254</v>
      </c>
      <c r="B10164">
        <f t="shared" si="316"/>
        <v>10327.254000000001</v>
      </c>
      <c r="C10164">
        <f t="shared" si="317"/>
        <v>172.12090000000001</v>
      </c>
      <c r="D10164">
        <f t="shared" si="317"/>
        <v>2.8686816666666668</v>
      </c>
      <c r="E10164">
        <v>1017</v>
      </c>
      <c r="F10164">
        <v>781</v>
      </c>
      <c r="G10164">
        <v>799</v>
      </c>
      <c r="H10164">
        <v>18</v>
      </c>
      <c r="I10164">
        <v>792.83</v>
      </c>
    </row>
    <row r="10165" spans="1:9" x14ac:dyDescent="0.25">
      <c r="A10165">
        <v>10328270</v>
      </c>
      <c r="B10165">
        <f t="shared" si="316"/>
        <v>10328.27</v>
      </c>
      <c r="C10165">
        <f t="shared" si="317"/>
        <v>172.13783333333333</v>
      </c>
      <c r="D10165">
        <f t="shared" si="317"/>
        <v>2.8689638888888891</v>
      </c>
      <c r="E10165">
        <v>1016</v>
      </c>
      <c r="F10165">
        <v>787</v>
      </c>
      <c r="G10165">
        <v>798</v>
      </c>
      <c r="H10165">
        <v>11</v>
      </c>
      <c r="I10165">
        <v>793.14</v>
      </c>
    </row>
    <row r="10166" spans="1:9" x14ac:dyDescent="0.25">
      <c r="A10166">
        <v>10329287</v>
      </c>
      <c r="B10166">
        <f t="shared" si="316"/>
        <v>10329.287</v>
      </c>
      <c r="C10166">
        <f t="shared" si="317"/>
        <v>172.15478333333334</v>
      </c>
      <c r="D10166">
        <f t="shared" si="317"/>
        <v>2.8692463888888891</v>
      </c>
      <c r="E10166">
        <v>1017</v>
      </c>
      <c r="F10166">
        <v>784</v>
      </c>
      <c r="G10166">
        <v>798</v>
      </c>
      <c r="H10166">
        <v>14</v>
      </c>
      <c r="I10166">
        <v>792.68</v>
      </c>
    </row>
    <row r="10167" spans="1:9" x14ac:dyDescent="0.25">
      <c r="A10167">
        <v>10330304</v>
      </c>
      <c r="B10167">
        <f t="shared" si="316"/>
        <v>10330.304</v>
      </c>
      <c r="C10167">
        <f t="shared" si="317"/>
        <v>172.17173333333332</v>
      </c>
      <c r="D10167">
        <f t="shared" si="317"/>
        <v>2.8695288888888886</v>
      </c>
      <c r="E10167">
        <v>1017</v>
      </c>
      <c r="F10167">
        <v>781</v>
      </c>
      <c r="G10167">
        <v>798</v>
      </c>
      <c r="H10167">
        <v>17</v>
      </c>
      <c r="I10167">
        <v>792.64</v>
      </c>
    </row>
    <row r="10168" spans="1:9" x14ac:dyDescent="0.25">
      <c r="A10168">
        <v>10331321</v>
      </c>
      <c r="B10168">
        <f t="shared" si="316"/>
        <v>10331.321</v>
      </c>
      <c r="C10168">
        <f t="shared" si="317"/>
        <v>172.18868333333333</v>
      </c>
      <c r="D10168">
        <f t="shared" si="317"/>
        <v>2.869811388888889</v>
      </c>
      <c r="E10168">
        <v>1017</v>
      </c>
      <c r="F10168">
        <v>779</v>
      </c>
      <c r="G10168">
        <v>798</v>
      </c>
      <c r="H10168">
        <v>19</v>
      </c>
      <c r="I10168">
        <v>792.89</v>
      </c>
    </row>
    <row r="10169" spans="1:9" x14ac:dyDescent="0.25">
      <c r="A10169">
        <v>10332338</v>
      </c>
      <c r="B10169">
        <f t="shared" si="316"/>
        <v>10332.338</v>
      </c>
      <c r="C10169">
        <f t="shared" si="317"/>
        <v>172.20563333333334</v>
      </c>
      <c r="D10169">
        <f t="shared" si="317"/>
        <v>2.8700938888888889</v>
      </c>
      <c r="E10169">
        <v>1017</v>
      </c>
      <c r="F10169">
        <v>786</v>
      </c>
      <c r="G10169">
        <v>799</v>
      </c>
      <c r="H10169">
        <v>13</v>
      </c>
      <c r="I10169">
        <v>792.93</v>
      </c>
    </row>
    <row r="10170" spans="1:9" x14ac:dyDescent="0.25">
      <c r="A10170">
        <v>10333355</v>
      </c>
      <c r="B10170">
        <f t="shared" si="316"/>
        <v>10333.355</v>
      </c>
      <c r="C10170">
        <f t="shared" si="317"/>
        <v>172.22258333333332</v>
      </c>
      <c r="D10170">
        <f t="shared" si="317"/>
        <v>2.8703763888888885</v>
      </c>
      <c r="E10170">
        <v>1017</v>
      </c>
      <c r="F10170">
        <v>786</v>
      </c>
      <c r="G10170">
        <v>798</v>
      </c>
      <c r="H10170">
        <v>12</v>
      </c>
      <c r="I10170">
        <v>793.11</v>
      </c>
    </row>
    <row r="10171" spans="1:9" x14ac:dyDescent="0.25">
      <c r="A10171">
        <v>10334371</v>
      </c>
      <c r="B10171">
        <f t="shared" si="316"/>
        <v>10334.370999999999</v>
      </c>
      <c r="C10171">
        <f t="shared" si="317"/>
        <v>172.23951666666665</v>
      </c>
      <c r="D10171">
        <f t="shared" si="317"/>
        <v>2.8706586111111108</v>
      </c>
      <c r="E10171">
        <v>1016</v>
      </c>
      <c r="F10171">
        <v>781</v>
      </c>
      <c r="G10171">
        <v>799</v>
      </c>
      <c r="H10171">
        <v>18</v>
      </c>
      <c r="I10171">
        <v>792.67</v>
      </c>
    </row>
    <row r="10172" spans="1:9" x14ac:dyDescent="0.25">
      <c r="A10172">
        <v>10335388</v>
      </c>
      <c r="B10172">
        <f t="shared" si="316"/>
        <v>10335.388000000001</v>
      </c>
      <c r="C10172">
        <f t="shared" si="317"/>
        <v>172.25646666666668</v>
      </c>
      <c r="D10172">
        <f t="shared" si="317"/>
        <v>2.8709411111111112</v>
      </c>
      <c r="E10172">
        <v>1017</v>
      </c>
      <c r="F10172">
        <v>780</v>
      </c>
      <c r="G10172">
        <v>799</v>
      </c>
      <c r="H10172">
        <v>19</v>
      </c>
      <c r="I10172">
        <v>793.16</v>
      </c>
    </row>
    <row r="10173" spans="1:9" x14ac:dyDescent="0.25">
      <c r="A10173">
        <v>10336405</v>
      </c>
      <c r="B10173">
        <f t="shared" si="316"/>
        <v>10336.405000000001</v>
      </c>
      <c r="C10173">
        <f t="shared" si="317"/>
        <v>172.27341666666669</v>
      </c>
      <c r="D10173">
        <f t="shared" si="317"/>
        <v>2.8712236111111116</v>
      </c>
      <c r="E10173">
        <v>1017</v>
      </c>
      <c r="F10173">
        <v>781</v>
      </c>
      <c r="G10173">
        <v>799</v>
      </c>
      <c r="H10173">
        <v>18</v>
      </c>
      <c r="I10173">
        <v>793.01</v>
      </c>
    </row>
    <row r="10174" spans="1:9" x14ac:dyDescent="0.25">
      <c r="A10174">
        <v>10337422</v>
      </c>
      <c r="B10174">
        <f t="shared" si="316"/>
        <v>10337.422</v>
      </c>
      <c r="C10174">
        <f t="shared" si="317"/>
        <v>172.29036666666667</v>
      </c>
      <c r="D10174">
        <f t="shared" si="317"/>
        <v>2.8715061111111111</v>
      </c>
      <c r="E10174">
        <v>1017</v>
      </c>
      <c r="F10174">
        <v>781</v>
      </c>
      <c r="G10174">
        <v>799</v>
      </c>
      <c r="H10174">
        <v>18</v>
      </c>
      <c r="I10174">
        <v>793.14</v>
      </c>
    </row>
    <row r="10175" spans="1:9" x14ac:dyDescent="0.25">
      <c r="A10175">
        <v>10338439</v>
      </c>
      <c r="B10175">
        <f t="shared" si="316"/>
        <v>10338.439</v>
      </c>
      <c r="C10175">
        <f t="shared" si="317"/>
        <v>172.30731666666668</v>
      </c>
      <c r="D10175">
        <f t="shared" si="317"/>
        <v>2.8717886111111115</v>
      </c>
      <c r="E10175">
        <v>1017</v>
      </c>
      <c r="F10175">
        <v>785</v>
      </c>
      <c r="G10175">
        <v>801</v>
      </c>
      <c r="H10175">
        <v>16</v>
      </c>
      <c r="I10175">
        <v>793.47</v>
      </c>
    </row>
    <row r="10176" spans="1:9" x14ac:dyDescent="0.25">
      <c r="A10176">
        <v>10339456</v>
      </c>
      <c r="B10176">
        <f t="shared" si="316"/>
        <v>10339.456</v>
      </c>
      <c r="C10176">
        <f t="shared" si="317"/>
        <v>172.32426666666666</v>
      </c>
      <c r="D10176">
        <f t="shared" si="317"/>
        <v>2.872071111111111</v>
      </c>
      <c r="E10176">
        <v>1017</v>
      </c>
      <c r="F10176">
        <v>783</v>
      </c>
      <c r="G10176">
        <v>799</v>
      </c>
      <c r="H10176">
        <v>16</v>
      </c>
      <c r="I10176">
        <v>792.34</v>
      </c>
    </row>
    <row r="10177" spans="1:9" x14ac:dyDescent="0.25">
      <c r="A10177">
        <v>10340472</v>
      </c>
      <c r="B10177">
        <f t="shared" si="316"/>
        <v>10340.472</v>
      </c>
      <c r="C10177">
        <f t="shared" si="317"/>
        <v>172.34119999999999</v>
      </c>
      <c r="D10177">
        <f t="shared" si="317"/>
        <v>2.8723533333333333</v>
      </c>
      <c r="E10177">
        <v>1016</v>
      </c>
      <c r="F10177">
        <v>781</v>
      </c>
      <c r="G10177">
        <v>799</v>
      </c>
      <c r="H10177">
        <v>18</v>
      </c>
      <c r="I10177">
        <v>792.63</v>
      </c>
    </row>
    <row r="10178" spans="1:9" x14ac:dyDescent="0.25">
      <c r="A10178">
        <v>10341489</v>
      </c>
      <c r="B10178">
        <f t="shared" si="316"/>
        <v>10341.489</v>
      </c>
      <c r="C10178">
        <f t="shared" si="317"/>
        <v>172.35814999999999</v>
      </c>
      <c r="D10178">
        <f t="shared" si="317"/>
        <v>2.8726358333333333</v>
      </c>
      <c r="E10178">
        <v>1017</v>
      </c>
      <c r="F10178">
        <v>784</v>
      </c>
      <c r="G10178">
        <v>798</v>
      </c>
      <c r="H10178">
        <v>14</v>
      </c>
      <c r="I10178">
        <v>792.47</v>
      </c>
    </row>
    <row r="10179" spans="1:9" x14ac:dyDescent="0.25">
      <c r="A10179">
        <v>10342506</v>
      </c>
      <c r="B10179">
        <f t="shared" si="316"/>
        <v>10342.505999999999</v>
      </c>
      <c r="C10179">
        <f t="shared" si="317"/>
        <v>172.3751</v>
      </c>
      <c r="D10179">
        <f t="shared" si="317"/>
        <v>2.8729183333333332</v>
      </c>
      <c r="E10179">
        <v>1017</v>
      </c>
      <c r="F10179">
        <v>781</v>
      </c>
      <c r="G10179">
        <v>799</v>
      </c>
      <c r="H10179">
        <v>18</v>
      </c>
      <c r="I10179">
        <v>792.92</v>
      </c>
    </row>
    <row r="10180" spans="1:9" x14ac:dyDescent="0.25">
      <c r="A10180">
        <v>10343523</v>
      </c>
      <c r="B10180">
        <f t="shared" si="316"/>
        <v>10343.522999999999</v>
      </c>
      <c r="C10180">
        <f t="shared" si="317"/>
        <v>172.39204999999998</v>
      </c>
      <c r="D10180">
        <f t="shared" si="317"/>
        <v>2.8732008333333332</v>
      </c>
      <c r="E10180">
        <v>1017</v>
      </c>
      <c r="F10180">
        <v>783</v>
      </c>
      <c r="G10180">
        <v>799</v>
      </c>
      <c r="H10180">
        <v>16</v>
      </c>
      <c r="I10180">
        <v>793.43</v>
      </c>
    </row>
    <row r="10181" spans="1:9" x14ac:dyDescent="0.25">
      <c r="A10181">
        <v>10344540</v>
      </c>
      <c r="B10181">
        <f t="shared" si="316"/>
        <v>10344.540000000001</v>
      </c>
      <c r="C10181">
        <f t="shared" si="317"/>
        <v>172.40900000000002</v>
      </c>
      <c r="D10181">
        <f t="shared" si="317"/>
        <v>2.8734833333333336</v>
      </c>
      <c r="E10181">
        <v>1017</v>
      </c>
      <c r="F10181">
        <v>784</v>
      </c>
      <c r="G10181">
        <v>799</v>
      </c>
      <c r="H10181">
        <v>15</v>
      </c>
      <c r="I10181">
        <v>792.61</v>
      </c>
    </row>
    <row r="10182" spans="1:9" x14ac:dyDescent="0.25">
      <c r="A10182">
        <v>10345556</v>
      </c>
      <c r="B10182">
        <f t="shared" si="316"/>
        <v>10345.556</v>
      </c>
      <c r="C10182">
        <f t="shared" si="317"/>
        <v>172.42593333333335</v>
      </c>
      <c r="D10182">
        <f t="shared" si="317"/>
        <v>2.8737655555555559</v>
      </c>
      <c r="E10182">
        <v>1016</v>
      </c>
      <c r="F10182">
        <v>785</v>
      </c>
      <c r="G10182">
        <v>798</v>
      </c>
      <c r="H10182">
        <v>13</v>
      </c>
      <c r="I10182">
        <v>792.54</v>
      </c>
    </row>
    <row r="10183" spans="1:9" x14ac:dyDescent="0.25">
      <c r="A10183">
        <v>10346573</v>
      </c>
      <c r="B10183">
        <f t="shared" si="316"/>
        <v>10346.573</v>
      </c>
      <c r="C10183">
        <f t="shared" si="317"/>
        <v>172.44288333333333</v>
      </c>
      <c r="D10183">
        <f t="shared" si="317"/>
        <v>2.8740480555555554</v>
      </c>
      <c r="E10183">
        <v>1017</v>
      </c>
      <c r="F10183">
        <v>786</v>
      </c>
      <c r="G10183">
        <v>799</v>
      </c>
      <c r="H10183">
        <v>13</v>
      </c>
      <c r="I10183">
        <v>793.39</v>
      </c>
    </row>
    <row r="10184" spans="1:9" x14ac:dyDescent="0.25">
      <c r="A10184">
        <v>10347590</v>
      </c>
      <c r="B10184">
        <f t="shared" ref="B10184:B10247" si="318">A10184/1000</f>
        <v>10347.59</v>
      </c>
      <c r="C10184">
        <f t="shared" ref="C10184:D10247" si="319">B10184/60</f>
        <v>172.45983333333334</v>
      </c>
      <c r="D10184">
        <f t="shared" si="319"/>
        <v>2.8743305555555554</v>
      </c>
      <c r="E10184">
        <v>1017</v>
      </c>
      <c r="F10184">
        <v>781</v>
      </c>
      <c r="G10184">
        <v>809</v>
      </c>
      <c r="H10184">
        <v>28</v>
      </c>
      <c r="I10184">
        <v>793.56</v>
      </c>
    </row>
    <row r="10185" spans="1:9" x14ac:dyDescent="0.25">
      <c r="A10185">
        <v>10348607</v>
      </c>
      <c r="B10185">
        <f t="shared" si="318"/>
        <v>10348.607</v>
      </c>
      <c r="C10185">
        <f t="shared" si="319"/>
        <v>172.47678333333334</v>
      </c>
      <c r="D10185">
        <f t="shared" si="319"/>
        <v>2.8746130555555558</v>
      </c>
      <c r="E10185">
        <v>1017</v>
      </c>
      <c r="F10185">
        <v>783</v>
      </c>
      <c r="G10185">
        <v>801</v>
      </c>
      <c r="H10185">
        <v>18</v>
      </c>
      <c r="I10185">
        <v>793.92</v>
      </c>
    </row>
    <row r="10186" spans="1:9" x14ac:dyDescent="0.25">
      <c r="A10186">
        <v>10349624</v>
      </c>
      <c r="B10186">
        <f t="shared" si="318"/>
        <v>10349.624</v>
      </c>
      <c r="C10186">
        <f t="shared" si="319"/>
        <v>172.49373333333332</v>
      </c>
      <c r="D10186">
        <f t="shared" si="319"/>
        <v>2.8748955555555553</v>
      </c>
      <c r="E10186">
        <v>1017</v>
      </c>
      <c r="F10186">
        <v>783</v>
      </c>
      <c r="G10186">
        <v>799</v>
      </c>
      <c r="H10186">
        <v>16</v>
      </c>
      <c r="I10186">
        <v>793.52</v>
      </c>
    </row>
    <row r="10187" spans="1:9" x14ac:dyDescent="0.25">
      <c r="A10187">
        <v>10350641</v>
      </c>
      <c r="B10187">
        <f t="shared" si="318"/>
        <v>10350.641</v>
      </c>
      <c r="C10187">
        <f t="shared" si="319"/>
        <v>172.51068333333333</v>
      </c>
      <c r="D10187">
        <f t="shared" si="319"/>
        <v>2.8751780555555557</v>
      </c>
      <c r="E10187">
        <v>1017</v>
      </c>
      <c r="F10187">
        <v>788</v>
      </c>
      <c r="G10187">
        <v>799</v>
      </c>
      <c r="H10187">
        <v>11</v>
      </c>
      <c r="I10187">
        <v>793.92</v>
      </c>
    </row>
    <row r="10188" spans="1:9" x14ac:dyDescent="0.25">
      <c r="A10188">
        <v>10351657</v>
      </c>
      <c r="B10188">
        <f t="shared" si="318"/>
        <v>10351.656999999999</v>
      </c>
      <c r="C10188">
        <f t="shared" si="319"/>
        <v>172.52761666666666</v>
      </c>
      <c r="D10188">
        <f t="shared" si="319"/>
        <v>2.8754602777777776</v>
      </c>
      <c r="E10188">
        <v>1016</v>
      </c>
      <c r="F10188">
        <v>782</v>
      </c>
      <c r="G10188">
        <v>798</v>
      </c>
      <c r="H10188">
        <v>16</v>
      </c>
      <c r="I10188">
        <v>792.8</v>
      </c>
    </row>
    <row r="10189" spans="1:9" x14ac:dyDescent="0.25">
      <c r="A10189">
        <v>10352674</v>
      </c>
      <c r="B10189">
        <f t="shared" si="318"/>
        <v>10352.674000000001</v>
      </c>
      <c r="C10189">
        <f t="shared" si="319"/>
        <v>172.54456666666667</v>
      </c>
      <c r="D10189">
        <f t="shared" si="319"/>
        <v>2.875742777777778</v>
      </c>
      <c r="E10189">
        <v>1017</v>
      </c>
      <c r="F10189">
        <v>787</v>
      </c>
      <c r="G10189">
        <v>798</v>
      </c>
      <c r="H10189">
        <v>11</v>
      </c>
      <c r="I10189">
        <v>793.05</v>
      </c>
    </row>
    <row r="10190" spans="1:9" x14ac:dyDescent="0.25">
      <c r="A10190">
        <v>10353691</v>
      </c>
      <c r="B10190">
        <f t="shared" si="318"/>
        <v>10353.691000000001</v>
      </c>
      <c r="C10190">
        <f t="shared" si="319"/>
        <v>172.56151666666668</v>
      </c>
      <c r="D10190">
        <f t="shared" si="319"/>
        <v>2.8760252777777779</v>
      </c>
      <c r="E10190">
        <v>1017</v>
      </c>
      <c r="F10190">
        <v>781</v>
      </c>
      <c r="G10190">
        <v>798</v>
      </c>
      <c r="H10190">
        <v>17</v>
      </c>
      <c r="I10190">
        <v>792.48</v>
      </c>
    </row>
    <row r="10191" spans="1:9" x14ac:dyDescent="0.25">
      <c r="A10191">
        <v>10354708</v>
      </c>
      <c r="B10191">
        <f t="shared" si="318"/>
        <v>10354.708000000001</v>
      </c>
      <c r="C10191">
        <f t="shared" si="319"/>
        <v>172.57846666666669</v>
      </c>
      <c r="D10191">
        <f t="shared" si="319"/>
        <v>2.8763077777777779</v>
      </c>
      <c r="E10191">
        <v>1017</v>
      </c>
      <c r="F10191">
        <v>779</v>
      </c>
      <c r="G10191">
        <v>798</v>
      </c>
      <c r="H10191">
        <v>19</v>
      </c>
      <c r="I10191">
        <v>792.1</v>
      </c>
    </row>
    <row r="10192" spans="1:9" x14ac:dyDescent="0.25">
      <c r="A10192">
        <v>10355725</v>
      </c>
      <c r="B10192">
        <f t="shared" si="318"/>
        <v>10355.725</v>
      </c>
      <c r="C10192">
        <f t="shared" si="319"/>
        <v>172.59541666666667</v>
      </c>
      <c r="D10192">
        <f t="shared" si="319"/>
        <v>2.8765902777777779</v>
      </c>
      <c r="E10192">
        <v>1017</v>
      </c>
      <c r="F10192">
        <v>783</v>
      </c>
      <c r="G10192">
        <v>798</v>
      </c>
      <c r="H10192">
        <v>15</v>
      </c>
      <c r="I10192">
        <v>792.88</v>
      </c>
    </row>
    <row r="10193" spans="1:9" x14ac:dyDescent="0.25">
      <c r="A10193">
        <v>10356742</v>
      </c>
      <c r="B10193">
        <f t="shared" si="318"/>
        <v>10356.742</v>
      </c>
      <c r="C10193">
        <f t="shared" si="319"/>
        <v>172.61236666666667</v>
      </c>
      <c r="D10193">
        <f t="shared" si="319"/>
        <v>2.8768727777777778</v>
      </c>
      <c r="E10193">
        <v>1017</v>
      </c>
      <c r="F10193">
        <v>765</v>
      </c>
      <c r="G10193">
        <v>817</v>
      </c>
      <c r="H10193">
        <v>52</v>
      </c>
      <c r="I10193">
        <v>793.08</v>
      </c>
    </row>
    <row r="10194" spans="1:9" x14ac:dyDescent="0.25">
      <c r="A10194">
        <v>10357758</v>
      </c>
      <c r="B10194">
        <f t="shared" si="318"/>
        <v>10357.758</v>
      </c>
      <c r="C10194">
        <f t="shared" si="319"/>
        <v>172.6293</v>
      </c>
      <c r="D10194">
        <f t="shared" si="319"/>
        <v>2.8771550000000001</v>
      </c>
      <c r="E10194">
        <v>1016</v>
      </c>
      <c r="F10194">
        <v>783</v>
      </c>
      <c r="G10194">
        <v>800</v>
      </c>
      <c r="H10194">
        <v>17</v>
      </c>
      <c r="I10194">
        <v>792.5</v>
      </c>
    </row>
    <row r="10195" spans="1:9" x14ac:dyDescent="0.25">
      <c r="A10195">
        <v>10358775</v>
      </c>
      <c r="B10195">
        <f t="shared" si="318"/>
        <v>10358.775</v>
      </c>
      <c r="C10195">
        <f t="shared" si="319"/>
        <v>172.64624999999998</v>
      </c>
      <c r="D10195">
        <f t="shared" si="319"/>
        <v>2.8774374999999996</v>
      </c>
      <c r="E10195">
        <v>1017</v>
      </c>
      <c r="F10195">
        <v>779</v>
      </c>
      <c r="G10195">
        <v>798</v>
      </c>
      <c r="H10195">
        <v>19</v>
      </c>
      <c r="I10195">
        <v>792.49</v>
      </c>
    </row>
    <row r="10196" spans="1:9" x14ac:dyDescent="0.25">
      <c r="A10196">
        <v>10359792</v>
      </c>
      <c r="B10196">
        <f t="shared" si="318"/>
        <v>10359.791999999999</v>
      </c>
      <c r="C10196">
        <f t="shared" si="319"/>
        <v>172.66319999999999</v>
      </c>
      <c r="D10196">
        <f t="shared" si="319"/>
        <v>2.8777199999999996</v>
      </c>
      <c r="E10196">
        <v>1017</v>
      </c>
      <c r="F10196">
        <v>780</v>
      </c>
      <c r="G10196">
        <v>798</v>
      </c>
      <c r="H10196">
        <v>18</v>
      </c>
      <c r="I10196">
        <v>792.77</v>
      </c>
    </row>
    <row r="10197" spans="1:9" x14ac:dyDescent="0.25">
      <c r="A10197">
        <v>10360809</v>
      </c>
      <c r="B10197">
        <f t="shared" si="318"/>
        <v>10360.808999999999</v>
      </c>
      <c r="C10197">
        <f t="shared" si="319"/>
        <v>172.68015</v>
      </c>
      <c r="D10197">
        <f t="shared" si="319"/>
        <v>2.8780025</v>
      </c>
      <c r="E10197">
        <v>1017</v>
      </c>
      <c r="F10197">
        <v>785</v>
      </c>
      <c r="G10197">
        <v>798</v>
      </c>
      <c r="H10197">
        <v>13</v>
      </c>
      <c r="I10197">
        <v>793.02</v>
      </c>
    </row>
    <row r="10198" spans="1:9" x14ac:dyDescent="0.25">
      <c r="A10198">
        <v>10361826</v>
      </c>
      <c r="B10198">
        <f t="shared" si="318"/>
        <v>10361.825999999999</v>
      </c>
      <c r="C10198">
        <f t="shared" si="319"/>
        <v>172.69709999999998</v>
      </c>
      <c r="D10198">
        <f t="shared" si="319"/>
        <v>2.8782849999999995</v>
      </c>
      <c r="E10198">
        <v>1017</v>
      </c>
      <c r="F10198">
        <v>786</v>
      </c>
      <c r="G10198">
        <v>798</v>
      </c>
      <c r="H10198">
        <v>12</v>
      </c>
      <c r="I10198">
        <v>793.12</v>
      </c>
    </row>
    <row r="10199" spans="1:9" x14ac:dyDescent="0.25">
      <c r="A10199">
        <v>10362843</v>
      </c>
      <c r="B10199">
        <f t="shared" si="318"/>
        <v>10362.843000000001</v>
      </c>
      <c r="C10199">
        <f t="shared" si="319"/>
        <v>172.71405000000001</v>
      </c>
      <c r="D10199">
        <f t="shared" si="319"/>
        <v>2.8785675000000004</v>
      </c>
      <c r="E10199">
        <v>1017</v>
      </c>
      <c r="F10199">
        <v>781</v>
      </c>
      <c r="G10199">
        <v>799</v>
      </c>
      <c r="H10199">
        <v>18</v>
      </c>
      <c r="I10199">
        <v>793.19</v>
      </c>
    </row>
    <row r="10200" spans="1:9" x14ac:dyDescent="0.25">
      <c r="A10200">
        <v>10363859</v>
      </c>
      <c r="B10200">
        <f t="shared" si="318"/>
        <v>10363.859</v>
      </c>
      <c r="C10200">
        <f t="shared" si="319"/>
        <v>172.73098333333334</v>
      </c>
      <c r="D10200">
        <f t="shared" si="319"/>
        <v>2.8788497222222222</v>
      </c>
      <c r="E10200">
        <v>1016</v>
      </c>
      <c r="F10200">
        <v>782</v>
      </c>
      <c r="G10200">
        <v>798</v>
      </c>
      <c r="H10200">
        <v>16</v>
      </c>
      <c r="I10200">
        <v>792.73</v>
      </c>
    </row>
    <row r="10201" spans="1:9" x14ac:dyDescent="0.25">
      <c r="A10201">
        <v>10364875</v>
      </c>
      <c r="B10201">
        <f t="shared" si="318"/>
        <v>10364.875</v>
      </c>
      <c r="C10201">
        <f t="shared" si="319"/>
        <v>172.74791666666667</v>
      </c>
      <c r="D10201">
        <f t="shared" si="319"/>
        <v>2.8791319444444445</v>
      </c>
      <c r="E10201">
        <v>1016</v>
      </c>
      <c r="F10201">
        <v>780</v>
      </c>
      <c r="G10201">
        <v>798</v>
      </c>
      <c r="H10201">
        <v>18</v>
      </c>
      <c r="I10201">
        <v>792.96</v>
      </c>
    </row>
    <row r="10202" spans="1:9" x14ac:dyDescent="0.25">
      <c r="A10202">
        <v>10365892</v>
      </c>
      <c r="B10202">
        <f t="shared" si="318"/>
        <v>10365.892</v>
      </c>
      <c r="C10202">
        <f t="shared" si="319"/>
        <v>172.76486666666668</v>
      </c>
      <c r="D10202">
        <f t="shared" si="319"/>
        <v>2.8794144444444445</v>
      </c>
      <c r="E10202">
        <v>1017</v>
      </c>
      <c r="F10202">
        <v>778</v>
      </c>
      <c r="G10202">
        <v>805</v>
      </c>
      <c r="H10202">
        <v>27</v>
      </c>
      <c r="I10202">
        <v>792.65</v>
      </c>
    </row>
    <row r="10203" spans="1:9" x14ac:dyDescent="0.25">
      <c r="A10203">
        <v>10366909</v>
      </c>
      <c r="B10203">
        <f t="shared" si="318"/>
        <v>10366.909</v>
      </c>
      <c r="C10203">
        <f t="shared" si="319"/>
        <v>172.78181666666666</v>
      </c>
      <c r="D10203">
        <f t="shared" si="319"/>
        <v>2.8796969444444445</v>
      </c>
      <c r="E10203">
        <v>1017</v>
      </c>
      <c r="F10203">
        <v>785</v>
      </c>
      <c r="G10203">
        <v>798</v>
      </c>
      <c r="H10203">
        <v>13</v>
      </c>
      <c r="I10203">
        <v>792.67</v>
      </c>
    </row>
    <row r="10204" spans="1:9" x14ac:dyDescent="0.25">
      <c r="A10204">
        <v>10367926</v>
      </c>
      <c r="B10204">
        <f t="shared" si="318"/>
        <v>10367.925999999999</v>
      </c>
      <c r="C10204">
        <f t="shared" si="319"/>
        <v>172.79876666666667</v>
      </c>
      <c r="D10204">
        <f t="shared" si="319"/>
        <v>2.8799794444444444</v>
      </c>
      <c r="E10204">
        <v>1017</v>
      </c>
      <c r="F10204">
        <v>786</v>
      </c>
      <c r="G10204">
        <v>798</v>
      </c>
      <c r="H10204">
        <v>12</v>
      </c>
      <c r="I10204">
        <v>793.17</v>
      </c>
    </row>
    <row r="10205" spans="1:9" x14ac:dyDescent="0.25">
      <c r="A10205">
        <v>10368943</v>
      </c>
      <c r="B10205">
        <f t="shared" si="318"/>
        <v>10368.942999999999</v>
      </c>
      <c r="C10205">
        <f t="shared" si="319"/>
        <v>172.81571666666665</v>
      </c>
      <c r="D10205">
        <f t="shared" si="319"/>
        <v>2.8802619444444439</v>
      </c>
      <c r="E10205">
        <v>1017</v>
      </c>
      <c r="F10205">
        <v>780</v>
      </c>
      <c r="G10205">
        <v>799</v>
      </c>
      <c r="H10205">
        <v>19</v>
      </c>
      <c r="I10205">
        <v>793.1</v>
      </c>
    </row>
    <row r="10206" spans="1:9" x14ac:dyDescent="0.25">
      <c r="A10206">
        <v>10369959</v>
      </c>
      <c r="B10206">
        <f t="shared" si="318"/>
        <v>10369.959000000001</v>
      </c>
      <c r="C10206">
        <f t="shared" si="319"/>
        <v>172.83265</v>
      </c>
      <c r="D10206">
        <f t="shared" si="319"/>
        <v>2.8805441666666667</v>
      </c>
      <c r="E10206">
        <v>1016</v>
      </c>
      <c r="F10206">
        <v>784</v>
      </c>
      <c r="G10206">
        <v>799</v>
      </c>
      <c r="H10206">
        <v>15</v>
      </c>
      <c r="I10206">
        <v>792.91</v>
      </c>
    </row>
    <row r="10207" spans="1:9" x14ac:dyDescent="0.25">
      <c r="A10207">
        <v>10370976</v>
      </c>
      <c r="B10207">
        <f t="shared" si="318"/>
        <v>10370.976000000001</v>
      </c>
      <c r="C10207">
        <f t="shared" si="319"/>
        <v>172.84960000000001</v>
      </c>
      <c r="D10207">
        <f t="shared" si="319"/>
        <v>2.8808266666666666</v>
      </c>
      <c r="E10207">
        <v>1017</v>
      </c>
      <c r="F10207">
        <v>780</v>
      </c>
      <c r="G10207">
        <v>798</v>
      </c>
      <c r="H10207">
        <v>18</v>
      </c>
      <c r="I10207">
        <v>792.56</v>
      </c>
    </row>
    <row r="10208" spans="1:9" x14ac:dyDescent="0.25">
      <c r="A10208">
        <v>10371993</v>
      </c>
      <c r="B10208">
        <f t="shared" si="318"/>
        <v>10371.993</v>
      </c>
      <c r="C10208">
        <f t="shared" si="319"/>
        <v>172.86655000000002</v>
      </c>
      <c r="D10208">
        <f t="shared" si="319"/>
        <v>2.8811091666666671</v>
      </c>
      <c r="E10208">
        <v>1017</v>
      </c>
      <c r="F10208">
        <v>783</v>
      </c>
      <c r="G10208">
        <v>798</v>
      </c>
      <c r="H10208">
        <v>15</v>
      </c>
      <c r="I10208">
        <v>792.75</v>
      </c>
    </row>
    <row r="10209" spans="1:9" x14ac:dyDescent="0.25">
      <c r="A10209">
        <v>10373010</v>
      </c>
      <c r="B10209">
        <f t="shared" si="318"/>
        <v>10373.01</v>
      </c>
      <c r="C10209">
        <f t="shared" si="319"/>
        <v>172.8835</v>
      </c>
      <c r="D10209">
        <f t="shared" si="319"/>
        <v>2.8813916666666666</v>
      </c>
      <c r="E10209">
        <v>1017</v>
      </c>
      <c r="F10209">
        <v>784</v>
      </c>
      <c r="G10209">
        <v>799</v>
      </c>
      <c r="H10209">
        <v>15</v>
      </c>
      <c r="I10209">
        <v>792.96</v>
      </c>
    </row>
    <row r="10210" spans="1:9" x14ac:dyDescent="0.25">
      <c r="A10210">
        <v>10374027</v>
      </c>
      <c r="B10210">
        <f t="shared" si="318"/>
        <v>10374.027</v>
      </c>
      <c r="C10210">
        <f t="shared" si="319"/>
        <v>172.90045000000001</v>
      </c>
      <c r="D10210">
        <f t="shared" si="319"/>
        <v>2.881674166666667</v>
      </c>
      <c r="E10210">
        <v>1017</v>
      </c>
      <c r="F10210">
        <v>785</v>
      </c>
      <c r="G10210">
        <v>798</v>
      </c>
      <c r="H10210">
        <v>13</v>
      </c>
      <c r="I10210">
        <v>792.59</v>
      </c>
    </row>
    <row r="10211" spans="1:9" x14ac:dyDescent="0.25">
      <c r="A10211">
        <v>10375044</v>
      </c>
      <c r="B10211">
        <f t="shared" si="318"/>
        <v>10375.044</v>
      </c>
      <c r="C10211">
        <f t="shared" si="319"/>
        <v>172.91739999999999</v>
      </c>
      <c r="D10211">
        <f t="shared" si="319"/>
        <v>2.8819566666666665</v>
      </c>
      <c r="E10211">
        <v>1017</v>
      </c>
      <c r="F10211">
        <v>782</v>
      </c>
      <c r="G10211">
        <v>799</v>
      </c>
      <c r="H10211">
        <v>17</v>
      </c>
      <c r="I10211">
        <v>792.42</v>
      </c>
    </row>
    <row r="10212" spans="1:9" x14ac:dyDescent="0.25">
      <c r="A10212">
        <v>10376060</v>
      </c>
      <c r="B10212">
        <f t="shared" si="318"/>
        <v>10376.06</v>
      </c>
      <c r="C10212">
        <f t="shared" si="319"/>
        <v>172.93433333333331</v>
      </c>
      <c r="D10212">
        <f t="shared" si="319"/>
        <v>2.8822388888888884</v>
      </c>
      <c r="E10212">
        <v>1016</v>
      </c>
      <c r="F10212">
        <v>788</v>
      </c>
      <c r="G10212">
        <v>799</v>
      </c>
      <c r="H10212">
        <v>11</v>
      </c>
      <c r="I10212">
        <v>793.26</v>
      </c>
    </row>
    <row r="10213" spans="1:9" x14ac:dyDescent="0.25">
      <c r="A10213">
        <v>10377077</v>
      </c>
      <c r="B10213">
        <f t="shared" si="318"/>
        <v>10377.076999999999</v>
      </c>
      <c r="C10213">
        <f t="shared" si="319"/>
        <v>172.95128333333332</v>
      </c>
      <c r="D10213">
        <f t="shared" si="319"/>
        <v>2.8825213888888888</v>
      </c>
      <c r="E10213">
        <v>1017</v>
      </c>
      <c r="F10213">
        <v>784</v>
      </c>
      <c r="G10213">
        <v>798</v>
      </c>
      <c r="H10213">
        <v>14</v>
      </c>
      <c r="I10213">
        <v>792.84</v>
      </c>
    </row>
    <row r="10214" spans="1:9" x14ac:dyDescent="0.25">
      <c r="A10214">
        <v>10378094</v>
      </c>
      <c r="B10214">
        <f t="shared" si="318"/>
        <v>10378.093999999999</v>
      </c>
      <c r="C10214">
        <f t="shared" si="319"/>
        <v>172.96823333333333</v>
      </c>
      <c r="D10214">
        <f t="shared" si="319"/>
        <v>2.8828038888888887</v>
      </c>
      <c r="E10214">
        <v>1017</v>
      </c>
      <c r="F10214">
        <v>783</v>
      </c>
      <c r="G10214">
        <v>799</v>
      </c>
      <c r="H10214">
        <v>16</v>
      </c>
      <c r="I10214">
        <v>792.89</v>
      </c>
    </row>
    <row r="10215" spans="1:9" x14ac:dyDescent="0.25">
      <c r="A10215">
        <v>10379111</v>
      </c>
      <c r="B10215">
        <f t="shared" si="318"/>
        <v>10379.111000000001</v>
      </c>
      <c r="C10215">
        <f t="shared" si="319"/>
        <v>172.98518333333334</v>
      </c>
      <c r="D10215">
        <f t="shared" si="319"/>
        <v>2.8830863888888891</v>
      </c>
      <c r="E10215">
        <v>1017</v>
      </c>
      <c r="F10215">
        <v>781</v>
      </c>
      <c r="G10215">
        <v>799</v>
      </c>
      <c r="H10215">
        <v>18</v>
      </c>
      <c r="I10215">
        <v>792.38</v>
      </c>
    </row>
    <row r="10216" spans="1:9" x14ac:dyDescent="0.25">
      <c r="A10216">
        <v>10380128</v>
      </c>
      <c r="B10216">
        <f t="shared" si="318"/>
        <v>10380.128000000001</v>
      </c>
      <c r="C10216">
        <f t="shared" si="319"/>
        <v>173.00213333333335</v>
      </c>
      <c r="D10216">
        <f t="shared" si="319"/>
        <v>2.8833688888888891</v>
      </c>
      <c r="E10216">
        <v>1017</v>
      </c>
      <c r="F10216">
        <v>786</v>
      </c>
      <c r="G10216">
        <v>799</v>
      </c>
      <c r="H10216">
        <v>13</v>
      </c>
      <c r="I10216">
        <v>792.88</v>
      </c>
    </row>
    <row r="10217" spans="1:9" x14ac:dyDescent="0.25">
      <c r="A10217">
        <v>10381145</v>
      </c>
      <c r="B10217">
        <f t="shared" si="318"/>
        <v>10381.145</v>
      </c>
      <c r="C10217">
        <f t="shared" si="319"/>
        <v>173.01908333333333</v>
      </c>
      <c r="D10217">
        <f t="shared" si="319"/>
        <v>2.8836513888888886</v>
      </c>
      <c r="E10217">
        <v>1017</v>
      </c>
      <c r="F10217">
        <v>785</v>
      </c>
      <c r="G10217">
        <v>799</v>
      </c>
      <c r="H10217">
        <v>14</v>
      </c>
      <c r="I10217">
        <v>793.24</v>
      </c>
    </row>
    <row r="10218" spans="1:9" x14ac:dyDescent="0.25">
      <c r="A10218">
        <v>10382161</v>
      </c>
      <c r="B10218">
        <f t="shared" si="318"/>
        <v>10382.161</v>
      </c>
      <c r="C10218">
        <f t="shared" si="319"/>
        <v>173.03601666666665</v>
      </c>
      <c r="D10218">
        <f t="shared" si="319"/>
        <v>2.8839336111111109</v>
      </c>
      <c r="E10218">
        <v>1016</v>
      </c>
      <c r="F10218">
        <v>782</v>
      </c>
      <c r="G10218">
        <v>801</v>
      </c>
      <c r="H10218">
        <v>19</v>
      </c>
      <c r="I10218">
        <v>793.05</v>
      </c>
    </row>
    <row r="10219" spans="1:9" x14ac:dyDescent="0.25">
      <c r="A10219">
        <v>10383178</v>
      </c>
      <c r="B10219">
        <f t="shared" si="318"/>
        <v>10383.178</v>
      </c>
      <c r="C10219">
        <f t="shared" si="319"/>
        <v>173.05296666666666</v>
      </c>
      <c r="D10219">
        <f t="shared" si="319"/>
        <v>2.8842161111111109</v>
      </c>
      <c r="E10219">
        <v>1017</v>
      </c>
      <c r="F10219">
        <v>782</v>
      </c>
      <c r="G10219">
        <v>799</v>
      </c>
      <c r="H10219">
        <v>17</v>
      </c>
      <c r="I10219">
        <v>792.49</v>
      </c>
    </row>
    <row r="10220" spans="1:9" x14ac:dyDescent="0.25">
      <c r="A10220">
        <v>10384195</v>
      </c>
      <c r="B10220">
        <f t="shared" si="318"/>
        <v>10384.195</v>
      </c>
      <c r="C10220">
        <f t="shared" si="319"/>
        <v>173.06991666666667</v>
      </c>
      <c r="D10220">
        <f t="shared" si="319"/>
        <v>2.8844986111111113</v>
      </c>
      <c r="E10220">
        <v>1017</v>
      </c>
      <c r="F10220">
        <v>788</v>
      </c>
      <c r="G10220">
        <v>798</v>
      </c>
      <c r="H10220">
        <v>10</v>
      </c>
      <c r="I10220">
        <v>792.81</v>
      </c>
    </row>
    <row r="10221" spans="1:9" x14ac:dyDescent="0.25">
      <c r="A10221">
        <v>10385212</v>
      </c>
      <c r="B10221">
        <f t="shared" si="318"/>
        <v>10385.212</v>
      </c>
      <c r="C10221">
        <f t="shared" si="319"/>
        <v>173.08686666666665</v>
      </c>
      <c r="D10221">
        <f t="shared" si="319"/>
        <v>2.8847811111111108</v>
      </c>
      <c r="E10221">
        <v>1017</v>
      </c>
      <c r="F10221">
        <v>784</v>
      </c>
      <c r="G10221">
        <v>799</v>
      </c>
      <c r="H10221">
        <v>15</v>
      </c>
      <c r="I10221">
        <v>792.81</v>
      </c>
    </row>
    <row r="10222" spans="1:9" x14ac:dyDescent="0.25">
      <c r="A10222">
        <v>10386229</v>
      </c>
      <c r="B10222">
        <f t="shared" si="318"/>
        <v>10386.228999999999</v>
      </c>
      <c r="C10222">
        <f t="shared" si="319"/>
        <v>173.10381666666666</v>
      </c>
      <c r="D10222">
        <f t="shared" si="319"/>
        <v>2.8850636111111112</v>
      </c>
      <c r="E10222">
        <v>1017</v>
      </c>
      <c r="F10222">
        <v>787</v>
      </c>
      <c r="G10222">
        <v>799</v>
      </c>
      <c r="H10222">
        <v>12</v>
      </c>
      <c r="I10222">
        <v>793.01</v>
      </c>
    </row>
    <row r="10223" spans="1:9" x14ac:dyDescent="0.25">
      <c r="A10223">
        <v>10387246</v>
      </c>
      <c r="B10223">
        <f t="shared" si="318"/>
        <v>10387.245999999999</v>
      </c>
      <c r="C10223">
        <f t="shared" si="319"/>
        <v>173.12076666666664</v>
      </c>
      <c r="D10223">
        <f t="shared" si="319"/>
        <v>2.8853461111111107</v>
      </c>
      <c r="E10223">
        <v>1017</v>
      </c>
      <c r="F10223">
        <v>788</v>
      </c>
      <c r="G10223">
        <v>799</v>
      </c>
      <c r="H10223">
        <v>11</v>
      </c>
      <c r="I10223">
        <v>793.21</v>
      </c>
    </row>
    <row r="10224" spans="1:9" x14ac:dyDescent="0.25">
      <c r="A10224">
        <v>10388262</v>
      </c>
      <c r="B10224">
        <f t="shared" si="318"/>
        <v>10388.262000000001</v>
      </c>
      <c r="C10224">
        <f t="shared" si="319"/>
        <v>173.13770000000002</v>
      </c>
      <c r="D10224">
        <f t="shared" si="319"/>
        <v>2.8856283333333339</v>
      </c>
      <c r="E10224">
        <v>1016</v>
      </c>
      <c r="F10224">
        <v>782</v>
      </c>
      <c r="G10224">
        <v>799</v>
      </c>
      <c r="H10224">
        <v>17</v>
      </c>
      <c r="I10224">
        <v>792.65</v>
      </c>
    </row>
    <row r="10225" spans="1:9" x14ac:dyDescent="0.25">
      <c r="A10225">
        <v>10389279</v>
      </c>
      <c r="B10225">
        <f t="shared" si="318"/>
        <v>10389.279</v>
      </c>
      <c r="C10225">
        <f t="shared" si="319"/>
        <v>173.15465</v>
      </c>
      <c r="D10225">
        <f t="shared" si="319"/>
        <v>2.8859108333333334</v>
      </c>
      <c r="E10225">
        <v>1017</v>
      </c>
      <c r="F10225">
        <v>784</v>
      </c>
      <c r="G10225">
        <v>798</v>
      </c>
      <c r="H10225">
        <v>14</v>
      </c>
      <c r="I10225">
        <v>792.82</v>
      </c>
    </row>
    <row r="10226" spans="1:9" x14ac:dyDescent="0.25">
      <c r="A10226">
        <v>10390296</v>
      </c>
      <c r="B10226">
        <f t="shared" si="318"/>
        <v>10390.296</v>
      </c>
      <c r="C10226">
        <f t="shared" si="319"/>
        <v>173.17160000000001</v>
      </c>
      <c r="D10226">
        <f t="shared" si="319"/>
        <v>2.8861933333333334</v>
      </c>
      <c r="E10226">
        <v>1017</v>
      </c>
      <c r="F10226">
        <v>786</v>
      </c>
      <c r="G10226">
        <v>798</v>
      </c>
      <c r="H10226">
        <v>12</v>
      </c>
      <c r="I10226">
        <v>792.78</v>
      </c>
    </row>
    <row r="10227" spans="1:9" x14ac:dyDescent="0.25">
      <c r="A10227">
        <v>10391313</v>
      </c>
      <c r="B10227">
        <f t="shared" si="318"/>
        <v>10391.313</v>
      </c>
      <c r="C10227">
        <f t="shared" si="319"/>
        <v>173.18854999999999</v>
      </c>
      <c r="D10227">
        <f t="shared" si="319"/>
        <v>2.8864758333333334</v>
      </c>
      <c r="E10227">
        <v>1017</v>
      </c>
      <c r="F10227">
        <v>786</v>
      </c>
      <c r="G10227">
        <v>798</v>
      </c>
      <c r="H10227">
        <v>12</v>
      </c>
      <c r="I10227">
        <v>792.32</v>
      </c>
    </row>
    <row r="10228" spans="1:9" x14ac:dyDescent="0.25">
      <c r="A10228">
        <v>10392330</v>
      </c>
      <c r="B10228">
        <f t="shared" si="318"/>
        <v>10392.33</v>
      </c>
      <c r="C10228">
        <f t="shared" si="319"/>
        <v>173.2055</v>
      </c>
      <c r="D10228">
        <f t="shared" si="319"/>
        <v>2.8867583333333333</v>
      </c>
      <c r="E10228">
        <v>1017</v>
      </c>
      <c r="F10228">
        <v>782</v>
      </c>
      <c r="G10228">
        <v>798</v>
      </c>
      <c r="H10228">
        <v>16</v>
      </c>
      <c r="I10228">
        <v>792.9</v>
      </c>
    </row>
    <row r="10229" spans="1:9" x14ac:dyDescent="0.25">
      <c r="A10229">
        <v>10393347</v>
      </c>
      <c r="B10229">
        <f t="shared" si="318"/>
        <v>10393.347</v>
      </c>
      <c r="C10229">
        <f t="shared" si="319"/>
        <v>173.22245000000001</v>
      </c>
      <c r="D10229">
        <f t="shared" si="319"/>
        <v>2.8870408333333333</v>
      </c>
      <c r="E10229">
        <v>1017</v>
      </c>
      <c r="F10229">
        <v>782</v>
      </c>
      <c r="G10229">
        <v>799</v>
      </c>
      <c r="H10229">
        <v>17</v>
      </c>
      <c r="I10229">
        <v>792.83</v>
      </c>
    </row>
    <row r="10230" spans="1:9" x14ac:dyDescent="0.25">
      <c r="A10230">
        <v>10394363</v>
      </c>
      <c r="B10230">
        <f t="shared" si="318"/>
        <v>10394.362999999999</v>
      </c>
      <c r="C10230">
        <f t="shared" si="319"/>
        <v>173.23938333333334</v>
      </c>
      <c r="D10230">
        <f t="shared" si="319"/>
        <v>2.8873230555555556</v>
      </c>
      <c r="E10230">
        <v>1016</v>
      </c>
      <c r="F10230">
        <v>779</v>
      </c>
      <c r="G10230">
        <v>799</v>
      </c>
      <c r="H10230">
        <v>20</v>
      </c>
      <c r="I10230">
        <v>792.98</v>
      </c>
    </row>
    <row r="10231" spans="1:9" x14ac:dyDescent="0.25">
      <c r="A10231">
        <v>10395380</v>
      </c>
      <c r="B10231">
        <f t="shared" si="318"/>
        <v>10395.379999999999</v>
      </c>
      <c r="C10231">
        <f t="shared" si="319"/>
        <v>173.25633333333332</v>
      </c>
      <c r="D10231">
        <f t="shared" si="319"/>
        <v>2.8876055555555551</v>
      </c>
      <c r="E10231">
        <v>1017</v>
      </c>
      <c r="F10231">
        <v>784</v>
      </c>
      <c r="G10231">
        <v>798</v>
      </c>
      <c r="H10231">
        <v>14</v>
      </c>
      <c r="I10231">
        <v>792.94</v>
      </c>
    </row>
    <row r="10232" spans="1:9" x14ac:dyDescent="0.25">
      <c r="A10232">
        <v>10396397</v>
      </c>
      <c r="B10232">
        <f t="shared" si="318"/>
        <v>10396.397000000001</v>
      </c>
      <c r="C10232">
        <f t="shared" si="319"/>
        <v>173.27328333333335</v>
      </c>
      <c r="D10232">
        <f t="shared" si="319"/>
        <v>2.8878880555555559</v>
      </c>
      <c r="E10232">
        <v>1017</v>
      </c>
      <c r="F10232">
        <v>786</v>
      </c>
      <c r="G10232">
        <v>798</v>
      </c>
      <c r="H10232">
        <v>12</v>
      </c>
      <c r="I10232">
        <v>793.06</v>
      </c>
    </row>
    <row r="10233" spans="1:9" x14ac:dyDescent="0.25">
      <c r="A10233">
        <v>10397414</v>
      </c>
      <c r="B10233">
        <f t="shared" si="318"/>
        <v>10397.414000000001</v>
      </c>
      <c r="C10233">
        <f t="shared" si="319"/>
        <v>173.29023333333333</v>
      </c>
      <c r="D10233">
        <f t="shared" si="319"/>
        <v>2.8881705555555555</v>
      </c>
      <c r="E10233">
        <v>1017</v>
      </c>
      <c r="F10233">
        <v>783</v>
      </c>
      <c r="G10233">
        <v>798</v>
      </c>
      <c r="H10233">
        <v>15</v>
      </c>
      <c r="I10233">
        <v>792.66</v>
      </c>
    </row>
    <row r="10234" spans="1:9" x14ac:dyDescent="0.25">
      <c r="A10234">
        <v>10398431</v>
      </c>
      <c r="B10234">
        <f t="shared" si="318"/>
        <v>10398.431</v>
      </c>
      <c r="C10234">
        <f t="shared" si="319"/>
        <v>173.30718333333334</v>
      </c>
      <c r="D10234">
        <f t="shared" si="319"/>
        <v>2.8884530555555559</v>
      </c>
      <c r="E10234">
        <v>1017</v>
      </c>
      <c r="F10234">
        <v>783</v>
      </c>
      <c r="G10234">
        <v>798</v>
      </c>
      <c r="H10234">
        <v>15</v>
      </c>
      <c r="I10234">
        <v>792.78</v>
      </c>
    </row>
    <row r="10235" spans="1:9" x14ac:dyDescent="0.25">
      <c r="A10235">
        <v>10399448</v>
      </c>
      <c r="B10235">
        <f t="shared" si="318"/>
        <v>10399.448</v>
      </c>
      <c r="C10235">
        <f t="shared" si="319"/>
        <v>173.32413333333335</v>
      </c>
      <c r="D10235">
        <f t="shared" si="319"/>
        <v>2.8887355555555558</v>
      </c>
      <c r="E10235">
        <v>1017</v>
      </c>
      <c r="F10235">
        <v>783</v>
      </c>
      <c r="G10235">
        <v>799</v>
      </c>
      <c r="H10235">
        <v>16</v>
      </c>
      <c r="I10235">
        <v>792.77</v>
      </c>
    </row>
    <row r="10236" spans="1:9" x14ac:dyDescent="0.25">
      <c r="A10236">
        <v>10400464</v>
      </c>
      <c r="B10236">
        <f t="shared" si="318"/>
        <v>10400.464</v>
      </c>
      <c r="C10236">
        <f t="shared" si="319"/>
        <v>173.34106666666668</v>
      </c>
      <c r="D10236">
        <f t="shared" si="319"/>
        <v>2.8890177777777781</v>
      </c>
      <c r="E10236">
        <v>1016</v>
      </c>
      <c r="F10236">
        <v>785</v>
      </c>
      <c r="G10236">
        <v>798</v>
      </c>
      <c r="H10236">
        <v>13</v>
      </c>
      <c r="I10236">
        <v>792.86</v>
      </c>
    </row>
    <row r="10237" spans="1:9" x14ac:dyDescent="0.25">
      <c r="A10237">
        <v>10401481</v>
      </c>
      <c r="B10237">
        <f t="shared" si="318"/>
        <v>10401.481</v>
      </c>
      <c r="C10237">
        <f t="shared" si="319"/>
        <v>173.35801666666666</v>
      </c>
      <c r="D10237">
        <f t="shared" si="319"/>
        <v>2.8893002777777776</v>
      </c>
      <c r="E10237">
        <v>1017</v>
      </c>
      <c r="F10237">
        <v>783</v>
      </c>
      <c r="G10237">
        <v>798</v>
      </c>
      <c r="H10237">
        <v>15</v>
      </c>
      <c r="I10237">
        <v>792.38</v>
      </c>
    </row>
    <row r="10238" spans="1:9" x14ac:dyDescent="0.25">
      <c r="A10238">
        <v>10402498</v>
      </c>
      <c r="B10238">
        <f t="shared" si="318"/>
        <v>10402.498</v>
      </c>
      <c r="C10238">
        <f t="shared" si="319"/>
        <v>173.37496666666667</v>
      </c>
      <c r="D10238">
        <f t="shared" si="319"/>
        <v>2.8895827777777776</v>
      </c>
      <c r="E10238">
        <v>1017</v>
      </c>
      <c r="F10238">
        <v>784</v>
      </c>
      <c r="G10238">
        <v>798</v>
      </c>
      <c r="H10238">
        <v>14</v>
      </c>
      <c r="I10238">
        <v>792.57</v>
      </c>
    </row>
    <row r="10239" spans="1:9" x14ac:dyDescent="0.25">
      <c r="A10239">
        <v>10403515</v>
      </c>
      <c r="B10239">
        <f t="shared" si="318"/>
        <v>10403.514999999999</v>
      </c>
      <c r="C10239">
        <f t="shared" si="319"/>
        <v>173.39191666666665</v>
      </c>
      <c r="D10239">
        <f t="shared" si="319"/>
        <v>2.8898652777777776</v>
      </c>
      <c r="E10239">
        <v>1017</v>
      </c>
      <c r="F10239">
        <v>784</v>
      </c>
      <c r="G10239">
        <v>799</v>
      </c>
      <c r="H10239">
        <v>15</v>
      </c>
      <c r="I10239">
        <v>792.81</v>
      </c>
    </row>
    <row r="10240" spans="1:9" x14ac:dyDescent="0.25">
      <c r="A10240">
        <v>10404532</v>
      </c>
      <c r="B10240">
        <f t="shared" si="318"/>
        <v>10404.531999999999</v>
      </c>
      <c r="C10240">
        <f t="shared" si="319"/>
        <v>173.40886666666665</v>
      </c>
      <c r="D10240">
        <f t="shared" si="319"/>
        <v>2.8901477777777775</v>
      </c>
      <c r="E10240">
        <v>1017</v>
      </c>
      <c r="F10240">
        <v>782</v>
      </c>
      <c r="G10240">
        <v>798</v>
      </c>
      <c r="H10240">
        <v>16</v>
      </c>
      <c r="I10240">
        <v>792.52</v>
      </c>
    </row>
    <row r="10241" spans="1:9" x14ac:dyDescent="0.25">
      <c r="A10241">
        <v>10405549</v>
      </c>
      <c r="B10241">
        <f t="shared" si="318"/>
        <v>10405.549000000001</v>
      </c>
      <c r="C10241">
        <f t="shared" si="319"/>
        <v>173.42581666666669</v>
      </c>
      <c r="D10241">
        <f t="shared" si="319"/>
        <v>2.8904302777777784</v>
      </c>
      <c r="E10241">
        <v>1017</v>
      </c>
      <c r="F10241">
        <v>788</v>
      </c>
      <c r="G10241">
        <v>799</v>
      </c>
      <c r="H10241">
        <v>11</v>
      </c>
      <c r="I10241">
        <v>793.08</v>
      </c>
    </row>
    <row r="10242" spans="1:9" x14ac:dyDescent="0.25">
      <c r="A10242">
        <v>10406565</v>
      </c>
      <c r="B10242">
        <f t="shared" si="318"/>
        <v>10406.565000000001</v>
      </c>
      <c r="C10242">
        <f t="shared" si="319"/>
        <v>173.44275000000002</v>
      </c>
      <c r="D10242">
        <f t="shared" si="319"/>
        <v>2.8907125000000002</v>
      </c>
      <c r="E10242">
        <v>1016</v>
      </c>
      <c r="F10242">
        <v>786</v>
      </c>
      <c r="G10242">
        <v>798</v>
      </c>
      <c r="H10242">
        <v>12</v>
      </c>
      <c r="I10242">
        <v>792.97</v>
      </c>
    </row>
    <row r="10243" spans="1:9" x14ac:dyDescent="0.25">
      <c r="A10243">
        <v>10407582</v>
      </c>
      <c r="B10243">
        <f t="shared" si="318"/>
        <v>10407.582</v>
      </c>
      <c r="C10243">
        <f t="shared" si="319"/>
        <v>173.4597</v>
      </c>
      <c r="D10243">
        <f t="shared" si="319"/>
        <v>2.8909949999999998</v>
      </c>
      <c r="E10243">
        <v>1017</v>
      </c>
      <c r="F10243">
        <v>782</v>
      </c>
      <c r="G10243">
        <v>798</v>
      </c>
      <c r="H10243">
        <v>16</v>
      </c>
      <c r="I10243">
        <v>792.62</v>
      </c>
    </row>
    <row r="10244" spans="1:9" x14ac:dyDescent="0.25">
      <c r="A10244">
        <v>10408599</v>
      </c>
      <c r="B10244">
        <f t="shared" si="318"/>
        <v>10408.599</v>
      </c>
      <c r="C10244">
        <f t="shared" si="319"/>
        <v>173.47665000000001</v>
      </c>
      <c r="D10244">
        <f t="shared" si="319"/>
        <v>2.8912775000000002</v>
      </c>
      <c r="E10244">
        <v>1017</v>
      </c>
      <c r="F10244">
        <v>783</v>
      </c>
      <c r="G10244">
        <v>798</v>
      </c>
      <c r="H10244">
        <v>15</v>
      </c>
      <c r="I10244">
        <v>792.65</v>
      </c>
    </row>
    <row r="10245" spans="1:9" x14ac:dyDescent="0.25">
      <c r="A10245">
        <v>10409616</v>
      </c>
      <c r="B10245">
        <f t="shared" si="318"/>
        <v>10409.616</v>
      </c>
      <c r="C10245">
        <f t="shared" si="319"/>
        <v>173.49359999999999</v>
      </c>
      <c r="D10245">
        <f t="shared" si="319"/>
        <v>2.8915599999999997</v>
      </c>
      <c r="E10245">
        <v>1017</v>
      </c>
      <c r="F10245">
        <v>782</v>
      </c>
      <c r="G10245">
        <v>798</v>
      </c>
      <c r="H10245">
        <v>16</v>
      </c>
      <c r="I10245">
        <v>792.52</v>
      </c>
    </row>
    <row r="10246" spans="1:9" x14ac:dyDescent="0.25">
      <c r="A10246">
        <v>10410632</v>
      </c>
      <c r="B10246">
        <f t="shared" si="318"/>
        <v>10410.632</v>
      </c>
      <c r="C10246">
        <f t="shared" si="319"/>
        <v>173.51053333333331</v>
      </c>
      <c r="D10246">
        <f t="shared" si="319"/>
        <v>2.891842222222222</v>
      </c>
      <c r="E10246">
        <v>1016</v>
      </c>
      <c r="F10246">
        <v>784</v>
      </c>
      <c r="G10246">
        <v>798</v>
      </c>
      <c r="H10246">
        <v>14</v>
      </c>
      <c r="I10246">
        <v>792.52</v>
      </c>
    </row>
    <row r="10247" spans="1:9" x14ac:dyDescent="0.25">
      <c r="A10247">
        <v>10411649</v>
      </c>
      <c r="B10247">
        <f t="shared" si="318"/>
        <v>10411.648999999999</v>
      </c>
      <c r="C10247">
        <f t="shared" si="319"/>
        <v>173.52748333333332</v>
      </c>
      <c r="D10247">
        <f t="shared" si="319"/>
        <v>2.8921247222222219</v>
      </c>
      <c r="E10247">
        <v>1017</v>
      </c>
      <c r="F10247">
        <v>785</v>
      </c>
      <c r="G10247">
        <v>798</v>
      </c>
      <c r="H10247">
        <v>13</v>
      </c>
      <c r="I10247">
        <v>792.8</v>
      </c>
    </row>
    <row r="10248" spans="1:9" x14ac:dyDescent="0.25">
      <c r="A10248">
        <v>10412665</v>
      </c>
      <c r="B10248">
        <f t="shared" ref="B10248:B10311" si="320">A10248/1000</f>
        <v>10412.665000000001</v>
      </c>
      <c r="C10248">
        <f t="shared" ref="C10248:D10311" si="321">B10248/60</f>
        <v>173.54441666666668</v>
      </c>
      <c r="D10248">
        <f t="shared" si="321"/>
        <v>2.8924069444444447</v>
      </c>
      <c r="E10248">
        <v>1016</v>
      </c>
      <c r="F10248">
        <v>785</v>
      </c>
      <c r="G10248">
        <v>798</v>
      </c>
      <c r="H10248">
        <v>13</v>
      </c>
      <c r="I10248">
        <v>793.05</v>
      </c>
    </row>
    <row r="10249" spans="1:9" x14ac:dyDescent="0.25">
      <c r="A10249">
        <v>10413682</v>
      </c>
      <c r="B10249">
        <f t="shared" si="320"/>
        <v>10413.682000000001</v>
      </c>
      <c r="C10249">
        <f t="shared" si="321"/>
        <v>173.56136666666669</v>
      </c>
      <c r="D10249">
        <f t="shared" si="321"/>
        <v>2.8926894444444446</v>
      </c>
      <c r="E10249">
        <v>1017</v>
      </c>
      <c r="F10249">
        <v>784</v>
      </c>
      <c r="G10249">
        <v>798</v>
      </c>
      <c r="H10249">
        <v>14</v>
      </c>
      <c r="I10249">
        <v>792.84</v>
      </c>
    </row>
    <row r="10250" spans="1:9" x14ac:dyDescent="0.25">
      <c r="A10250">
        <v>10414699</v>
      </c>
      <c r="B10250">
        <f t="shared" si="320"/>
        <v>10414.699000000001</v>
      </c>
      <c r="C10250">
        <f t="shared" si="321"/>
        <v>173.57831666666667</v>
      </c>
      <c r="D10250">
        <f t="shared" si="321"/>
        <v>2.8929719444444446</v>
      </c>
      <c r="E10250">
        <v>1017</v>
      </c>
      <c r="F10250">
        <v>782</v>
      </c>
      <c r="G10250">
        <v>799</v>
      </c>
      <c r="H10250">
        <v>17</v>
      </c>
      <c r="I10250">
        <v>792.87</v>
      </c>
    </row>
    <row r="10251" spans="1:9" x14ac:dyDescent="0.25">
      <c r="A10251">
        <v>10415716</v>
      </c>
      <c r="B10251">
        <f t="shared" si="320"/>
        <v>10415.716</v>
      </c>
      <c r="C10251">
        <f t="shared" si="321"/>
        <v>173.59526666666667</v>
      </c>
      <c r="D10251">
        <f t="shared" si="321"/>
        <v>2.8932544444444446</v>
      </c>
      <c r="E10251">
        <v>1017</v>
      </c>
      <c r="F10251">
        <v>785</v>
      </c>
      <c r="G10251">
        <v>801</v>
      </c>
      <c r="H10251">
        <v>16</v>
      </c>
      <c r="I10251">
        <v>793.05</v>
      </c>
    </row>
    <row r="10252" spans="1:9" x14ac:dyDescent="0.25">
      <c r="A10252">
        <v>10416733</v>
      </c>
      <c r="B10252">
        <f t="shared" si="320"/>
        <v>10416.733</v>
      </c>
      <c r="C10252">
        <f t="shared" si="321"/>
        <v>173.61221666666668</v>
      </c>
      <c r="D10252">
        <f t="shared" si="321"/>
        <v>2.8935369444444445</v>
      </c>
      <c r="E10252">
        <v>1017</v>
      </c>
      <c r="F10252">
        <v>781</v>
      </c>
      <c r="G10252">
        <v>798</v>
      </c>
      <c r="H10252">
        <v>17</v>
      </c>
      <c r="I10252">
        <v>792.76</v>
      </c>
    </row>
    <row r="10253" spans="1:9" x14ac:dyDescent="0.25">
      <c r="A10253">
        <v>10417750</v>
      </c>
      <c r="B10253">
        <f t="shared" si="320"/>
        <v>10417.75</v>
      </c>
      <c r="C10253">
        <f t="shared" si="321"/>
        <v>173.62916666666666</v>
      </c>
      <c r="D10253">
        <f t="shared" si="321"/>
        <v>2.8938194444444445</v>
      </c>
      <c r="E10253">
        <v>1017</v>
      </c>
      <c r="F10253">
        <v>786</v>
      </c>
      <c r="G10253">
        <v>799</v>
      </c>
      <c r="H10253">
        <v>13</v>
      </c>
      <c r="I10253">
        <v>792.9</v>
      </c>
    </row>
    <row r="10254" spans="1:9" x14ac:dyDescent="0.25">
      <c r="A10254">
        <v>10418766</v>
      </c>
      <c r="B10254">
        <f t="shared" si="320"/>
        <v>10418.766</v>
      </c>
      <c r="C10254">
        <f t="shared" si="321"/>
        <v>173.64609999999999</v>
      </c>
      <c r="D10254">
        <f t="shared" si="321"/>
        <v>2.8941016666666664</v>
      </c>
      <c r="E10254">
        <v>1016</v>
      </c>
      <c r="F10254">
        <v>780</v>
      </c>
      <c r="G10254">
        <v>798</v>
      </c>
      <c r="H10254">
        <v>18</v>
      </c>
      <c r="I10254">
        <v>792.71</v>
      </c>
    </row>
    <row r="10255" spans="1:9" x14ac:dyDescent="0.25">
      <c r="A10255">
        <v>10419783</v>
      </c>
      <c r="B10255">
        <f t="shared" si="320"/>
        <v>10419.782999999999</v>
      </c>
      <c r="C10255">
        <f t="shared" si="321"/>
        <v>173.66305</v>
      </c>
      <c r="D10255">
        <f t="shared" si="321"/>
        <v>2.8943841666666668</v>
      </c>
      <c r="E10255">
        <v>1017</v>
      </c>
      <c r="F10255">
        <v>783</v>
      </c>
      <c r="G10255">
        <v>799</v>
      </c>
      <c r="H10255">
        <v>16</v>
      </c>
      <c r="I10255">
        <v>792.43</v>
      </c>
    </row>
    <row r="10256" spans="1:9" x14ac:dyDescent="0.25">
      <c r="A10256">
        <v>10420800</v>
      </c>
      <c r="B10256">
        <f t="shared" si="320"/>
        <v>10420.799999999999</v>
      </c>
      <c r="C10256">
        <f t="shared" si="321"/>
        <v>173.67999999999998</v>
      </c>
      <c r="D10256">
        <f t="shared" si="321"/>
        <v>2.8946666666666663</v>
      </c>
      <c r="E10256">
        <v>1017</v>
      </c>
      <c r="F10256">
        <v>781</v>
      </c>
      <c r="G10256">
        <v>798</v>
      </c>
      <c r="H10256">
        <v>17</v>
      </c>
      <c r="I10256">
        <v>792.84</v>
      </c>
    </row>
    <row r="10257" spans="1:9" x14ac:dyDescent="0.25">
      <c r="A10257">
        <v>10421817</v>
      </c>
      <c r="B10257">
        <f t="shared" si="320"/>
        <v>10421.816999999999</v>
      </c>
      <c r="C10257">
        <f t="shared" si="321"/>
        <v>173.69694999999999</v>
      </c>
      <c r="D10257">
        <f t="shared" si="321"/>
        <v>2.8949491666666662</v>
      </c>
      <c r="E10257">
        <v>1017</v>
      </c>
      <c r="F10257">
        <v>787</v>
      </c>
      <c r="G10257">
        <v>798</v>
      </c>
      <c r="H10257">
        <v>11</v>
      </c>
      <c r="I10257">
        <v>793.1</v>
      </c>
    </row>
    <row r="10258" spans="1:9" x14ac:dyDescent="0.25">
      <c r="A10258">
        <v>10422834</v>
      </c>
      <c r="B10258">
        <f t="shared" si="320"/>
        <v>10422.834000000001</v>
      </c>
      <c r="C10258">
        <f t="shared" si="321"/>
        <v>173.71390000000002</v>
      </c>
      <c r="D10258">
        <f t="shared" si="321"/>
        <v>2.8952316666666671</v>
      </c>
      <c r="E10258">
        <v>1017</v>
      </c>
      <c r="F10258">
        <v>784</v>
      </c>
      <c r="G10258">
        <v>798</v>
      </c>
      <c r="H10258">
        <v>14</v>
      </c>
      <c r="I10258">
        <v>793.19</v>
      </c>
    </row>
    <row r="10259" spans="1:9" x14ac:dyDescent="0.25">
      <c r="A10259">
        <v>10423851</v>
      </c>
      <c r="B10259">
        <f t="shared" si="320"/>
        <v>10423.851000000001</v>
      </c>
      <c r="C10259">
        <f t="shared" si="321"/>
        <v>173.73085</v>
      </c>
      <c r="D10259">
        <f t="shared" si="321"/>
        <v>2.8955141666666666</v>
      </c>
      <c r="E10259">
        <v>1017</v>
      </c>
      <c r="F10259">
        <v>782</v>
      </c>
      <c r="G10259">
        <v>798</v>
      </c>
      <c r="H10259">
        <v>16</v>
      </c>
      <c r="I10259">
        <v>792.35</v>
      </c>
    </row>
    <row r="10260" spans="1:9" x14ac:dyDescent="0.25">
      <c r="A10260">
        <v>10424867</v>
      </c>
      <c r="B10260">
        <f t="shared" si="320"/>
        <v>10424.867</v>
      </c>
      <c r="C10260">
        <f t="shared" si="321"/>
        <v>173.74778333333333</v>
      </c>
      <c r="D10260">
        <f t="shared" si="321"/>
        <v>2.8957963888888889</v>
      </c>
      <c r="E10260">
        <v>1016</v>
      </c>
      <c r="F10260">
        <v>783</v>
      </c>
      <c r="G10260">
        <v>798</v>
      </c>
      <c r="H10260">
        <v>15</v>
      </c>
      <c r="I10260">
        <v>792.64</v>
      </c>
    </row>
    <row r="10261" spans="1:9" x14ac:dyDescent="0.25">
      <c r="A10261">
        <v>10425884</v>
      </c>
      <c r="B10261">
        <f t="shared" si="320"/>
        <v>10425.884</v>
      </c>
      <c r="C10261">
        <f t="shared" si="321"/>
        <v>173.76473333333334</v>
      </c>
      <c r="D10261">
        <f t="shared" si="321"/>
        <v>2.8960788888888889</v>
      </c>
      <c r="E10261">
        <v>1017</v>
      </c>
      <c r="F10261">
        <v>782</v>
      </c>
      <c r="G10261">
        <v>798</v>
      </c>
      <c r="H10261">
        <v>16</v>
      </c>
      <c r="I10261">
        <v>793.1</v>
      </c>
    </row>
    <row r="10262" spans="1:9" x14ac:dyDescent="0.25">
      <c r="A10262">
        <v>10426901</v>
      </c>
      <c r="B10262">
        <f t="shared" si="320"/>
        <v>10426.901</v>
      </c>
      <c r="C10262">
        <f t="shared" si="321"/>
        <v>173.78168333333332</v>
      </c>
      <c r="D10262">
        <f t="shared" si="321"/>
        <v>2.8963613888888888</v>
      </c>
      <c r="E10262">
        <v>1017</v>
      </c>
      <c r="F10262">
        <v>782</v>
      </c>
      <c r="G10262">
        <v>798</v>
      </c>
      <c r="H10262">
        <v>16</v>
      </c>
      <c r="I10262">
        <v>792.42</v>
      </c>
    </row>
    <row r="10263" spans="1:9" x14ac:dyDescent="0.25">
      <c r="A10263">
        <v>10427918</v>
      </c>
      <c r="B10263">
        <f t="shared" si="320"/>
        <v>10427.918</v>
      </c>
      <c r="C10263">
        <f t="shared" si="321"/>
        <v>173.79863333333333</v>
      </c>
      <c r="D10263">
        <f t="shared" si="321"/>
        <v>2.8966438888888888</v>
      </c>
      <c r="E10263">
        <v>1017</v>
      </c>
      <c r="F10263">
        <v>781</v>
      </c>
      <c r="G10263">
        <v>798</v>
      </c>
      <c r="H10263">
        <v>17</v>
      </c>
      <c r="I10263">
        <v>792.45</v>
      </c>
    </row>
    <row r="10264" spans="1:9" x14ac:dyDescent="0.25">
      <c r="A10264">
        <v>10428935</v>
      </c>
      <c r="B10264">
        <f t="shared" si="320"/>
        <v>10428.934999999999</v>
      </c>
      <c r="C10264">
        <f t="shared" si="321"/>
        <v>173.81558333333334</v>
      </c>
      <c r="D10264">
        <f t="shared" si="321"/>
        <v>2.8969263888888888</v>
      </c>
      <c r="E10264">
        <v>1017</v>
      </c>
      <c r="F10264">
        <v>781</v>
      </c>
      <c r="G10264">
        <v>799</v>
      </c>
      <c r="H10264">
        <v>18</v>
      </c>
      <c r="I10264">
        <v>792.83</v>
      </c>
    </row>
    <row r="10265" spans="1:9" x14ac:dyDescent="0.25">
      <c r="A10265">
        <v>10429952</v>
      </c>
      <c r="B10265">
        <f t="shared" si="320"/>
        <v>10429.951999999999</v>
      </c>
      <c r="C10265">
        <f t="shared" si="321"/>
        <v>173.83253333333332</v>
      </c>
      <c r="D10265">
        <f t="shared" si="321"/>
        <v>2.8972088888888887</v>
      </c>
      <c r="E10265">
        <v>1017</v>
      </c>
      <c r="F10265">
        <v>788</v>
      </c>
      <c r="G10265">
        <v>798</v>
      </c>
      <c r="H10265">
        <v>10</v>
      </c>
      <c r="I10265">
        <v>793.1</v>
      </c>
    </row>
    <row r="10266" spans="1:9" x14ac:dyDescent="0.25">
      <c r="A10266">
        <v>10430968</v>
      </c>
      <c r="B10266">
        <f t="shared" si="320"/>
        <v>10430.968000000001</v>
      </c>
      <c r="C10266">
        <f t="shared" si="321"/>
        <v>173.84946666666667</v>
      </c>
      <c r="D10266">
        <f t="shared" si="321"/>
        <v>2.897491111111111</v>
      </c>
      <c r="E10266">
        <v>1016</v>
      </c>
      <c r="F10266">
        <v>781</v>
      </c>
      <c r="G10266">
        <v>798</v>
      </c>
      <c r="H10266">
        <v>17</v>
      </c>
      <c r="I10266">
        <v>792.77</v>
      </c>
    </row>
    <row r="10267" spans="1:9" x14ac:dyDescent="0.25">
      <c r="A10267">
        <v>10431985</v>
      </c>
      <c r="B10267">
        <f t="shared" si="320"/>
        <v>10431.985000000001</v>
      </c>
      <c r="C10267">
        <f t="shared" si="321"/>
        <v>173.86641666666668</v>
      </c>
      <c r="D10267">
        <f t="shared" si="321"/>
        <v>2.8977736111111114</v>
      </c>
      <c r="E10267">
        <v>1017</v>
      </c>
      <c r="F10267">
        <v>786</v>
      </c>
      <c r="G10267">
        <v>798</v>
      </c>
      <c r="H10267">
        <v>12</v>
      </c>
      <c r="I10267">
        <v>793.24</v>
      </c>
    </row>
    <row r="10268" spans="1:9" x14ac:dyDescent="0.25">
      <c r="A10268">
        <v>10433002</v>
      </c>
      <c r="B10268">
        <f t="shared" si="320"/>
        <v>10433.002</v>
      </c>
      <c r="C10268">
        <f t="shared" si="321"/>
        <v>173.88336666666666</v>
      </c>
      <c r="D10268">
        <f t="shared" si="321"/>
        <v>2.8980561111111109</v>
      </c>
      <c r="E10268">
        <v>1017</v>
      </c>
      <c r="F10268">
        <v>783</v>
      </c>
      <c r="G10268">
        <v>798</v>
      </c>
      <c r="H10268">
        <v>15</v>
      </c>
      <c r="I10268">
        <v>793.14</v>
      </c>
    </row>
    <row r="10269" spans="1:9" x14ac:dyDescent="0.25">
      <c r="A10269">
        <v>10434019</v>
      </c>
      <c r="B10269">
        <f t="shared" si="320"/>
        <v>10434.019</v>
      </c>
      <c r="C10269">
        <f t="shared" si="321"/>
        <v>173.90031666666667</v>
      </c>
      <c r="D10269">
        <f t="shared" si="321"/>
        <v>2.8983386111111114</v>
      </c>
      <c r="E10269">
        <v>1017</v>
      </c>
      <c r="F10269">
        <v>783</v>
      </c>
      <c r="G10269">
        <v>798</v>
      </c>
      <c r="H10269">
        <v>15</v>
      </c>
      <c r="I10269">
        <v>792.51</v>
      </c>
    </row>
    <row r="10270" spans="1:9" x14ac:dyDescent="0.25">
      <c r="A10270">
        <v>10435036</v>
      </c>
      <c r="B10270">
        <f t="shared" si="320"/>
        <v>10435.036</v>
      </c>
      <c r="C10270">
        <f t="shared" si="321"/>
        <v>173.91726666666668</v>
      </c>
      <c r="D10270">
        <f t="shared" si="321"/>
        <v>2.8986211111111113</v>
      </c>
      <c r="E10270">
        <v>1017</v>
      </c>
      <c r="F10270">
        <v>782</v>
      </c>
      <c r="G10270">
        <v>799</v>
      </c>
      <c r="H10270">
        <v>17</v>
      </c>
      <c r="I10270">
        <v>793.01</v>
      </c>
    </row>
    <row r="10271" spans="1:9" x14ac:dyDescent="0.25">
      <c r="A10271">
        <v>10436052</v>
      </c>
      <c r="B10271">
        <f t="shared" si="320"/>
        <v>10436.052</v>
      </c>
      <c r="C10271">
        <f t="shared" si="321"/>
        <v>173.9342</v>
      </c>
      <c r="D10271">
        <f t="shared" si="321"/>
        <v>2.8989033333333336</v>
      </c>
      <c r="E10271">
        <v>1016</v>
      </c>
      <c r="F10271">
        <v>787</v>
      </c>
      <c r="G10271">
        <v>799</v>
      </c>
      <c r="H10271">
        <v>12</v>
      </c>
      <c r="I10271">
        <v>793.1</v>
      </c>
    </row>
    <row r="10272" spans="1:9" x14ac:dyDescent="0.25">
      <c r="A10272">
        <v>10437069</v>
      </c>
      <c r="B10272">
        <f t="shared" si="320"/>
        <v>10437.069</v>
      </c>
      <c r="C10272">
        <f t="shared" si="321"/>
        <v>173.95114999999998</v>
      </c>
      <c r="D10272">
        <f t="shared" si="321"/>
        <v>2.8991858333333331</v>
      </c>
      <c r="E10272">
        <v>1017</v>
      </c>
      <c r="F10272">
        <v>785</v>
      </c>
      <c r="G10272">
        <v>798</v>
      </c>
      <c r="H10272">
        <v>13</v>
      </c>
      <c r="I10272">
        <v>792.91</v>
      </c>
    </row>
    <row r="10273" spans="1:9" x14ac:dyDescent="0.25">
      <c r="A10273">
        <v>10438086</v>
      </c>
      <c r="B10273">
        <f t="shared" si="320"/>
        <v>10438.085999999999</v>
      </c>
      <c r="C10273">
        <f t="shared" si="321"/>
        <v>173.96809999999999</v>
      </c>
      <c r="D10273">
        <f t="shared" si="321"/>
        <v>2.8994683333333331</v>
      </c>
      <c r="E10273">
        <v>1017</v>
      </c>
      <c r="F10273">
        <v>786</v>
      </c>
      <c r="G10273">
        <v>798</v>
      </c>
      <c r="H10273">
        <v>12</v>
      </c>
      <c r="I10273">
        <v>793.13</v>
      </c>
    </row>
    <row r="10274" spans="1:9" x14ac:dyDescent="0.25">
      <c r="A10274">
        <v>10439103</v>
      </c>
      <c r="B10274">
        <f t="shared" si="320"/>
        <v>10439.102999999999</v>
      </c>
      <c r="C10274">
        <f t="shared" si="321"/>
        <v>173.98504999999997</v>
      </c>
      <c r="D10274">
        <f t="shared" si="321"/>
        <v>2.8997508333333331</v>
      </c>
      <c r="E10274">
        <v>1017</v>
      </c>
      <c r="F10274">
        <v>786</v>
      </c>
      <c r="G10274">
        <v>798</v>
      </c>
      <c r="H10274">
        <v>12</v>
      </c>
      <c r="I10274">
        <v>793.15</v>
      </c>
    </row>
    <row r="10275" spans="1:9" x14ac:dyDescent="0.25">
      <c r="A10275">
        <v>10440120</v>
      </c>
      <c r="B10275">
        <f t="shared" si="320"/>
        <v>10440.120000000001</v>
      </c>
      <c r="C10275">
        <f t="shared" si="321"/>
        <v>174.00200000000001</v>
      </c>
      <c r="D10275">
        <f t="shared" si="321"/>
        <v>2.9000333333333335</v>
      </c>
      <c r="E10275">
        <v>1017</v>
      </c>
      <c r="F10275">
        <v>787</v>
      </c>
      <c r="G10275">
        <v>799</v>
      </c>
      <c r="H10275">
        <v>12</v>
      </c>
      <c r="I10275">
        <v>793.28</v>
      </c>
    </row>
    <row r="10276" spans="1:9" x14ac:dyDescent="0.25">
      <c r="A10276">
        <v>10441137</v>
      </c>
      <c r="B10276">
        <f t="shared" si="320"/>
        <v>10441.137000000001</v>
      </c>
      <c r="C10276">
        <f t="shared" si="321"/>
        <v>174.01895000000002</v>
      </c>
      <c r="D10276">
        <f t="shared" si="321"/>
        <v>2.9003158333333334</v>
      </c>
      <c r="E10276">
        <v>1017</v>
      </c>
      <c r="F10276">
        <v>783</v>
      </c>
      <c r="G10276">
        <v>799</v>
      </c>
      <c r="H10276">
        <v>16</v>
      </c>
      <c r="I10276">
        <v>792.76</v>
      </c>
    </row>
    <row r="10277" spans="1:9" x14ac:dyDescent="0.25">
      <c r="A10277">
        <v>10442153</v>
      </c>
      <c r="B10277">
        <f t="shared" si="320"/>
        <v>10442.153</v>
      </c>
      <c r="C10277">
        <f t="shared" si="321"/>
        <v>174.03588333333335</v>
      </c>
      <c r="D10277">
        <f t="shared" si="321"/>
        <v>2.9005980555555557</v>
      </c>
      <c r="E10277">
        <v>1016</v>
      </c>
      <c r="F10277">
        <v>780</v>
      </c>
      <c r="G10277">
        <v>798</v>
      </c>
      <c r="H10277">
        <v>18</v>
      </c>
      <c r="I10277">
        <v>792.32</v>
      </c>
    </row>
    <row r="10278" spans="1:9" x14ac:dyDescent="0.25">
      <c r="A10278">
        <v>10443170</v>
      </c>
      <c r="B10278">
        <f t="shared" si="320"/>
        <v>10443.17</v>
      </c>
      <c r="C10278">
        <f t="shared" si="321"/>
        <v>174.05283333333333</v>
      </c>
      <c r="D10278">
        <f t="shared" si="321"/>
        <v>2.9008805555555552</v>
      </c>
      <c r="E10278">
        <v>1017</v>
      </c>
      <c r="F10278">
        <v>784</v>
      </c>
      <c r="G10278">
        <v>798</v>
      </c>
      <c r="H10278">
        <v>14</v>
      </c>
      <c r="I10278">
        <v>792.74</v>
      </c>
    </row>
    <row r="10279" spans="1:9" x14ac:dyDescent="0.25">
      <c r="A10279">
        <v>10444187</v>
      </c>
      <c r="B10279">
        <f t="shared" si="320"/>
        <v>10444.187</v>
      </c>
      <c r="C10279">
        <f t="shared" si="321"/>
        <v>174.06978333333333</v>
      </c>
      <c r="D10279">
        <f t="shared" si="321"/>
        <v>2.9011630555555556</v>
      </c>
      <c r="E10279">
        <v>1017</v>
      </c>
      <c r="F10279">
        <v>786</v>
      </c>
      <c r="G10279">
        <v>799</v>
      </c>
      <c r="H10279">
        <v>13</v>
      </c>
      <c r="I10279">
        <v>793.51</v>
      </c>
    </row>
    <row r="10280" spans="1:9" x14ac:dyDescent="0.25">
      <c r="A10280">
        <v>10445204</v>
      </c>
      <c r="B10280">
        <f t="shared" si="320"/>
        <v>10445.204</v>
      </c>
      <c r="C10280">
        <f t="shared" si="321"/>
        <v>174.08673333333334</v>
      </c>
      <c r="D10280">
        <f t="shared" si="321"/>
        <v>2.9014455555555556</v>
      </c>
      <c r="E10280">
        <v>1017</v>
      </c>
      <c r="F10280">
        <v>782</v>
      </c>
      <c r="G10280">
        <v>799</v>
      </c>
      <c r="H10280">
        <v>17</v>
      </c>
      <c r="I10280">
        <v>793.02</v>
      </c>
    </row>
    <row r="10281" spans="1:9" x14ac:dyDescent="0.25">
      <c r="A10281">
        <v>10446221</v>
      </c>
      <c r="B10281">
        <f t="shared" si="320"/>
        <v>10446.221</v>
      </c>
      <c r="C10281">
        <f t="shared" si="321"/>
        <v>174.10368333333332</v>
      </c>
      <c r="D10281">
        <f t="shared" si="321"/>
        <v>2.9017280555555556</v>
      </c>
      <c r="E10281">
        <v>1017</v>
      </c>
      <c r="F10281">
        <v>782</v>
      </c>
      <c r="G10281">
        <v>798</v>
      </c>
      <c r="H10281">
        <v>16</v>
      </c>
      <c r="I10281">
        <v>792.62</v>
      </c>
    </row>
    <row r="10282" spans="1:9" x14ac:dyDescent="0.25">
      <c r="A10282">
        <v>10447238</v>
      </c>
      <c r="B10282">
        <f t="shared" si="320"/>
        <v>10447.237999999999</v>
      </c>
      <c r="C10282">
        <f t="shared" si="321"/>
        <v>174.12063333333333</v>
      </c>
      <c r="D10282">
        <f t="shared" si="321"/>
        <v>2.9020105555555555</v>
      </c>
      <c r="E10282">
        <v>1017</v>
      </c>
      <c r="F10282">
        <v>780</v>
      </c>
      <c r="G10282">
        <v>798</v>
      </c>
      <c r="H10282">
        <v>18</v>
      </c>
      <c r="I10282">
        <v>792.35</v>
      </c>
    </row>
    <row r="10283" spans="1:9" x14ac:dyDescent="0.25">
      <c r="A10283">
        <v>10448254</v>
      </c>
      <c r="B10283">
        <f t="shared" si="320"/>
        <v>10448.254000000001</v>
      </c>
      <c r="C10283">
        <f t="shared" si="321"/>
        <v>174.13756666666669</v>
      </c>
      <c r="D10283">
        <f t="shared" si="321"/>
        <v>2.9022927777777783</v>
      </c>
      <c r="E10283">
        <v>1016</v>
      </c>
      <c r="F10283">
        <v>782</v>
      </c>
      <c r="G10283">
        <v>798</v>
      </c>
      <c r="H10283">
        <v>16</v>
      </c>
      <c r="I10283">
        <v>792.8</v>
      </c>
    </row>
    <row r="10284" spans="1:9" x14ac:dyDescent="0.25">
      <c r="A10284">
        <v>10449271</v>
      </c>
      <c r="B10284">
        <f t="shared" si="320"/>
        <v>10449.271000000001</v>
      </c>
      <c r="C10284">
        <f t="shared" si="321"/>
        <v>174.15451666666667</v>
      </c>
      <c r="D10284">
        <f t="shared" si="321"/>
        <v>2.9025752777777778</v>
      </c>
      <c r="E10284">
        <v>1017</v>
      </c>
      <c r="F10284">
        <v>783</v>
      </c>
      <c r="G10284">
        <v>798</v>
      </c>
      <c r="H10284">
        <v>15</v>
      </c>
      <c r="I10284">
        <v>792.52</v>
      </c>
    </row>
    <row r="10285" spans="1:9" x14ac:dyDescent="0.25">
      <c r="A10285">
        <v>10450288</v>
      </c>
      <c r="B10285">
        <f t="shared" si="320"/>
        <v>10450.288</v>
      </c>
      <c r="C10285">
        <f t="shared" si="321"/>
        <v>174.17146666666667</v>
      </c>
      <c r="D10285">
        <f t="shared" si="321"/>
        <v>2.9028577777777778</v>
      </c>
      <c r="E10285">
        <v>1017</v>
      </c>
      <c r="F10285">
        <v>784</v>
      </c>
      <c r="G10285">
        <v>798</v>
      </c>
      <c r="H10285">
        <v>14</v>
      </c>
      <c r="I10285">
        <v>793.04</v>
      </c>
    </row>
    <row r="10286" spans="1:9" x14ac:dyDescent="0.25">
      <c r="A10286">
        <v>10451305</v>
      </c>
      <c r="B10286">
        <f t="shared" si="320"/>
        <v>10451.305</v>
      </c>
      <c r="C10286">
        <f t="shared" si="321"/>
        <v>174.18841666666668</v>
      </c>
      <c r="D10286">
        <f t="shared" si="321"/>
        <v>2.9031402777777782</v>
      </c>
      <c r="E10286">
        <v>1017</v>
      </c>
      <c r="F10286">
        <v>781</v>
      </c>
      <c r="G10286">
        <v>799</v>
      </c>
      <c r="H10286">
        <v>18</v>
      </c>
      <c r="I10286">
        <v>792.66</v>
      </c>
    </row>
    <row r="10287" spans="1:9" x14ac:dyDescent="0.25">
      <c r="A10287">
        <v>10452321</v>
      </c>
      <c r="B10287">
        <f t="shared" si="320"/>
        <v>10452.321</v>
      </c>
      <c r="C10287">
        <f t="shared" si="321"/>
        <v>174.20535000000001</v>
      </c>
      <c r="D10287">
        <f t="shared" si="321"/>
        <v>2.9034225</v>
      </c>
      <c r="E10287">
        <v>1016</v>
      </c>
      <c r="F10287">
        <v>788</v>
      </c>
      <c r="G10287">
        <v>798</v>
      </c>
      <c r="H10287">
        <v>10</v>
      </c>
      <c r="I10287">
        <v>793.2</v>
      </c>
    </row>
    <row r="10288" spans="1:9" x14ac:dyDescent="0.25">
      <c r="A10288">
        <v>10453338</v>
      </c>
      <c r="B10288">
        <f t="shared" si="320"/>
        <v>10453.338</v>
      </c>
      <c r="C10288">
        <f t="shared" si="321"/>
        <v>174.22229999999999</v>
      </c>
      <c r="D10288">
        <f t="shared" si="321"/>
        <v>2.903705</v>
      </c>
      <c r="E10288">
        <v>1017</v>
      </c>
      <c r="F10288">
        <v>783</v>
      </c>
      <c r="G10288">
        <v>798</v>
      </c>
      <c r="H10288">
        <v>15</v>
      </c>
      <c r="I10288">
        <v>792.63</v>
      </c>
    </row>
    <row r="10289" spans="1:9" x14ac:dyDescent="0.25">
      <c r="A10289">
        <v>10454354</v>
      </c>
      <c r="B10289">
        <f t="shared" si="320"/>
        <v>10454.353999999999</v>
      </c>
      <c r="C10289">
        <f t="shared" si="321"/>
        <v>174.23923333333332</v>
      </c>
      <c r="D10289">
        <f t="shared" si="321"/>
        <v>2.9039872222222218</v>
      </c>
      <c r="E10289">
        <v>1016</v>
      </c>
      <c r="F10289">
        <v>784</v>
      </c>
      <c r="G10289">
        <v>798</v>
      </c>
      <c r="H10289">
        <v>14</v>
      </c>
      <c r="I10289">
        <v>792.47</v>
      </c>
    </row>
    <row r="10290" spans="1:9" x14ac:dyDescent="0.25">
      <c r="A10290">
        <v>10455371</v>
      </c>
      <c r="B10290">
        <f t="shared" si="320"/>
        <v>10455.370999999999</v>
      </c>
      <c r="C10290">
        <f t="shared" si="321"/>
        <v>174.25618333333333</v>
      </c>
      <c r="D10290">
        <f t="shared" si="321"/>
        <v>2.9042697222222222</v>
      </c>
      <c r="E10290">
        <v>1017</v>
      </c>
      <c r="F10290">
        <v>782</v>
      </c>
      <c r="G10290">
        <v>799</v>
      </c>
      <c r="H10290">
        <v>17</v>
      </c>
      <c r="I10290">
        <v>792.54</v>
      </c>
    </row>
    <row r="10291" spans="1:9" x14ac:dyDescent="0.25">
      <c r="A10291">
        <v>10456388</v>
      </c>
      <c r="B10291">
        <f t="shared" si="320"/>
        <v>10456.388000000001</v>
      </c>
      <c r="C10291">
        <f t="shared" si="321"/>
        <v>174.27313333333333</v>
      </c>
      <c r="D10291">
        <f t="shared" si="321"/>
        <v>2.9045522222222222</v>
      </c>
      <c r="E10291">
        <v>1017</v>
      </c>
      <c r="F10291">
        <v>783</v>
      </c>
      <c r="G10291">
        <v>798</v>
      </c>
      <c r="H10291">
        <v>15</v>
      </c>
      <c r="I10291">
        <v>793.08</v>
      </c>
    </row>
    <row r="10292" spans="1:9" x14ac:dyDescent="0.25">
      <c r="A10292">
        <v>10457405</v>
      </c>
      <c r="B10292">
        <f t="shared" si="320"/>
        <v>10457.405000000001</v>
      </c>
      <c r="C10292">
        <f t="shared" si="321"/>
        <v>174.29008333333334</v>
      </c>
      <c r="D10292">
        <f t="shared" si="321"/>
        <v>2.9048347222222222</v>
      </c>
      <c r="E10292">
        <v>1017</v>
      </c>
      <c r="F10292">
        <v>781</v>
      </c>
      <c r="G10292">
        <v>798</v>
      </c>
      <c r="H10292">
        <v>17</v>
      </c>
      <c r="I10292">
        <v>792.8</v>
      </c>
    </row>
    <row r="10293" spans="1:9" x14ac:dyDescent="0.25">
      <c r="A10293">
        <v>10458422</v>
      </c>
      <c r="B10293">
        <f t="shared" si="320"/>
        <v>10458.422</v>
      </c>
      <c r="C10293">
        <f t="shared" si="321"/>
        <v>174.30703333333335</v>
      </c>
      <c r="D10293">
        <f t="shared" si="321"/>
        <v>2.9051172222222226</v>
      </c>
      <c r="E10293">
        <v>1017</v>
      </c>
      <c r="F10293">
        <v>787</v>
      </c>
      <c r="G10293">
        <v>798</v>
      </c>
      <c r="H10293">
        <v>11</v>
      </c>
      <c r="I10293">
        <v>793.05</v>
      </c>
    </row>
    <row r="10294" spans="1:9" x14ac:dyDescent="0.25">
      <c r="A10294">
        <v>10459439</v>
      </c>
      <c r="B10294">
        <f t="shared" si="320"/>
        <v>10459.439</v>
      </c>
      <c r="C10294">
        <f t="shared" si="321"/>
        <v>174.32398333333333</v>
      </c>
      <c r="D10294">
        <f t="shared" si="321"/>
        <v>2.9053997222222221</v>
      </c>
      <c r="E10294">
        <v>1017</v>
      </c>
      <c r="F10294">
        <v>782</v>
      </c>
      <c r="G10294">
        <v>798</v>
      </c>
      <c r="H10294">
        <v>16</v>
      </c>
      <c r="I10294">
        <v>793.24</v>
      </c>
    </row>
    <row r="10295" spans="1:9" x14ac:dyDescent="0.25">
      <c r="A10295">
        <v>10460455</v>
      </c>
      <c r="B10295">
        <f t="shared" si="320"/>
        <v>10460.455</v>
      </c>
      <c r="C10295">
        <f t="shared" si="321"/>
        <v>174.34091666666666</v>
      </c>
      <c r="D10295">
        <f t="shared" si="321"/>
        <v>2.9056819444444444</v>
      </c>
      <c r="E10295">
        <v>1016</v>
      </c>
      <c r="F10295">
        <v>785</v>
      </c>
      <c r="G10295">
        <v>798</v>
      </c>
      <c r="H10295">
        <v>13</v>
      </c>
      <c r="I10295">
        <v>792.86</v>
      </c>
    </row>
    <row r="10296" spans="1:9" x14ac:dyDescent="0.25">
      <c r="A10296">
        <v>10461472</v>
      </c>
      <c r="B10296">
        <f t="shared" si="320"/>
        <v>10461.472</v>
      </c>
      <c r="C10296">
        <f t="shared" si="321"/>
        <v>174.35786666666667</v>
      </c>
      <c r="D10296">
        <f t="shared" si="321"/>
        <v>2.9059644444444444</v>
      </c>
      <c r="E10296">
        <v>1017</v>
      </c>
      <c r="F10296">
        <v>779</v>
      </c>
      <c r="G10296">
        <v>799</v>
      </c>
      <c r="H10296">
        <v>20</v>
      </c>
      <c r="I10296">
        <v>792.69</v>
      </c>
    </row>
    <row r="10297" spans="1:9" x14ac:dyDescent="0.25">
      <c r="A10297">
        <v>10462489</v>
      </c>
      <c r="B10297">
        <f t="shared" si="320"/>
        <v>10462.489</v>
      </c>
      <c r="C10297">
        <f t="shared" si="321"/>
        <v>174.37481666666665</v>
      </c>
      <c r="D10297">
        <f t="shared" si="321"/>
        <v>2.9062469444444443</v>
      </c>
      <c r="E10297">
        <v>1017</v>
      </c>
      <c r="F10297">
        <v>778</v>
      </c>
      <c r="G10297">
        <v>798</v>
      </c>
      <c r="H10297">
        <v>20</v>
      </c>
      <c r="I10297">
        <v>792.64</v>
      </c>
    </row>
    <row r="10298" spans="1:9" x14ac:dyDescent="0.25">
      <c r="A10298">
        <v>10463506</v>
      </c>
      <c r="B10298">
        <f t="shared" si="320"/>
        <v>10463.505999999999</v>
      </c>
      <c r="C10298">
        <f t="shared" si="321"/>
        <v>174.39176666666665</v>
      </c>
      <c r="D10298">
        <f t="shared" si="321"/>
        <v>2.9065294444444443</v>
      </c>
      <c r="E10298">
        <v>1017</v>
      </c>
      <c r="F10298">
        <v>781</v>
      </c>
      <c r="G10298">
        <v>798</v>
      </c>
      <c r="H10298">
        <v>17</v>
      </c>
      <c r="I10298">
        <v>793.14</v>
      </c>
    </row>
    <row r="10299" spans="1:9" x14ac:dyDescent="0.25">
      <c r="A10299">
        <v>10464523</v>
      </c>
      <c r="B10299">
        <f t="shared" si="320"/>
        <v>10464.522999999999</v>
      </c>
      <c r="C10299">
        <f t="shared" si="321"/>
        <v>174.40871666666666</v>
      </c>
      <c r="D10299">
        <f t="shared" si="321"/>
        <v>2.9068119444444442</v>
      </c>
      <c r="E10299">
        <v>1017</v>
      </c>
      <c r="F10299">
        <v>786</v>
      </c>
      <c r="G10299">
        <v>799</v>
      </c>
      <c r="H10299">
        <v>13</v>
      </c>
      <c r="I10299">
        <v>793.29</v>
      </c>
    </row>
    <row r="10300" spans="1:9" x14ac:dyDescent="0.25">
      <c r="A10300">
        <v>10465540</v>
      </c>
      <c r="B10300">
        <f t="shared" si="320"/>
        <v>10465.540000000001</v>
      </c>
      <c r="C10300">
        <f t="shared" si="321"/>
        <v>174.42566666666667</v>
      </c>
      <c r="D10300">
        <f t="shared" si="321"/>
        <v>2.9070944444444446</v>
      </c>
      <c r="E10300">
        <v>1017</v>
      </c>
      <c r="F10300">
        <v>781</v>
      </c>
      <c r="G10300">
        <v>799</v>
      </c>
      <c r="H10300">
        <v>18</v>
      </c>
      <c r="I10300">
        <v>792.87</v>
      </c>
    </row>
    <row r="10301" spans="1:9" x14ac:dyDescent="0.25">
      <c r="A10301">
        <v>10466556</v>
      </c>
      <c r="B10301">
        <f t="shared" si="320"/>
        <v>10466.556</v>
      </c>
      <c r="C10301">
        <f t="shared" si="321"/>
        <v>174.4426</v>
      </c>
      <c r="D10301">
        <f t="shared" si="321"/>
        <v>2.9073766666666665</v>
      </c>
      <c r="E10301">
        <v>1016</v>
      </c>
      <c r="F10301">
        <v>783</v>
      </c>
      <c r="G10301">
        <v>798</v>
      </c>
      <c r="H10301">
        <v>15</v>
      </c>
      <c r="I10301">
        <v>792.65</v>
      </c>
    </row>
    <row r="10302" spans="1:9" x14ac:dyDescent="0.25">
      <c r="A10302">
        <v>10467573</v>
      </c>
      <c r="B10302">
        <f t="shared" si="320"/>
        <v>10467.573</v>
      </c>
      <c r="C10302">
        <f t="shared" si="321"/>
        <v>174.45955000000001</v>
      </c>
      <c r="D10302">
        <f t="shared" si="321"/>
        <v>2.9076591666666669</v>
      </c>
      <c r="E10302">
        <v>1017</v>
      </c>
      <c r="F10302">
        <v>780</v>
      </c>
      <c r="G10302">
        <v>798</v>
      </c>
      <c r="H10302">
        <v>18</v>
      </c>
      <c r="I10302">
        <v>792.38</v>
      </c>
    </row>
    <row r="10303" spans="1:9" x14ac:dyDescent="0.25">
      <c r="A10303">
        <v>10468590</v>
      </c>
      <c r="B10303">
        <f t="shared" si="320"/>
        <v>10468.59</v>
      </c>
      <c r="C10303">
        <f t="shared" si="321"/>
        <v>174.47650000000002</v>
      </c>
      <c r="D10303">
        <f t="shared" si="321"/>
        <v>2.9079416666666669</v>
      </c>
      <c r="E10303">
        <v>1017</v>
      </c>
      <c r="F10303">
        <v>787</v>
      </c>
      <c r="G10303">
        <v>798</v>
      </c>
      <c r="H10303">
        <v>11</v>
      </c>
      <c r="I10303">
        <v>792.92</v>
      </c>
    </row>
    <row r="10304" spans="1:9" x14ac:dyDescent="0.25">
      <c r="A10304">
        <v>10469607</v>
      </c>
      <c r="B10304">
        <f t="shared" si="320"/>
        <v>10469.607</v>
      </c>
      <c r="C10304">
        <f t="shared" si="321"/>
        <v>174.49345</v>
      </c>
      <c r="D10304">
        <f t="shared" si="321"/>
        <v>2.9082241666666664</v>
      </c>
      <c r="E10304">
        <v>1017</v>
      </c>
      <c r="F10304">
        <v>787</v>
      </c>
      <c r="G10304">
        <v>798</v>
      </c>
      <c r="H10304">
        <v>11</v>
      </c>
      <c r="I10304">
        <v>792.98</v>
      </c>
    </row>
    <row r="10305" spans="1:9" x14ac:dyDescent="0.25">
      <c r="A10305">
        <v>10470624</v>
      </c>
      <c r="B10305">
        <f t="shared" si="320"/>
        <v>10470.624</v>
      </c>
      <c r="C10305">
        <f t="shared" si="321"/>
        <v>174.5104</v>
      </c>
      <c r="D10305">
        <f t="shared" si="321"/>
        <v>2.9085066666666668</v>
      </c>
      <c r="E10305">
        <v>1017</v>
      </c>
      <c r="F10305">
        <v>785</v>
      </c>
      <c r="G10305">
        <v>798</v>
      </c>
      <c r="H10305">
        <v>13</v>
      </c>
      <c r="I10305">
        <v>792.95</v>
      </c>
    </row>
    <row r="10306" spans="1:9" x14ac:dyDescent="0.25">
      <c r="A10306">
        <v>10471641</v>
      </c>
      <c r="B10306">
        <f t="shared" si="320"/>
        <v>10471.641</v>
      </c>
      <c r="C10306">
        <f t="shared" si="321"/>
        <v>174.52734999999998</v>
      </c>
      <c r="D10306">
        <f t="shared" si="321"/>
        <v>2.9087891666666663</v>
      </c>
      <c r="E10306">
        <v>1017</v>
      </c>
      <c r="F10306">
        <v>781</v>
      </c>
      <c r="G10306">
        <v>799</v>
      </c>
      <c r="H10306">
        <v>18</v>
      </c>
      <c r="I10306">
        <v>792.16</v>
      </c>
    </row>
    <row r="10307" spans="1:9" x14ac:dyDescent="0.25">
      <c r="A10307">
        <v>10472657</v>
      </c>
      <c r="B10307">
        <f t="shared" si="320"/>
        <v>10472.656999999999</v>
      </c>
      <c r="C10307">
        <f t="shared" si="321"/>
        <v>174.54428333333331</v>
      </c>
      <c r="D10307">
        <f t="shared" si="321"/>
        <v>2.9090713888888886</v>
      </c>
      <c r="E10307">
        <v>1016</v>
      </c>
      <c r="F10307">
        <v>785</v>
      </c>
      <c r="G10307">
        <v>798</v>
      </c>
      <c r="H10307">
        <v>13</v>
      </c>
      <c r="I10307">
        <v>792.97</v>
      </c>
    </row>
    <row r="10308" spans="1:9" x14ac:dyDescent="0.25">
      <c r="A10308">
        <v>10473674</v>
      </c>
      <c r="B10308">
        <f t="shared" si="320"/>
        <v>10473.674000000001</v>
      </c>
      <c r="C10308">
        <f t="shared" si="321"/>
        <v>174.56123333333335</v>
      </c>
      <c r="D10308">
        <f t="shared" si="321"/>
        <v>2.909353888888889</v>
      </c>
      <c r="E10308">
        <v>1017</v>
      </c>
      <c r="F10308">
        <v>780</v>
      </c>
      <c r="G10308">
        <v>798</v>
      </c>
      <c r="H10308">
        <v>18</v>
      </c>
      <c r="I10308">
        <v>792.97</v>
      </c>
    </row>
    <row r="10309" spans="1:9" x14ac:dyDescent="0.25">
      <c r="A10309">
        <v>10474691</v>
      </c>
      <c r="B10309">
        <f t="shared" si="320"/>
        <v>10474.691000000001</v>
      </c>
      <c r="C10309">
        <f t="shared" si="321"/>
        <v>174.57818333333336</v>
      </c>
      <c r="D10309">
        <f t="shared" si="321"/>
        <v>2.9096363888888894</v>
      </c>
      <c r="E10309">
        <v>1017</v>
      </c>
      <c r="F10309">
        <v>788</v>
      </c>
      <c r="G10309">
        <v>798</v>
      </c>
      <c r="H10309">
        <v>10</v>
      </c>
      <c r="I10309">
        <v>793.17</v>
      </c>
    </row>
    <row r="10310" spans="1:9" x14ac:dyDescent="0.25">
      <c r="A10310">
        <v>10475708</v>
      </c>
      <c r="B10310">
        <f t="shared" si="320"/>
        <v>10475.708000000001</v>
      </c>
      <c r="C10310">
        <f t="shared" si="321"/>
        <v>174.59513333333334</v>
      </c>
      <c r="D10310">
        <f t="shared" si="321"/>
        <v>2.9099188888888889</v>
      </c>
      <c r="E10310">
        <v>1017</v>
      </c>
      <c r="F10310">
        <v>787</v>
      </c>
      <c r="G10310">
        <v>799</v>
      </c>
      <c r="H10310">
        <v>12</v>
      </c>
      <c r="I10310">
        <v>792.88</v>
      </c>
    </row>
    <row r="10311" spans="1:9" x14ac:dyDescent="0.25">
      <c r="A10311">
        <v>10476725</v>
      </c>
      <c r="B10311">
        <f t="shared" si="320"/>
        <v>10476.725</v>
      </c>
      <c r="C10311">
        <f t="shared" si="321"/>
        <v>174.61208333333335</v>
      </c>
      <c r="D10311">
        <f t="shared" si="321"/>
        <v>2.9102013888888889</v>
      </c>
      <c r="E10311">
        <v>1017</v>
      </c>
      <c r="F10311">
        <v>783</v>
      </c>
      <c r="G10311">
        <v>798</v>
      </c>
      <c r="H10311">
        <v>15</v>
      </c>
      <c r="I10311">
        <v>792.86</v>
      </c>
    </row>
    <row r="10312" spans="1:9" x14ac:dyDescent="0.25">
      <c r="A10312">
        <v>10477742</v>
      </c>
      <c r="B10312">
        <f t="shared" ref="B10312:B10375" si="322">A10312/1000</f>
        <v>10477.742</v>
      </c>
      <c r="C10312">
        <f t="shared" ref="C10312:D10375" si="323">B10312/60</f>
        <v>174.62903333333333</v>
      </c>
      <c r="D10312">
        <f t="shared" si="323"/>
        <v>2.9104838888888889</v>
      </c>
      <c r="E10312">
        <v>1017</v>
      </c>
      <c r="F10312">
        <v>781</v>
      </c>
      <c r="G10312">
        <v>798</v>
      </c>
      <c r="H10312">
        <v>17</v>
      </c>
      <c r="I10312">
        <v>793.09</v>
      </c>
    </row>
    <row r="10313" spans="1:9" x14ac:dyDescent="0.25">
      <c r="A10313">
        <v>10478758</v>
      </c>
      <c r="B10313">
        <f t="shared" si="322"/>
        <v>10478.758</v>
      </c>
      <c r="C10313">
        <f t="shared" si="323"/>
        <v>174.64596666666665</v>
      </c>
      <c r="D10313">
        <f t="shared" si="323"/>
        <v>2.9107661111111107</v>
      </c>
      <c r="E10313">
        <v>1016</v>
      </c>
      <c r="F10313">
        <v>781</v>
      </c>
      <c r="G10313">
        <v>798</v>
      </c>
      <c r="H10313">
        <v>17</v>
      </c>
      <c r="I10313">
        <v>792.73</v>
      </c>
    </row>
    <row r="10314" spans="1:9" x14ac:dyDescent="0.25">
      <c r="A10314">
        <v>10479775</v>
      </c>
      <c r="B10314">
        <f t="shared" si="322"/>
        <v>10479.775</v>
      </c>
      <c r="C10314">
        <f t="shared" si="323"/>
        <v>174.66291666666666</v>
      </c>
      <c r="D10314">
        <f t="shared" si="323"/>
        <v>2.9110486111111111</v>
      </c>
      <c r="E10314">
        <v>1017</v>
      </c>
      <c r="F10314">
        <v>782</v>
      </c>
      <c r="G10314">
        <v>798</v>
      </c>
      <c r="H10314">
        <v>16</v>
      </c>
      <c r="I10314">
        <v>792.79</v>
      </c>
    </row>
    <row r="10315" spans="1:9" x14ac:dyDescent="0.25">
      <c r="A10315">
        <v>10480792</v>
      </c>
      <c r="B10315">
        <f t="shared" si="322"/>
        <v>10480.791999999999</v>
      </c>
      <c r="C10315">
        <f t="shared" si="323"/>
        <v>174.67986666666667</v>
      </c>
      <c r="D10315">
        <f t="shared" si="323"/>
        <v>2.9113311111111111</v>
      </c>
      <c r="E10315">
        <v>1017</v>
      </c>
      <c r="F10315">
        <v>782</v>
      </c>
      <c r="G10315">
        <v>798</v>
      </c>
      <c r="H10315">
        <v>16</v>
      </c>
      <c r="I10315">
        <v>792.89</v>
      </c>
    </row>
    <row r="10316" spans="1:9" x14ac:dyDescent="0.25">
      <c r="A10316">
        <v>10481809</v>
      </c>
      <c r="B10316">
        <f t="shared" si="322"/>
        <v>10481.808999999999</v>
      </c>
      <c r="C10316">
        <f t="shared" si="323"/>
        <v>174.69681666666665</v>
      </c>
      <c r="D10316">
        <f t="shared" si="323"/>
        <v>2.9116136111111106</v>
      </c>
      <c r="E10316">
        <v>1017</v>
      </c>
      <c r="F10316">
        <v>780</v>
      </c>
      <c r="G10316">
        <v>798</v>
      </c>
      <c r="H10316">
        <v>18</v>
      </c>
      <c r="I10316">
        <v>792.03</v>
      </c>
    </row>
    <row r="10317" spans="1:9" x14ac:dyDescent="0.25">
      <c r="A10317">
        <v>10482826</v>
      </c>
      <c r="B10317">
        <f t="shared" si="322"/>
        <v>10482.825999999999</v>
      </c>
      <c r="C10317">
        <f t="shared" si="323"/>
        <v>174.71376666666666</v>
      </c>
      <c r="D10317">
        <f t="shared" si="323"/>
        <v>2.911896111111111</v>
      </c>
      <c r="E10317">
        <v>1017</v>
      </c>
      <c r="F10317">
        <v>781</v>
      </c>
      <c r="G10317">
        <v>798</v>
      </c>
      <c r="H10317">
        <v>17</v>
      </c>
      <c r="I10317">
        <v>792.66</v>
      </c>
    </row>
    <row r="10318" spans="1:9" x14ac:dyDescent="0.25">
      <c r="A10318">
        <v>10483843</v>
      </c>
      <c r="B10318">
        <f t="shared" si="322"/>
        <v>10483.843000000001</v>
      </c>
      <c r="C10318">
        <f t="shared" si="323"/>
        <v>174.73071666666667</v>
      </c>
      <c r="D10318">
        <f t="shared" si="323"/>
        <v>2.912178611111111</v>
      </c>
      <c r="E10318">
        <v>1017</v>
      </c>
      <c r="F10318">
        <v>782</v>
      </c>
      <c r="G10318">
        <v>798</v>
      </c>
      <c r="H10318">
        <v>16</v>
      </c>
      <c r="I10318">
        <v>792.55</v>
      </c>
    </row>
    <row r="10319" spans="1:9" x14ac:dyDescent="0.25">
      <c r="A10319">
        <v>10484859</v>
      </c>
      <c r="B10319">
        <f t="shared" si="322"/>
        <v>10484.859</v>
      </c>
      <c r="C10319">
        <f t="shared" si="323"/>
        <v>174.74764999999999</v>
      </c>
      <c r="D10319">
        <f t="shared" si="323"/>
        <v>2.9124608333333333</v>
      </c>
      <c r="E10319">
        <v>1016</v>
      </c>
      <c r="F10319">
        <v>783</v>
      </c>
      <c r="G10319">
        <v>799</v>
      </c>
      <c r="H10319">
        <v>16</v>
      </c>
      <c r="I10319">
        <v>792.99</v>
      </c>
    </row>
    <row r="10320" spans="1:9" x14ac:dyDescent="0.25">
      <c r="A10320">
        <v>10485876</v>
      </c>
      <c r="B10320">
        <f t="shared" si="322"/>
        <v>10485.876</v>
      </c>
      <c r="C10320">
        <f t="shared" si="323"/>
        <v>174.7646</v>
      </c>
      <c r="D10320">
        <f t="shared" si="323"/>
        <v>2.9127433333333332</v>
      </c>
      <c r="E10320">
        <v>1017</v>
      </c>
      <c r="F10320">
        <v>780</v>
      </c>
      <c r="G10320">
        <v>798</v>
      </c>
      <c r="H10320">
        <v>18</v>
      </c>
      <c r="I10320">
        <v>792.61</v>
      </c>
    </row>
    <row r="10321" spans="1:9" x14ac:dyDescent="0.25">
      <c r="A10321">
        <v>10486893</v>
      </c>
      <c r="B10321">
        <f t="shared" si="322"/>
        <v>10486.893</v>
      </c>
      <c r="C10321">
        <f t="shared" si="323"/>
        <v>174.78155000000001</v>
      </c>
      <c r="D10321">
        <f t="shared" si="323"/>
        <v>2.9130258333333336</v>
      </c>
      <c r="E10321">
        <v>1017</v>
      </c>
      <c r="F10321">
        <v>783</v>
      </c>
      <c r="G10321">
        <v>799</v>
      </c>
      <c r="H10321">
        <v>16</v>
      </c>
      <c r="I10321">
        <v>792.64</v>
      </c>
    </row>
    <row r="10322" spans="1:9" x14ac:dyDescent="0.25">
      <c r="A10322">
        <v>10487910</v>
      </c>
      <c r="B10322">
        <f t="shared" si="322"/>
        <v>10487.91</v>
      </c>
      <c r="C10322">
        <f t="shared" si="323"/>
        <v>174.79849999999999</v>
      </c>
      <c r="D10322">
        <f t="shared" si="323"/>
        <v>2.9133083333333332</v>
      </c>
      <c r="E10322">
        <v>1017</v>
      </c>
      <c r="F10322">
        <v>784</v>
      </c>
      <c r="G10322">
        <v>798</v>
      </c>
      <c r="H10322">
        <v>14</v>
      </c>
      <c r="I10322">
        <v>792.76</v>
      </c>
    </row>
    <row r="10323" spans="1:9" x14ac:dyDescent="0.25">
      <c r="A10323">
        <v>10488927</v>
      </c>
      <c r="B10323">
        <f t="shared" si="322"/>
        <v>10488.927</v>
      </c>
      <c r="C10323">
        <f t="shared" si="323"/>
        <v>174.81545</v>
      </c>
      <c r="D10323">
        <f t="shared" si="323"/>
        <v>2.9135908333333331</v>
      </c>
      <c r="E10323">
        <v>1017</v>
      </c>
      <c r="F10323">
        <v>786</v>
      </c>
      <c r="G10323">
        <v>798</v>
      </c>
      <c r="H10323">
        <v>12</v>
      </c>
      <c r="I10323">
        <v>792.83</v>
      </c>
    </row>
    <row r="10324" spans="1:9" x14ac:dyDescent="0.25">
      <c r="A10324">
        <v>10489944</v>
      </c>
      <c r="B10324">
        <f t="shared" si="322"/>
        <v>10489.944</v>
      </c>
      <c r="C10324">
        <f t="shared" si="323"/>
        <v>174.83239999999998</v>
      </c>
      <c r="D10324">
        <f t="shared" si="323"/>
        <v>2.9138733333333331</v>
      </c>
      <c r="E10324">
        <v>1017</v>
      </c>
      <c r="F10324">
        <v>785</v>
      </c>
      <c r="G10324">
        <v>798</v>
      </c>
      <c r="H10324">
        <v>13</v>
      </c>
      <c r="I10324">
        <v>793.22</v>
      </c>
    </row>
    <row r="10325" spans="1:9" x14ac:dyDescent="0.25">
      <c r="A10325">
        <v>10490960</v>
      </c>
      <c r="B10325">
        <f t="shared" si="322"/>
        <v>10490.96</v>
      </c>
      <c r="C10325">
        <f t="shared" si="323"/>
        <v>174.84933333333331</v>
      </c>
      <c r="D10325">
        <f t="shared" si="323"/>
        <v>2.9141555555555549</v>
      </c>
      <c r="E10325">
        <v>1016</v>
      </c>
      <c r="F10325">
        <v>782</v>
      </c>
      <c r="G10325">
        <v>798</v>
      </c>
      <c r="H10325">
        <v>16</v>
      </c>
      <c r="I10325">
        <v>792.71</v>
      </c>
    </row>
    <row r="10326" spans="1:9" x14ac:dyDescent="0.25">
      <c r="A10326">
        <v>10491977</v>
      </c>
      <c r="B10326">
        <f t="shared" si="322"/>
        <v>10491.977000000001</v>
      </c>
      <c r="C10326">
        <f t="shared" si="323"/>
        <v>174.86628333333334</v>
      </c>
      <c r="D10326">
        <f t="shared" si="323"/>
        <v>2.9144380555555558</v>
      </c>
      <c r="E10326">
        <v>1017</v>
      </c>
      <c r="F10326">
        <v>784</v>
      </c>
      <c r="G10326">
        <v>798</v>
      </c>
      <c r="H10326">
        <v>14</v>
      </c>
      <c r="I10326">
        <v>793.25</v>
      </c>
    </row>
    <row r="10327" spans="1:9" x14ac:dyDescent="0.25">
      <c r="A10327">
        <v>10492994</v>
      </c>
      <c r="B10327">
        <f t="shared" si="322"/>
        <v>10492.994000000001</v>
      </c>
      <c r="C10327">
        <f t="shared" si="323"/>
        <v>174.88323333333335</v>
      </c>
      <c r="D10327">
        <f t="shared" si="323"/>
        <v>2.9147205555555558</v>
      </c>
      <c r="E10327">
        <v>1017</v>
      </c>
      <c r="F10327">
        <v>784</v>
      </c>
      <c r="G10327">
        <v>800</v>
      </c>
      <c r="H10327">
        <v>16</v>
      </c>
      <c r="I10327">
        <v>793.52</v>
      </c>
    </row>
    <row r="10328" spans="1:9" x14ac:dyDescent="0.25">
      <c r="A10328">
        <v>10494011</v>
      </c>
      <c r="B10328">
        <f t="shared" si="322"/>
        <v>10494.011</v>
      </c>
      <c r="C10328">
        <f t="shared" si="323"/>
        <v>174.90018333333333</v>
      </c>
      <c r="D10328">
        <f t="shared" si="323"/>
        <v>2.9150030555555557</v>
      </c>
      <c r="E10328">
        <v>1017</v>
      </c>
      <c r="F10328">
        <v>781</v>
      </c>
      <c r="G10328">
        <v>799</v>
      </c>
      <c r="H10328">
        <v>18</v>
      </c>
      <c r="I10328">
        <v>793.13</v>
      </c>
    </row>
    <row r="10329" spans="1:9" x14ac:dyDescent="0.25">
      <c r="A10329">
        <v>10495028</v>
      </c>
      <c r="B10329">
        <f t="shared" si="322"/>
        <v>10495.028</v>
      </c>
      <c r="C10329">
        <f t="shared" si="323"/>
        <v>174.91713333333334</v>
      </c>
      <c r="D10329">
        <f t="shared" si="323"/>
        <v>2.9152855555555557</v>
      </c>
      <c r="E10329">
        <v>1017</v>
      </c>
      <c r="F10329">
        <v>788</v>
      </c>
      <c r="G10329">
        <v>799</v>
      </c>
      <c r="H10329">
        <v>11</v>
      </c>
      <c r="I10329">
        <v>793.3</v>
      </c>
    </row>
    <row r="10330" spans="1:9" x14ac:dyDescent="0.25">
      <c r="A10330">
        <v>10496045</v>
      </c>
      <c r="B10330">
        <f t="shared" si="322"/>
        <v>10496.045</v>
      </c>
      <c r="C10330">
        <f t="shared" si="323"/>
        <v>174.93408333333335</v>
      </c>
      <c r="D10330">
        <f t="shared" si="323"/>
        <v>2.9155680555555556</v>
      </c>
      <c r="E10330">
        <v>1017</v>
      </c>
      <c r="F10330">
        <v>785</v>
      </c>
      <c r="G10330">
        <v>798</v>
      </c>
      <c r="H10330">
        <v>13</v>
      </c>
      <c r="I10330">
        <v>792.77</v>
      </c>
    </row>
    <row r="10331" spans="1:9" x14ac:dyDescent="0.25">
      <c r="A10331">
        <v>10497061</v>
      </c>
      <c r="B10331">
        <f t="shared" si="322"/>
        <v>10497.061</v>
      </c>
      <c r="C10331">
        <f t="shared" si="323"/>
        <v>174.95101666666667</v>
      </c>
      <c r="D10331">
        <f t="shared" si="323"/>
        <v>2.9158502777777779</v>
      </c>
      <c r="E10331">
        <v>1016</v>
      </c>
      <c r="F10331">
        <v>783</v>
      </c>
      <c r="G10331">
        <v>799</v>
      </c>
      <c r="H10331">
        <v>16</v>
      </c>
      <c r="I10331">
        <v>792.86</v>
      </c>
    </row>
    <row r="10332" spans="1:9" x14ac:dyDescent="0.25">
      <c r="A10332">
        <v>10498078</v>
      </c>
      <c r="B10332">
        <f t="shared" si="322"/>
        <v>10498.078</v>
      </c>
      <c r="C10332">
        <f t="shared" si="323"/>
        <v>174.96796666666665</v>
      </c>
      <c r="D10332">
        <f t="shared" si="323"/>
        <v>2.9161327777777775</v>
      </c>
      <c r="E10332">
        <v>1017</v>
      </c>
      <c r="F10332">
        <v>780</v>
      </c>
      <c r="G10332">
        <v>798</v>
      </c>
      <c r="H10332">
        <v>18</v>
      </c>
      <c r="I10332">
        <v>793.02</v>
      </c>
    </row>
    <row r="10333" spans="1:9" x14ac:dyDescent="0.25">
      <c r="A10333">
        <v>10499095</v>
      </c>
      <c r="B10333">
        <f t="shared" si="322"/>
        <v>10499.094999999999</v>
      </c>
      <c r="C10333">
        <f t="shared" si="323"/>
        <v>174.98491666666666</v>
      </c>
      <c r="D10333">
        <f t="shared" si="323"/>
        <v>2.9164152777777779</v>
      </c>
      <c r="E10333">
        <v>1017</v>
      </c>
      <c r="F10333">
        <v>781</v>
      </c>
      <c r="G10333">
        <v>798</v>
      </c>
      <c r="H10333">
        <v>17</v>
      </c>
      <c r="I10333">
        <v>792.63</v>
      </c>
    </row>
    <row r="10334" spans="1:9" x14ac:dyDescent="0.25">
      <c r="A10334">
        <v>10500112</v>
      </c>
      <c r="B10334">
        <f t="shared" si="322"/>
        <v>10500.111999999999</v>
      </c>
      <c r="C10334">
        <f t="shared" si="323"/>
        <v>175.00186666666664</v>
      </c>
      <c r="D10334">
        <f t="shared" si="323"/>
        <v>2.9166977777777774</v>
      </c>
      <c r="E10334">
        <v>1017</v>
      </c>
      <c r="F10334">
        <v>785</v>
      </c>
      <c r="G10334">
        <v>798</v>
      </c>
      <c r="H10334">
        <v>13</v>
      </c>
      <c r="I10334">
        <v>792.72</v>
      </c>
    </row>
    <row r="10335" spans="1:9" x14ac:dyDescent="0.25">
      <c r="A10335">
        <v>10501128</v>
      </c>
      <c r="B10335">
        <f t="shared" si="322"/>
        <v>10501.128000000001</v>
      </c>
      <c r="C10335">
        <f t="shared" si="323"/>
        <v>175.0188</v>
      </c>
      <c r="D10335">
        <f t="shared" si="323"/>
        <v>2.9169800000000001</v>
      </c>
      <c r="E10335">
        <v>1016</v>
      </c>
      <c r="F10335">
        <v>784</v>
      </c>
      <c r="G10335">
        <v>798</v>
      </c>
      <c r="H10335">
        <v>14</v>
      </c>
      <c r="I10335">
        <v>792.86</v>
      </c>
    </row>
    <row r="10336" spans="1:9" x14ac:dyDescent="0.25">
      <c r="A10336">
        <v>10502145</v>
      </c>
      <c r="B10336">
        <f t="shared" si="322"/>
        <v>10502.145</v>
      </c>
      <c r="C10336">
        <f t="shared" si="323"/>
        <v>175.03575000000001</v>
      </c>
      <c r="D10336">
        <f t="shared" si="323"/>
        <v>2.9172625000000001</v>
      </c>
      <c r="E10336">
        <v>1017</v>
      </c>
      <c r="F10336">
        <v>784</v>
      </c>
      <c r="G10336">
        <v>798</v>
      </c>
      <c r="H10336">
        <v>14</v>
      </c>
      <c r="I10336">
        <v>792.82</v>
      </c>
    </row>
    <row r="10337" spans="1:9" x14ac:dyDescent="0.25">
      <c r="A10337">
        <v>10503161</v>
      </c>
      <c r="B10337">
        <f t="shared" si="322"/>
        <v>10503.161</v>
      </c>
      <c r="C10337">
        <f t="shared" si="323"/>
        <v>175.05268333333333</v>
      </c>
      <c r="D10337">
        <f t="shared" si="323"/>
        <v>2.9175447222222224</v>
      </c>
      <c r="E10337">
        <v>1016</v>
      </c>
      <c r="F10337">
        <v>781</v>
      </c>
      <c r="G10337">
        <v>798</v>
      </c>
      <c r="H10337">
        <v>17</v>
      </c>
      <c r="I10337">
        <v>792.59</v>
      </c>
    </row>
    <row r="10338" spans="1:9" x14ac:dyDescent="0.25">
      <c r="A10338">
        <v>10504178</v>
      </c>
      <c r="B10338">
        <f t="shared" si="322"/>
        <v>10504.178</v>
      </c>
      <c r="C10338">
        <f t="shared" si="323"/>
        <v>175.06963333333334</v>
      </c>
      <c r="D10338">
        <f t="shared" si="323"/>
        <v>2.9178272222222223</v>
      </c>
      <c r="E10338">
        <v>1017</v>
      </c>
      <c r="F10338">
        <v>781</v>
      </c>
      <c r="G10338">
        <v>798</v>
      </c>
      <c r="H10338">
        <v>17</v>
      </c>
      <c r="I10338">
        <v>792.55</v>
      </c>
    </row>
    <row r="10339" spans="1:9" x14ac:dyDescent="0.25">
      <c r="A10339">
        <v>10505195</v>
      </c>
      <c r="B10339">
        <f t="shared" si="322"/>
        <v>10505.195</v>
      </c>
      <c r="C10339">
        <f t="shared" si="323"/>
        <v>175.08658333333332</v>
      </c>
      <c r="D10339">
        <f t="shared" si="323"/>
        <v>2.9181097222222219</v>
      </c>
      <c r="E10339">
        <v>1017</v>
      </c>
      <c r="F10339">
        <v>786</v>
      </c>
      <c r="G10339">
        <v>798</v>
      </c>
      <c r="H10339">
        <v>12</v>
      </c>
      <c r="I10339">
        <v>792.84</v>
      </c>
    </row>
    <row r="10340" spans="1:9" x14ac:dyDescent="0.25">
      <c r="A10340">
        <v>10506212</v>
      </c>
      <c r="B10340">
        <f t="shared" si="322"/>
        <v>10506.212</v>
      </c>
      <c r="C10340">
        <f t="shared" si="323"/>
        <v>175.10353333333333</v>
      </c>
      <c r="D10340">
        <f t="shared" si="323"/>
        <v>2.9183922222222223</v>
      </c>
      <c r="E10340">
        <v>1017</v>
      </c>
      <c r="F10340">
        <v>779</v>
      </c>
      <c r="G10340">
        <v>798</v>
      </c>
      <c r="H10340">
        <v>19</v>
      </c>
      <c r="I10340">
        <v>792.74</v>
      </c>
    </row>
    <row r="10341" spans="1:9" x14ac:dyDescent="0.25">
      <c r="A10341">
        <v>10507229</v>
      </c>
      <c r="B10341">
        <f t="shared" si="322"/>
        <v>10507.228999999999</v>
      </c>
      <c r="C10341">
        <f t="shared" si="323"/>
        <v>175.12048333333331</v>
      </c>
      <c r="D10341">
        <f t="shared" si="323"/>
        <v>2.9186747222222218</v>
      </c>
      <c r="E10341">
        <v>1017</v>
      </c>
      <c r="F10341">
        <v>783</v>
      </c>
      <c r="G10341">
        <v>798</v>
      </c>
      <c r="H10341">
        <v>15</v>
      </c>
      <c r="I10341">
        <v>792.66</v>
      </c>
    </row>
    <row r="10342" spans="1:9" x14ac:dyDescent="0.25">
      <c r="A10342">
        <v>10508246</v>
      </c>
      <c r="B10342">
        <f t="shared" si="322"/>
        <v>10508.245999999999</v>
      </c>
      <c r="C10342">
        <f t="shared" si="323"/>
        <v>175.13743333333332</v>
      </c>
      <c r="D10342">
        <f t="shared" si="323"/>
        <v>2.9189572222222222</v>
      </c>
      <c r="E10342">
        <v>1017</v>
      </c>
      <c r="F10342">
        <v>787</v>
      </c>
      <c r="G10342">
        <v>798</v>
      </c>
      <c r="H10342">
        <v>11</v>
      </c>
      <c r="I10342">
        <v>793.03</v>
      </c>
    </row>
    <row r="10343" spans="1:9" x14ac:dyDescent="0.25">
      <c r="A10343">
        <v>10509262</v>
      </c>
      <c r="B10343">
        <f t="shared" si="322"/>
        <v>10509.262000000001</v>
      </c>
      <c r="C10343">
        <f t="shared" si="323"/>
        <v>175.15436666666668</v>
      </c>
      <c r="D10343">
        <f t="shared" si="323"/>
        <v>2.9192394444444445</v>
      </c>
      <c r="E10343">
        <v>1016</v>
      </c>
      <c r="F10343">
        <v>785</v>
      </c>
      <c r="G10343">
        <v>798</v>
      </c>
      <c r="H10343">
        <v>13</v>
      </c>
      <c r="I10343">
        <v>792.63</v>
      </c>
    </row>
    <row r="10344" spans="1:9" x14ac:dyDescent="0.25">
      <c r="A10344">
        <v>10510279</v>
      </c>
      <c r="B10344">
        <f t="shared" si="322"/>
        <v>10510.279</v>
      </c>
      <c r="C10344">
        <f t="shared" si="323"/>
        <v>175.17131666666668</v>
      </c>
      <c r="D10344">
        <f t="shared" si="323"/>
        <v>2.9195219444444449</v>
      </c>
      <c r="E10344">
        <v>1017</v>
      </c>
      <c r="F10344">
        <v>782</v>
      </c>
      <c r="G10344">
        <v>798</v>
      </c>
      <c r="H10344">
        <v>16</v>
      </c>
      <c r="I10344">
        <v>792.53</v>
      </c>
    </row>
    <row r="10345" spans="1:9" x14ac:dyDescent="0.25">
      <c r="A10345">
        <v>10511296</v>
      </c>
      <c r="B10345">
        <f t="shared" si="322"/>
        <v>10511.296</v>
      </c>
      <c r="C10345">
        <f t="shared" si="323"/>
        <v>175.18826666666666</v>
      </c>
      <c r="D10345">
        <f t="shared" si="323"/>
        <v>2.9198044444444444</v>
      </c>
      <c r="E10345">
        <v>1017</v>
      </c>
      <c r="F10345">
        <v>787</v>
      </c>
      <c r="G10345">
        <v>798</v>
      </c>
      <c r="H10345">
        <v>11</v>
      </c>
      <c r="I10345">
        <v>792.82</v>
      </c>
    </row>
    <row r="10346" spans="1:9" x14ac:dyDescent="0.25">
      <c r="A10346">
        <v>10512313</v>
      </c>
      <c r="B10346">
        <f t="shared" si="322"/>
        <v>10512.313</v>
      </c>
      <c r="C10346">
        <f t="shared" si="323"/>
        <v>175.20521666666667</v>
      </c>
      <c r="D10346">
        <f t="shared" si="323"/>
        <v>2.9200869444444444</v>
      </c>
      <c r="E10346">
        <v>1017</v>
      </c>
      <c r="F10346">
        <v>779</v>
      </c>
      <c r="G10346">
        <v>798</v>
      </c>
      <c r="H10346">
        <v>19</v>
      </c>
      <c r="I10346">
        <v>792.65</v>
      </c>
    </row>
    <row r="10347" spans="1:9" x14ac:dyDescent="0.25">
      <c r="A10347">
        <v>10513330</v>
      </c>
      <c r="B10347">
        <f t="shared" si="322"/>
        <v>10513.33</v>
      </c>
      <c r="C10347">
        <f t="shared" si="323"/>
        <v>175.22216666666665</v>
      </c>
      <c r="D10347">
        <f t="shared" si="323"/>
        <v>2.9203694444444444</v>
      </c>
      <c r="E10347">
        <v>1017</v>
      </c>
      <c r="F10347">
        <v>781</v>
      </c>
      <c r="G10347">
        <v>798</v>
      </c>
      <c r="H10347">
        <v>17</v>
      </c>
      <c r="I10347">
        <v>792.29</v>
      </c>
    </row>
    <row r="10348" spans="1:9" x14ac:dyDescent="0.25">
      <c r="A10348">
        <v>10514347</v>
      </c>
      <c r="B10348">
        <f t="shared" si="322"/>
        <v>10514.347</v>
      </c>
      <c r="C10348">
        <f t="shared" si="323"/>
        <v>175.23911666666666</v>
      </c>
      <c r="D10348">
        <f t="shared" si="323"/>
        <v>2.9206519444444443</v>
      </c>
      <c r="E10348">
        <v>1017</v>
      </c>
      <c r="F10348">
        <v>779</v>
      </c>
      <c r="G10348">
        <v>798</v>
      </c>
      <c r="H10348">
        <v>19</v>
      </c>
      <c r="I10348">
        <v>792.62</v>
      </c>
    </row>
    <row r="10349" spans="1:9" x14ac:dyDescent="0.25">
      <c r="A10349">
        <v>10515363</v>
      </c>
      <c r="B10349">
        <f t="shared" si="322"/>
        <v>10515.362999999999</v>
      </c>
      <c r="C10349">
        <f t="shared" si="323"/>
        <v>175.25604999999999</v>
      </c>
      <c r="D10349">
        <f t="shared" si="323"/>
        <v>2.9209341666666666</v>
      </c>
      <c r="E10349">
        <v>1016</v>
      </c>
      <c r="F10349">
        <v>784</v>
      </c>
      <c r="G10349">
        <v>798</v>
      </c>
      <c r="H10349">
        <v>14</v>
      </c>
      <c r="I10349">
        <v>792.62</v>
      </c>
    </row>
    <row r="10350" spans="1:9" x14ac:dyDescent="0.25">
      <c r="A10350">
        <v>10516380</v>
      </c>
      <c r="B10350">
        <f t="shared" si="322"/>
        <v>10516.38</v>
      </c>
      <c r="C10350">
        <f t="shared" si="323"/>
        <v>175.273</v>
      </c>
      <c r="D10350">
        <f t="shared" si="323"/>
        <v>2.9212166666666666</v>
      </c>
      <c r="E10350">
        <v>1017</v>
      </c>
      <c r="F10350">
        <v>782</v>
      </c>
      <c r="G10350">
        <v>798</v>
      </c>
      <c r="H10350">
        <v>16</v>
      </c>
      <c r="I10350">
        <v>792.45</v>
      </c>
    </row>
    <row r="10351" spans="1:9" x14ac:dyDescent="0.25">
      <c r="A10351">
        <v>10517397</v>
      </c>
      <c r="B10351">
        <f t="shared" si="322"/>
        <v>10517.397000000001</v>
      </c>
      <c r="C10351">
        <f t="shared" si="323"/>
        <v>175.28995</v>
      </c>
      <c r="D10351">
        <f t="shared" si="323"/>
        <v>2.9214991666666665</v>
      </c>
      <c r="E10351">
        <v>1017</v>
      </c>
      <c r="F10351">
        <v>785</v>
      </c>
      <c r="G10351">
        <v>798</v>
      </c>
      <c r="H10351">
        <v>13</v>
      </c>
      <c r="I10351">
        <v>793.01</v>
      </c>
    </row>
    <row r="10352" spans="1:9" x14ac:dyDescent="0.25">
      <c r="A10352">
        <v>10518414</v>
      </c>
      <c r="B10352">
        <f t="shared" si="322"/>
        <v>10518.414000000001</v>
      </c>
      <c r="C10352">
        <f t="shared" si="323"/>
        <v>175.30690000000001</v>
      </c>
      <c r="D10352">
        <f t="shared" si="323"/>
        <v>2.9217816666666669</v>
      </c>
      <c r="E10352">
        <v>1017</v>
      </c>
      <c r="F10352">
        <v>787</v>
      </c>
      <c r="G10352">
        <v>798</v>
      </c>
      <c r="H10352">
        <v>11</v>
      </c>
      <c r="I10352">
        <v>793.42</v>
      </c>
    </row>
    <row r="10353" spans="1:9" x14ac:dyDescent="0.25">
      <c r="A10353">
        <v>10519431</v>
      </c>
      <c r="B10353">
        <f t="shared" si="322"/>
        <v>10519.431</v>
      </c>
      <c r="C10353">
        <f t="shared" si="323"/>
        <v>175.32385000000002</v>
      </c>
      <c r="D10353">
        <f t="shared" si="323"/>
        <v>2.9220641666666669</v>
      </c>
      <c r="E10353">
        <v>1017</v>
      </c>
      <c r="F10353">
        <v>781</v>
      </c>
      <c r="G10353">
        <v>798</v>
      </c>
      <c r="H10353">
        <v>17</v>
      </c>
      <c r="I10353">
        <v>792.69</v>
      </c>
    </row>
    <row r="10354" spans="1:9" x14ac:dyDescent="0.25">
      <c r="A10354">
        <v>10520448</v>
      </c>
      <c r="B10354">
        <f t="shared" si="322"/>
        <v>10520.448</v>
      </c>
      <c r="C10354">
        <f t="shared" si="323"/>
        <v>175.3408</v>
      </c>
      <c r="D10354">
        <f t="shared" si="323"/>
        <v>2.9223466666666669</v>
      </c>
      <c r="E10354">
        <v>1017</v>
      </c>
      <c r="F10354">
        <v>782</v>
      </c>
      <c r="G10354">
        <v>798</v>
      </c>
      <c r="H10354">
        <v>16</v>
      </c>
      <c r="I10354">
        <v>792.64</v>
      </c>
    </row>
    <row r="10355" spans="1:9" x14ac:dyDescent="0.25">
      <c r="A10355">
        <v>10521464</v>
      </c>
      <c r="B10355">
        <f t="shared" si="322"/>
        <v>10521.464</v>
      </c>
      <c r="C10355">
        <f t="shared" si="323"/>
        <v>175.35773333333333</v>
      </c>
      <c r="D10355">
        <f t="shared" si="323"/>
        <v>2.9226288888888887</v>
      </c>
      <c r="E10355">
        <v>1016</v>
      </c>
      <c r="F10355">
        <v>787</v>
      </c>
      <c r="G10355">
        <v>798</v>
      </c>
      <c r="H10355">
        <v>11</v>
      </c>
      <c r="I10355">
        <v>792.8</v>
      </c>
    </row>
    <row r="10356" spans="1:9" x14ac:dyDescent="0.25">
      <c r="A10356">
        <v>10522481</v>
      </c>
      <c r="B10356">
        <f t="shared" si="322"/>
        <v>10522.481</v>
      </c>
      <c r="C10356">
        <f t="shared" si="323"/>
        <v>175.37468333333334</v>
      </c>
      <c r="D10356">
        <f t="shared" si="323"/>
        <v>2.9229113888888891</v>
      </c>
      <c r="E10356">
        <v>1017</v>
      </c>
      <c r="F10356">
        <v>786</v>
      </c>
      <c r="G10356">
        <v>798</v>
      </c>
      <c r="H10356">
        <v>12</v>
      </c>
      <c r="I10356">
        <v>793.02</v>
      </c>
    </row>
    <row r="10357" spans="1:9" x14ac:dyDescent="0.25">
      <c r="A10357">
        <v>10523498</v>
      </c>
      <c r="B10357">
        <f t="shared" si="322"/>
        <v>10523.498</v>
      </c>
      <c r="C10357">
        <f t="shared" si="323"/>
        <v>175.39163333333332</v>
      </c>
      <c r="D10357">
        <f t="shared" si="323"/>
        <v>2.9231938888888886</v>
      </c>
      <c r="E10357">
        <v>1017</v>
      </c>
      <c r="F10357">
        <v>781</v>
      </c>
      <c r="G10357">
        <v>798</v>
      </c>
      <c r="H10357">
        <v>17</v>
      </c>
      <c r="I10357">
        <v>792.75</v>
      </c>
    </row>
    <row r="10358" spans="1:9" x14ac:dyDescent="0.25">
      <c r="A10358">
        <v>10524515</v>
      </c>
      <c r="B10358">
        <f t="shared" si="322"/>
        <v>10524.514999999999</v>
      </c>
      <c r="C10358">
        <f t="shared" si="323"/>
        <v>175.40858333333333</v>
      </c>
      <c r="D10358">
        <f t="shared" si="323"/>
        <v>2.9234763888888886</v>
      </c>
      <c r="E10358">
        <v>1017</v>
      </c>
      <c r="F10358">
        <v>783</v>
      </c>
      <c r="G10358">
        <v>799</v>
      </c>
      <c r="H10358">
        <v>16</v>
      </c>
      <c r="I10358">
        <v>792.47</v>
      </c>
    </row>
    <row r="10359" spans="1:9" x14ac:dyDescent="0.25">
      <c r="A10359">
        <v>10525532</v>
      </c>
      <c r="B10359">
        <f t="shared" si="322"/>
        <v>10525.531999999999</v>
      </c>
      <c r="C10359">
        <f t="shared" si="323"/>
        <v>175.42553333333333</v>
      </c>
      <c r="D10359">
        <f t="shared" si="323"/>
        <v>2.923758888888889</v>
      </c>
      <c r="E10359">
        <v>1017</v>
      </c>
      <c r="F10359">
        <v>782</v>
      </c>
      <c r="G10359">
        <v>798</v>
      </c>
      <c r="H10359">
        <v>16</v>
      </c>
      <c r="I10359">
        <v>792.67</v>
      </c>
    </row>
    <row r="10360" spans="1:9" x14ac:dyDescent="0.25">
      <c r="A10360">
        <v>10526548</v>
      </c>
      <c r="B10360">
        <f t="shared" si="322"/>
        <v>10526.548000000001</v>
      </c>
      <c r="C10360">
        <f t="shared" si="323"/>
        <v>175.44246666666669</v>
      </c>
      <c r="D10360">
        <f t="shared" si="323"/>
        <v>2.9240411111111113</v>
      </c>
      <c r="E10360">
        <v>1016</v>
      </c>
      <c r="F10360">
        <v>780</v>
      </c>
      <c r="G10360">
        <v>798</v>
      </c>
      <c r="H10360">
        <v>18</v>
      </c>
      <c r="I10360">
        <v>792.13</v>
      </c>
    </row>
    <row r="10361" spans="1:9" x14ac:dyDescent="0.25">
      <c r="A10361">
        <v>10527565</v>
      </c>
      <c r="B10361">
        <f t="shared" si="322"/>
        <v>10527.565000000001</v>
      </c>
      <c r="C10361">
        <f t="shared" si="323"/>
        <v>175.45941666666667</v>
      </c>
      <c r="D10361">
        <f t="shared" si="323"/>
        <v>2.9243236111111113</v>
      </c>
      <c r="E10361">
        <v>1017</v>
      </c>
      <c r="F10361">
        <v>787</v>
      </c>
      <c r="G10361">
        <v>798</v>
      </c>
      <c r="H10361">
        <v>11</v>
      </c>
      <c r="I10361">
        <v>792.82</v>
      </c>
    </row>
    <row r="10362" spans="1:9" x14ac:dyDescent="0.25">
      <c r="A10362">
        <v>10528582</v>
      </c>
      <c r="B10362">
        <f t="shared" si="322"/>
        <v>10528.582</v>
      </c>
      <c r="C10362">
        <f t="shared" si="323"/>
        <v>175.47636666666668</v>
      </c>
      <c r="D10362">
        <f t="shared" si="323"/>
        <v>2.9246061111111112</v>
      </c>
      <c r="E10362">
        <v>1017</v>
      </c>
      <c r="F10362">
        <v>782</v>
      </c>
      <c r="G10362">
        <v>798</v>
      </c>
      <c r="H10362">
        <v>16</v>
      </c>
      <c r="I10362">
        <v>793.1</v>
      </c>
    </row>
    <row r="10363" spans="1:9" x14ac:dyDescent="0.25">
      <c r="A10363">
        <v>10529599</v>
      </c>
      <c r="B10363">
        <f t="shared" si="322"/>
        <v>10529.599</v>
      </c>
      <c r="C10363">
        <f t="shared" si="323"/>
        <v>175.49331666666666</v>
      </c>
      <c r="D10363">
        <f t="shared" si="323"/>
        <v>2.9248886111111108</v>
      </c>
      <c r="E10363">
        <v>1017</v>
      </c>
      <c r="F10363">
        <v>782</v>
      </c>
      <c r="G10363">
        <v>799</v>
      </c>
      <c r="H10363">
        <v>17</v>
      </c>
      <c r="I10363">
        <v>792.57</v>
      </c>
    </row>
    <row r="10364" spans="1:9" x14ac:dyDescent="0.25">
      <c r="A10364">
        <v>10530616</v>
      </c>
      <c r="B10364">
        <f t="shared" si="322"/>
        <v>10530.616</v>
      </c>
      <c r="C10364">
        <f t="shared" si="323"/>
        <v>175.51026666666667</v>
      </c>
      <c r="D10364">
        <f t="shared" si="323"/>
        <v>2.9251711111111112</v>
      </c>
      <c r="E10364">
        <v>1017</v>
      </c>
      <c r="F10364">
        <v>780</v>
      </c>
      <c r="G10364">
        <v>798</v>
      </c>
      <c r="H10364">
        <v>18</v>
      </c>
      <c r="I10364">
        <v>792.19</v>
      </c>
    </row>
    <row r="10365" spans="1:9" x14ac:dyDescent="0.25">
      <c r="A10365">
        <v>10531633</v>
      </c>
      <c r="B10365">
        <f t="shared" si="322"/>
        <v>10531.633</v>
      </c>
      <c r="C10365">
        <f t="shared" si="323"/>
        <v>175.52721666666667</v>
      </c>
      <c r="D10365">
        <f t="shared" si="323"/>
        <v>2.9254536111111111</v>
      </c>
      <c r="E10365">
        <v>1017</v>
      </c>
      <c r="F10365">
        <v>783</v>
      </c>
      <c r="G10365">
        <v>798</v>
      </c>
      <c r="H10365">
        <v>15</v>
      </c>
      <c r="I10365">
        <v>792.51</v>
      </c>
    </row>
    <row r="10366" spans="1:9" x14ac:dyDescent="0.25">
      <c r="A10366">
        <v>10532649</v>
      </c>
      <c r="B10366">
        <f t="shared" si="322"/>
        <v>10532.648999999999</v>
      </c>
      <c r="C10366">
        <f t="shared" si="323"/>
        <v>175.54415</v>
      </c>
      <c r="D10366">
        <f t="shared" si="323"/>
        <v>2.9257358333333334</v>
      </c>
      <c r="E10366">
        <v>1016</v>
      </c>
      <c r="F10366">
        <v>782</v>
      </c>
      <c r="G10366">
        <v>798</v>
      </c>
      <c r="H10366">
        <v>16</v>
      </c>
      <c r="I10366">
        <v>792.43</v>
      </c>
    </row>
    <row r="10367" spans="1:9" x14ac:dyDescent="0.25">
      <c r="A10367">
        <v>10533666</v>
      </c>
      <c r="B10367">
        <f t="shared" si="322"/>
        <v>10533.665999999999</v>
      </c>
      <c r="C10367">
        <f t="shared" si="323"/>
        <v>175.56109999999998</v>
      </c>
      <c r="D10367">
        <f t="shared" si="323"/>
        <v>2.9260183333333329</v>
      </c>
      <c r="E10367">
        <v>1017</v>
      </c>
      <c r="F10367">
        <v>783</v>
      </c>
      <c r="G10367">
        <v>798</v>
      </c>
      <c r="H10367">
        <v>15</v>
      </c>
      <c r="I10367">
        <v>792.86</v>
      </c>
    </row>
    <row r="10368" spans="1:9" x14ac:dyDescent="0.25">
      <c r="A10368">
        <v>10534683</v>
      </c>
      <c r="B10368">
        <f t="shared" si="322"/>
        <v>10534.683000000001</v>
      </c>
      <c r="C10368">
        <f t="shared" si="323"/>
        <v>175.57805000000002</v>
      </c>
      <c r="D10368">
        <f t="shared" si="323"/>
        <v>2.9263008333333338</v>
      </c>
      <c r="E10368">
        <v>1017</v>
      </c>
      <c r="F10368">
        <v>785</v>
      </c>
      <c r="G10368">
        <v>799</v>
      </c>
      <c r="H10368">
        <v>14</v>
      </c>
      <c r="I10368">
        <v>792.56</v>
      </c>
    </row>
    <row r="10369" spans="1:9" x14ac:dyDescent="0.25">
      <c r="A10369">
        <v>10535700</v>
      </c>
      <c r="B10369">
        <f t="shared" si="322"/>
        <v>10535.7</v>
      </c>
      <c r="C10369">
        <f t="shared" si="323"/>
        <v>175.595</v>
      </c>
      <c r="D10369">
        <f t="shared" si="323"/>
        <v>2.9265833333333333</v>
      </c>
      <c r="E10369">
        <v>1017</v>
      </c>
      <c r="F10369">
        <v>783</v>
      </c>
      <c r="G10369">
        <v>798</v>
      </c>
      <c r="H10369">
        <v>15</v>
      </c>
      <c r="I10369">
        <v>792.46</v>
      </c>
    </row>
    <row r="10370" spans="1:9" x14ac:dyDescent="0.25">
      <c r="A10370">
        <v>10536717</v>
      </c>
      <c r="B10370">
        <f t="shared" si="322"/>
        <v>10536.717000000001</v>
      </c>
      <c r="C10370">
        <f t="shared" si="323"/>
        <v>175.61195000000001</v>
      </c>
      <c r="D10370">
        <f t="shared" si="323"/>
        <v>2.9268658333333333</v>
      </c>
      <c r="E10370">
        <v>1017</v>
      </c>
      <c r="F10370">
        <v>782</v>
      </c>
      <c r="G10370">
        <v>798</v>
      </c>
      <c r="H10370">
        <v>16</v>
      </c>
      <c r="I10370">
        <v>792.46</v>
      </c>
    </row>
    <row r="10371" spans="1:9" x14ac:dyDescent="0.25">
      <c r="A10371">
        <v>10537734</v>
      </c>
      <c r="B10371">
        <f t="shared" si="322"/>
        <v>10537.734</v>
      </c>
      <c r="C10371">
        <f t="shared" si="323"/>
        <v>175.62890000000002</v>
      </c>
      <c r="D10371">
        <f t="shared" si="323"/>
        <v>2.9271483333333337</v>
      </c>
      <c r="E10371">
        <v>1017</v>
      </c>
      <c r="F10371">
        <v>786</v>
      </c>
      <c r="G10371">
        <v>798</v>
      </c>
      <c r="H10371">
        <v>12</v>
      </c>
      <c r="I10371">
        <v>792.5</v>
      </c>
    </row>
    <row r="10372" spans="1:9" x14ac:dyDescent="0.25">
      <c r="A10372">
        <v>10538750</v>
      </c>
      <c r="B10372">
        <f t="shared" si="322"/>
        <v>10538.75</v>
      </c>
      <c r="C10372">
        <f t="shared" si="323"/>
        <v>175.64583333333334</v>
      </c>
      <c r="D10372">
        <f t="shared" si="323"/>
        <v>2.9274305555555555</v>
      </c>
      <c r="E10372">
        <v>1016</v>
      </c>
      <c r="F10372">
        <v>780</v>
      </c>
      <c r="G10372">
        <v>798</v>
      </c>
      <c r="H10372">
        <v>18</v>
      </c>
      <c r="I10372">
        <v>792.34</v>
      </c>
    </row>
    <row r="10373" spans="1:9" x14ac:dyDescent="0.25">
      <c r="A10373">
        <v>10539767</v>
      </c>
      <c r="B10373">
        <f t="shared" si="322"/>
        <v>10539.767</v>
      </c>
      <c r="C10373">
        <f t="shared" si="323"/>
        <v>175.66278333333332</v>
      </c>
      <c r="D10373">
        <f t="shared" si="323"/>
        <v>2.9277130555555555</v>
      </c>
      <c r="E10373">
        <v>1017</v>
      </c>
      <c r="F10373">
        <v>779</v>
      </c>
      <c r="G10373">
        <v>798</v>
      </c>
      <c r="H10373">
        <v>19</v>
      </c>
      <c r="I10373">
        <v>792.23</v>
      </c>
    </row>
    <row r="10374" spans="1:9" x14ac:dyDescent="0.25">
      <c r="A10374">
        <v>10540784</v>
      </c>
      <c r="B10374">
        <f t="shared" si="322"/>
        <v>10540.784</v>
      </c>
      <c r="C10374">
        <f t="shared" si="323"/>
        <v>175.67973333333333</v>
      </c>
      <c r="D10374">
        <f t="shared" si="323"/>
        <v>2.9279955555555555</v>
      </c>
      <c r="E10374">
        <v>1017</v>
      </c>
      <c r="F10374">
        <v>785</v>
      </c>
      <c r="G10374">
        <v>798</v>
      </c>
      <c r="H10374">
        <v>13</v>
      </c>
      <c r="I10374">
        <v>792.56</v>
      </c>
    </row>
    <row r="10375" spans="1:9" x14ac:dyDescent="0.25">
      <c r="A10375">
        <v>10541801</v>
      </c>
      <c r="B10375">
        <f t="shared" si="322"/>
        <v>10541.800999999999</v>
      </c>
      <c r="C10375">
        <f t="shared" si="323"/>
        <v>175.69668333333331</v>
      </c>
      <c r="D10375">
        <f t="shared" si="323"/>
        <v>2.928278055555555</v>
      </c>
      <c r="E10375">
        <v>1017</v>
      </c>
      <c r="F10375">
        <v>781</v>
      </c>
      <c r="G10375">
        <v>798</v>
      </c>
      <c r="H10375">
        <v>17</v>
      </c>
      <c r="I10375">
        <v>792.6</v>
      </c>
    </row>
    <row r="10376" spans="1:9" x14ac:dyDescent="0.25">
      <c r="A10376">
        <v>10542818</v>
      </c>
      <c r="B10376">
        <f t="shared" ref="B10376:B10439" si="324">A10376/1000</f>
        <v>10542.817999999999</v>
      </c>
      <c r="C10376">
        <f t="shared" ref="C10376:D10439" si="325">B10376/60</f>
        <v>175.71363333333332</v>
      </c>
      <c r="D10376">
        <f t="shared" si="325"/>
        <v>2.9285605555555554</v>
      </c>
      <c r="E10376">
        <v>1017</v>
      </c>
      <c r="F10376">
        <v>785</v>
      </c>
      <c r="G10376">
        <v>798</v>
      </c>
      <c r="H10376">
        <v>13</v>
      </c>
      <c r="I10376">
        <v>792.87</v>
      </c>
    </row>
    <row r="10377" spans="1:9" x14ac:dyDescent="0.25">
      <c r="A10377">
        <v>10543835</v>
      </c>
      <c r="B10377">
        <f t="shared" si="324"/>
        <v>10543.834999999999</v>
      </c>
      <c r="C10377">
        <f t="shared" si="325"/>
        <v>175.73058333333333</v>
      </c>
      <c r="D10377">
        <f t="shared" si="325"/>
        <v>2.9288430555555554</v>
      </c>
      <c r="E10377">
        <v>1017</v>
      </c>
      <c r="F10377">
        <v>783</v>
      </c>
      <c r="G10377">
        <v>799</v>
      </c>
      <c r="H10377">
        <v>16</v>
      </c>
      <c r="I10377">
        <v>792.66</v>
      </c>
    </row>
    <row r="10378" spans="1:9" x14ac:dyDescent="0.25">
      <c r="A10378">
        <v>10544851</v>
      </c>
      <c r="B10378">
        <f t="shared" si="324"/>
        <v>10544.851000000001</v>
      </c>
      <c r="C10378">
        <f t="shared" si="325"/>
        <v>175.74751666666668</v>
      </c>
      <c r="D10378">
        <f t="shared" si="325"/>
        <v>2.9291252777777781</v>
      </c>
      <c r="E10378">
        <v>1016</v>
      </c>
      <c r="F10378">
        <v>783</v>
      </c>
      <c r="G10378">
        <v>798</v>
      </c>
      <c r="H10378">
        <v>15</v>
      </c>
      <c r="I10378">
        <v>792.15</v>
      </c>
    </row>
    <row r="10379" spans="1:9" x14ac:dyDescent="0.25">
      <c r="A10379">
        <v>10545868</v>
      </c>
      <c r="B10379">
        <f t="shared" si="324"/>
        <v>10545.868</v>
      </c>
      <c r="C10379">
        <f t="shared" si="325"/>
        <v>175.76446666666666</v>
      </c>
      <c r="D10379">
        <f t="shared" si="325"/>
        <v>2.9294077777777776</v>
      </c>
      <c r="E10379">
        <v>1017</v>
      </c>
      <c r="F10379">
        <v>784</v>
      </c>
      <c r="G10379">
        <v>797</v>
      </c>
      <c r="H10379">
        <v>13</v>
      </c>
      <c r="I10379">
        <v>792.42</v>
      </c>
    </row>
    <row r="10380" spans="1:9" x14ac:dyDescent="0.25">
      <c r="A10380">
        <v>10546885</v>
      </c>
      <c r="B10380">
        <f t="shared" si="324"/>
        <v>10546.885</v>
      </c>
      <c r="C10380">
        <f t="shared" si="325"/>
        <v>175.78141666666667</v>
      </c>
      <c r="D10380">
        <f t="shared" si="325"/>
        <v>2.929690277777778</v>
      </c>
      <c r="E10380">
        <v>1017</v>
      </c>
      <c r="F10380">
        <v>781</v>
      </c>
      <c r="G10380">
        <v>797</v>
      </c>
      <c r="H10380">
        <v>16</v>
      </c>
      <c r="I10380">
        <v>792.05</v>
      </c>
    </row>
    <row r="10381" spans="1:9" x14ac:dyDescent="0.25">
      <c r="A10381">
        <v>10547902</v>
      </c>
      <c r="B10381">
        <f t="shared" si="324"/>
        <v>10547.902</v>
      </c>
      <c r="C10381">
        <f t="shared" si="325"/>
        <v>175.79836666666668</v>
      </c>
      <c r="D10381">
        <f t="shared" si="325"/>
        <v>2.929972777777778</v>
      </c>
      <c r="E10381">
        <v>1017</v>
      </c>
      <c r="F10381">
        <v>783</v>
      </c>
      <c r="G10381">
        <v>799</v>
      </c>
      <c r="H10381">
        <v>16</v>
      </c>
      <c r="I10381">
        <v>792.44</v>
      </c>
    </row>
    <row r="10382" spans="1:9" x14ac:dyDescent="0.25">
      <c r="A10382">
        <v>10548918</v>
      </c>
      <c r="B10382">
        <f t="shared" si="324"/>
        <v>10548.918</v>
      </c>
      <c r="C10382">
        <f t="shared" si="325"/>
        <v>175.81530000000001</v>
      </c>
      <c r="D10382">
        <f t="shared" si="325"/>
        <v>2.9302550000000003</v>
      </c>
      <c r="E10382">
        <v>1016</v>
      </c>
      <c r="F10382">
        <v>785</v>
      </c>
      <c r="G10382">
        <v>798</v>
      </c>
      <c r="H10382">
        <v>13</v>
      </c>
      <c r="I10382">
        <v>792.55</v>
      </c>
    </row>
    <row r="10383" spans="1:9" x14ac:dyDescent="0.25">
      <c r="A10383">
        <v>10549935</v>
      </c>
      <c r="B10383">
        <f t="shared" si="324"/>
        <v>10549.934999999999</v>
      </c>
      <c r="C10383">
        <f t="shared" si="325"/>
        <v>175.83224999999999</v>
      </c>
      <c r="D10383">
        <f t="shared" si="325"/>
        <v>2.9305374999999998</v>
      </c>
      <c r="E10383">
        <v>1017</v>
      </c>
      <c r="F10383">
        <v>782</v>
      </c>
      <c r="G10383">
        <v>798</v>
      </c>
      <c r="H10383">
        <v>16</v>
      </c>
      <c r="I10383">
        <v>792.14</v>
      </c>
    </row>
    <row r="10384" spans="1:9" x14ac:dyDescent="0.25">
      <c r="A10384">
        <v>10550951</v>
      </c>
      <c r="B10384">
        <f t="shared" si="324"/>
        <v>10550.950999999999</v>
      </c>
      <c r="C10384">
        <f t="shared" si="325"/>
        <v>175.84918333333331</v>
      </c>
      <c r="D10384">
        <f t="shared" si="325"/>
        <v>2.9308197222222221</v>
      </c>
      <c r="E10384">
        <v>1016</v>
      </c>
      <c r="F10384">
        <v>783</v>
      </c>
      <c r="G10384">
        <v>798</v>
      </c>
      <c r="H10384">
        <v>15</v>
      </c>
      <c r="I10384">
        <v>792.19</v>
      </c>
    </row>
    <row r="10385" spans="1:9" x14ac:dyDescent="0.25">
      <c r="A10385">
        <v>10551968</v>
      </c>
      <c r="B10385">
        <f t="shared" si="324"/>
        <v>10551.968000000001</v>
      </c>
      <c r="C10385">
        <f t="shared" si="325"/>
        <v>175.86613333333335</v>
      </c>
      <c r="D10385">
        <f t="shared" si="325"/>
        <v>2.9311022222222225</v>
      </c>
      <c r="E10385">
        <v>1017</v>
      </c>
      <c r="F10385">
        <v>782</v>
      </c>
      <c r="G10385">
        <v>798</v>
      </c>
      <c r="H10385">
        <v>16</v>
      </c>
      <c r="I10385">
        <v>792.62</v>
      </c>
    </row>
    <row r="10386" spans="1:9" x14ac:dyDescent="0.25">
      <c r="A10386">
        <v>10552985</v>
      </c>
      <c r="B10386">
        <f t="shared" si="324"/>
        <v>10552.985000000001</v>
      </c>
      <c r="C10386">
        <f t="shared" si="325"/>
        <v>175.88308333333333</v>
      </c>
      <c r="D10386">
        <f t="shared" si="325"/>
        <v>2.931384722222222</v>
      </c>
      <c r="E10386">
        <v>1017</v>
      </c>
      <c r="F10386">
        <v>785</v>
      </c>
      <c r="G10386">
        <v>798</v>
      </c>
      <c r="H10386">
        <v>13</v>
      </c>
      <c r="I10386">
        <v>793.01</v>
      </c>
    </row>
    <row r="10387" spans="1:9" x14ac:dyDescent="0.25">
      <c r="A10387">
        <v>10554002</v>
      </c>
      <c r="B10387">
        <f t="shared" si="324"/>
        <v>10554.002</v>
      </c>
      <c r="C10387">
        <f t="shared" si="325"/>
        <v>175.90003333333334</v>
      </c>
      <c r="D10387">
        <f t="shared" si="325"/>
        <v>2.9316672222222224</v>
      </c>
      <c r="E10387">
        <v>1017</v>
      </c>
      <c r="F10387">
        <v>780</v>
      </c>
      <c r="G10387">
        <v>798</v>
      </c>
      <c r="H10387">
        <v>18</v>
      </c>
      <c r="I10387">
        <v>792.21</v>
      </c>
    </row>
    <row r="10388" spans="1:9" x14ac:dyDescent="0.25">
      <c r="A10388">
        <v>10555019</v>
      </c>
      <c r="B10388">
        <f t="shared" si="324"/>
        <v>10555.019</v>
      </c>
      <c r="C10388">
        <f t="shared" si="325"/>
        <v>175.91698333333335</v>
      </c>
      <c r="D10388">
        <f t="shared" si="325"/>
        <v>2.9319497222222224</v>
      </c>
      <c r="E10388">
        <v>1017</v>
      </c>
      <c r="F10388">
        <v>784</v>
      </c>
      <c r="G10388">
        <v>798</v>
      </c>
      <c r="H10388">
        <v>14</v>
      </c>
      <c r="I10388">
        <v>792.63</v>
      </c>
    </row>
    <row r="10389" spans="1:9" x14ac:dyDescent="0.25">
      <c r="A10389">
        <v>10556036</v>
      </c>
      <c r="B10389">
        <f t="shared" si="324"/>
        <v>10556.036</v>
      </c>
      <c r="C10389">
        <f t="shared" si="325"/>
        <v>175.93393333333333</v>
      </c>
      <c r="D10389">
        <f t="shared" si="325"/>
        <v>2.9322322222222224</v>
      </c>
      <c r="E10389">
        <v>1017</v>
      </c>
      <c r="F10389">
        <v>783</v>
      </c>
      <c r="G10389">
        <v>798</v>
      </c>
      <c r="H10389">
        <v>15</v>
      </c>
      <c r="I10389">
        <v>792.28</v>
      </c>
    </row>
    <row r="10390" spans="1:9" x14ac:dyDescent="0.25">
      <c r="A10390">
        <v>10557052</v>
      </c>
      <c r="B10390">
        <f t="shared" si="324"/>
        <v>10557.052</v>
      </c>
      <c r="C10390">
        <f t="shared" si="325"/>
        <v>175.95086666666666</v>
      </c>
      <c r="D10390">
        <f t="shared" si="325"/>
        <v>2.9325144444444442</v>
      </c>
      <c r="E10390">
        <v>1016</v>
      </c>
      <c r="F10390">
        <v>784</v>
      </c>
      <c r="G10390">
        <v>798</v>
      </c>
      <c r="H10390">
        <v>14</v>
      </c>
      <c r="I10390">
        <v>792.58</v>
      </c>
    </row>
    <row r="10391" spans="1:9" x14ac:dyDescent="0.25">
      <c r="A10391">
        <v>10558069</v>
      </c>
      <c r="B10391">
        <f t="shared" si="324"/>
        <v>10558.069</v>
      </c>
      <c r="C10391">
        <f t="shared" si="325"/>
        <v>175.96781666666666</v>
      </c>
      <c r="D10391">
        <f t="shared" si="325"/>
        <v>2.9327969444444446</v>
      </c>
      <c r="E10391">
        <v>1017</v>
      </c>
      <c r="F10391">
        <v>781</v>
      </c>
      <c r="G10391">
        <v>798</v>
      </c>
      <c r="H10391">
        <v>17</v>
      </c>
      <c r="I10391">
        <v>792.74</v>
      </c>
    </row>
    <row r="10392" spans="1:9" x14ac:dyDescent="0.25">
      <c r="A10392">
        <v>10559086</v>
      </c>
      <c r="B10392">
        <f t="shared" si="324"/>
        <v>10559.085999999999</v>
      </c>
      <c r="C10392">
        <f t="shared" si="325"/>
        <v>175.98476666666664</v>
      </c>
      <c r="D10392">
        <f t="shared" si="325"/>
        <v>2.9330794444444441</v>
      </c>
      <c r="E10392">
        <v>1017</v>
      </c>
      <c r="F10392">
        <v>784</v>
      </c>
      <c r="G10392">
        <v>798</v>
      </c>
      <c r="H10392">
        <v>14</v>
      </c>
      <c r="I10392">
        <v>792.27</v>
      </c>
    </row>
    <row r="10393" spans="1:9" x14ac:dyDescent="0.25">
      <c r="A10393">
        <v>10560103</v>
      </c>
      <c r="B10393">
        <f t="shared" si="324"/>
        <v>10560.102999999999</v>
      </c>
      <c r="C10393">
        <f t="shared" si="325"/>
        <v>176.00171666666665</v>
      </c>
      <c r="D10393">
        <f t="shared" si="325"/>
        <v>2.9333619444444441</v>
      </c>
      <c r="E10393">
        <v>1017</v>
      </c>
      <c r="F10393">
        <v>783</v>
      </c>
      <c r="G10393">
        <v>798</v>
      </c>
      <c r="H10393">
        <v>15</v>
      </c>
      <c r="I10393">
        <v>792.27</v>
      </c>
    </row>
    <row r="10394" spans="1:9" x14ac:dyDescent="0.25">
      <c r="A10394">
        <v>10561120</v>
      </c>
      <c r="B10394">
        <f t="shared" si="324"/>
        <v>10561.12</v>
      </c>
      <c r="C10394">
        <f t="shared" si="325"/>
        <v>176.01866666666669</v>
      </c>
      <c r="D10394">
        <f t="shared" si="325"/>
        <v>2.9336444444444449</v>
      </c>
      <c r="E10394">
        <v>1017</v>
      </c>
      <c r="F10394">
        <v>779</v>
      </c>
      <c r="G10394">
        <v>798</v>
      </c>
      <c r="H10394">
        <v>19</v>
      </c>
      <c r="I10394">
        <v>792.38</v>
      </c>
    </row>
    <row r="10395" spans="1:9" x14ac:dyDescent="0.25">
      <c r="A10395">
        <v>10562137</v>
      </c>
      <c r="B10395">
        <f t="shared" si="324"/>
        <v>10562.137000000001</v>
      </c>
      <c r="C10395">
        <f t="shared" si="325"/>
        <v>176.03561666666667</v>
      </c>
      <c r="D10395">
        <f t="shared" si="325"/>
        <v>2.9339269444444445</v>
      </c>
      <c r="E10395">
        <v>1017</v>
      </c>
      <c r="F10395">
        <v>779</v>
      </c>
      <c r="G10395">
        <v>797</v>
      </c>
      <c r="H10395">
        <v>18</v>
      </c>
      <c r="I10395">
        <v>792.72</v>
      </c>
    </row>
    <row r="10396" spans="1:9" x14ac:dyDescent="0.25">
      <c r="A10396">
        <v>10563153</v>
      </c>
      <c r="B10396">
        <f t="shared" si="324"/>
        <v>10563.153</v>
      </c>
      <c r="C10396">
        <f t="shared" si="325"/>
        <v>176.05255</v>
      </c>
      <c r="D10396">
        <f t="shared" si="325"/>
        <v>2.9342091666666668</v>
      </c>
      <c r="E10396">
        <v>1016</v>
      </c>
      <c r="F10396">
        <v>781</v>
      </c>
      <c r="G10396">
        <v>798</v>
      </c>
      <c r="H10396">
        <v>17</v>
      </c>
      <c r="I10396">
        <v>792.46</v>
      </c>
    </row>
    <row r="10397" spans="1:9" x14ac:dyDescent="0.25">
      <c r="A10397">
        <v>10564170</v>
      </c>
      <c r="B10397">
        <f t="shared" si="324"/>
        <v>10564.17</v>
      </c>
      <c r="C10397">
        <f t="shared" si="325"/>
        <v>176.06950000000001</v>
      </c>
      <c r="D10397">
        <f t="shared" si="325"/>
        <v>2.9344916666666667</v>
      </c>
      <c r="E10397">
        <v>1017</v>
      </c>
      <c r="F10397">
        <v>781</v>
      </c>
      <c r="G10397">
        <v>798</v>
      </c>
      <c r="H10397">
        <v>17</v>
      </c>
      <c r="I10397">
        <v>792.47</v>
      </c>
    </row>
    <row r="10398" spans="1:9" x14ac:dyDescent="0.25">
      <c r="A10398">
        <v>10565187</v>
      </c>
      <c r="B10398">
        <f t="shared" si="324"/>
        <v>10565.187</v>
      </c>
      <c r="C10398">
        <f t="shared" si="325"/>
        <v>176.08644999999999</v>
      </c>
      <c r="D10398">
        <f t="shared" si="325"/>
        <v>2.9347741666666662</v>
      </c>
      <c r="E10398">
        <v>1017</v>
      </c>
      <c r="F10398">
        <v>787</v>
      </c>
      <c r="G10398">
        <v>797</v>
      </c>
      <c r="H10398">
        <v>10</v>
      </c>
      <c r="I10398">
        <v>792.77</v>
      </c>
    </row>
    <row r="10399" spans="1:9" x14ac:dyDescent="0.25">
      <c r="A10399">
        <v>10566204</v>
      </c>
      <c r="B10399">
        <f t="shared" si="324"/>
        <v>10566.204</v>
      </c>
      <c r="C10399">
        <f t="shared" si="325"/>
        <v>176.10339999999999</v>
      </c>
      <c r="D10399">
        <f t="shared" si="325"/>
        <v>2.9350566666666666</v>
      </c>
      <c r="E10399">
        <v>1017</v>
      </c>
      <c r="F10399">
        <v>783</v>
      </c>
      <c r="G10399">
        <v>798</v>
      </c>
      <c r="H10399">
        <v>15</v>
      </c>
      <c r="I10399">
        <v>792.22</v>
      </c>
    </row>
    <row r="10400" spans="1:9" x14ac:dyDescent="0.25">
      <c r="A10400">
        <v>10567221</v>
      </c>
      <c r="B10400">
        <f t="shared" si="324"/>
        <v>10567.221</v>
      </c>
      <c r="C10400">
        <f t="shared" si="325"/>
        <v>176.12035</v>
      </c>
      <c r="D10400">
        <f t="shared" si="325"/>
        <v>2.9353391666666666</v>
      </c>
      <c r="E10400">
        <v>1017</v>
      </c>
      <c r="F10400">
        <v>783</v>
      </c>
      <c r="G10400">
        <v>798</v>
      </c>
      <c r="H10400">
        <v>15</v>
      </c>
      <c r="I10400">
        <v>792.56</v>
      </c>
    </row>
    <row r="10401" spans="1:9" x14ac:dyDescent="0.25">
      <c r="A10401">
        <v>10568238</v>
      </c>
      <c r="B10401">
        <f t="shared" si="324"/>
        <v>10568.237999999999</v>
      </c>
      <c r="C10401">
        <f t="shared" si="325"/>
        <v>176.13729999999998</v>
      </c>
      <c r="D10401">
        <f t="shared" si="325"/>
        <v>2.9356216666666666</v>
      </c>
      <c r="E10401">
        <v>1017</v>
      </c>
      <c r="F10401">
        <v>783</v>
      </c>
      <c r="G10401">
        <v>798</v>
      </c>
      <c r="H10401">
        <v>15</v>
      </c>
      <c r="I10401">
        <v>792.64</v>
      </c>
    </row>
    <row r="10402" spans="1:9" x14ac:dyDescent="0.25">
      <c r="A10402">
        <v>10569254</v>
      </c>
      <c r="B10402">
        <f t="shared" si="324"/>
        <v>10569.254000000001</v>
      </c>
      <c r="C10402">
        <f t="shared" si="325"/>
        <v>176.15423333333334</v>
      </c>
      <c r="D10402">
        <f t="shared" si="325"/>
        <v>2.9359038888888889</v>
      </c>
      <c r="E10402">
        <v>1016</v>
      </c>
      <c r="F10402">
        <v>780</v>
      </c>
      <c r="G10402">
        <v>798</v>
      </c>
      <c r="H10402">
        <v>18</v>
      </c>
      <c r="I10402">
        <v>791.95</v>
      </c>
    </row>
    <row r="10403" spans="1:9" x14ac:dyDescent="0.25">
      <c r="A10403">
        <v>10570271</v>
      </c>
      <c r="B10403">
        <f t="shared" si="324"/>
        <v>10570.271000000001</v>
      </c>
      <c r="C10403">
        <f t="shared" si="325"/>
        <v>176.17118333333335</v>
      </c>
      <c r="D10403">
        <f t="shared" si="325"/>
        <v>2.9361863888888893</v>
      </c>
      <c r="E10403">
        <v>1017</v>
      </c>
      <c r="F10403">
        <v>785</v>
      </c>
      <c r="G10403">
        <v>797</v>
      </c>
      <c r="H10403">
        <v>12</v>
      </c>
      <c r="I10403">
        <v>792.69</v>
      </c>
    </row>
    <row r="10404" spans="1:9" x14ac:dyDescent="0.25">
      <c r="A10404">
        <v>10571288</v>
      </c>
      <c r="B10404">
        <f t="shared" si="324"/>
        <v>10571.288</v>
      </c>
      <c r="C10404">
        <f t="shared" si="325"/>
        <v>176.18813333333335</v>
      </c>
      <c r="D10404">
        <f t="shared" si="325"/>
        <v>2.9364688888888892</v>
      </c>
      <c r="E10404">
        <v>1017</v>
      </c>
      <c r="F10404">
        <v>781</v>
      </c>
      <c r="G10404">
        <v>798</v>
      </c>
      <c r="H10404">
        <v>17</v>
      </c>
      <c r="I10404">
        <v>792.36</v>
      </c>
    </row>
    <row r="10405" spans="1:9" x14ac:dyDescent="0.25">
      <c r="A10405">
        <v>10572305</v>
      </c>
      <c r="B10405">
        <f t="shared" si="324"/>
        <v>10572.305</v>
      </c>
      <c r="C10405">
        <f t="shared" si="325"/>
        <v>176.20508333333333</v>
      </c>
      <c r="D10405">
        <f t="shared" si="325"/>
        <v>2.9367513888888888</v>
      </c>
      <c r="E10405">
        <v>1017</v>
      </c>
      <c r="F10405">
        <v>783</v>
      </c>
      <c r="G10405">
        <v>798</v>
      </c>
      <c r="H10405">
        <v>15</v>
      </c>
      <c r="I10405">
        <v>792.3</v>
      </c>
    </row>
    <row r="10406" spans="1:9" x14ac:dyDescent="0.25">
      <c r="A10406">
        <v>10573322</v>
      </c>
      <c r="B10406">
        <f t="shared" si="324"/>
        <v>10573.322</v>
      </c>
      <c r="C10406">
        <f t="shared" si="325"/>
        <v>176.22203333333334</v>
      </c>
      <c r="D10406">
        <f t="shared" si="325"/>
        <v>2.9370338888888892</v>
      </c>
      <c r="E10406">
        <v>1017</v>
      </c>
      <c r="F10406">
        <v>784</v>
      </c>
      <c r="G10406">
        <v>798</v>
      </c>
      <c r="H10406">
        <v>14</v>
      </c>
      <c r="I10406">
        <v>792.5</v>
      </c>
    </row>
    <row r="10407" spans="1:9" x14ac:dyDescent="0.25">
      <c r="A10407">
        <v>10574339</v>
      </c>
      <c r="B10407">
        <f t="shared" si="324"/>
        <v>10574.339</v>
      </c>
      <c r="C10407">
        <f t="shared" si="325"/>
        <v>176.23898333333332</v>
      </c>
      <c r="D10407">
        <f t="shared" si="325"/>
        <v>2.9373163888888887</v>
      </c>
      <c r="E10407">
        <v>1017</v>
      </c>
      <c r="F10407">
        <v>781</v>
      </c>
      <c r="G10407">
        <v>798</v>
      </c>
      <c r="H10407">
        <v>17</v>
      </c>
      <c r="I10407">
        <v>792.45</v>
      </c>
    </row>
    <row r="10408" spans="1:9" x14ac:dyDescent="0.25">
      <c r="A10408">
        <v>10575355</v>
      </c>
      <c r="B10408">
        <f t="shared" si="324"/>
        <v>10575.355</v>
      </c>
      <c r="C10408">
        <f t="shared" si="325"/>
        <v>176.25591666666665</v>
      </c>
      <c r="D10408">
        <f t="shared" si="325"/>
        <v>2.937598611111111</v>
      </c>
      <c r="E10408">
        <v>1016</v>
      </c>
      <c r="F10408">
        <v>784</v>
      </c>
      <c r="G10408">
        <v>798</v>
      </c>
      <c r="H10408">
        <v>14</v>
      </c>
      <c r="I10408">
        <v>792.26</v>
      </c>
    </row>
    <row r="10409" spans="1:9" x14ac:dyDescent="0.25">
      <c r="A10409">
        <v>10576372</v>
      </c>
      <c r="B10409">
        <f t="shared" si="324"/>
        <v>10576.371999999999</v>
      </c>
      <c r="C10409">
        <f t="shared" si="325"/>
        <v>176.27286666666666</v>
      </c>
      <c r="D10409">
        <f t="shared" si="325"/>
        <v>2.9378811111111109</v>
      </c>
      <c r="E10409">
        <v>1017</v>
      </c>
      <c r="F10409">
        <v>780</v>
      </c>
      <c r="G10409">
        <v>798</v>
      </c>
      <c r="H10409">
        <v>18</v>
      </c>
      <c r="I10409">
        <v>792.28</v>
      </c>
    </row>
    <row r="10410" spans="1:9" x14ac:dyDescent="0.25">
      <c r="A10410">
        <v>10577389</v>
      </c>
      <c r="B10410">
        <f t="shared" si="324"/>
        <v>10577.388999999999</v>
      </c>
      <c r="C10410">
        <f t="shared" si="325"/>
        <v>176.28981666666667</v>
      </c>
      <c r="D10410">
        <f t="shared" si="325"/>
        <v>2.9381636111111109</v>
      </c>
      <c r="E10410">
        <v>1017</v>
      </c>
      <c r="F10410">
        <v>780</v>
      </c>
      <c r="G10410">
        <v>798</v>
      </c>
      <c r="H10410">
        <v>18</v>
      </c>
      <c r="I10410">
        <v>792.05</v>
      </c>
    </row>
    <row r="10411" spans="1:9" x14ac:dyDescent="0.25">
      <c r="A10411">
        <v>10578406</v>
      </c>
      <c r="B10411">
        <f t="shared" si="324"/>
        <v>10578.406000000001</v>
      </c>
      <c r="C10411">
        <f t="shared" si="325"/>
        <v>176.30676666666668</v>
      </c>
      <c r="D10411">
        <f t="shared" si="325"/>
        <v>2.9384461111111113</v>
      </c>
      <c r="E10411">
        <v>1017</v>
      </c>
      <c r="F10411">
        <v>781</v>
      </c>
      <c r="G10411">
        <v>798</v>
      </c>
      <c r="H10411">
        <v>17</v>
      </c>
      <c r="I10411">
        <v>792.42</v>
      </c>
    </row>
    <row r="10412" spans="1:9" x14ac:dyDescent="0.25">
      <c r="A10412">
        <v>10579423</v>
      </c>
      <c r="B10412">
        <f t="shared" si="324"/>
        <v>10579.423000000001</v>
      </c>
      <c r="C10412">
        <f t="shared" si="325"/>
        <v>176.32371666666668</v>
      </c>
      <c r="D10412">
        <f t="shared" si="325"/>
        <v>2.9387286111111113</v>
      </c>
      <c r="E10412">
        <v>1017</v>
      </c>
      <c r="F10412">
        <v>779</v>
      </c>
      <c r="G10412">
        <v>798</v>
      </c>
      <c r="H10412">
        <v>19</v>
      </c>
      <c r="I10412">
        <v>792.28</v>
      </c>
    </row>
    <row r="10413" spans="1:9" x14ac:dyDescent="0.25">
      <c r="A10413">
        <v>10580440</v>
      </c>
      <c r="B10413">
        <f t="shared" si="324"/>
        <v>10580.44</v>
      </c>
      <c r="C10413">
        <f t="shared" si="325"/>
        <v>176.34066666666666</v>
      </c>
      <c r="D10413">
        <f t="shared" si="325"/>
        <v>2.9390111111111112</v>
      </c>
      <c r="E10413">
        <v>1017</v>
      </c>
      <c r="F10413">
        <v>781</v>
      </c>
      <c r="G10413">
        <v>798</v>
      </c>
      <c r="H10413">
        <v>17</v>
      </c>
      <c r="I10413">
        <v>792.32</v>
      </c>
    </row>
    <row r="10414" spans="1:9" x14ac:dyDescent="0.25">
      <c r="A10414">
        <v>10581456</v>
      </c>
      <c r="B10414">
        <f t="shared" si="324"/>
        <v>10581.456</v>
      </c>
      <c r="C10414">
        <f t="shared" si="325"/>
        <v>176.35759999999999</v>
      </c>
      <c r="D10414">
        <f t="shared" si="325"/>
        <v>2.9392933333333331</v>
      </c>
      <c r="E10414">
        <v>1016</v>
      </c>
      <c r="F10414">
        <v>784</v>
      </c>
      <c r="G10414">
        <v>798</v>
      </c>
      <c r="H10414">
        <v>14</v>
      </c>
      <c r="I10414">
        <v>792.03</v>
      </c>
    </row>
    <row r="10415" spans="1:9" x14ac:dyDescent="0.25">
      <c r="A10415">
        <v>10582473</v>
      </c>
      <c r="B10415">
        <f t="shared" si="324"/>
        <v>10582.473</v>
      </c>
      <c r="C10415">
        <f t="shared" si="325"/>
        <v>176.37455</v>
      </c>
      <c r="D10415">
        <f t="shared" si="325"/>
        <v>2.9395758333333335</v>
      </c>
      <c r="E10415">
        <v>1017</v>
      </c>
      <c r="F10415">
        <v>783</v>
      </c>
      <c r="G10415">
        <v>798</v>
      </c>
      <c r="H10415">
        <v>15</v>
      </c>
      <c r="I10415">
        <v>792.72</v>
      </c>
    </row>
    <row r="10416" spans="1:9" x14ac:dyDescent="0.25">
      <c r="A10416">
        <v>10583490</v>
      </c>
      <c r="B10416">
        <f t="shared" si="324"/>
        <v>10583.49</v>
      </c>
      <c r="C10416">
        <f t="shared" si="325"/>
        <v>176.39150000000001</v>
      </c>
      <c r="D10416">
        <f t="shared" si="325"/>
        <v>2.9398583333333335</v>
      </c>
      <c r="E10416">
        <v>1017</v>
      </c>
      <c r="F10416">
        <v>781</v>
      </c>
      <c r="G10416">
        <v>798</v>
      </c>
      <c r="H10416">
        <v>17</v>
      </c>
      <c r="I10416">
        <v>792.47</v>
      </c>
    </row>
    <row r="10417" spans="1:9" x14ac:dyDescent="0.25">
      <c r="A10417">
        <v>10584507</v>
      </c>
      <c r="B10417">
        <f t="shared" si="324"/>
        <v>10584.507</v>
      </c>
      <c r="C10417">
        <f t="shared" si="325"/>
        <v>176.40844999999999</v>
      </c>
      <c r="D10417">
        <f t="shared" si="325"/>
        <v>2.940140833333333</v>
      </c>
      <c r="E10417">
        <v>1017</v>
      </c>
      <c r="F10417">
        <v>782</v>
      </c>
      <c r="G10417">
        <v>798</v>
      </c>
      <c r="H10417">
        <v>16</v>
      </c>
      <c r="I10417">
        <v>792.12</v>
      </c>
    </row>
    <row r="10418" spans="1:9" x14ac:dyDescent="0.25">
      <c r="A10418">
        <v>10585524</v>
      </c>
      <c r="B10418">
        <f t="shared" si="324"/>
        <v>10585.523999999999</v>
      </c>
      <c r="C10418">
        <f t="shared" si="325"/>
        <v>176.4254</v>
      </c>
      <c r="D10418">
        <f t="shared" si="325"/>
        <v>2.9404233333333334</v>
      </c>
      <c r="E10418">
        <v>1017</v>
      </c>
      <c r="F10418">
        <v>787</v>
      </c>
      <c r="G10418">
        <v>798</v>
      </c>
      <c r="H10418">
        <v>11</v>
      </c>
      <c r="I10418">
        <v>792.49</v>
      </c>
    </row>
    <row r="10419" spans="1:9" x14ac:dyDescent="0.25">
      <c r="A10419">
        <v>10586541</v>
      </c>
      <c r="B10419">
        <f t="shared" si="324"/>
        <v>10586.540999999999</v>
      </c>
      <c r="C10419">
        <f t="shared" si="325"/>
        <v>176.44234999999998</v>
      </c>
      <c r="D10419">
        <f t="shared" si="325"/>
        <v>2.9407058333333329</v>
      </c>
      <c r="E10419">
        <v>1017</v>
      </c>
      <c r="F10419">
        <v>780</v>
      </c>
      <c r="G10419">
        <v>797</v>
      </c>
      <c r="H10419">
        <v>17</v>
      </c>
      <c r="I10419">
        <v>791.96</v>
      </c>
    </row>
    <row r="10420" spans="1:9" x14ac:dyDescent="0.25">
      <c r="A10420">
        <v>10587557</v>
      </c>
      <c r="B10420">
        <f t="shared" si="324"/>
        <v>10587.557000000001</v>
      </c>
      <c r="C10420">
        <f t="shared" si="325"/>
        <v>176.45928333333333</v>
      </c>
      <c r="D10420">
        <f t="shared" si="325"/>
        <v>2.9409880555555556</v>
      </c>
      <c r="E10420">
        <v>1016</v>
      </c>
      <c r="F10420">
        <v>785</v>
      </c>
      <c r="G10420">
        <v>798</v>
      </c>
      <c r="H10420">
        <v>13</v>
      </c>
      <c r="I10420">
        <v>792.91</v>
      </c>
    </row>
    <row r="10421" spans="1:9" x14ac:dyDescent="0.25">
      <c r="A10421">
        <v>10588574</v>
      </c>
      <c r="B10421">
        <f t="shared" si="324"/>
        <v>10588.574000000001</v>
      </c>
      <c r="C10421">
        <f t="shared" si="325"/>
        <v>176.47623333333334</v>
      </c>
      <c r="D10421">
        <f t="shared" si="325"/>
        <v>2.9412705555555556</v>
      </c>
      <c r="E10421">
        <v>1017</v>
      </c>
      <c r="F10421">
        <v>784</v>
      </c>
      <c r="G10421">
        <v>798</v>
      </c>
      <c r="H10421">
        <v>14</v>
      </c>
      <c r="I10421">
        <v>793.32</v>
      </c>
    </row>
    <row r="10422" spans="1:9" x14ac:dyDescent="0.25">
      <c r="A10422">
        <v>10589590</v>
      </c>
      <c r="B10422">
        <f t="shared" si="324"/>
        <v>10589.59</v>
      </c>
      <c r="C10422">
        <f t="shared" si="325"/>
        <v>176.49316666666667</v>
      </c>
      <c r="D10422">
        <f t="shared" si="325"/>
        <v>2.9415527777777779</v>
      </c>
      <c r="E10422">
        <v>1016</v>
      </c>
      <c r="F10422">
        <v>787</v>
      </c>
      <c r="G10422">
        <v>799</v>
      </c>
      <c r="H10422">
        <v>12</v>
      </c>
      <c r="I10422">
        <v>793.33</v>
      </c>
    </row>
    <row r="10423" spans="1:9" x14ac:dyDescent="0.25">
      <c r="A10423">
        <v>10590607</v>
      </c>
      <c r="B10423">
        <f t="shared" si="324"/>
        <v>10590.607</v>
      </c>
      <c r="C10423">
        <f t="shared" si="325"/>
        <v>176.51011666666668</v>
      </c>
      <c r="D10423">
        <f t="shared" si="325"/>
        <v>2.9418352777777779</v>
      </c>
      <c r="E10423">
        <v>1017</v>
      </c>
      <c r="F10423">
        <v>780</v>
      </c>
      <c r="G10423">
        <v>799</v>
      </c>
      <c r="H10423">
        <v>19</v>
      </c>
      <c r="I10423">
        <v>792.73</v>
      </c>
    </row>
    <row r="10424" spans="1:9" x14ac:dyDescent="0.25">
      <c r="A10424">
        <v>10591624</v>
      </c>
      <c r="B10424">
        <f t="shared" si="324"/>
        <v>10591.624</v>
      </c>
      <c r="C10424">
        <f t="shared" si="325"/>
        <v>176.52706666666666</v>
      </c>
      <c r="D10424">
        <f t="shared" si="325"/>
        <v>2.9421177777777774</v>
      </c>
      <c r="E10424">
        <v>1017</v>
      </c>
      <c r="F10424">
        <v>782</v>
      </c>
      <c r="G10424">
        <v>798</v>
      </c>
      <c r="H10424">
        <v>16</v>
      </c>
      <c r="I10424">
        <v>792.75</v>
      </c>
    </row>
    <row r="10425" spans="1:9" x14ac:dyDescent="0.25">
      <c r="A10425">
        <v>10592641</v>
      </c>
      <c r="B10425">
        <f t="shared" si="324"/>
        <v>10592.641</v>
      </c>
      <c r="C10425">
        <f t="shared" si="325"/>
        <v>176.54401666666666</v>
      </c>
      <c r="D10425">
        <f t="shared" si="325"/>
        <v>2.9424002777777778</v>
      </c>
      <c r="E10425">
        <v>1017</v>
      </c>
      <c r="F10425">
        <v>781</v>
      </c>
      <c r="G10425">
        <v>798</v>
      </c>
      <c r="H10425">
        <v>17</v>
      </c>
      <c r="I10425">
        <v>792.46</v>
      </c>
    </row>
    <row r="10426" spans="1:9" x14ac:dyDescent="0.25">
      <c r="A10426">
        <v>10593657</v>
      </c>
      <c r="B10426">
        <f t="shared" si="324"/>
        <v>10593.656999999999</v>
      </c>
      <c r="C10426">
        <f t="shared" si="325"/>
        <v>176.56094999999999</v>
      </c>
      <c r="D10426">
        <f t="shared" si="325"/>
        <v>2.9426824999999996</v>
      </c>
      <c r="E10426">
        <v>1016</v>
      </c>
      <c r="F10426">
        <v>783</v>
      </c>
      <c r="G10426">
        <v>798</v>
      </c>
      <c r="H10426">
        <v>15</v>
      </c>
      <c r="I10426">
        <v>792.44</v>
      </c>
    </row>
    <row r="10427" spans="1:9" x14ac:dyDescent="0.25">
      <c r="A10427">
        <v>10594674</v>
      </c>
      <c r="B10427">
        <f t="shared" si="324"/>
        <v>10594.674000000001</v>
      </c>
      <c r="C10427">
        <f t="shared" si="325"/>
        <v>176.57790000000003</v>
      </c>
      <c r="D10427">
        <f t="shared" si="325"/>
        <v>2.9429650000000005</v>
      </c>
      <c r="E10427">
        <v>1017</v>
      </c>
      <c r="F10427">
        <v>786</v>
      </c>
      <c r="G10427">
        <v>799</v>
      </c>
      <c r="H10427">
        <v>13</v>
      </c>
      <c r="I10427">
        <v>792.92</v>
      </c>
    </row>
    <row r="10428" spans="1:9" x14ac:dyDescent="0.25">
      <c r="A10428">
        <v>10595691</v>
      </c>
      <c r="B10428">
        <f t="shared" si="324"/>
        <v>10595.691000000001</v>
      </c>
      <c r="C10428">
        <f t="shared" si="325"/>
        <v>176.59485000000001</v>
      </c>
      <c r="D10428">
        <f t="shared" si="325"/>
        <v>2.9432475</v>
      </c>
      <c r="E10428">
        <v>1017</v>
      </c>
      <c r="F10428">
        <v>784</v>
      </c>
      <c r="G10428">
        <v>798</v>
      </c>
      <c r="H10428">
        <v>14</v>
      </c>
      <c r="I10428">
        <v>793</v>
      </c>
    </row>
    <row r="10429" spans="1:9" x14ac:dyDescent="0.25">
      <c r="A10429">
        <v>10596708</v>
      </c>
      <c r="B10429">
        <f t="shared" si="324"/>
        <v>10596.708000000001</v>
      </c>
      <c r="C10429">
        <f t="shared" si="325"/>
        <v>176.61180000000002</v>
      </c>
      <c r="D10429">
        <f t="shared" si="325"/>
        <v>2.9435300000000004</v>
      </c>
      <c r="E10429">
        <v>1017</v>
      </c>
      <c r="F10429">
        <v>787</v>
      </c>
      <c r="G10429">
        <v>798</v>
      </c>
      <c r="H10429">
        <v>11</v>
      </c>
      <c r="I10429">
        <v>792.74</v>
      </c>
    </row>
    <row r="10430" spans="1:9" x14ac:dyDescent="0.25">
      <c r="A10430">
        <v>10597725</v>
      </c>
      <c r="B10430">
        <f t="shared" si="324"/>
        <v>10597.725</v>
      </c>
      <c r="C10430">
        <f t="shared" si="325"/>
        <v>176.62875</v>
      </c>
      <c r="D10430">
        <f t="shared" si="325"/>
        <v>2.9438124999999999</v>
      </c>
      <c r="E10430">
        <v>1017</v>
      </c>
      <c r="F10430">
        <v>784</v>
      </c>
      <c r="G10430">
        <v>798</v>
      </c>
      <c r="H10430">
        <v>14</v>
      </c>
      <c r="I10430">
        <v>792.32</v>
      </c>
    </row>
    <row r="10431" spans="1:9" x14ac:dyDescent="0.25">
      <c r="A10431">
        <v>10598742</v>
      </c>
      <c r="B10431">
        <f t="shared" si="324"/>
        <v>10598.742</v>
      </c>
      <c r="C10431">
        <f t="shared" si="325"/>
        <v>176.64570000000001</v>
      </c>
      <c r="D10431">
        <f t="shared" si="325"/>
        <v>2.9440949999999999</v>
      </c>
      <c r="E10431">
        <v>1017</v>
      </c>
      <c r="F10431">
        <v>785</v>
      </c>
      <c r="G10431">
        <v>798</v>
      </c>
      <c r="H10431">
        <v>13</v>
      </c>
      <c r="I10431">
        <v>792.5</v>
      </c>
    </row>
    <row r="10432" spans="1:9" x14ac:dyDescent="0.25">
      <c r="A10432">
        <v>10599758</v>
      </c>
      <c r="B10432">
        <f t="shared" si="324"/>
        <v>10599.758</v>
      </c>
      <c r="C10432">
        <f t="shared" si="325"/>
        <v>176.66263333333333</v>
      </c>
      <c r="D10432">
        <f t="shared" si="325"/>
        <v>2.9443772222222222</v>
      </c>
      <c r="E10432">
        <v>1016</v>
      </c>
      <c r="F10432">
        <v>787</v>
      </c>
      <c r="G10432">
        <v>798</v>
      </c>
      <c r="H10432">
        <v>11</v>
      </c>
      <c r="I10432">
        <v>792.59</v>
      </c>
    </row>
    <row r="10433" spans="1:9" x14ac:dyDescent="0.25">
      <c r="A10433">
        <v>10600775</v>
      </c>
      <c r="B10433">
        <f t="shared" si="324"/>
        <v>10600.775</v>
      </c>
      <c r="C10433">
        <f t="shared" si="325"/>
        <v>176.67958333333334</v>
      </c>
      <c r="D10433">
        <f t="shared" si="325"/>
        <v>2.9446597222222222</v>
      </c>
      <c r="E10433">
        <v>1017</v>
      </c>
      <c r="F10433">
        <v>782</v>
      </c>
      <c r="G10433">
        <v>798</v>
      </c>
      <c r="H10433">
        <v>16</v>
      </c>
      <c r="I10433">
        <v>792.51</v>
      </c>
    </row>
    <row r="10434" spans="1:9" x14ac:dyDescent="0.25">
      <c r="A10434">
        <v>10601792</v>
      </c>
      <c r="B10434">
        <f t="shared" si="324"/>
        <v>10601.791999999999</v>
      </c>
      <c r="C10434">
        <f t="shared" si="325"/>
        <v>176.69653333333332</v>
      </c>
      <c r="D10434">
        <f t="shared" si="325"/>
        <v>2.9449422222222221</v>
      </c>
      <c r="E10434">
        <v>1017</v>
      </c>
      <c r="F10434">
        <v>783</v>
      </c>
      <c r="G10434">
        <v>797</v>
      </c>
      <c r="H10434">
        <v>14</v>
      </c>
      <c r="I10434">
        <v>792.47</v>
      </c>
    </row>
    <row r="10435" spans="1:9" x14ac:dyDescent="0.25">
      <c r="A10435">
        <v>10602809</v>
      </c>
      <c r="B10435">
        <f t="shared" si="324"/>
        <v>10602.808999999999</v>
      </c>
      <c r="C10435">
        <f t="shared" si="325"/>
        <v>176.71348333333333</v>
      </c>
      <c r="D10435">
        <f t="shared" si="325"/>
        <v>2.9452247222222221</v>
      </c>
      <c r="E10435">
        <v>1017</v>
      </c>
      <c r="F10435">
        <v>780</v>
      </c>
      <c r="G10435">
        <v>798</v>
      </c>
      <c r="H10435">
        <v>18</v>
      </c>
      <c r="I10435">
        <v>791.95</v>
      </c>
    </row>
    <row r="10436" spans="1:9" x14ac:dyDescent="0.25">
      <c r="A10436">
        <v>10603826</v>
      </c>
      <c r="B10436">
        <f t="shared" si="324"/>
        <v>10603.825999999999</v>
      </c>
      <c r="C10436">
        <f t="shared" si="325"/>
        <v>176.73043333333331</v>
      </c>
      <c r="D10436">
        <f t="shared" si="325"/>
        <v>2.9455072222222216</v>
      </c>
      <c r="E10436">
        <v>1017</v>
      </c>
      <c r="F10436">
        <v>783</v>
      </c>
      <c r="G10436">
        <v>797</v>
      </c>
      <c r="H10436">
        <v>14</v>
      </c>
      <c r="I10436">
        <v>792.18</v>
      </c>
    </row>
    <row r="10437" spans="1:9" x14ac:dyDescent="0.25">
      <c r="A10437">
        <v>10604843</v>
      </c>
      <c r="B10437">
        <f t="shared" si="324"/>
        <v>10604.843000000001</v>
      </c>
      <c r="C10437">
        <f t="shared" si="325"/>
        <v>176.74738333333335</v>
      </c>
      <c r="D10437">
        <f t="shared" si="325"/>
        <v>2.9457897222222225</v>
      </c>
      <c r="E10437">
        <v>1017</v>
      </c>
      <c r="F10437">
        <v>783</v>
      </c>
      <c r="G10437">
        <v>798</v>
      </c>
      <c r="H10437">
        <v>15</v>
      </c>
      <c r="I10437">
        <v>792.12</v>
      </c>
    </row>
    <row r="10438" spans="1:9" x14ac:dyDescent="0.25">
      <c r="A10438">
        <v>10605859</v>
      </c>
      <c r="B10438">
        <f t="shared" si="324"/>
        <v>10605.859</v>
      </c>
      <c r="C10438">
        <f t="shared" si="325"/>
        <v>176.76431666666667</v>
      </c>
      <c r="D10438">
        <f t="shared" si="325"/>
        <v>2.9460719444444448</v>
      </c>
      <c r="E10438">
        <v>1016</v>
      </c>
      <c r="F10438">
        <v>786</v>
      </c>
      <c r="G10438">
        <v>798</v>
      </c>
      <c r="H10438">
        <v>12</v>
      </c>
      <c r="I10438">
        <v>792.59</v>
      </c>
    </row>
    <row r="10439" spans="1:9" x14ac:dyDescent="0.25">
      <c r="A10439">
        <v>10606876</v>
      </c>
      <c r="B10439">
        <f t="shared" si="324"/>
        <v>10606.876</v>
      </c>
      <c r="C10439">
        <f t="shared" si="325"/>
        <v>176.78126666666668</v>
      </c>
      <c r="D10439">
        <f t="shared" si="325"/>
        <v>2.9463544444444447</v>
      </c>
      <c r="E10439">
        <v>1017</v>
      </c>
      <c r="F10439">
        <v>781</v>
      </c>
      <c r="G10439">
        <v>798</v>
      </c>
      <c r="H10439">
        <v>17</v>
      </c>
      <c r="I10439">
        <v>792.14</v>
      </c>
    </row>
    <row r="10440" spans="1:9" x14ac:dyDescent="0.25">
      <c r="A10440">
        <v>10607893</v>
      </c>
      <c r="B10440">
        <f t="shared" ref="B10440:B10503" si="326">A10440/1000</f>
        <v>10607.893</v>
      </c>
      <c r="C10440">
        <f t="shared" ref="C10440:D10503" si="327">B10440/60</f>
        <v>176.79821666666666</v>
      </c>
      <c r="D10440">
        <f t="shared" si="327"/>
        <v>2.9466369444444442</v>
      </c>
      <c r="E10440">
        <v>1017</v>
      </c>
      <c r="F10440">
        <v>782</v>
      </c>
      <c r="G10440">
        <v>798</v>
      </c>
      <c r="H10440">
        <v>16</v>
      </c>
      <c r="I10440">
        <v>792.52</v>
      </c>
    </row>
    <row r="10441" spans="1:9" x14ac:dyDescent="0.25">
      <c r="A10441">
        <v>10608910</v>
      </c>
      <c r="B10441">
        <f t="shared" si="326"/>
        <v>10608.91</v>
      </c>
      <c r="C10441">
        <f t="shared" si="327"/>
        <v>176.81516666666667</v>
      </c>
      <c r="D10441">
        <f t="shared" si="327"/>
        <v>2.9469194444444446</v>
      </c>
      <c r="E10441">
        <v>1017</v>
      </c>
      <c r="F10441">
        <v>783</v>
      </c>
      <c r="G10441">
        <v>798</v>
      </c>
      <c r="H10441">
        <v>15</v>
      </c>
      <c r="I10441">
        <v>792.47</v>
      </c>
    </row>
    <row r="10442" spans="1:9" x14ac:dyDescent="0.25">
      <c r="A10442">
        <v>10609927</v>
      </c>
      <c r="B10442">
        <f t="shared" si="326"/>
        <v>10609.927</v>
      </c>
      <c r="C10442">
        <f t="shared" si="327"/>
        <v>176.83211666666665</v>
      </c>
      <c r="D10442">
        <f t="shared" si="327"/>
        <v>2.9472019444444442</v>
      </c>
      <c r="E10442">
        <v>1017</v>
      </c>
      <c r="F10442">
        <v>783</v>
      </c>
      <c r="G10442">
        <v>798</v>
      </c>
      <c r="H10442">
        <v>15</v>
      </c>
      <c r="I10442">
        <v>792.23</v>
      </c>
    </row>
    <row r="10443" spans="1:9" x14ac:dyDescent="0.25">
      <c r="A10443">
        <v>10610944</v>
      </c>
      <c r="B10443">
        <f t="shared" si="326"/>
        <v>10610.944</v>
      </c>
      <c r="C10443">
        <f t="shared" si="327"/>
        <v>176.84906666666666</v>
      </c>
      <c r="D10443">
        <f t="shared" si="327"/>
        <v>2.9474844444444441</v>
      </c>
      <c r="E10443">
        <v>1017</v>
      </c>
      <c r="F10443">
        <v>784</v>
      </c>
      <c r="G10443">
        <v>798</v>
      </c>
      <c r="H10443">
        <v>14</v>
      </c>
      <c r="I10443">
        <v>792.31</v>
      </c>
    </row>
    <row r="10444" spans="1:9" x14ac:dyDescent="0.25">
      <c r="A10444">
        <v>10611960</v>
      </c>
      <c r="B10444">
        <f t="shared" si="326"/>
        <v>10611.96</v>
      </c>
      <c r="C10444">
        <f t="shared" si="327"/>
        <v>176.86599999999999</v>
      </c>
      <c r="D10444">
        <f t="shared" si="327"/>
        <v>2.9477666666666664</v>
      </c>
      <c r="E10444">
        <v>1016</v>
      </c>
      <c r="F10444">
        <v>782</v>
      </c>
      <c r="G10444">
        <v>798</v>
      </c>
      <c r="H10444">
        <v>16</v>
      </c>
      <c r="I10444">
        <v>792.45</v>
      </c>
    </row>
    <row r="10445" spans="1:9" x14ac:dyDescent="0.25">
      <c r="A10445">
        <v>10612977</v>
      </c>
      <c r="B10445">
        <f t="shared" si="326"/>
        <v>10612.977000000001</v>
      </c>
      <c r="C10445">
        <f t="shared" si="327"/>
        <v>176.88295000000002</v>
      </c>
      <c r="D10445">
        <f t="shared" si="327"/>
        <v>2.9480491666666668</v>
      </c>
      <c r="E10445">
        <v>1017</v>
      </c>
      <c r="F10445">
        <v>781</v>
      </c>
      <c r="G10445">
        <v>798</v>
      </c>
      <c r="H10445">
        <v>17</v>
      </c>
      <c r="I10445">
        <v>791.92</v>
      </c>
    </row>
    <row r="10446" spans="1:9" x14ac:dyDescent="0.25">
      <c r="A10446">
        <v>10613994</v>
      </c>
      <c r="B10446">
        <f t="shared" si="326"/>
        <v>10613.994000000001</v>
      </c>
      <c r="C10446">
        <f t="shared" si="327"/>
        <v>176.8999</v>
      </c>
      <c r="D10446">
        <f t="shared" si="327"/>
        <v>2.9483316666666668</v>
      </c>
      <c r="E10446">
        <v>1017</v>
      </c>
      <c r="F10446">
        <v>780</v>
      </c>
      <c r="G10446">
        <v>798</v>
      </c>
      <c r="H10446">
        <v>18</v>
      </c>
      <c r="I10446">
        <v>792.25</v>
      </c>
    </row>
    <row r="10447" spans="1:9" x14ac:dyDescent="0.25">
      <c r="A10447">
        <v>10615011</v>
      </c>
      <c r="B10447">
        <f t="shared" si="326"/>
        <v>10615.011</v>
      </c>
      <c r="C10447">
        <f t="shared" si="327"/>
        <v>176.91685000000001</v>
      </c>
      <c r="D10447">
        <f t="shared" si="327"/>
        <v>2.9486141666666668</v>
      </c>
      <c r="E10447">
        <v>1017</v>
      </c>
      <c r="F10447">
        <v>785</v>
      </c>
      <c r="G10447">
        <v>798</v>
      </c>
      <c r="H10447">
        <v>13</v>
      </c>
      <c r="I10447">
        <v>792.78</v>
      </c>
    </row>
    <row r="10448" spans="1:9" x14ac:dyDescent="0.25">
      <c r="A10448">
        <v>10616028</v>
      </c>
      <c r="B10448">
        <f t="shared" si="326"/>
        <v>10616.028</v>
      </c>
      <c r="C10448">
        <f t="shared" si="327"/>
        <v>176.93379999999999</v>
      </c>
      <c r="D10448">
        <f t="shared" si="327"/>
        <v>2.9488966666666667</v>
      </c>
      <c r="E10448">
        <v>1017</v>
      </c>
      <c r="F10448">
        <v>781</v>
      </c>
      <c r="G10448">
        <v>798</v>
      </c>
      <c r="H10448">
        <v>17</v>
      </c>
      <c r="I10448">
        <v>792.25</v>
      </c>
    </row>
    <row r="10449" spans="1:9" x14ac:dyDescent="0.25">
      <c r="A10449">
        <v>10617044</v>
      </c>
      <c r="B10449">
        <f t="shared" si="326"/>
        <v>10617.044</v>
      </c>
      <c r="C10449">
        <f t="shared" si="327"/>
        <v>176.95073333333332</v>
      </c>
      <c r="D10449">
        <f t="shared" si="327"/>
        <v>2.9491788888888886</v>
      </c>
      <c r="E10449">
        <v>1016</v>
      </c>
      <c r="F10449">
        <v>784</v>
      </c>
      <c r="G10449">
        <v>798</v>
      </c>
      <c r="H10449">
        <v>14</v>
      </c>
      <c r="I10449">
        <v>792.65</v>
      </c>
    </row>
    <row r="10450" spans="1:9" x14ac:dyDescent="0.25">
      <c r="A10450">
        <v>10618061</v>
      </c>
      <c r="B10450">
        <f t="shared" si="326"/>
        <v>10618.061</v>
      </c>
      <c r="C10450">
        <f t="shared" si="327"/>
        <v>176.96768333333333</v>
      </c>
      <c r="D10450">
        <f t="shared" si="327"/>
        <v>2.949461388888889</v>
      </c>
      <c r="E10450">
        <v>1017</v>
      </c>
      <c r="F10450">
        <v>783</v>
      </c>
      <c r="G10450">
        <v>798</v>
      </c>
      <c r="H10450">
        <v>15</v>
      </c>
      <c r="I10450">
        <v>792.43</v>
      </c>
    </row>
    <row r="10451" spans="1:9" x14ac:dyDescent="0.25">
      <c r="A10451">
        <v>10619078</v>
      </c>
      <c r="B10451">
        <f t="shared" si="326"/>
        <v>10619.078</v>
      </c>
      <c r="C10451">
        <f t="shared" si="327"/>
        <v>176.98463333333333</v>
      </c>
      <c r="D10451">
        <f t="shared" si="327"/>
        <v>2.9497438888888889</v>
      </c>
      <c r="E10451">
        <v>1017</v>
      </c>
      <c r="F10451">
        <v>782</v>
      </c>
      <c r="G10451">
        <v>798</v>
      </c>
      <c r="H10451">
        <v>16</v>
      </c>
      <c r="I10451">
        <v>792.12</v>
      </c>
    </row>
    <row r="10452" spans="1:9" x14ac:dyDescent="0.25">
      <c r="A10452">
        <v>10620095</v>
      </c>
      <c r="B10452">
        <f t="shared" si="326"/>
        <v>10620.094999999999</v>
      </c>
      <c r="C10452">
        <f t="shared" si="327"/>
        <v>177.00158333333331</v>
      </c>
      <c r="D10452">
        <f t="shared" si="327"/>
        <v>2.9500263888888885</v>
      </c>
      <c r="E10452">
        <v>1017</v>
      </c>
      <c r="F10452">
        <v>780</v>
      </c>
      <c r="G10452">
        <v>798</v>
      </c>
      <c r="H10452">
        <v>18</v>
      </c>
      <c r="I10452">
        <v>792.39</v>
      </c>
    </row>
    <row r="10453" spans="1:9" x14ac:dyDescent="0.25">
      <c r="A10453">
        <v>10621112</v>
      </c>
      <c r="B10453">
        <f t="shared" si="326"/>
        <v>10621.111999999999</v>
      </c>
      <c r="C10453">
        <f t="shared" si="327"/>
        <v>177.01853333333332</v>
      </c>
      <c r="D10453">
        <f t="shared" si="327"/>
        <v>2.9503088888888889</v>
      </c>
      <c r="E10453">
        <v>1017</v>
      </c>
      <c r="F10453">
        <v>781</v>
      </c>
      <c r="G10453">
        <v>798</v>
      </c>
      <c r="H10453">
        <v>17</v>
      </c>
      <c r="I10453">
        <v>792.01</v>
      </c>
    </row>
    <row r="10454" spans="1:9" x14ac:dyDescent="0.25">
      <c r="A10454">
        <v>10622129</v>
      </c>
      <c r="B10454">
        <f t="shared" si="326"/>
        <v>10622.129000000001</v>
      </c>
      <c r="C10454">
        <f t="shared" si="327"/>
        <v>177.03548333333336</v>
      </c>
      <c r="D10454">
        <f t="shared" si="327"/>
        <v>2.9505913888888893</v>
      </c>
      <c r="E10454">
        <v>1017</v>
      </c>
      <c r="F10454">
        <v>782</v>
      </c>
      <c r="G10454">
        <v>797</v>
      </c>
      <c r="H10454">
        <v>15</v>
      </c>
      <c r="I10454">
        <v>791.51</v>
      </c>
    </row>
    <row r="10455" spans="1:9" x14ac:dyDescent="0.25">
      <c r="A10455">
        <v>10623145</v>
      </c>
      <c r="B10455">
        <f t="shared" si="326"/>
        <v>10623.145</v>
      </c>
      <c r="C10455">
        <f t="shared" si="327"/>
        <v>177.05241666666669</v>
      </c>
      <c r="D10455">
        <f t="shared" si="327"/>
        <v>2.9508736111111116</v>
      </c>
      <c r="E10455">
        <v>1016</v>
      </c>
      <c r="F10455">
        <v>784</v>
      </c>
      <c r="G10455">
        <v>799</v>
      </c>
      <c r="H10455">
        <v>15</v>
      </c>
      <c r="I10455">
        <v>792.77</v>
      </c>
    </row>
    <row r="10456" spans="1:9" x14ac:dyDescent="0.25">
      <c r="A10456">
        <v>10624162</v>
      </c>
      <c r="B10456">
        <f t="shared" si="326"/>
        <v>10624.162</v>
      </c>
      <c r="C10456">
        <f t="shared" si="327"/>
        <v>177.06936666666667</v>
      </c>
      <c r="D10456">
        <f t="shared" si="327"/>
        <v>2.9511561111111111</v>
      </c>
      <c r="E10456">
        <v>1017</v>
      </c>
      <c r="F10456">
        <v>781</v>
      </c>
      <c r="G10456">
        <v>799</v>
      </c>
      <c r="H10456">
        <v>18</v>
      </c>
      <c r="I10456">
        <v>793.35</v>
      </c>
    </row>
    <row r="10457" spans="1:9" x14ac:dyDescent="0.25">
      <c r="A10457">
        <v>10625179</v>
      </c>
      <c r="B10457">
        <f t="shared" si="326"/>
        <v>10625.179</v>
      </c>
      <c r="C10457">
        <f t="shared" si="327"/>
        <v>177.08631666666668</v>
      </c>
      <c r="D10457">
        <f t="shared" si="327"/>
        <v>2.9514386111111111</v>
      </c>
      <c r="E10457">
        <v>1017</v>
      </c>
      <c r="F10457">
        <v>783</v>
      </c>
      <c r="G10457">
        <v>799</v>
      </c>
      <c r="H10457">
        <v>16</v>
      </c>
      <c r="I10457">
        <v>792.84</v>
      </c>
    </row>
    <row r="10458" spans="1:9" x14ac:dyDescent="0.25">
      <c r="A10458">
        <v>10626196</v>
      </c>
      <c r="B10458">
        <f t="shared" si="326"/>
        <v>10626.196</v>
      </c>
      <c r="C10458">
        <f t="shared" si="327"/>
        <v>177.10326666666666</v>
      </c>
      <c r="D10458">
        <f t="shared" si="327"/>
        <v>2.951721111111111</v>
      </c>
      <c r="E10458">
        <v>1017</v>
      </c>
      <c r="F10458">
        <v>785</v>
      </c>
      <c r="G10458">
        <v>798</v>
      </c>
      <c r="H10458">
        <v>13</v>
      </c>
      <c r="I10458">
        <v>792.45</v>
      </c>
    </row>
    <row r="10459" spans="1:9" x14ac:dyDescent="0.25">
      <c r="A10459">
        <v>10627213</v>
      </c>
      <c r="B10459">
        <f t="shared" si="326"/>
        <v>10627.213</v>
      </c>
      <c r="C10459">
        <f t="shared" si="327"/>
        <v>177.12021666666666</v>
      </c>
      <c r="D10459">
        <f t="shared" si="327"/>
        <v>2.952003611111111</v>
      </c>
      <c r="E10459">
        <v>1017</v>
      </c>
      <c r="F10459">
        <v>784</v>
      </c>
      <c r="G10459">
        <v>798</v>
      </c>
      <c r="H10459">
        <v>14</v>
      </c>
      <c r="I10459">
        <v>792.74</v>
      </c>
    </row>
    <row r="10460" spans="1:9" x14ac:dyDescent="0.25">
      <c r="A10460">
        <v>10628230</v>
      </c>
      <c r="B10460">
        <f t="shared" si="326"/>
        <v>10628.23</v>
      </c>
      <c r="C10460">
        <f t="shared" si="327"/>
        <v>177.13716666666667</v>
      </c>
      <c r="D10460">
        <f t="shared" si="327"/>
        <v>2.9522861111111114</v>
      </c>
      <c r="E10460">
        <v>1017</v>
      </c>
      <c r="F10460">
        <v>781</v>
      </c>
      <c r="G10460">
        <v>798</v>
      </c>
      <c r="H10460">
        <v>17</v>
      </c>
      <c r="I10460">
        <v>792.74</v>
      </c>
    </row>
    <row r="10461" spans="1:9" x14ac:dyDescent="0.25">
      <c r="A10461">
        <v>10629246</v>
      </c>
      <c r="B10461">
        <f t="shared" si="326"/>
        <v>10629.245999999999</v>
      </c>
      <c r="C10461">
        <f t="shared" si="327"/>
        <v>177.1541</v>
      </c>
      <c r="D10461">
        <f t="shared" si="327"/>
        <v>2.9525683333333332</v>
      </c>
      <c r="E10461">
        <v>1016</v>
      </c>
      <c r="F10461">
        <v>780</v>
      </c>
      <c r="G10461">
        <v>798</v>
      </c>
      <c r="H10461">
        <v>18</v>
      </c>
      <c r="I10461">
        <v>792.68</v>
      </c>
    </row>
    <row r="10462" spans="1:9" x14ac:dyDescent="0.25">
      <c r="A10462">
        <v>10630263</v>
      </c>
      <c r="B10462">
        <f t="shared" si="326"/>
        <v>10630.263000000001</v>
      </c>
      <c r="C10462">
        <f t="shared" si="327"/>
        <v>177.17105000000001</v>
      </c>
      <c r="D10462">
        <f t="shared" si="327"/>
        <v>2.9528508333333336</v>
      </c>
      <c r="E10462">
        <v>1017</v>
      </c>
      <c r="F10462">
        <v>780</v>
      </c>
      <c r="G10462">
        <v>798</v>
      </c>
      <c r="H10462">
        <v>18</v>
      </c>
      <c r="I10462">
        <v>792.48</v>
      </c>
    </row>
    <row r="10463" spans="1:9" x14ac:dyDescent="0.25">
      <c r="A10463">
        <v>10631280</v>
      </c>
      <c r="B10463">
        <f t="shared" si="326"/>
        <v>10631.28</v>
      </c>
      <c r="C10463">
        <f t="shared" si="327"/>
        <v>177.18800000000002</v>
      </c>
      <c r="D10463">
        <f t="shared" si="327"/>
        <v>2.9531333333333336</v>
      </c>
      <c r="E10463">
        <v>1017</v>
      </c>
      <c r="F10463">
        <v>784</v>
      </c>
      <c r="G10463">
        <v>799</v>
      </c>
      <c r="H10463">
        <v>15</v>
      </c>
      <c r="I10463">
        <v>792.4</v>
      </c>
    </row>
    <row r="10464" spans="1:9" x14ac:dyDescent="0.25">
      <c r="A10464">
        <v>10632296</v>
      </c>
      <c r="B10464">
        <f t="shared" si="326"/>
        <v>10632.296</v>
      </c>
      <c r="C10464">
        <f t="shared" si="327"/>
        <v>177.20493333333334</v>
      </c>
      <c r="D10464">
        <f t="shared" si="327"/>
        <v>2.9534155555555559</v>
      </c>
      <c r="E10464">
        <v>1016</v>
      </c>
      <c r="F10464">
        <v>782</v>
      </c>
      <c r="G10464">
        <v>797</v>
      </c>
      <c r="H10464">
        <v>15</v>
      </c>
      <c r="I10464">
        <v>792.69</v>
      </c>
    </row>
    <row r="10465" spans="1:9" x14ac:dyDescent="0.25">
      <c r="A10465">
        <v>10633313</v>
      </c>
      <c r="B10465">
        <f t="shared" si="326"/>
        <v>10633.313</v>
      </c>
      <c r="C10465">
        <f t="shared" si="327"/>
        <v>177.22188333333332</v>
      </c>
      <c r="D10465">
        <f t="shared" si="327"/>
        <v>2.9536980555555554</v>
      </c>
      <c r="E10465">
        <v>1017</v>
      </c>
      <c r="F10465">
        <v>780</v>
      </c>
      <c r="G10465">
        <v>798</v>
      </c>
      <c r="H10465">
        <v>18</v>
      </c>
      <c r="I10465">
        <v>791.89</v>
      </c>
    </row>
    <row r="10466" spans="1:9" x14ac:dyDescent="0.25">
      <c r="A10466">
        <v>10634330</v>
      </c>
      <c r="B10466">
        <f t="shared" si="326"/>
        <v>10634.33</v>
      </c>
      <c r="C10466">
        <f t="shared" si="327"/>
        <v>177.23883333333333</v>
      </c>
      <c r="D10466">
        <f t="shared" si="327"/>
        <v>2.9539805555555554</v>
      </c>
      <c r="E10466">
        <v>1017</v>
      </c>
      <c r="F10466">
        <v>781</v>
      </c>
      <c r="G10466">
        <v>798</v>
      </c>
      <c r="H10466">
        <v>17</v>
      </c>
      <c r="I10466">
        <v>792.61</v>
      </c>
    </row>
    <row r="10467" spans="1:9" x14ac:dyDescent="0.25">
      <c r="A10467">
        <v>10635346</v>
      </c>
      <c r="B10467">
        <f t="shared" si="326"/>
        <v>10635.346</v>
      </c>
      <c r="C10467">
        <f t="shared" si="327"/>
        <v>177.25576666666666</v>
      </c>
      <c r="D10467">
        <f t="shared" si="327"/>
        <v>2.9542627777777777</v>
      </c>
      <c r="E10467">
        <v>1016</v>
      </c>
      <c r="F10467">
        <v>782</v>
      </c>
      <c r="G10467">
        <v>798</v>
      </c>
      <c r="H10467">
        <v>16</v>
      </c>
      <c r="I10467">
        <v>792.39</v>
      </c>
    </row>
    <row r="10468" spans="1:9" x14ac:dyDescent="0.25">
      <c r="A10468">
        <v>10636363</v>
      </c>
      <c r="B10468">
        <f t="shared" si="326"/>
        <v>10636.362999999999</v>
      </c>
      <c r="C10468">
        <f t="shared" si="327"/>
        <v>177.27271666666667</v>
      </c>
      <c r="D10468">
        <f t="shared" si="327"/>
        <v>2.9545452777777776</v>
      </c>
      <c r="E10468">
        <v>1017</v>
      </c>
      <c r="F10468">
        <v>787</v>
      </c>
      <c r="G10468">
        <v>798</v>
      </c>
      <c r="H10468">
        <v>11</v>
      </c>
      <c r="I10468">
        <v>792.47</v>
      </c>
    </row>
    <row r="10469" spans="1:9" x14ac:dyDescent="0.25">
      <c r="A10469">
        <v>10637380</v>
      </c>
      <c r="B10469">
        <f t="shared" si="326"/>
        <v>10637.38</v>
      </c>
      <c r="C10469">
        <f t="shared" si="327"/>
        <v>177.28966666666665</v>
      </c>
      <c r="D10469">
        <f t="shared" si="327"/>
        <v>2.9548277777777776</v>
      </c>
      <c r="E10469">
        <v>1017</v>
      </c>
      <c r="F10469">
        <v>785</v>
      </c>
      <c r="G10469">
        <v>798</v>
      </c>
      <c r="H10469">
        <v>13</v>
      </c>
      <c r="I10469">
        <v>792.34</v>
      </c>
    </row>
    <row r="10470" spans="1:9" x14ac:dyDescent="0.25">
      <c r="A10470">
        <v>10638397</v>
      </c>
      <c r="B10470">
        <f t="shared" si="326"/>
        <v>10638.397000000001</v>
      </c>
      <c r="C10470">
        <f t="shared" si="327"/>
        <v>177.30661666666668</v>
      </c>
      <c r="D10470">
        <f t="shared" si="327"/>
        <v>2.955110277777778</v>
      </c>
      <c r="E10470">
        <v>1017</v>
      </c>
      <c r="F10470">
        <v>782</v>
      </c>
      <c r="G10470">
        <v>798</v>
      </c>
      <c r="H10470">
        <v>16</v>
      </c>
      <c r="I10470">
        <v>792.23</v>
      </c>
    </row>
    <row r="10471" spans="1:9" x14ac:dyDescent="0.25">
      <c r="A10471">
        <v>10639414</v>
      </c>
      <c r="B10471">
        <f t="shared" si="326"/>
        <v>10639.414000000001</v>
      </c>
      <c r="C10471">
        <f t="shared" si="327"/>
        <v>177.32356666666666</v>
      </c>
      <c r="D10471">
        <f t="shared" si="327"/>
        <v>2.9553927777777775</v>
      </c>
      <c r="E10471">
        <v>1017</v>
      </c>
      <c r="F10471">
        <v>781</v>
      </c>
      <c r="G10471">
        <v>797</v>
      </c>
      <c r="H10471">
        <v>16</v>
      </c>
      <c r="I10471">
        <v>792.51</v>
      </c>
    </row>
    <row r="10472" spans="1:9" x14ac:dyDescent="0.25">
      <c r="A10472">
        <v>10640431</v>
      </c>
      <c r="B10472">
        <f t="shared" si="326"/>
        <v>10640.431</v>
      </c>
      <c r="C10472">
        <f t="shared" si="327"/>
        <v>177.34051666666667</v>
      </c>
      <c r="D10472">
        <f t="shared" si="327"/>
        <v>2.9556752777777779</v>
      </c>
      <c r="E10472">
        <v>1017</v>
      </c>
      <c r="F10472">
        <v>781</v>
      </c>
      <c r="G10472">
        <v>798</v>
      </c>
      <c r="H10472">
        <v>17</v>
      </c>
      <c r="I10472">
        <v>792.25</v>
      </c>
    </row>
    <row r="10473" spans="1:9" x14ac:dyDescent="0.25">
      <c r="A10473">
        <v>10641447</v>
      </c>
      <c r="B10473">
        <f t="shared" si="326"/>
        <v>10641.447</v>
      </c>
      <c r="C10473">
        <f t="shared" si="327"/>
        <v>177.35745</v>
      </c>
      <c r="D10473">
        <f t="shared" si="327"/>
        <v>2.9559574999999998</v>
      </c>
      <c r="E10473">
        <v>1016</v>
      </c>
      <c r="F10473">
        <v>782</v>
      </c>
      <c r="G10473">
        <v>798</v>
      </c>
      <c r="H10473">
        <v>16</v>
      </c>
      <c r="I10473">
        <v>792.22</v>
      </c>
    </row>
    <row r="10474" spans="1:9" x14ac:dyDescent="0.25">
      <c r="A10474">
        <v>10642464</v>
      </c>
      <c r="B10474">
        <f t="shared" si="326"/>
        <v>10642.464</v>
      </c>
      <c r="C10474">
        <f t="shared" si="327"/>
        <v>177.37440000000001</v>
      </c>
      <c r="D10474">
        <f t="shared" si="327"/>
        <v>2.9562400000000002</v>
      </c>
      <c r="E10474">
        <v>1017</v>
      </c>
      <c r="F10474">
        <v>782</v>
      </c>
      <c r="G10474">
        <v>798</v>
      </c>
      <c r="H10474">
        <v>16</v>
      </c>
      <c r="I10474">
        <v>792.37</v>
      </c>
    </row>
    <row r="10475" spans="1:9" x14ac:dyDescent="0.25">
      <c r="A10475">
        <v>10643481</v>
      </c>
      <c r="B10475">
        <f t="shared" si="326"/>
        <v>10643.481</v>
      </c>
      <c r="C10475">
        <f t="shared" si="327"/>
        <v>177.39134999999999</v>
      </c>
      <c r="D10475">
        <f t="shared" si="327"/>
        <v>2.9565224999999997</v>
      </c>
      <c r="E10475">
        <v>1017</v>
      </c>
      <c r="F10475">
        <v>780</v>
      </c>
      <c r="G10475">
        <v>798</v>
      </c>
      <c r="H10475">
        <v>18</v>
      </c>
      <c r="I10475">
        <v>792.13</v>
      </c>
    </row>
    <row r="10476" spans="1:9" x14ac:dyDescent="0.25">
      <c r="A10476">
        <v>10644498</v>
      </c>
      <c r="B10476">
        <f t="shared" si="326"/>
        <v>10644.498</v>
      </c>
      <c r="C10476">
        <f t="shared" si="327"/>
        <v>177.4083</v>
      </c>
      <c r="D10476">
        <f t="shared" si="327"/>
        <v>2.9568050000000001</v>
      </c>
      <c r="E10476">
        <v>1017</v>
      </c>
      <c r="F10476">
        <v>784</v>
      </c>
      <c r="G10476">
        <v>797</v>
      </c>
      <c r="H10476">
        <v>13</v>
      </c>
      <c r="I10476">
        <v>792.86</v>
      </c>
    </row>
    <row r="10477" spans="1:9" x14ac:dyDescent="0.25">
      <c r="A10477">
        <v>10645515</v>
      </c>
      <c r="B10477">
        <f t="shared" si="326"/>
        <v>10645.514999999999</v>
      </c>
      <c r="C10477">
        <f t="shared" si="327"/>
        <v>177.42524999999998</v>
      </c>
      <c r="D10477">
        <f t="shared" si="327"/>
        <v>2.9570874999999996</v>
      </c>
      <c r="E10477">
        <v>1017</v>
      </c>
      <c r="F10477">
        <v>785</v>
      </c>
      <c r="G10477">
        <v>798</v>
      </c>
      <c r="H10477">
        <v>13</v>
      </c>
      <c r="I10477">
        <v>792.71</v>
      </c>
    </row>
    <row r="10478" spans="1:9" x14ac:dyDescent="0.25">
      <c r="A10478">
        <v>10646532</v>
      </c>
      <c r="B10478">
        <f t="shared" si="326"/>
        <v>10646.531999999999</v>
      </c>
      <c r="C10478">
        <f t="shared" si="327"/>
        <v>177.44219999999999</v>
      </c>
      <c r="D10478">
        <f t="shared" si="327"/>
        <v>2.9573699999999996</v>
      </c>
      <c r="E10478">
        <v>1017</v>
      </c>
      <c r="F10478">
        <v>780</v>
      </c>
      <c r="G10478">
        <v>798</v>
      </c>
      <c r="H10478">
        <v>18</v>
      </c>
      <c r="I10478">
        <v>792.35</v>
      </c>
    </row>
    <row r="10479" spans="1:9" x14ac:dyDescent="0.25">
      <c r="A10479">
        <v>10647548</v>
      </c>
      <c r="B10479">
        <f t="shared" si="326"/>
        <v>10647.548000000001</v>
      </c>
      <c r="C10479">
        <f t="shared" si="327"/>
        <v>177.45913333333334</v>
      </c>
      <c r="D10479">
        <f t="shared" si="327"/>
        <v>2.9576522222222223</v>
      </c>
      <c r="E10479">
        <v>1016</v>
      </c>
      <c r="F10479">
        <v>782</v>
      </c>
      <c r="G10479">
        <v>798</v>
      </c>
      <c r="H10479">
        <v>16</v>
      </c>
      <c r="I10479">
        <v>792.44</v>
      </c>
    </row>
    <row r="10480" spans="1:9" x14ac:dyDescent="0.25">
      <c r="A10480">
        <v>10648565</v>
      </c>
      <c r="B10480">
        <f t="shared" si="326"/>
        <v>10648.565000000001</v>
      </c>
      <c r="C10480">
        <f t="shared" si="327"/>
        <v>177.47608333333335</v>
      </c>
      <c r="D10480">
        <f t="shared" si="327"/>
        <v>2.9579347222222223</v>
      </c>
      <c r="E10480">
        <v>1017</v>
      </c>
      <c r="F10480">
        <v>784</v>
      </c>
      <c r="G10480">
        <v>797</v>
      </c>
      <c r="H10480">
        <v>13</v>
      </c>
      <c r="I10480">
        <v>792.47</v>
      </c>
    </row>
    <row r="10481" spans="1:9" x14ac:dyDescent="0.25">
      <c r="A10481">
        <v>10649582</v>
      </c>
      <c r="B10481">
        <f t="shared" si="326"/>
        <v>10649.582</v>
      </c>
      <c r="C10481">
        <f t="shared" si="327"/>
        <v>177.49303333333333</v>
      </c>
      <c r="D10481">
        <f t="shared" si="327"/>
        <v>2.9582172222222223</v>
      </c>
      <c r="E10481">
        <v>1017</v>
      </c>
      <c r="F10481">
        <v>783</v>
      </c>
      <c r="G10481">
        <v>801</v>
      </c>
      <c r="H10481">
        <v>18</v>
      </c>
      <c r="I10481">
        <v>792.57</v>
      </c>
    </row>
    <row r="10482" spans="1:9" x14ac:dyDescent="0.25">
      <c r="A10482">
        <v>10650599</v>
      </c>
      <c r="B10482">
        <f t="shared" si="326"/>
        <v>10650.599</v>
      </c>
      <c r="C10482">
        <f t="shared" si="327"/>
        <v>177.50998333333334</v>
      </c>
      <c r="D10482">
        <f t="shared" si="327"/>
        <v>2.9584997222222222</v>
      </c>
      <c r="E10482">
        <v>1017</v>
      </c>
      <c r="F10482">
        <v>785</v>
      </c>
      <c r="G10482">
        <v>799</v>
      </c>
      <c r="H10482">
        <v>14</v>
      </c>
      <c r="I10482">
        <v>792.24</v>
      </c>
    </row>
    <row r="10483" spans="1:9" x14ac:dyDescent="0.25">
      <c r="A10483">
        <v>10651616</v>
      </c>
      <c r="B10483">
        <f t="shared" si="326"/>
        <v>10651.616</v>
      </c>
      <c r="C10483">
        <f t="shared" si="327"/>
        <v>177.52693333333335</v>
      </c>
      <c r="D10483">
        <f t="shared" si="327"/>
        <v>2.9587822222222226</v>
      </c>
      <c r="E10483">
        <v>1017</v>
      </c>
      <c r="F10483">
        <v>784</v>
      </c>
      <c r="G10483">
        <v>798</v>
      </c>
      <c r="H10483">
        <v>14</v>
      </c>
      <c r="I10483">
        <v>792.24</v>
      </c>
    </row>
    <row r="10484" spans="1:9" x14ac:dyDescent="0.25">
      <c r="A10484">
        <v>10652633</v>
      </c>
      <c r="B10484">
        <f t="shared" si="326"/>
        <v>10652.633</v>
      </c>
      <c r="C10484">
        <f t="shared" si="327"/>
        <v>177.54388333333333</v>
      </c>
      <c r="D10484">
        <f t="shared" si="327"/>
        <v>2.9590647222222222</v>
      </c>
      <c r="E10484">
        <v>1017</v>
      </c>
      <c r="F10484">
        <v>782</v>
      </c>
      <c r="G10484">
        <v>802</v>
      </c>
      <c r="H10484">
        <v>20</v>
      </c>
      <c r="I10484">
        <v>792.47</v>
      </c>
    </row>
    <row r="10485" spans="1:9" x14ac:dyDescent="0.25">
      <c r="A10485">
        <v>10653649</v>
      </c>
      <c r="B10485">
        <f t="shared" si="326"/>
        <v>10653.648999999999</v>
      </c>
      <c r="C10485">
        <f t="shared" si="327"/>
        <v>177.56081666666665</v>
      </c>
      <c r="D10485">
        <f t="shared" si="327"/>
        <v>2.959346944444444</v>
      </c>
      <c r="E10485">
        <v>1016</v>
      </c>
      <c r="F10485">
        <v>782</v>
      </c>
      <c r="G10485">
        <v>798</v>
      </c>
      <c r="H10485">
        <v>16</v>
      </c>
      <c r="I10485">
        <v>792.42</v>
      </c>
    </row>
    <row r="10486" spans="1:9" x14ac:dyDescent="0.25">
      <c r="A10486">
        <v>10654666</v>
      </c>
      <c r="B10486">
        <f t="shared" si="326"/>
        <v>10654.665999999999</v>
      </c>
      <c r="C10486">
        <f t="shared" si="327"/>
        <v>177.57776666666666</v>
      </c>
      <c r="D10486">
        <f t="shared" si="327"/>
        <v>2.9596294444444444</v>
      </c>
      <c r="E10486">
        <v>1017</v>
      </c>
      <c r="F10486">
        <v>781</v>
      </c>
      <c r="G10486">
        <v>798</v>
      </c>
      <c r="H10486">
        <v>17</v>
      </c>
      <c r="I10486">
        <v>792.6</v>
      </c>
    </row>
    <row r="10487" spans="1:9" x14ac:dyDescent="0.25">
      <c r="A10487">
        <v>10655683</v>
      </c>
      <c r="B10487">
        <f t="shared" si="326"/>
        <v>10655.683000000001</v>
      </c>
      <c r="C10487">
        <f t="shared" si="327"/>
        <v>177.59471666666667</v>
      </c>
      <c r="D10487">
        <f t="shared" si="327"/>
        <v>2.9599119444444444</v>
      </c>
      <c r="E10487">
        <v>1017</v>
      </c>
      <c r="F10487">
        <v>780</v>
      </c>
      <c r="G10487">
        <v>798</v>
      </c>
      <c r="H10487">
        <v>18</v>
      </c>
      <c r="I10487">
        <v>792.25</v>
      </c>
    </row>
    <row r="10488" spans="1:9" x14ac:dyDescent="0.25">
      <c r="A10488">
        <v>10656700</v>
      </c>
      <c r="B10488">
        <f t="shared" si="326"/>
        <v>10656.7</v>
      </c>
      <c r="C10488">
        <f t="shared" si="327"/>
        <v>177.61166666666668</v>
      </c>
      <c r="D10488">
        <f t="shared" si="327"/>
        <v>2.9601944444444448</v>
      </c>
      <c r="E10488">
        <v>1017</v>
      </c>
      <c r="F10488">
        <v>781</v>
      </c>
      <c r="G10488">
        <v>798</v>
      </c>
      <c r="H10488">
        <v>17</v>
      </c>
      <c r="I10488">
        <v>792.3</v>
      </c>
    </row>
    <row r="10489" spans="1:9" x14ac:dyDescent="0.25">
      <c r="A10489">
        <v>10657717</v>
      </c>
      <c r="B10489">
        <f t="shared" si="326"/>
        <v>10657.717000000001</v>
      </c>
      <c r="C10489">
        <f t="shared" si="327"/>
        <v>177.62861666666669</v>
      </c>
      <c r="D10489">
        <f t="shared" si="327"/>
        <v>2.9604769444444448</v>
      </c>
      <c r="E10489">
        <v>1017</v>
      </c>
      <c r="F10489">
        <v>780</v>
      </c>
      <c r="G10489">
        <v>798</v>
      </c>
      <c r="H10489">
        <v>18</v>
      </c>
      <c r="I10489">
        <v>792.45</v>
      </c>
    </row>
    <row r="10490" spans="1:9" x14ac:dyDescent="0.25">
      <c r="A10490">
        <v>10658734</v>
      </c>
      <c r="B10490">
        <f t="shared" si="326"/>
        <v>10658.734</v>
      </c>
      <c r="C10490">
        <f t="shared" si="327"/>
        <v>177.64556666666667</v>
      </c>
      <c r="D10490">
        <f t="shared" si="327"/>
        <v>2.9607594444444443</v>
      </c>
      <c r="E10490">
        <v>1017</v>
      </c>
      <c r="F10490">
        <v>787</v>
      </c>
      <c r="G10490">
        <v>798</v>
      </c>
      <c r="H10490">
        <v>11</v>
      </c>
      <c r="I10490">
        <v>792.67</v>
      </c>
    </row>
    <row r="10491" spans="1:9" x14ac:dyDescent="0.25">
      <c r="A10491">
        <v>10659750</v>
      </c>
      <c r="B10491">
        <f t="shared" si="326"/>
        <v>10659.75</v>
      </c>
      <c r="C10491">
        <f t="shared" si="327"/>
        <v>177.66249999999999</v>
      </c>
      <c r="D10491">
        <f t="shared" si="327"/>
        <v>2.9610416666666666</v>
      </c>
      <c r="E10491">
        <v>1016</v>
      </c>
      <c r="F10491">
        <v>786</v>
      </c>
      <c r="G10491">
        <v>798</v>
      </c>
      <c r="H10491">
        <v>12</v>
      </c>
      <c r="I10491">
        <v>792.48</v>
      </c>
    </row>
    <row r="10492" spans="1:9" x14ac:dyDescent="0.25">
      <c r="A10492">
        <v>10660767</v>
      </c>
      <c r="B10492">
        <f t="shared" si="326"/>
        <v>10660.767</v>
      </c>
      <c r="C10492">
        <f t="shared" si="327"/>
        <v>177.67945</v>
      </c>
      <c r="D10492">
        <f t="shared" si="327"/>
        <v>2.9613241666666665</v>
      </c>
      <c r="E10492">
        <v>1017</v>
      </c>
      <c r="F10492">
        <v>781</v>
      </c>
      <c r="G10492">
        <v>798</v>
      </c>
      <c r="H10492">
        <v>17</v>
      </c>
      <c r="I10492">
        <v>791.92</v>
      </c>
    </row>
    <row r="10493" spans="1:9" x14ac:dyDescent="0.25">
      <c r="A10493">
        <v>10661784</v>
      </c>
      <c r="B10493">
        <f t="shared" si="326"/>
        <v>10661.784</v>
      </c>
      <c r="C10493">
        <f t="shared" si="327"/>
        <v>177.69639999999998</v>
      </c>
      <c r="D10493">
        <f t="shared" si="327"/>
        <v>2.9616066666666665</v>
      </c>
      <c r="E10493">
        <v>1017</v>
      </c>
      <c r="F10493">
        <v>781</v>
      </c>
      <c r="G10493">
        <v>798</v>
      </c>
      <c r="H10493">
        <v>17</v>
      </c>
      <c r="I10493">
        <v>792.42</v>
      </c>
    </row>
    <row r="10494" spans="1:9" x14ac:dyDescent="0.25">
      <c r="A10494">
        <v>10662801</v>
      </c>
      <c r="B10494">
        <f t="shared" si="326"/>
        <v>10662.800999999999</v>
      </c>
      <c r="C10494">
        <f t="shared" si="327"/>
        <v>177.71334999999999</v>
      </c>
      <c r="D10494">
        <f t="shared" si="327"/>
        <v>2.9618891666666665</v>
      </c>
      <c r="E10494">
        <v>1017</v>
      </c>
      <c r="F10494">
        <v>782</v>
      </c>
      <c r="G10494">
        <v>798</v>
      </c>
      <c r="H10494">
        <v>16</v>
      </c>
      <c r="I10494">
        <v>792.55</v>
      </c>
    </row>
    <row r="10495" spans="1:9" x14ac:dyDescent="0.25">
      <c r="A10495">
        <v>10663818</v>
      </c>
      <c r="B10495">
        <f t="shared" si="326"/>
        <v>10663.817999999999</v>
      </c>
      <c r="C10495">
        <f t="shared" si="327"/>
        <v>177.7303</v>
      </c>
      <c r="D10495">
        <f t="shared" si="327"/>
        <v>2.9621716666666669</v>
      </c>
      <c r="E10495">
        <v>1017</v>
      </c>
      <c r="F10495">
        <v>781</v>
      </c>
      <c r="G10495">
        <v>797</v>
      </c>
      <c r="H10495">
        <v>16</v>
      </c>
      <c r="I10495">
        <v>792.31</v>
      </c>
    </row>
    <row r="10496" spans="1:9" x14ac:dyDescent="0.25">
      <c r="A10496">
        <v>10664835</v>
      </c>
      <c r="B10496">
        <f t="shared" si="326"/>
        <v>10664.834999999999</v>
      </c>
      <c r="C10496">
        <f t="shared" si="327"/>
        <v>177.74724999999998</v>
      </c>
      <c r="D10496">
        <f t="shared" si="327"/>
        <v>2.9624541666666664</v>
      </c>
      <c r="E10496">
        <v>1017</v>
      </c>
      <c r="F10496">
        <v>780</v>
      </c>
      <c r="G10496">
        <v>798</v>
      </c>
      <c r="H10496">
        <v>18</v>
      </c>
      <c r="I10496">
        <v>792.43</v>
      </c>
    </row>
    <row r="10497" spans="1:9" x14ac:dyDescent="0.25">
      <c r="A10497">
        <v>10665851</v>
      </c>
      <c r="B10497">
        <f t="shared" si="326"/>
        <v>10665.851000000001</v>
      </c>
      <c r="C10497">
        <f t="shared" si="327"/>
        <v>177.76418333333334</v>
      </c>
      <c r="D10497">
        <f t="shared" si="327"/>
        <v>2.9627363888888891</v>
      </c>
      <c r="E10497">
        <v>1016</v>
      </c>
      <c r="F10497">
        <v>780</v>
      </c>
      <c r="G10497">
        <v>798</v>
      </c>
      <c r="H10497">
        <v>18</v>
      </c>
      <c r="I10497">
        <v>792.3</v>
      </c>
    </row>
    <row r="10498" spans="1:9" x14ac:dyDescent="0.25">
      <c r="A10498">
        <v>10666868</v>
      </c>
      <c r="B10498">
        <f t="shared" si="326"/>
        <v>10666.868</v>
      </c>
      <c r="C10498">
        <f t="shared" si="327"/>
        <v>177.78113333333334</v>
      </c>
      <c r="D10498">
        <f t="shared" si="327"/>
        <v>2.9630188888888891</v>
      </c>
      <c r="E10498">
        <v>1017</v>
      </c>
      <c r="F10498">
        <v>783</v>
      </c>
      <c r="G10498">
        <v>798</v>
      </c>
      <c r="H10498">
        <v>15</v>
      </c>
      <c r="I10498">
        <v>792.33</v>
      </c>
    </row>
    <row r="10499" spans="1:9" x14ac:dyDescent="0.25">
      <c r="A10499">
        <v>10667885</v>
      </c>
      <c r="B10499">
        <f t="shared" si="326"/>
        <v>10667.885</v>
      </c>
      <c r="C10499">
        <f t="shared" si="327"/>
        <v>177.79808333333332</v>
      </c>
      <c r="D10499">
        <f t="shared" si="327"/>
        <v>2.9633013888888886</v>
      </c>
      <c r="E10499">
        <v>1017</v>
      </c>
      <c r="F10499">
        <v>781</v>
      </c>
      <c r="G10499">
        <v>798</v>
      </c>
      <c r="H10499">
        <v>17</v>
      </c>
      <c r="I10499">
        <v>792.27</v>
      </c>
    </row>
    <row r="10500" spans="1:9" x14ac:dyDescent="0.25">
      <c r="A10500">
        <v>10668902</v>
      </c>
      <c r="B10500">
        <f t="shared" si="326"/>
        <v>10668.902</v>
      </c>
      <c r="C10500">
        <f t="shared" si="327"/>
        <v>177.81503333333333</v>
      </c>
      <c r="D10500">
        <f t="shared" si="327"/>
        <v>2.963583888888889</v>
      </c>
      <c r="E10500">
        <v>1017</v>
      </c>
      <c r="F10500">
        <v>781</v>
      </c>
      <c r="G10500">
        <v>798</v>
      </c>
      <c r="H10500">
        <v>17</v>
      </c>
      <c r="I10500">
        <v>792.47</v>
      </c>
    </row>
    <row r="10501" spans="1:9" x14ac:dyDescent="0.25">
      <c r="A10501">
        <v>10669919</v>
      </c>
      <c r="B10501">
        <f t="shared" si="326"/>
        <v>10669.919</v>
      </c>
      <c r="C10501">
        <f t="shared" si="327"/>
        <v>177.83198333333334</v>
      </c>
      <c r="D10501">
        <f t="shared" si="327"/>
        <v>2.963866388888889</v>
      </c>
      <c r="E10501">
        <v>1017</v>
      </c>
      <c r="F10501">
        <v>781</v>
      </c>
      <c r="G10501">
        <v>798</v>
      </c>
      <c r="H10501">
        <v>17</v>
      </c>
      <c r="I10501">
        <v>792.62</v>
      </c>
    </row>
    <row r="10502" spans="1:9" x14ac:dyDescent="0.25">
      <c r="A10502">
        <v>10670936</v>
      </c>
      <c r="B10502">
        <f t="shared" si="326"/>
        <v>10670.936</v>
      </c>
      <c r="C10502">
        <f t="shared" si="327"/>
        <v>177.84893333333332</v>
      </c>
      <c r="D10502">
        <f t="shared" si="327"/>
        <v>2.9641488888888885</v>
      </c>
      <c r="E10502">
        <v>1017</v>
      </c>
      <c r="F10502">
        <v>787</v>
      </c>
      <c r="G10502">
        <v>798</v>
      </c>
      <c r="H10502">
        <v>11</v>
      </c>
      <c r="I10502">
        <v>792.69</v>
      </c>
    </row>
    <row r="10503" spans="1:9" x14ac:dyDescent="0.25">
      <c r="A10503">
        <v>10671951</v>
      </c>
      <c r="B10503">
        <f t="shared" si="326"/>
        <v>10671.950999999999</v>
      </c>
      <c r="C10503">
        <f t="shared" si="327"/>
        <v>177.86584999999999</v>
      </c>
      <c r="D10503">
        <f t="shared" si="327"/>
        <v>2.9644308333333331</v>
      </c>
      <c r="E10503">
        <v>1015</v>
      </c>
      <c r="F10503">
        <v>779</v>
      </c>
      <c r="G10503">
        <v>798</v>
      </c>
      <c r="H10503">
        <v>19</v>
      </c>
      <c r="I10503">
        <v>792.17</v>
      </c>
    </row>
    <row r="10504" spans="1:9" x14ac:dyDescent="0.25">
      <c r="A10504">
        <v>10672968</v>
      </c>
      <c r="B10504">
        <f t="shared" ref="B10504:B10567" si="328">A10504/1000</f>
        <v>10672.968000000001</v>
      </c>
      <c r="C10504">
        <f t="shared" ref="C10504:D10567" si="329">B10504/60</f>
        <v>177.8828</v>
      </c>
      <c r="D10504">
        <f t="shared" si="329"/>
        <v>2.9647133333333335</v>
      </c>
      <c r="E10504">
        <v>1017</v>
      </c>
      <c r="F10504">
        <v>784</v>
      </c>
      <c r="G10504">
        <v>798</v>
      </c>
      <c r="H10504">
        <v>14</v>
      </c>
      <c r="I10504">
        <v>792.48</v>
      </c>
    </row>
    <row r="10505" spans="1:9" x14ac:dyDescent="0.25">
      <c r="A10505">
        <v>10673985</v>
      </c>
      <c r="B10505">
        <f t="shared" si="328"/>
        <v>10673.985000000001</v>
      </c>
      <c r="C10505">
        <f t="shared" si="329"/>
        <v>177.89975000000001</v>
      </c>
      <c r="D10505">
        <f t="shared" si="329"/>
        <v>2.9649958333333335</v>
      </c>
      <c r="E10505">
        <v>1017</v>
      </c>
      <c r="F10505">
        <v>786</v>
      </c>
      <c r="G10505">
        <v>798</v>
      </c>
      <c r="H10505">
        <v>12</v>
      </c>
      <c r="I10505">
        <v>792.91</v>
      </c>
    </row>
    <row r="10506" spans="1:9" x14ac:dyDescent="0.25">
      <c r="A10506">
        <v>10675002</v>
      </c>
      <c r="B10506">
        <f t="shared" si="328"/>
        <v>10675.002</v>
      </c>
      <c r="C10506">
        <f t="shared" si="329"/>
        <v>177.91670000000002</v>
      </c>
      <c r="D10506">
        <f t="shared" si="329"/>
        <v>2.9652783333333335</v>
      </c>
      <c r="E10506">
        <v>1017</v>
      </c>
      <c r="F10506">
        <v>779</v>
      </c>
      <c r="G10506">
        <v>798</v>
      </c>
      <c r="H10506">
        <v>19</v>
      </c>
      <c r="I10506">
        <v>792.15</v>
      </c>
    </row>
    <row r="10507" spans="1:9" x14ac:dyDescent="0.25">
      <c r="A10507">
        <v>10676019</v>
      </c>
      <c r="B10507">
        <f t="shared" si="328"/>
        <v>10676.019</v>
      </c>
      <c r="C10507">
        <f t="shared" si="329"/>
        <v>177.93365</v>
      </c>
      <c r="D10507">
        <f t="shared" si="329"/>
        <v>2.9655608333333334</v>
      </c>
      <c r="E10507">
        <v>1017</v>
      </c>
      <c r="F10507">
        <v>785</v>
      </c>
      <c r="G10507">
        <v>798</v>
      </c>
      <c r="H10507">
        <v>13</v>
      </c>
      <c r="I10507">
        <v>792.65</v>
      </c>
    </row>
    <row r="10508" spans="1:9" x14ac:dyDescent="0.25">
      <c r="A10508">
        <v>10677036</v>
      </c>
      <c r="B10508">
        <f t="shared" si="328"/>
        <v>10677.036</v>
      </c>
      <c r="C10508">
        <f t="shared" si="329"/>
        <v>177.95060000000001</v>
      </c>
      <c r="D10508">
        <f t="shared" si="329"/>
        <v>2.9658433333333334</v>
      </c>
      <c r="E10508">
        <v>1017</v>
      </c>
      <c r="F10508">
        <v>780</v>
      </c>
      <c r="G10508">
        <v>798</v>
      </c>
      <c r="H10508">
        <v>18</v>
      </c>
      <c r="I10508">
        <v>792.26</v>
      </c>
    </row>
    <row r="10509" spans="1:9" x14ac:dyDescent="0.25">
      <c r="A10509">
        <v>10678052</v>
      </c>
      <c r="B10509">
        <f t="shared" si="328"/>
        <v>10678.052</v>
      </c>
      <c r="C10509">
        <f t="shared" si="329"/>
        <v>177.96753333333334</v>
      </c>
      <c r="D10509">
        <f t="shared" si="329"/>
        <v>2.9661255555555557</v>
      </c>
      <c r="E10509">
        <v>1016</v>
      </c>
      <c r="F10509">
        <v>780</v>
      </c>
      <c r="G10509">
        <v>799</v>
      </c>
      <c r="H10509">
        <v>19</v>
      </c>
      <c r="I10509">
        <v>792.28</v>
      </c>
    </row>
    <row r="10510" spans="1:9" x14ac:dyDescent="0.25">
      <c r="A10510">
        <v>10679069</v>
      </c>
      <c r="B10510">
        <f t="shared" si="328"/>
        <v>10679.069</v>
      </c>
      <c r="C10510">
        <f t="shared" si="329"/>
        <v>177.98448333333332</v>
      </c>
      <c r="D10510">
        <f t="shared" si="329"/>
        <v>2.9664080555555552</v>
      </c>
      <c r="E10510">
        <v>1017</v>
      </c>
      <c r="F10510">
        <v>780</v>
      </c>
      <c r="G10510">
        <v>798</v>
      </c>
      <c r="H10510">
        <v>18</v>
      </c>
      <c r="I10510">
        <v>792.62</v>
      </c>
    </row>
    <row r="10511" spans="1:9" x14ac:dyDescent="0.25">
      <c r="A10511">
        <v>10680086</v>
      </c>
      <c r="B10511">
        <f t="shared" si="328"/>
        <v>10680.085999999999</v>
      </c>
      <c r="C10511">
        <f t="shared" si="329"/>
        <v>178.00143333333332</v>
      </c>
      <c r="D10511">
        <f t="shared" si="329"/>
        <v>2.9666905555555556</v>
      </c>
      <c r="E10511">
        <v>1017</v>
      </c>
      <c r="F10511">
        <v>780</v>
      </c>
      <c r="G10511">
        <v>798</v>
      </c>
      <c r="H10511">
        <v>18</v>
      </c>
      <c r="I10511">
        <v>792.29</v>
      </c>
    </row>
    <row r="10512" spans="1:9" x14ac:dyDescent="0.25">
      <c r="A10512">
        <v>10681103</v>
      </c>
      <c r="B10512">
        <f t="shared" si="328"/>
        <v>10681.102999999999</v>
      </c>
      <c r="C10512">
        <f t="shared" si="329"/>
        <v>178.01838333333333</v>
      </c>
      <c r="D10512">
        <f t="shared" si="329"/>
        <v>2.9669730555555556</v>
      </c>
      <c r="E10512">
        <v>1017</v>
      </c>
      <c r="F10512">
        <v>784</v>
      </c>
      <c r="G10512">
        <v>798</v>
      </c>
      <c r="H10512">
        <v>14</v>
      </c>
      <c r="I10512">
        <v>792.69</v>
      </c>
    </row>
    <row r="10513" spans="1:9" x14ac:dyDescent="0.25">
      <c r="A10513">
        <v>10682120</v>
      </c>
      <c r="B10513">
        <f t="shared" si="328"/>
        <v>10682.12</v>
      </c>
      <c r="C10513">
        <f t="shared" si="329"/>
        <v>178.03533333333334</v>
      </c>
      <c r="D10513">
        <f t="shared" si="329"/>
        <v>2.9672555555555555</v>
      </c>
      <c r="E10513">
        <v>1017</v>
      </c>
      <c r="F10513">
        <v>781</v>
      </c>
      <c r="G10513">
        <v>798</v>
      </c>
      <c r="H10513">
        <v>17</v>
      </c>
      <c r="I10513">
        <v>792.41</v>
      </c>
    </row>
    <row r="10514" spans="1:9" x14ac:dyDescent="0.25">
      <c r="A10514">
        <v>10683137</v>
      </c>
      <c r="B10514">
        <f t="shared" si="328"/>
        <v>10683.137000000001</v>
      </c>
      <c r="C10514">
        <f t="shared" si="329"/>
        <v>178.05228333333335</v>
      </c>
      <c r="D10514">
        <f t="shared" si="329"/>
        <v>2.9675380555555559</v>
      </c>
      <c r="E10514">
        <v>1017</v>
      </c>
      <c r="F10514">
        <v>788</v>
      </c>
      <c r="G10514">
        <v>798</v>
      </c>
      <c r="H10514">
        <v>10</v>
      </c>
      <c r="I10514">
        <v>792.88</v>
      </c>
    </row>
    <row r="10515" spans="1:9" x14ac:dyDescent="0.25">
      <c r="A10515">
        <v>10684153</v>
      </c>
      <c r="B10515">
        <f t="shared" si="328"/>
        <v>10684.153</v>
      </c>
      <c r="C10515">
        <f t="shared" si="329"/>
        <v>178.06921666666668</v>
      </c>
      <c r="D10515">
        <f t="shared" si="329"/>
        <v>2.9678202777777778</v>
      </c>
      <c r="E10515">
        <v>1016</v>
      </c>
      <c r="F10515">
        <v>781</v>
      </c>
      <c r="G10515">
        <v>798</v>
      </c>
      <c r="H10515">
        <v>17</v>
      </c>
      <c r="I10515">
        <v>792.89</v>
      </c>
    </row>
    <row r="10516" spans="1:9" x14ac:dyDescent="0.25">
      <c r="A10516">
        <v>10685170</v>
      </c>
      <c r="B10516">
        <f t="shared" si="328"/>
        <v>10685.17</v>
      </c>
      <c r="C10516">
        <f t="shared" si="329"/>
        <v>178.08616666666666</v>
      </c>
      <c r="D10516">
        <f t="shared" si="329"/>
        <v>2.9681027777777778</v>
      </c>
      <c r="E10516">
        <v>1017</v>
      </c>
      <c r="F10516">
        <v>785</v>
      </c>
      <c r="G10516">
        <v>798</v>
      </c>
      <c r="H10516">
        <v>13</v>
      </c>
      <c r="I10516">
        <v>792.62</v>
      </c>
    </row>
    <row r="10517" spans="1:9" x14ac:dyDescent="0.25">
      <c r="A10517">
        <v>10686187</v>
      </c>
      <c r="B10517">
        <f t="shared" si="328"/>
        <v>10686.187</v>
      </c>
      <c r="C10517">
        <f t="shared" si="329"/>
        <v>178.10311666666666</v>
      </c>
      <c r="D10517">
        <f t="shared" si="329"/>
        <v>2.9683852777777777</v>
      </c>
      <c r="E10517">
        <v>1017</v>
      </c>
      <c r="F10517">
        <v>781</v>
      </c>
      <c r="G10517">
        <v>798</v>
      </c>
      <c r="H10517">
        <v>17</v>
      </c>
      <c r="I10517">
        <v>792.47</v>
      </c>
    </row>
    <row r="10518" spans="1:9" x14ac:dyDescent="0.25">
      <c r="A10518">
        <v>10687204</v>
      </c>
      <c r="B10518">
        <f t="shared" si="328"/>
        <v>10687.204</v>
      </c>
      <c r="C10518">
        <f t="shared" si="329"/>
        <v>178.12006666666667</v>
      </c>
      <c r="D10518">
        <f t="shared" si="329"/>
        <v>2.9686677777777777</v>
      </c>
      <c r="E10518">
        <v>1017</v>
      </c>
      <c r="F10518">
        <v>784</v>
      </c>
      <c r="G10518">
        <v>798</v>
      </c>
      <c r="H10518">
        <v>14</v>
      </c>
      <c r="I10518">
        <v>792.59</v>
      </c>
    </row>
    <row r="10519" spans="1:9" x14ac:dyDescent="0.25">
      <c r="A10519">
        <v>10688221</v>
      </c>
      <c r="B10519">
        <f t="shared" si="328"/>
        <v>10688.221</v>
      </c>
      <c r="C10519">
        <f t="shared" si="329"/>
        <v>178.13701666666665</v>
      </c>
      <c r="D10519">
        <f t="shared" si="329"/>
        <v>2.9689502777777776</v>
      </c>
      <c r="E10519">
        <v>1017</v>
      </c>
      <c r="F10519">
        <v>783</v>
      </c>
      <c r="G10519">
        <v>798</v>
      </c>
      <c r="H10519">
        <v>15</v>
      </c>
      <c r="I10519">
        <v>792.23</v>
      </c>
    </row>
    <row r="10520" spans="1:9" x14ac:dyDescent="0.25">
      <c r="A10520">
        <v>10689238</v>
      </c>
      <c r="B10520">
        <f t="shared" si="328"/>
        <v>10689.237999999999</v>
      </c>
      <c r="C10520">
        <f t="shared" si="329"/>
        <v>178.15396666666666</v>
      </c>
      <c r="D10520">
        <f t="shared" si="329"/>
        <v>2.9692327777777776</v>
      </c>
      <c r="E10520">
        <v>1017</v>
      </c>
      <c r="F10520">
        <v>782</v>
      </c>
      <c r="G10520">
        <v>798</v>
      </c>
      <c r="H10520">
        <v>16</v>
      </c>
      <c r="I10520">
        <v>792.31</v>
      </c>
    </row>
    <row r="10521" spans="1:9" x14ac:dyDescent="0.25">
      <c r="A10521">
        <v>10690254</v>
      </c>
      <c r="B10521">
        <f t="shared" si="328"/>
        <v>10690.254000000001</v>
      </c>
      <c r="C10521">
        <f t="shared" si="329"/>
        <v>178.17090000000002</v>
      </c>
      <c r="D10521">
        <f t="shared" si="329"/>
        <v>2.9695150000000003</v>
      </c>
      <c r="E10521">
        <v>1016</v>
      </c>
      <c r="F10521">
        <v>783</v>
      </c>
      <c r="G10521">
        <v>798</v>
      </c>
      <c r="H10521">
        <v>15</v>
      </c>
      <c r="I10521">
        <v>792.42</v>
      </c>
    </row>
    <row r="10522" spans="1:9" x14ac:dyDescent="0.25">
      <c r="A10522">
        <v>10691271</v>
      </c>
      <c r="B10522">
        <f t="shared" si="328"/>
        <v>10691.271000000001</v>
      </c>
      <c r="C10522">
        <f t="shared" si="329"/>
        <v>178.18785</v>
      </c>
      <c r="D10522">
        <f t="shared" si="329"/>
        <v>2.9697974999999999</v>
      </c>
      <c r="E10522">
        <v>1017</v>
      </c>
      <c r="F10522">
        <v>782</v>
      </c>
      <c r="G10522">
        <v>798</v>
      </c>
      <c r="H10522">
        <v>16</v>
      </c>
      <c r="I10522">
        <v>792.73</v>
      </c>
    </row>
    <row r="10523" spans="1:9" x14ac:dyDescent="0.25">
      <c r="A10523">
        <v>10692288</v>
      </c>
      <c r="B10523">
        <f t="shared" si="328"/>
        <v>10692.288</v>
      </c>
      <c r="C10523">
        <f t="shared" si="329"/>
        <v>178.20480000000001</v>
      </c>
      <c r="D10523">
        <f t="shared" si="329"/>
        <v>2.9700800000000003</v>
      </c>
      <c r="E10523">
        <v>1017</v>
      </c>
      <c r="F10523">
        <v>779</v>
      </c>
      <c r="G10523">
        <v>798</v>
      </c>
      <c r="H10523">
        <v>19</v>
      </c>
      <c r="I10523">
        <v>792.45</v>
      </c>
    </row>
    <row r="10524" spans="1:9" x14ac:dyDescent="0.25">
      <c r="A10524">
        <v>10693305</v>
      </c>
      <c r="B10524">
        <f t="shared" si="328"/>
        <v>10693.305</v>
      </c>
      <c r="C10524">
        <f t="shared" si="329"/>
        <v>178.22175000000001</v>
      </c>
      <c r="D10524">
        <f t="shared" si="329"/>
        <v>2.9703625000000002</v>
      </c>
      <c r="E10524">
        <v>1017</v>
      </c>
      <c r="F10524">
        <v>786</v>
      </c>
      <c r="G10524">
        <v>798</v>
      </c>
      <c r="H10524">
        <v>12</v>
      </c>
      <c r="I10524">
        <v>792.57</v>
      </c>
    </row>
    <row r="10525" spans="1:9" x14ac:dyDescent="0.25">
      <c r="A10525">
        <v>10694322</v>
      </c>
      <c r="B10525">
        <f t="shared" si="328"/>
        <v>10694.322</v>
      </c>
      <c r="C10525">
        <f t="shared" si="329"/>
        <v>178.23869999999999</v>
      </c>
      <c r="D10525">
        <f t="shared" si="329"/>
        <v>2.9706449999999998</v>
      </c>
      <c r="E10525">
        <v>1017</v>
      </c>
      <c r="F10525">
        <v>785</v>
      </c>
      <c r="G10525">
        <v>798</v>
      </c>
      <c r="H10525">
        <v>13</v>
      </c>
      <c r="I10525">
        <v>792.94</v>
      </c>
    </row>
    <row r="10526" spans="1:9" x14ac:dyDescent="0.25">
      <c r="A10526">
        <v>10695339</v>
      </c>
      <c r="B10526">
        <f t="shared" si="328"/>
        <v>10695.339</v>
      </c>
      <c r="C10526">
        <f t="shared" si="329"/>
        <v>178.25565</v>
      </c>
      <c r="D10526">
        <f t="shared" si="329"/>
        <v>2.9709275000000002</v>
      </c>
      <c r="E10526">
        <v>1017</v>
      </c>
      <c r="F10526">
        <v>780</v>
      </c>
      <c r="G10526">
        <v>798</v>
      </c>
      <c r="H10526">
        <v>18</v>
      </c>
      <c r="I10526">
        <v>792.11</v>
      </c>
    </row>
    <row r="10527" spans="1:9" x14ac:dyDescent="0.25">
      <c r="A10527">
        <v>10696355</v>
      </c>
      <c r="B10527">
        <f t="shared" si="328"/>
        <v>10696.355</v>
      </c>
      <c r="C10527">
        <f t="shared" si="329"/>
        <v>178.27258333333333</v>
      </c>
      <c r="D10527">
        <f t="shared" si="329"/>
        <v>2.971209722222222</v>
      </c>
      <c r="E10527">
        <v>1016</v>
      </c>
      <c r="F10527">
        <v>783</v>
      </c>
      <c r="G10527">
        <v>797</v>
      </c>
      <c r="H10527">
        <v>14</v>
      </c>
      <c r="I10527">
        <v>792.15</v>
      </c>
    </row>
    <row r="10528" spans="1:9" x14ac:dyDescent="0.25">
      <c r="A10528">
        <v>10697372</v>
      </c>
      <c r="B10528">
        <f t="shared" si="328"/>
        <v>10697.371999999999</v>
      </c>
      <c r="C10528">
        <f t="shared" si="329"/>
        <v>178.28953333333331</v>
      </c>
      <c r="D10528">
        <f t="shared" si="329"/>
        <v>2.971492222222222</v>
      </c>
      <c r="E10528">
        <v>1017</v>
      </c>
      <c r="F10528">
        <v>783</v>
      </c>
      <c r="G10528">
        <v>798</v>
      </c>
      <c r="H10528">
        <v>15</v>
      </c>
      <c r="I10528">
        <v>792.21</v>
      </c>
    </row>
    <row r="10529" spans="1:9" x14ac:dyDescent="0.25">
      <c r="A10529">
        <v>10698389</v>
      </c>
      <c r="B10529">
        <f t="shared" si="328"/>
        <v>10698.388999999999</v>
      </c>
      <c r="C10529">
        <f t="shared" si="329"/>
        <v>178.30648333333332</v>
      </c>
      <c r="D10529">
        <f t="shared" si="329"/>
        <v>2.9717747222222219</v>
      </c>
      <c r="E10529">
        <v>1017</v>
      </c>
      <c r="F10529">
        <v>785</v>
      </c>
      <c r="G10529">
        <v>798</v>
      </c>
      <c r="H10529">
        <v>13</v>
      </c>
      <c r="I10529">
        <v>792.77</v>
      </c>
    </row>
    <row r="10530" spans="1:9" x14ac:dyDescent="0.25">
      <c r="A10530">
        <v>10699406</v>
      </c>
      <c r="B10530">
        <f t="shared" si="328"/>
        <v>10699.406000000001</v>
      </c>
      <c r="C10530">
        <f t="shared" si="329"/>
        <v>178.32343333333336</v>
      </c>
      <c r="D10530">
        <f t="shared" si="329"/>
        <v>2.9720572222222228</v>
      </c>
      <c r="E10530">
        <v>1017</v>
      </c>
      <c r="F10530">
        <v>780</v>
      </c>
      <c r="G10530">
        <v>798</v>
      </c>
      <c r="H10530">
        <v>18</v>
      </c>
      <c r="I10530">
        <v>792.34</v>
      </c>
    </row>
    <row r="10531" spans="1:9" x14ac:dyDescent="0.25">
      <c r="A10531">
        <v>10700423</v>
      </c>
      <c r="B10531">
        <f t="shared" si="328"/>
        <v>10700.423000000001</v>
      </c>
      <c r="C10531">
        <f t="shared" si="329"/>
        <v>178.34038333333334</v>
      </c>
      <c r="D10531">
        <f t="shared" si="329"/>
        <v>2.9723397222222223</v>
      </c>
      <c r="E10531">
        <v>1017</v>
      </c>
      <c r="F10531">
        <v>784</v>
      </c>
      <c r="G10531">
        <v>798</v>
      </c>
      <c r="H10531">
        <v>14</v>
      </c>
      <c r="I10531">
        <v>792.65</v>
      </c>
    </row>
    <row r="10532" spans="1:9" x14ac:dyDescent="0.25">
      <c r="A10532">
        <v>10701440</v>
      </c>
      <c r="B10532">
        <f t="shared" si="328"/>
        <v>10701.44</v>
      </c>
      <c r="C10532">
        <f t="shared" si="329"/>
        <v>178.35733333333334</v>
      </c>
      <c r="D10532">
        <f t="shared" si="329"/>
        <v>2.9726222222222223</v>
      </c>
      <c r="E10532">
        <v>1017</v>
      </c>
      <c r="F10532">
        <v>782</v>
      </c>
      <c r="G10532">
        <v>798</v>
      </c>
      <c r="H10532">
        <v>16</v>
      </c>
      <c r="I10532">
        <v>792.6</v>
      </c>
    </row>
    <row r="10533" spans="1:9" x14ac:dyDescent="0.25">
      <c r="A10533">
        <v>10702456</v>
      </c>
      <c r="B10533">
        <f t="shared" si="328"/>
        <v>10702.456</v>
      </c>
      <c r="C10533">
        <f t="shared" si="329"/>
        <v>178.37426666666667</v>
      </c>
      <c r="D10533">
        <f t="shared" si="329"/>
        <v>2.9729044444444446</v>
      </c>
      <c r="E10533">
        <v>1016</v>
      </c>
      <c r="F10533">
        <v>781</v>
      </c>
      <c r="G10533">
        <v>798</v>
      </c>
      <c r="H10533">
        <v>17</v>
      </c>
      <c r="I10533">
        <v>792.18</v>
      </c>
    </row>
    <row r="10534" spans="1:9" x14ac:dyDescent="0.25">
      <c r="A10534">
        <v>10703473</v>
      </c>
      <c r="B10534">
        <f t="shared" si="328"/>
        <v>10703.473</v>
      </c>
      <c r="C10534">
        <f t="shared" si="329"/>
        <v>178.39121666666668</v>
      </c>
      <c r="D10534">
        <f t="shared" si="329"/>
        <v>2.9731869444444445</v>
      </c>
      <c r="E10534">
        <v>1017</v>
      </c>
      <c r="F10534">
        <v>783</v>
      </c>
      <c r="G10534">
        <v>798</v>
      </c>
      <c r="H10534">
        <v>15</v>
      </c>
      <c r="I10534">
        <v>792.42</v>
      </c>
    </row>
    <row r="10535" spans="1:9" x14ac:dyDescent="0.25">
      <c r="A10535">
        <v>10704490</v>
      </c>
      <c r="B10535">
        <f t="shared" si="328"/>
        <v>10704.49</v>
      </c>
      <c r="C10535">
        <f t="shared" si="329"/>
        <v>178.40816666666666</v>
      </c>
      <c r="D10535">
        <f t="shared" si="329"/>
        <v>2.9734694444444445</v>
      </c>
      <c r="E10535">
        <v>1017</v>
      </c>
      <c r="F10535">
        <v>783</v>
      </c>
      <c r="G10535">
        <v>798</v>
      </c>
      <c r="H10535">
        <v>15</v>
      </c>
      <c r="I10535">
        <v>792.75</v>
      </c>
    </row>
    <row r="10536" spans="1:9" x14ac:dyDescent="0.25">
      <c r="A10536">
        <v>10705507</v>
      </c>
      <c r="B10536">
        <f t="shared" si="328"/>
        <v>10705.507</v>
      </c>
      <c r="C10536">
        <f t="shared" si="329"/>
        <v>178.42511666666667</v>
      </c>
      <c r="D10536">
        <f t="shared" si="329"/>
        <v>2.9737519444444445</v>
      </c>
      <c r="E10536">
        <v>1017</v>
      </c>
      <c r="F10536">
        <v>784</v>
      </c>
      <c r="G10536">
        <v>798</v>
      </c>
      <c r="H10536">
        <v>14</v>
      </c>
      <c r="I10536">
        <v>792.44</v>
      </c>
    </row>
    <row r="10537" spans="1:9" x14ac:dyDescent="0.25">
      <c r="A10537">
        <v>10706524</v>
      </c>
      <c r="B10537">
        <f t="shared" si="328"/>
        <v>10706.523999999999</v>
      </c>
      <c r="C10537">
        <f t="shared" si="329"/>
        <v>178.44206666666665</v>
      </c>
      <c r="D10537">
        <f t="shared" si="329"/>
        <v>2.974034444444444</v>
      </c>
      <c r="E10537">
        <v>1017</v>
      </c>
      <c r="F10537">
        <v>781</v>
      </c>
      <c r="G10537">
        <v>798</v>
      </c>
      <c r="H10537">
        <v>17</v>
      </c>
      <c r="I10537">
        <v>792.77</v>
      </c>
    </row>
    <row r="10538" spans="1:9" x14ac:dyDescent="0.25">
      <c r="A10538">
        <v>10707540</v>
      </c>
      <c r="B10538">
        <f t="shared" si="328"/>
        <v>10707.54</v>
      </c>
      <c r="C10538">
        <f t="shared" si="329"/>
        <v>178.459</v>
      </c>
      <c r="D10538">
        <f t="shared" si="329"/>
        <v>2.9743166666666667</v>
      </c>
      <c r="E10538">
        <v>1016</v>
      </c>
      <c r="F10538">
        <v>780</v>
      </c>
      <c r="G10538">
        <v>798</v>
      </c>
      <c r="H10538">
        <v>18</v>
      </c>
      <c r="I10538">
        <v>792.27</v>
      </c>
    </row>
    <row r="10539" spans="1:9" x14ac:dyDescent="0.25">
      <c r="A10539">
        <v>10708557</v>
      </c>
      <c r="B10539">
        <f t="shared" si="328"/>
        <v>10708.557000000001</v>
      </c>
      <c r="C10539">
        <f t="shared" si="329"/>
        <v>178.47595000000001</v>
      </c>
      <c r="D10539">
        <f t="shared" si="329"/>
        <v>2.9745991666666667</v>
      </c>
      <c r="E10539">
        <v>1017</v>
      </c>
      <c r="F10539">
        <v>780</v>
      </c>
      <c r="G10539">
        <v>798</v>
      </c>
      <c r="H10539">
        <v>18</v>
      </c>
      <c r="I10539">
        <v>792.35</v>
      </c>
    </row>
    <row r="10540" spans="1:9" x14ac:dyDescent="0.25">
      <c r="A10540">
        <v>10709574</v>
      </c>
      <c r="B10540">
        <f t="shared" si="328"/>
        <v>10709.574000000001</v>
      </c>
      <c r="C10540">
        <f t="shared" si="329"/>
        <v>178.49290000000002</v>
      </c>
      <c r="D10540">
        <f t="shared" si="329"/>
        <v>2.9748816666666671</v>
      </c>
      <c r="E10540">
        <v>1017</v>
      </c>
      <c r="F10540">
        <v>781</v>
      </c>
      <c r="G10540">
        <v>798</v>
      </c>
      <c r="H10540">
        <v>17</v>
      </c>
      <c r="I10540">
        <v>792.2</v>
      </c>
    </row>
    <row r="10541" spans="1:9" x14ac:dyDescent="0.25">
      <c r="A10541">
        <v>10710591</v>
      </c>
      <c r="B10541">
        <f t="shared" si="328"/>
        <v>10710.591</v>
      </c>
      <c r="C10541">
        <f t="shared" si="329"/>
        <v>178.50985</v>
      </c>
      <c r="D10541">
        <f t="shared" si="329"/>
        <v>2.9751641666666666</v>
      </c>
      <c r="E10541">
        <v>1017</v>
      </c>
      <c r="F10541">
        <v>784</v>
      </c>
      <c r="G10541">
        <v>798</v>
      </c>
      <c r="H10541">
        <v>14</v>
      </c>
      <c r="I10541">
        <v>792.82</v>
      </c>
    </row>
    <row r="10542" spans="1:9" x14ac:dyDescent="0.25">
      <c r="A10542">
        <v>10711608</v>
      </c>
      <c r="B10542">
        <f t="shared" si="328"/>
        <v>10711.608</v>
      </c>
      <c r="C10542">
        <f t="shared" si="329"/>
        <v>178.52680000000001</v>
      </c>
      <c r="D10542">
        <f t="shared" si="329"/>
        <v>2.975446666666667</v>
      </c>
      <c r="E10542">
        <v>1017</v>
      </c>
      <c r="F10542">
        <v>783</v>
      </c>
      <c r="G10542">
        <v>798</v>
      </c>
      <c r="H10542">
        <v>15</v>
      </c>
      <c r="I10542">
        <v>792.78</v>
      </c>
    </row>
    <row r="10543" spans="1:9" x14ac:dyDescent="0.25">
      <c r="A10543">
        <v>10712625</v>
      </c>
      <c r="B10543">
        <f t="shared" si="328"/>
        <v>10712.625</v>
      </c>
      <c r="C10543">
        <f t="shared" si="329"/>
        <v>178.54374999999999</v>
      </c>
      <c r="D10543">
        <f t="shared" si="329"/>
        <v>2.9757291666666665</v>
      </c>
      <c r="E10543">
        <v>1017</v>
      </c>
      <c r="F10543">
        <v>783</v>
      </c>
      <c r="G10543">
        <v>798</v>
      </c>
      <c r="H10543">
        <v>15</v>
      </c>
      <c r="I10543">
        <v>792.33</v>
      </c>
    </row>
    <row r="10544" spans="1:9" x14ac:dyDescent="0.25">
      <c r="A10544">
        <v>10713641</v>
      </c>
      <c r="B10544">
        <f t="shared" si="328"/>
        <v>10713.641</v>
      </c>
      <c r="C10544">
        <f t="shared" si="329"/>
        <v>178.56068333333332</v>
      </c>
      <c r="D10544">
        <f t="shared" si="329"/>
        <v>2.9760113888888884</v>
      </c>
      <c r="E10544">
        <v>1016</v>
      </c>
      <c r="F10544">
        <v>786</v>
      </c>
      <c r="G10544">
        <v>798</v>
      </c>
      <c r="H10544">
        <v>12</v>
      </c>
      <c r="I10544">
        <v>792.68</v>
      </c>
    </row>
    <row r="10545" spans="1:9" x14ac:dyDescent="0.25">
      <c r="A10545">
        <v>10714658</v>
      </c>
      <c r="B10545">
        <f t="shared" si="328"/>
        <v>10714.657999999999</v>
      </c>
      <c r="C10545">
        <f t="shared" si="329"/>
        <v>178.57763333333332</v>
      </c>
      <c r="D10545">
        <f t="shared" si="329"/>
        <v>2.9762938888888888</v>
      </c>
      <c r="E10545">
        <v>1017</v>
      </c>
      <c r="F10545">
        <v>780</v>
      </c>
      <c r="G10545">
        <v>798</v>
      </c>
      <c r="H10545">
        <v>18</v>
      </c>
      <c r="I10545">
        <v>792.67</v>
      </c>
    </row>
    <row r="10546" spans="1:9" x14ac:dyDescent="0.25">
      <c r="A10546">
        <v>10715675</v>
      </c>
      <c r="B10546">
        <f t="shared" si="328"/>
        <v>10715.674999999999</v>
      </c>
      <c r="C10546">
        <f t="shared" si="329"/>
        <v>178.59458333333333</v>
      </c>
      <c r="D10546">
        <f t="shared" si="329"/>
        <v>2.9765763888888888</v>
      </c>
      <c r="E10546">
        <v>1017</v>
      </c>
      <c r="F10546">
        <v>786</v>
      </c>
      <c r="G10546">
        <v>798</v>
      </c>
      <c r="H10546">
        <v>12</v>
      </c>
      <c r="I10546">
        <v>792.78</v>
      </c>
    </row>
    <row r="10547" spans="1:9" x14ac:dyDescent="0.25">
      <c r="A10547">
        <v>10716692</v>
      </c>
      <c r="B10547">
        <f t="shared" si="328"/>
        <v>10716.691999999999</v>
      </c>
      <c r="C10547">
        <f t="shared" si="329"/>
        <v>178.61153333333331</v>
      </c>
      <c r="D10547">
        <f t="shared" si="329"/>
        <v>2.9768588888888887</v>
      </c>
      <c r="E10547">
        <v>1017</v>
      </c>
      <c r="F10547">
        <v>782</v>
      </c>
      <c r="G10547">
        <v>798</v>
      </c>
      <c r="H10547">
        <v>16</v>
      </c>
      <c r="I10547">
        <v>792.14</v>
      </c>
    </row>
    <row r="10548" spans="1:9" x14ac:dyDescent="0.25">
      <c r="A10548">
        <v>10717709</v>
      </c>
      <c r="B10548">
        <f t="shared" si="328"/>
        <v>10717.709000000001</v>
      </c>
      <c r="C10548">
        <f t="shared" si="329"/>
        <v>178.62848333333335</v>
      </c>
      <c r="D10548">
        <f t="shared" si="329"/>
        <v>2.9771413888888891</v>
      </c>
      <c r="E10548">
        <v>1017</v>
      </c>
      <c r="F10548">
        <v>782</v>
      </c>
      <c r="G10548">
        <v>798</v>
      </c>
      <c r="H10548">
        <v>16</v>
      </c>
      <c r="I10548">
        <v>792.67</v>
      </c>
    </row>
    <row r="10549" spans="1:9" x14ac:dyDescent="0.25">
      <c r="A10549">
        <v>10718726</v>
      </c>
      <c r="B10549">
        <f t="shared" si="328"/>
        <v>10718.726000000001</v>
      </c>
      <c r="C10549">
        <f t="shared" si="329"/>
        <v>178.64543333333333</v>
      </c>
      <c r="D10549">
        <f t="shared" si="329"/>
        <v>2.9774238888888886</v>
      </c>
      <c r="E10549">
        <v>1017</v>
      </c>
      <c r="F10549">
        <v>783</v>
      </c>
      <c r="G10549">
        <v>798</v>
      </c>
      <c r="H10549">
        <v>15</v>
      </c>
      <c r="I10549">
        <v>792.44</v>
      </c>
    </row>
    <row r="10550" spans="1:9" x14ac:dyDescent="0.25">
      <c r="A10550">
        <v>10719742</v>
      </c>
      <c r="B10550">
        <f t="shared" si="328"/>
        <v>10719.742</v>
      </c>
      <c r="C10550">
        <f t="shared" si="329"/>
        <v>178.66236666666666</v>
      </c>
      <c r="D10550">
        <f t="shared" si="329"/>
        <v>2.9777061111111109</v>
      </c>
      <c r="E10550">
        <v>1016</v>
      </c>
      <c r="F10550">
        <v>784</v>
      </c>
      <c r="G10550">
        <v>798</v>
      </c>
      <c r="H10550">
        <v>14</v>
      </c>
      <c r="I10550">
        <v>792.65</v>
      </c>
    </row>
    <row r="10551" spans="1:9" x14ac:dyDescent="0.25">
      <c r="A10551">
        <v>10720758</v>
      </c>
      <c r="B10551">
        <f t="shared" si="328"/>
        <v>10720.758</v>
      </c>
      <c r="C10551">
        <f t="shared" si="329"/>
        <v>178.67929999999998</v>
      </c>
      <c r="D10551">
        <f t="shared" si="329"/>
        <v>2.9779883333333332</v>
      </c>
      <c r="E10551">
        <v>1016</v>
      </c>
      <c r="F10551">
        <v>780</v>
      </c>
      <c r="G10551">
        <v>798</v>
      </c>
      <c r="H10551">
        <v>18</v>
      </c>
      <c r="I10551">
        <v>792.11</v>
      </c>
    </row>
    <row r="10552" spans="1:9" x14ac:dyDescent="0.25">
      <c r="A10552">
        <v>10721775</v>
      </c>
      <c r="B10552">
        <f t="shared" si="328"/>
        <v>10721.775</v>
      </c>
      <c r="C10552">
        <f t="shared" si="329"/>
        <v>178.69624999999999</v>
      </c>
      <c r="D10552">
        <f t="shared" si="329"/>
        <v>2.9782708333333332</v>
      </c>
      <c r="E10552">
        <v>1017</v>
      </c>
      <c r="F10552">
        <v>778</v>
      </c>
      <c r="G10552">
        <v>798</v>
      </c>
      <c r="H10552">
        <v>20</v>
      </c>
      <c r="I10552">
        <v>792.57</v>
      </c>
    </row>
    <row r="10553" spans="1:9" x14ac:dyDescent="0.25">
      <c r="A10553">
        <v>10722792</v>
      </c>
      <c r="B10553">
        <f t="shared" si="328"/>
        <v>10722.791999999999</v>
      </c>
      <c r="C10553">
        <f t="shared" si="329"/>
        <v>178.7132</v>
      </c>
      <c r="D10553">
        <f t="shared" si="329"/>
        <v>2.9785533333333332</v>
      </c>
      <c r="E10553">
        <v>1017</v>
      </c>
      <c r="F10553">
        <v>784</v>
      </c>
      <c r="G10553">
        <v>798</v>
      </c>
      <c r="H10553">
        <v>14</v>
      </c>
      <c r="I10553">
        <v>792.24</v>
      </c>
    </row>
    <row r="10554" spans="1:9" x14ac:dyDescent="0.25">
      <c r="A10554">
        <v>10723809</v>
      </c>
      <c r="B10554">
        <f t="shared" si="328"/>
        <v>10723.808999999999</v>
      </c>
      <c r="C10554">
        <f t="shared" si="329"/>
        <v>178.73014999999998</v>
      </c>
      <c r="D10554">
        <f t="shared" si="329"/>
        <v>2.9788358333333331</v>
      </c>
      <c r="E10554">
        <v>1017</v>
      </c>
      <c r="F10554">
        <v>781</v>
      </c>
      <c r="G10554">
        <v>798</v>
      </c>
      <c r="H10554">
        <v>17</v>
      </c>
      <c r="I10554">
        <v>792.35</v>
      </c>
    </row>
    <row r="10555" spans="1:9" x14ac:dyDescent="0.25">
      <c r="A10555">
        <v>10724826</v>
      </c>
      <c r="B10555">
        <f t="shared" si="328"/>
        <v>10724.825999999999</v>
      </c>
      <c r="C10555">
        <f t="shared" si="329"/>
        <v>178.74709999999999</v>
      </c>
      <c r="D10555">
        <f t="shared" si="329"/>
        <v>2.9791183333333331</v>
      </c>
      <c r="E10555">
        <v>1017</v>
      </c>
      <c r="F10555">
        <v>787</v>
      </c>
      <c r="G10555">
        <v>798</v>
      </c>
      <c r="H10555">
        <v>11</v>
      </c>
      <c r="I10555">
        <v>792.74</v>
      </c>
    </row>
    <row r="10556" spans="1:9" x14ac:dyDescent="0.25">
      <c r="A10556">
        <v>10725842</v>
      </c>
      <c r="B10556">
        <f t="shared" si="328"/>
        <v>10725.842000000001</v>
      </c>
      <c r="C10556">
        <f t="shared" si="329"/>
        <v>178.76403333333334</v>
      </c>
      <c r="D10556">
        <f t="shared" si="329"/>
        <v>2.9794005555555558</v>
      </c>
      <c r="E10556">
        <v>1016</v>
      </c>
      <c r="F10556">
        <v>783</v>
      </c>
      <c r="G10556">
        <v>798</v>
      </c>
      <c r="H10556">
        <v>15</v>
      </c>
      <c r="I10556">
        <v>792.39</v>
      </c>
    </row>
    <row r="10557" spans="1:9" x14ac:dyDescent="0.25">
      <c r="A10557">
        <v>10726859</v>
      </c>
      <c r="B10557">
        <f t="shared" si="328"/>
        <v>10726.859</v>
      </c>
      <c r="C10557">
        <f t="shared" si="329"/>
        <v>178.78098333333335</v>
      </c>
      <c r="D10557">
        <f t="shared" si="329"/>
        <v>2.9796830555555558</v>
      </c>
      <c r="E10557">
        <v>1017</v>
      </c>
      <c r="F10557">
        <v>787</v>
      </c>
      <c r="G10557">
        <v>798</v>
      </c>
      <c r="H10557">
        <v>11</v>
      </c>
      <c r="I10557">
        <v>792.82</v>
      </c>
    </row>
    <row r="10558" spans="1:9" x14ac:dyDescent="0.25">
      <c r="A10558">
        <v>10727876</v>
      </c>
      <c r="B10558">
        <f t="shared" si="328"/>
        <v>10727.876</v>
      </c>
      <c r="C10558">
        <f t="shared" si="329"/>
        <v>178.79793333333333</v>
      </c>
      <c r="D10558">
        <f t="shared" si="329"/>
        <v>2.9799655555555558</v>
      </c>
      <c r="E10558">
        <v>1017</v>
      </c>
      <c r="F10558">
        <v>782</v>
      </c>
      <c r="G10558">
        <v>798</v>
      </c>
      <c r="H10558">
        <v>16</v>
      </c>
      <c r="I10558">
        <v>792.59</v>
      </c>
    </row>
    <row r="10559" spans="1:9" x14ac:dyDescent="0.25">
      <c r="A10559">
        <v>10728893</v>
      </c>
      <c r="B10559">
        <f t="shared" si="328"/>
        <v>10728.893</v>
      </c>
      <c r="C10559">
        <f t="shared" si="329"/>
        <v>178.81488333333334</v>
      </c>
      <c r="D10559">
        <f t="shared" si="329"/>
        <v>2.9802480555555557</v>
      </c>
      <c r="E10559">
        <v>1017</v>
      </c>
      <c r="F10559">
        <v>782</v>
      </c>
      <c r="G10559">
        <v>798</v>
      </c>
      <c r="H10559">
        <v>16</v>
      </c>
      <c r="I10559">
        <v>792.75</v>
      </c>
    </row>
    <row r="10560" spans="1:9" x14ac:dyDescent="0.25">
      <c r="A10560">
        <v>10729910</v>
      </c>
      <c r="B10560">
        <f t="shared" si="328"/>
        <v>10729.91</v>
      </c>
      <c r="C10560">
        <f t="shared" si="329"/>
        <v>178.83183333333332</v>
      </c>
      <c r="D10560">
        <f t="shared" si="329"/>
        <v>2.9805305555555552</v>
      </c>
      <c r="E10560">
        <v>1017</v>
      </c>
      <c r="F10560">
        <v>779</v>
      </c>
      <c r="G10560">
        <v>798</v>
      </c>
      <c r="H10560">
        <v>19</v>
      </c>
      <c r="I10560">
        <v>792.59</v>
      </c>
    </row>
    <row r="10561" spans="1:9" x14ac:dyDescent="0.25">
      <c r="A10561">
        <v>10730927</v>
      </c>
      <c r="B10561">
        <f t="shared" si="328"/>
        <v>10730.927</v>
      </c>
      <c r="C10561">
        <f t="shared" si="329"/>
        <v>178.84878333333333</v>
      </c>
      <c r="D10561">
        <f t="shared" si="329"/>
        <v>2.9808130555555556</v>
      </c>
      <c r="E10561">
        <v>1017</v>
      </c>
      <c r="F10561">
        <v>782</v>
      </c>
      <c r="G10561">
        <v>798</v>
      </c>
      <c r="H10561">
        <v>16</v>
      </c>
      <c r="I10561">
        <v>792.26</v>
      </c>
    </row>
    <row r="10562" spans="1:9" x14ac:dyDescent="0.25">
      <c r="A10562">
        <v>10731943</v>
      </c>
      <c r="B10562">
        <f t="shared" si="328"/>
        <v>10731.942999999999</v>
      </c>
      <c r="C10562">
        <f t="shared" si="329"/>
        <v>178.86571666666666</v>
      </c>
      <c r="D10562">
        <f t="shared" si="329"/>
        <v>2.9810952777777775</v>
      </c>
      <c r="E10562">
        <v>1016</v>
      </c>
      <c r="F10562">
        <v>783</v>
      </c>
      <c r="G10562">
        <v>798</v>
      </c>
      <c r="H10562">
        <v>15</v>
      </c>
      <c r="I10562">
        <v>792.32</v>
      </c>
    </row>
    <row r="10563" spans="1:9" x14ac:dyDescent="0.25">
      <c r="A10563">
        <v>10732960</v>
      </c>
      <c r="B10563">
        <f t="shared" si="328"/>
        <v>10732.96</v>
      </c>
      <c r="C10563">
        <f t="shared" si="329"/>
        <v>178.88266666666667</v>
      </c>
      <c r="D10563">
        <f t="shared" si="329"/>
        <v>2.9813777777777779</v>
      </c>
      <c r="E10563">
        <v>1017</v>
      </c>
      <c r="F10563">
        <v>780</v>
      </c>
      <c r="G10563">
        <v>798</v>
      </c>
      <c r="H10563">
        <v>18</v>
      </c>
      <c r="I10563">
        <v>792.39</v>
      </c>
    </row>
    <row r="10564" spans="1:9" x14ac:dyDescent="0.25">
      <c r="A10564">
        <v>10733977</v>
      </c>
      <c r="B10564">
        <f t="shared" si="328"/>
        <v>10733.977000000001</v>
      </c>
      <c r="C10564">
        <f t="shared" si="329"/>
        <v>178.89961666666667</v>
      </c>
      <c r="D10564">
        <f t="shared" si="329"/>
        <v>2.9816602777777779</v>
      </c>
      <c r="E10564">
        <v>1017</v>
      </c>
      <c r="F10564">
        <v>785</v>
      </c>
      <c r="G10564">
        <v>798</v>
      </c>
      <c r="H10564">
        <v>13</v>
      </c>
      <c r="I10564">
        <v>792.6</v>
      </c>
    </row>
    <row r="10565" spans="1:9" x14ac:dyDescent="0.25">
      <c r="A10565">
        <v>10734994</v>
      </c>
      <c r="B10565">
        <f t="shared" si="328"/>
        <v>10734.994000000001</v>
      </c>
      <c r="C10565">
        <f t="shared" si="329"/>
        <v>178.91656666666668</v>
      </c>
      <c r="D10565">
        <f t="shared" si="329"/>
        <v>2.9819427777777778</v>
      </c>
      <c r="E10565">
        <v>1017</v>
      </c>
      <c r="F10565">
        <v>785</v>
      </c>
      <c r="G10565">
        <v>798</v>
      </c>
      <c r="H10565">
        <v>13</v>
      </c>
      <c r="I10565">
        <v>792.65</v>
      </c>
    </row>
    <row r="10566" spans="1:9" x14ac:dyDescent="0.25">
      <c r="A10566">
        <v>10736011</v>
      </c>
      <c r="B10566">
        <f t="shared" si="328"/>
        <v>10736.011</v>
      </c>
      <c r="C10566">
        <f t="shared" si="329"/>
        <v>178.93351666666666</v>
      </c>
      <c r="D10566">
        <f t="shared" si="329"/>
        <v>2.9822252777777778</v>
      </c>
      <c r="E10566">
        <v>1017</v>
      </c>
      <c r="F10566">
        <v>781</v>
      </c>
      <c r="G10566">
        <v>798</v>
      </c>
      <c r="H10566">
        <v>17</v>
      </c>
      <c r="I10566">
        <v>792.58</v>
      </c>
    </row>
    <row r="10567" spans="1:9" x14ac:dyDescent="0.25">
      <c r="A10567">
        <v>10737028</v>
      </c>
      <c r="B10567">
        <f t="shared" si="328"/>
        <v>10737.028</v>
      </c>
      <c r="C10567">
        <f t="shared" si="329"/>
        <v>178.95046666666667</v>
      </c>
      <c r="D10567">
        <f t="shared" si="329"/>
        <v>2.9825077777777778</v>
      </c>
      <c r="E10567">
        <v>1017</v>
      </c>
      <c r="F10567">
        <v>783</v>
      </c>
      <c r="G10567">
        <v>798</v>
      </c>
      <c r="H10567">
        <v>15</v>
      </c>
      <c r="I10567">
        <v>792.49</v>
      </c>
    </row>
    <row r="10568" spans="1:9" x14ac:dyDescent="0.25">
      <c r="A10568">
        <v>10738044</v>
      </c>
      <c r="B10568">
        <f t="shared" ref="B10568:B10631" si="330">A10568/1000</f>
        <v>10738.044</v>
      </c>
      <c r="C10568">
        <f t="shared" ref="C10568:D10631" si="331">B10568/60</f>
        <v>178.9674</v>
      </c>
      <c r="D10568">
        <f t="shared" si="331"/>
        <v>2.9827900000000001</v>
      </c>
      <c r="E10568">
        <v>1016</v>
      </c>
      <c r="F10568">
        <v>781</v>
      </c>
      <c r="G10568">
        <v>798</v>
      </c>
      <c r="H10568">
        <v>17</v>
      </c>
      <c r="I10568">
        <v>792.71</v>
      </c>
    </row>
    <row r="10569" spans="1:9" x14ac:dyDescent="0.25">
      <c r="A10569">
        <v>10739061</v>
      </c>
      <c r="B10569">
        <f t="shared" si="330"/>
        <v>10739.061</v>
      </c>
      <c r="C10569">
        <f t="shared" si="331"/>
        <v>178.98435000000001</v>
      </c>
      <c r="D10569">
        <f t="shared" si="331"/>
        <v>2.9830725</v>
      </c>
      <c r="E10569">
        <v>1017</v>
      </c>
      <c r="F10569">
        <v>780</v>
      </c>
      <c r="G10569">
        <v>798</v>
      </c>
      <c r="H10569">
        <v>18</v>
      </c>
      <c r="I10569">
        <v>792.2</v>
      </c>
    </row>
    <row r="10570" spans="1:9" x14ac:dyDescent="0.25">
      <c r="A10570">
        <v>10740078</v>
      </c>
      <c r="B10570">
        <f t="shared" si="330"/>
        <v>10740.078</v>
      </c>
      <c r="C10570">
        <f t="shared" si="331"/>
        <v>179.00129999999999</v>
      </c>
      <c r="D10570">
        <f t="shared" si="331"/>
        <v>2.983355</v>
      </c>
      <c r="E10570">
        <v>1017</v>
      </c>
      <c r="F10570">
        <v>784</v>
      </c>
      <c r="G10570">
        <v>798</v>
      </c>
      <c r="H10570">
        <v>14</v>
      </c>
      <c r="I10570">
        <v>792.53</v>
      </c>
    </row>
    <row r="10571" spans="1:9" x14ac:dyDescent="0.25">
      <c r="A10571">
        <v>10741095</v>
      </c>
      <c r="B10571">
        <f t="shared" si="330"/>
        <v>10741.094999999999</v>
      </c>
      <c r="C10571">
        <f t="shared" si="331"/>
        <v>179.01824999999999</v>
      </c>
      <c r="D10571">
        <f t="shared" si="331"/>
        <v>2.9836374999999999</v>
      </c>
      <c r="E10571">
        <v>1017</v>
      </c>
      <c r="F10571">
        <v>782</v>
      </c>
      <c r="G10571">
        <v>798</v>
      </c>
      <c r="H10571">
        <v>16</v>
      </c>
      <c r="I10571">
        <v>792.49</v>
      </c>
    </row>
    <row r="10572" spans="1:9" x14ac:dyDescent="0.25">
      <c r="A10572">
        <v>10742112</v>
      </c>
      <c r="B10572">
        <f t="shared" si="330"/>
        <v>10742.111999999999</v>
      </c>
      <c r="C10572">
        <f t="shared" si="331"/>
        <v>179.03519999999997</v>
      </c>
      <c r="D10572">
        <f t="shared" si="331"/>
        <v>2.9839199999999995</v>
      </c>
      <c r="E10572">
        <v>1017</v>
      </c>
      <c r="F10572">
        <v>780</v>
      </c>
      <c r="G10572">
        <v>798</v>
      </c>
      <c r="H10572">
        <v>18</v>
      </c>
      <c r="I10572">
        <v>792.48</v>
      </c>
    </row>
    <row r="10573" spans="1:9" x14ac:dyDescent="0.25">
      <c r="A10573">
        <v>10743129</v>
      </c>
      <c r="B10573">
        <f t="shared" si="330"/>
        <v>10743.129000000001</v>
      </c>
      <c r="C10573">
        <f t="shared" si="331"/>
        <v>179.05215000000001</v>
      </c>
      <c r="D10573">
        <f t="shared" si="331"/>
        <v>2.9842025000000003</v>
      </c>
      <c r="E10573">
        <v>1017</v>
      </c>
      <c r="F10573">
        <v>786</v>
      </c>
      <c r="G10573">
        <v>798</v>
      </c>
      <c r="H10573">
        <v>12</v>
      </c>
      <c r="I10573">
        <v>792.55</v>
      </c>
    </row>
    <row r="10574" spans="1:9" x14ac:dyDescent="0.25">
      <c r="A10574">
        <v>10744145</v>
      </c>
      <c r="B10574">
        <f t="shared" si="330"/>
        <v>10744.145</v>
      </c>
      <c r="C10574">
        <f t="shared" si="331"/>
        <v>179.06908333333334</v>
      </c>
      <c r="D10574">
        <f t="shared" si="331"/>
        <v>2.9844847222222222</v>
      </c>
      <c r="E10574">
        <v>1016</v>
      </c>
      <c r="F10574">
        <v>781</v>
      </c>
      <c r="G10574">
        <v>798</v>
      </c>
      <c r="H10574">
        <v>17</v>
      </c>
      <c r="I10574">
        <v>792.39</v>
      </c>
    </row>
    <row r="10575" spans="1:9" x14ac:dyDescent="0.25">
      <c r="A10575">
        <v>10745162</v>
      </c>
      <c r="B10575">
        <f t="shared" si="330"/>
        <v>10745.162</v>
      </c>
      <c r="C10575">
        <f t="shared" si="331"/>
        <v>179.08603333333335</v>
      </c>
      <c r="D10575">
        <f t="shared" si="331"/>
        <v>2.9847672222222226</v>
      </c>
      <c r="E10575">
        <v>1017</v>
      </c>
      <c r="F10575">
        <v>781</v>
      </c>
      <c r="G10575">
        <v>798</v>
      </c>
      <c r="H10575">
        <v>17</v>
      </c>
      <c r="I10575">
        <v>792.34</v>
      </c>
    </row>
    <row r="10576" spans="1:9" x14ac:dyDescent="0.25">
      <c r="A10576">
        <v>10746179</v>
      </c>
      <c r="B10576">
        <f t="shared" si="330"/>
        <v>10746.179</v>
      </c>
      <c r="C10576">
        <f t="shared" si="331"/>
        <v>179.10298333333333</v>
      </c>
      <c r="D10576">
        <f t="shared" si="331"/>
        <v>2.9850497222222221</v>
      </c>
      <c r="E10576">
        <v>1017</v>
      </c>
      <c r="F10576">
        <v>782</v>
      </c>
      <c r="G10576">
        <v>798</v>
      </c>
      <c r="H10576">
        <v>16</v>
      </c>
      <c r="I10576">
        <v>792.73</v>
      </c>
    </row>
    <row r="10577" spans="1:9" x14ac:dyDescent="0.25">
      <c r="A10577">
        <v>10747196</v>
      </c>
      <c r="B10577">
        <f t="shared" si="330"/>
        <v>10747.196</v>
      </c>
      <c r="C10577">
        <f t="shared" si="331"/>
        <v>179.11993333333334</v>
      </c>
      <c r="D10577">
        <f t="shared" si="331"/>
        <v>2.9853322222222221</v>
      </c>
      <c r="E10577">
        <v>1017</v>
      </c>
      <c r="F10577">
        <v>779</v>
      </c>
      <c r="G10577">
        <v>798</v>
      </c>
      <c r="H10577">
        <v>19</v>
      </c>
      <c r="I10577">
        <v>792.45</v>
      </c>
    </row>
    <row r="10578" spans="1:9" x14ac:dyDescent="0.25">
      <c r="A10578">
        <v>10748213</v>
      </c>
      <c r="B10578">
        <f t="shared" si="330"/>
        <v>10748.213</v>
      </c>
      <c r="C10578">
        <f t="shared" si="331"/>
        <v>179.13688333333332</v>
      </c>
      <c r="D10578">
        <f t="shared" si="331"/>
        <v>2.985614722222222</v>
      </c>
      <c r="E10578">
        <v>1017</v>
      </c>
      <c r="F10578">
        <v>782</v>
      </c>
      <c r="G10578">
        <v>798</v>
      </c>
      <c r="H10578">
        <v>16</v>
      </c>
      <c r="I10578">
        <v>792.5</v>
      </c>
    </row>
    <row r="10579" spans="1:9" x14ac:dyDescent="0.25">
      <c r="A10579">
        <v>10749230</v>
      </c>
      <c r="B10579">
        <f t="shared" si="330"/>
        <v>10749.23</v>
      </c>
      <c r="C10579">
        <f t="shared" si="331"/>
        <v>179.15383333333332</v>
      </c>
      <c r="D10579">
        <f t="shared" si="331"/>
        <v>2.985897222222222</v>
      </c>
      <c r="E10579">
        <v>1017</v>
      </c>
      <c r="F10579">
        <v>786</v>
      </c>
      <c r="G10579">
        <v>798</v>
      </c>
      <c r="H10579">
        <v>12</v>
      </c>
      <c r="I10579">
        <v>792.89</v>
      </c>
    </row>
    <row r="10580" spans="1:9" x14ac:dyDescent="0.25">
      <c r="A10580">
        <v>10750246</v>
      </c>
      <c r="B10580">
        <f t="shared" si="330"/>
        <v>10750.245999999999</v>
      </c>
      <c r="C10580">
        <f t="shared" si="331"/>
        <v>179.17076666666665</v>
      </c>
      <c r="D10580">
        <f t="shared" si="331"/>
        <v>2.9861794444444443</v>
      </c>
      <c r="E10580">
        <v>1016</v>
      </c>
      <c r="F10580">
        <v>787</v>
      </c>
      <c r="G10580">
        <v>798</v>
      </c>
      <c r="H10580">
        <v>11</v>
      </c>
      <c r="I10580">
        <v>792.79</v>
      </c>
    </row>
    <row r="10581" spans="1:9" x14ac:dyDescent="0.25">
      <c r="A10581">
        <v>10751263</v>
      </c>
      <c r="B10581">
        <f t="shared" si="330"/>
        <v>10751.263000000001</v>
      </c>
      <c r="C10581">
        <f t="shared" si="331"/>
        <v>179.18771666666669</v>
      </c>
      <c r="D10581">
        <f t="shared" si="331"/>
        <v>2.9864619444444447</v>
      </c>
      <c r="E10581">
        <v>1017</v>
      </c>
      <c r="F10581">
        <v>783</v>
      </c>
      <c r="G10581">
        <v>798</v>
      </c>
      <c r="H10581">
        <v>15</v>
      </c>
      <c r="I10581">
        <v>792.19</v>
      </c>
    </row>
    <row r="10582" spans="1:9" x14ac:dyDescent="0.25">
      <c r="A10582">
        <v>10752280</v>
      </c>
      <c r="B10582">
        <f t="shared" si="330"/>
        <v>10752.28</v>
      </c>
      <c r="C10582">
        <f t="shared" si="331"/>
        <v>179.20466666666667</v>
      </c>
      <c r="D10582">
        <f t="shared" si="331"/>
        <v>2.9867444444444446</v>
      </c>
      <c r="E10582">
        <v>1017</v>
      </c>
      <c r="F10582">
        <v>782</v>
      </c>
      <c r="G10582">
        <v>798</v>
      </c>
      <c r="H10582">
        <v>16</v>
      </c>
      <c r="I10582">
        <v>792.26</v>
      </c>
    </row>
    <row r="10583" spans="1:9" x14ac:dyDescent="0.25">
      <c r="A10583">
        <v>10753297</v>
      </c>
      <c r="B10583">
        <f t="shared" si="330"/>
        <v>10753.297</v>
      </c>
      <c r="C10583">
        <f t="shared" si="331"/>
        <v>179.22161666666668</v>
      </c>
      <c r="D10583">
        <f t="shared" si="331"/>
        <v>2.9870269444444446</v>
      </c>
      <c r="E10583">
        <v>1017</v>
      </c>
      <c r="F10583">
        <v>788</v>
      </c>
      <c r="G10583">
        <v>798</v>
      </c>
      <c r="H10583">
        <v>10</v>
      </c>
      <c r="I10583">
        <v>792.89</v>
      </c>
    </row>
    <row r="10584" spans="1:9" x14ac:dyDescent="0.25">
      <c r="A10584">
        <v>10754314</v>
      </c>
      <c r="B10584">
        <f t="shared" si="330"/>
        <v>10754.314</v>
      </c>
      <c r="C10584">
        <f t="shared" si="331"/>
        <v>179.23856666666669</v>
      </c>
      <c r="D10584">
        <f t="shared" si="331"/>
        <v>2.9873094444444446</v>
      </c>
      <c r="E10584">
        <v>1017</v>
      </c>
      <c r="F10584">
        <v>779</v>
      </c>
      <c r="G10584">
        <v>798</v>
      </c>
      <c r="H10584">
        <v>19</v>
      </c>
      <c r="I10584">
        <v>792.7</v>
      </c>
    </row>
    <row r="10585" spans="1:9" x14ac:dyDescent="0.25">
      <c r="A10585">
        <v>10755331</v>
      </c>
      <c r="B10585">
        <f t="shared" si="330"/>
        <v>10755.331</v>
      </c>
      <c r="C10585">
        <f t="shared" si="331"/>
        <v>179.25551666666667</v>
      </c>
      <c r="D10585">
        <f t="shared" si="331"/>
        <v>2.9875919444444445</v>
      </c>
      <c r="E10585">
        <v>1017</v>
      </c>
      <c r="F10585">
        <v>781</v>
      </c>
      <c r="G10585">
        <v>798</v>
      </c>
      <c r="H10585">
        <v>17</v>
      </c>
      <c r="I10585">
        <v>792.7</v>
      </c>
    </row>
    <row r="10586" spans="1:9" x14ac:dyDescent="0.25">
      <c r="A10586">
        <v>10756347</v>
      </c>
      <c r="B10586">
        <f t="shared" si="330"/>
        <v>10756.347</v>
      </c>
      <c r="C10586">
        <f t="shared" si="331"/>
        <v>179.27244999999999</v>
      </c>
      <c r="D10586">
        <f t="shared" si="331"/>
        <v>2.9878741666666664</v>
      </c>
      <c r="E10586">
        <v>1016</v>
      </c>
      <c r="F10586">
        <v>783</v>
      </c>
      <c r="G10586">
        <v>798</v>
      </c>
      <c r="H10586">
        <v>15</v>
      </c>
      <c r="I10586">
        <v>792.35</v>
      </c>
    </row>
    <row r="10587" spans="1:9" x14ac:dyDescent="0.25">
      <c r="A10587">
        <v>10757364</v>
      </c>
      <c r="B10587">
        <f t="shared" si="330"/>
        <v>10757.364</v>
      </c>
      <c r="C10587">
        <f t="shared" si="331"/>
        <v>179.2894</v>
      </c>
      <c r="D10587">
        <f t="shared" si="331"/>
        <v>2.9881566666666668</v>
      </c>
      <c r="E10587">
        <v>1017</v>
      </c>
      <c r="F10587">
        <v>784</v>
      </c>
      <c r="G10587">
        <v>798</v>
      </c>
      <c r="H10587">
        <v>14</v>
      </c>
      <c r="I10587">
        <v>792.91</v>
      </c>
    </row>
    <row r="10588" spans="1:9" x14ac:dyDescent="0.25">
      <c r="A10588">
        <v>10758381</v>
      </c>
      <c r="B10588">
        <f t="shared" si="330"/>
        <v>10758.380999999999</v>
      </c>
      <c r="C10588">
        <f t="shared" si="331"/>
        <v>179.30634999999998</v>
      </c>
      <c r="D10588">
        <f t="shared" si="331"/>
        <v>2.9884391666666663</v>
      </c>
      <c r="E10588">
        <v>1017</v>
      </c>
      <c r="F10588">
        <v>782</v>
      </c>
      <c r="G10588">
        <v>798</v>
      </c>
      <c r="H10588">
        <v>16</v>
      </c>
      <c r="I10588">
        <v>792.52</v>
      </c>
    </row>
    <row r="10589" spans="1:9" x14ac:dyDescent="0.25">
      <c r="A10589">
        <v>10759398</v>
      </c>
      <c r="B10589">
        <f t="shared" si="330"/>
        <v>10759.397999999999</v>
      </c>
      <c r="C10589">
        <f t="shared" si="331"/>
        <v>179.32329999999999</v>
      </c>
      <c r="D10589">
        <f t="shared" si="331"/>
        <v>2.9887216666666663</v>
      </c>
      <c r="E10589">
        <v>1017</v>
      </c>
      <c r="F10589">
        <v>784</v>
      </c>
      <c r="G10589">
        <v>799</v>
      </c>
      <c r="H10589">
        <v>15</v>
      </c>
      <c r="I10589">
        <v>792.39</v>
      </c>
    </row>
    <row r="10590" spans="1:9" x14ac:dyDescent="0.25">
      <c r="A10590">
        <v>10760415</v>
      </c>
      <c r="B10590">
        <f t="shared" si="330"/>
        <v>10760.415000000001</v>
      </c>
      <c r="C10590">
        <f t="shared" si="331"/>
        <v>179.34025000000003</v>
      </c>
      <c r="D10590">
        <f t="shared" si="331"/>
        <v>2.9890041666666671</v>
      </c>
      <c r="E10590">
        <v>1017</v>
      </c>
      <c r="F10590">
        <v>781</v>
      </c>
      <c r="G10590">
        <v>798</v>
      </c>
      <c r="H10590">
        <v>17</v>
      </c>
      <c r="I10590">
        <v>792.79</v>
      </c>
    </row>
    <row r="10591" spans="1:9" x14ac:dyDescent="0.25">
      <c r="A10591">
        <v>10761431</v>
      </c>
      <c r="B10591">
        <f t="shared" si="330"/>
        <v>10761.431</v>
      </c>
      <c r="C10591">
        <f t="shared" si="331"/>
        <v>179.35718333333335</v>
      </c>
      <c r="D10591">
        <f t="shared" si="331"/>
        <v>2.9892863888888894</v>
      </c>
      <c r="E10591">
        <v>1016</v>
      </c>
      <c r="F10591">
        <v>782</v>
      </c>
      <c r="G10591">
        <v>798</v>
      </c>
      <c r="H10591">
        <v>16</v>
      </c>
      <c r="I10591">
        <v>792.71</v>
      </c>
    </row>
    <row r="10592" spans="1:9" x14ac:dyDescent="0.25">
      <c r="A10592">
        <v>10762447</v>
      </c>
      <c r="B10592">
        <f t="shared" si="330"/>
        <v>10762.447</v>
      </c>
      <c r="C10592">
        <f t="shared" si="331"/>
        <v>179.37411666666668</v>
      </c>
      <c r="D10592">
        <f t="shared" si="331"/>
        <v>2.9895686111111113</v>
      </c>
      <c r="E10592">
        <v>1016</v>
      </c>
      <c r="F10592">
        <v>783</v>
      </c>
      <c r="G10592">
        <v>798</v>
      </c>
      <c r="H10592">
        <v>15</v>
      </c>
      <c r="I10592">
        <v>792.51</v>
      </c>
    </row>
    <row r="10593" spans="1:9" x14ac:dyDescent="0.25">
      <c r="A10593">
        <v>10763464</v>
      </c>
      <c r="B10593">
        <f t="shared" si="330"/>
        <v>10763.464</v>
      </c>
      <c r="C10593">
        <f t="shared" si="331"/>
        <v>179.39106666666666</v>
      </c>
      <c r="D10593">
        <f t="shared" si="331"/>
        <v>2.9898511111111108</v>
      </c>
      <c r="E10593">
        <v>1017</v>
      </c>
      <c r="F10593">
        <v>780</v>
      </c>
      <c r="G10593">
        <v>797</v>
      </c>
      <c r="H10593">
        <v>17</v>
      </c>
      <c r="I10593">
        <v>792.62</v>
      </c>
    </row>
    <row r="10594" spans="1:9" x14ac:dyDescent="0.25">
      <c r="A10594">
        <v>10764481</v>
      </c>
      <c r="B10594">
        <f t="shared" si="330"/>
        <v>10764.481</v>
      </c>
      <c r="C10594">
        <f t="shared" si="331"/>
        <v>179.40801666666667</v>
      </c>
      <c r="D10594">
        <f t="shared" si="331"/>
        <v>2.9901336111111112</v>
      </c>
      <c r="E10594">
        <v>1017</v>
      </c>
      <c r="F10594">
        <v>779</v>
      </c>
      <c r="G10594">
        <v>799</v>
      </c>
      <c r="H10594">
        <v>20</v>
      </c>
      <c r="I10594">
        <v>792.45</v>
      </c>
    </row>
    <row r="10595" spans="1:9" x14ac:dyDescent="0.25">
      <c r="A10595">
        <v>10765498</v>
      </c>
      <c r="B10595">
        <f t="shared" si="330"/>
        <v>10765.498</v>
      </c>
      <c r="C10595">
        <f t="shared" si="331"/>
        <v>179.42496666666665</v>
      </c>
      <c r="D10595">
        <f t="shared" si="331"/>
        <v>2.9904161111111107</v>
      </c>
      <c r="E10595">
        <v>1017</v>
      </c>
      <c r="F10595">
        <v>781</v>
      </c>
      <c r="G10595">
        <v>798</v>
      </c>
      <c r="H10595">
        <v>17</v>
      </c>
      <c r="I10595">
        <v>792.45</v>
      </c>
    </row>
    <row r="10596" spans="1:9" x14ac:dyDescent="0.25">
      <c r="A10596">
        <v>10766515</v>
      </c>
      <c r="B10596">
        <f t="shared" si="330"/>
        <v>10766.514999999999</v>
      </c>
      <c r="C10596">
        <f t="shared" si="331"/>
        <v>179.44191666666666</v>
      </c>
      <c r="D10596">
        <f t="shared" si="331"/>
        <v>2.9906986111111111</v>
      </c>
      <c r="E10596">
        <v>1017</v>
      </c>
      <c r="F10596">
        <v>786</v>
      </c>
      <c r="G10596">
        <v>798</v>
      </c>
      <c r="H10596">
        <v>12</v>
      </c>
      <c r="I10596">
        <v>792.8</v>
      </c>
    </row>
    <row r="10597" spans="1:9" x14ac:dyDescent="0.25">
      <c r="A10597">
        <v>10767532</v>
      </c>
      <c r="B10597">
        <f t="shared" si="330"/>
        <v>10767.531999999999</v>
      </c>
      <c r="C10597">
        <f t="shared" si="331"/>
        <v>179.45886666666667</v>
      </c>
      <c r="D10597">
        <f t="shared" si="331"/>
        <v>2.9909811111111111</v>
      </c>
      <c r="E10597">
        <v>1017</v>
      </c>
      <c r="F10597">
        <v>783</v>
      </c>
      <c r="G10597">
        <v>798</v>
      </c>
      <c r="H10597">
        <v>15</v>
      </c>
      <c r="I10597">
        <v>792.41</v>
      </c>
    </row>
    <row r="10598" spans="1:9" x14ac:dyDescent="0.25">
      <c r="A10598">
        <v>10768548</v>
      </c>
      <c r="B10598">
        <f t="shared" si="330"/>
        <v>10768.548000000001</v>
      </c>
      <c r="C10598">
        <f t="shared" si="331"/>
        <v>179.47580000000002</v>
      </c>
      <c r="D10598">
        <f t="shared" si="331"/>
        <v>2.9912633333333338</v>
      </c>
      <c r="E10598">
        <v>1016</v>
      </c>
      <c r="F10598">
        <v>782</v>
      </c>
      <c r="G10598">
        <v>799</v>
      </c>
      <c r="H10598">
        <v>17</v>
      </c>
      <c r="I10598">
        <v>792.67</v>
      </c>
    </row>
    <row r="10599" spans="1:9" x14ac:dyDescent="0.25">
      <c r="A10599">
        <v>10769565</v>
      </c>
      <c r="B10599">
        <f t="shared" si="330"/>
        <v>10769.565000000001</v>
      </c>
      <c r="C10599">
        <f t="shared" si="331"/>
        <v>179.49275</v>
      </c>
      <c r="D10599">
        <f t="shared" si="331"/>
        <v>2.9915458333333333</v>
      </c>
      <c r="E10599">
        <v>1017</v>
      </c>
      <c r="F10599">
        <v>782</v>
      </c>
      <c r="G10599">
        <v>798</v>
      </c>
      <c r="H10599">
        <v>16</v>
      </c>
      <c r="I10599">
        <v>792.56</v>
      </c>
    </row>
    <row r="10600" spans="1:9" x14ac:dyDescent="0.25">
      <c r="A10600">
        <v>10770582</v>
      </c>
      <c r="B10600">
        <f t="shared" si="330"/>
        <v>10770.582</v>
      </c>
      <c r="C10600">
        <f t="shared" si="331"/>
        <v>179.50970000000001</v>
      </c>
      <c r="D10600">
        <f t="shared" si="331"/>
        <v>2.9918283333333333</v>
      </c>
      <c r="E10600">
        <v>1017</v>
      </c>
      <c r="F10600">
        <v>786</v>
      </c>
      <c r="G10600">
        <v>798</v>
      </c>
      <c r="H10600">
        <v>12</v>
      </c>
      <c r="I10600">
        <v>792.82</v>
      </c>
    </row>
    <row r="10601" spans="1:9" x14ac:dyDescent="0.25">
      <c r="A10601">
        <v>10771599</v>
      </c>
      <c r="B10601">
        <f t="shared" si="330"/>
        <v>10771.599</v>
      </c>
      <c r="C10601">
        <f t="shared" si="331"/>
        <v>179.52664999999999</v>
      </c>
      <c r="D10601">
        <f t="shared" si="331"/>
        <v>2.9921108333333333</v>
      </c>
      <c r="E10601">
        <v>1017</v>
      </c>
      <c r="F10601">
        <v>784</v>
      </c>
      <c r="G10601">
        <v>798</v>
      </c>
      <c r="H10601">
        <v>14</v>
      </c>
      <c r="I10601">
        <v>792.79</v>
      </c>
    </row>
    <row r="10602" spans="1:9" x14ac:dyDescent="0.25">
      <c r="A10602">
        <v>10772616</v>
      </c>
      <c r="B10602">
        <f t="shared" si="330"/>
        <v>10772.616</v>
      </c>
      <c r="C10602">
        <f t="shared" si="331"/>
        <v>179.5436</v>
      </c>
      <c r="D10602">
        <f t="shared" si="331"/>
        <v>2.9923933333333332</v>
      </c>
      <c r="E10602">
        <v>1017</v>
      </c>
      <c r="F10602">
        <v>782</v>
      </c>
      <c r="G10602">
        <v>798</v>
      </c>
      <c r="H10602">
        <v>16</v>
      </c>
      <c r="I10602">
        <v>792.22</v>
      </c>
    </row>
    <row r="10603" spans="1:9" x14ac:dyDescent="0.25">
      <c r="A10603">
        <v>10773633</v>
      </c>
      <c r="B10603">
        <f t="shared" si="330"/>
        <v>10773.633</v>
      </c>
      <c r="C10603">
        <f t="shared" si="331"/>
        <v>179.56055000000001</v>
      </c>
      <c r="D10603">
        <f t="shared" si="331"/>
        <v>2.9926758333333336</v>
      </c>
      <c r="E10603">
        <v>1017</v>
      </c>
      <c r="F10603">
        <v>784</v>
      </c>
      <c r="G10603">
        <v>798</v>
      </c>
      <c r="H10603">
        <v>14</v>
      </c>
      <c r="I10603">
        <v>792.75</v>
      </c>
    </row>
    <row r="10604" spans="1:9" x14ac:dyDescent="0.25">
      <c r="A10604">
        <v>10774649</v>
      </c>
      <c r="B10604">
        <f t="shared" si="330"/>
        <v>10774.648999999999</v>
      </c>
      <c r="C10604">
        <f t="shared" si="331"/>
        <v>179.57748333333333</v>
      </c>
      <c r="D10604">
        <f t="shared" si="331"/>
        <v>2.9929580555555555</v>
      </c>
      <c r="E10604">
        <v>1016</v>
      </c>
      <c r="F10604">
        <v>780</v>
      </c>
      <c r="G10604">
        <v>798</v>
      </c>
      <c r="H10604">
        <v>18</v>
      </c>
      <c r="I10604">
        <v>792.45</v>
      </c>
    </row>
    <row r="10605" spans="1:9" x14ac:dyDescent="0.25">
      <c r="A10605">
        <v>10775666</v>
      </c>
      <c r="B10605">
        <f t="shared" si="330"/>
        <v>10775.665999999999</v>
      </c>
      <c r="C10605">
        <f t="shared" si="331"/>
        <v>179.59443333333331</v>
      </c>
      <c r="D10605">
        <f t="shared" si="331"/>
        <v>2.993240555555555</v>
      </c>
      <c r="E10605">
        <v>1017</v>
      </c>
      <c r="F10605">
        <v>780</v>
      </c>
      <c r="G10605">
        <v>798</v>
      </c>
      <c r="H10605">
        <v>18</v>
      </c>
      <c r="I10605">
        <v>792.07</v>
      </c>
    </row>
    <row r="10606" spans="1:9" x14ac:dyDescent="0.25">
      <c r="A10606">
        <v>10776683</v>
      </c>
      <c r="B10606">
        <f t="shared" si="330"/>
        <v>10776.683000000001</v>
      </c>
      <c r="C10606">
        <f t="shared" si="331"/>
        <v>179.61138333333335</v>
      </c>
      <c r="D10606">
        <f t="shared" si="331"/>
        <v>2.9935230555555559</v>
      </c>
      <c r="E10606">
        <v>1017</v>
      </c>
      <c r="F10606">
        <v>782</v>
      </c>
      <c r="G10606">
        <v>798</v>
      </c>
      <c r="H10606">
        <v>16</v>
      </c>
      <c r="I10606">
        <v>792.77</v>
      </c>
    </row>
    <row r="10607" spans="1:9" x14ac:dyDescent="0.25">
      <c r="A10607">
        <v>10777700</v>
      </c>
      <c r="B10607">
        <f t="shared" si="330"/>
        <v>10777.7</v>
      </c>
      <c r="C10607">
        <f t="shared" si="331"/>
        <v>179.62833333333336</v>
      </c>
      <c r="D10607">
        <f t="shared" si="331"/>
        <v>2.9938055555555558</v>
      </c>
      <c r="E10607">
        <v>1017</v>
      </c>
      <c r="F10607">
        <v>782</v>
      </c>
      <c r="G10607">
        <v>798</v>
      </c>
      <c r="H10607">
        <v>16</v>
      </c>
      <c r="I10607">
        <v>792.16</v>
      </c>
    </row>
    <row r="10608" spans="1:9" x14ac:dyDescent="0.25">
      <c r="A10608">
        <v>10778717</v>
      </c>
      <c r="B10608">
        <f t="shared" si="330"/>
        <v>10778.717000000001</v>
      </c>
      <c r="C10608">
        <f t="shared" si="331"/>
        <v>179.64528333333334</v>
      </c>
      <c r="D10608">
        <f t="shared" si="331"/>
        <v>2.9940880555555558</v>
      </c>
      <c r="E10608">
        <v>1017</v>
      </c>
      <c r="F10608">
        <v>783</v>
      </c>
      <c r="G10608">
        <v>798</v>
      </c>
      <c r="H10608">
        <v>15</v>
      </c>
      <c r="I10608">
        <v>792.19</v>
      </c>
    </row>
    <row r="10609" spans="1:9" x14ac:dyDescent="0.25">
      <c r="A10609">
        <v>10779734</v>
      </c>
      <c r="B10609">
        <f t="shared" si="330"/>
        <v>10779.734</v>
      </c>
      <c r="C10609">
        <f t="shared" si="331"/>
        <v>179.66223333333335</v>
      </c>
      <c r="D10609">
        <f t="shared" si="331"/>
        <v>2.9943705555555558</v>
      </c>
      <c r="E10609">
        <v>1017</v>
      </c>
      <c r="F10609">
        <v>783</v>
      </c>
      <c r="G10609">
        <v>798</v>
      </c>
      <c r="H10609">
        <v>15</v>
      </c>
      <c r="I10609">
        <v>792.81</v>
      </c>
    </row>
    <row r="10610" spans="1:9" x14ac:dyDescent="0.25">
      <c r="A10610">
        <v>10780750</v>
      </c>
      <c r="B10610">
        <f t="shared" si="330"/>
        <v>10780.75</v>
      </c>
      <c r="C10610">
        <f t="shared" si="331"/>
        <v>179.67916666666667</v>
      </c>
      <c r="D10610">
        <f t="shared" si="331"/>
        <v>2.9946527777777781</v>
      </c>
      <c r="E10610">
        <v>1016</v>
      </c>
      <c r="F10610">
        <v>787</v>
      </c>
      <c r="G10610">
        <v>798</v>
      </c>
      <c r="H10610">
        <v>11</v>
      </c>
      <c r="I10610">
        <v>792.83</v>
      </c>
    </row>
    <row r="10611" spans="1:9" x14ac:dyDescent="0.25">
      <c r="A10611">
        <v>10781767</v>
      </c>
      <c r="B10611">
        <f t="shared" si="330"/>
        <v>10781.767</v>
      </c>
      <c r="C10611">
        <f t="shared" si="331"/>
        <v>179.69611666666665</v>
      </c>
      <c r="D10611">
        <f t="shared" si="331"/>
        <v>2.9949352777777776</v>
      </c>
      <c r="E10611">
        <v>1017</v>
      </c>
      <c r="F10611">
        <v>786</v>
      </c>
      <c r="G10611">
        <v>798</v>
      </c>
      <c r="H10611">
        <v>12</v>
      </c>
      <c r="I10611">
        <v>792.79</v>
      </c>
    </row>
    <row r="10612" spans="1:9" x14ac:dyDescent="0.25">
      <c r="A10612">
        <v>10782784</v>
      </c>
      <c r="B10612">
        <f t="shared" si="330"/>
        <v>10782.784</v>
      </c>
      <c r="C10612">
        <f t="shared" si="331"/>
        <v>179.71306666666666</v>
      </c>
      <c r="D10612">
        <f t="shared" si="331"/>
        <v>2.9952177777777775</v>
      </c>
      <c r="E10612">
        <v>1017</v>
      </c>
      <c r="F10612">
        <v>780</v>
      </c>
      <c r="G10612">
        <v>798</v>
      </c>
      <c r="H10612">
        <v>18</v>
      </c>
      <c r="I10612">
        <v>792.58</v>
      </c>
    </row>
    <row r="10613" spans="1:9" x14ac:dyDescent="0.25">
      <c r="A10613">
        <v>10783801</v>
      </c>
      <c r="B10613">
        <f t="shared" si="330"/>
        <v>10783.800999999999</v>
      </c>
      <c r="C10613">
        <f t="shared" si="331"/>
        <v>179.73001666666667</v>
      </c>
      <c r="D10613">
        <f t="shared" si="331"/>
        <v>2.9955002777777779</v>
      </c>
      <c r="E10613">
        <v>1017</v>
      </c>
      <c r="F10613">
        <v>782</v>
      </c>
      <c r="G10613">
        <v>798</v>
      </c>
      <c r="H10613">
        <v>16</v>
      </c>
      <c r="I10613">
        <v>792.96</v>
      </c>
    </row>
    <row r="10614" spans="1:9" x14ac:dyDescent="0.25">
      <c r="A10614">
        <v>10784818</v>
      </c>
      <c r="B10614">
        <f t="shared" si="330"/>
        <v>10784.817999999999</v>
      </c>
      <c r="C10614">
        <f t="shared" si="331"/>
        <v>179.74696666666665</v>
      </c>
      <c r="D10614">
        <f t="shared" si="331"/>
        <v>2.9957827777777775</v>
      </c>
      <c r="E10614">
        <v>1017</v>
      </c>
      <c r="F10614">
        <v>785</v>
      </c>
      <c r="G10614">
        <v>798</v>
      </c>
      <c r="H10614">
        <v>13</v>
      </c>
      <c r="I10614">
        <v>792.73</v>
      </c>
    </row>
    <row r="10615" spans="1:9" x14ac:dyDescent="0.25">
      <c r="A10615">
        <v>10785835</v>
      </c>
      <c r="B10615">
        <f t="shared" si="330"/>
        <v>10785.834999999999</v>
      </c>
      <c r="C10615">
        <f t="shared" si="331"/>
        <v>179.76391666666666</v>
      </c>
      <c r="D10615">
        <f t="shared" si="331"/>
        <v>2.9960652777777779</v>
      </c>
      <c r="E10615">
        <v>1017</v>
      </c>
      <c r="F10615">
        <v>780</v>
      </c>
      <c r="G10615">
        <v>798</v>
      </c>
      <c r="H10615">
        <v>18</v>
      </c>
      <c r="I10615">
        <v>792.25</v>
      </c>
    </row>
    <row r="10616" spans="1:9" x14ac:dyDescent="0.25">
      <c r="A10616">
        <v>10786851</v>
      </c>
      <c r="B10616">
        <f t="shared" si="330"/>
        <v>10786.851000000001</v>
      </c>
      <c r="C10616">
        <f t="shared" si="331"/>
        <v>179.78085000000002</v>
      </c>
      <c r="D10616">
        <f t="shared" si="331"/>
        <v>2.9963475000000002</v>
      </c>
      <c r="E10616">
        <v>1016</v>
      </c>
      <c r="F10616">
        <v>784</v>
      </c>
      <c r="G10616">
        <v>798</v>
      </c>
      <c r="H10616">
        <v>14</v>
      </c>
      <c r="I10616">
        <v>792.65</v>
      </c>
    </row>
    <row r="10617" spans="1:9" x14ac:dyDescent="0.25">
      <c r="A10617">
        <v>10787868</v>
      </c>
      <c r="B10617">
        <f t="shared" si="330"/>
        <v>10787.868</v>
      </c>
      <c r="C10617">
        <f t="shared" si="331"/>
        <v>179.7978</v>
      </c>
      <c r="D10617">
        <f t="shared" si="331"/>
        <v>2.9966300000000001</v>
      </c>
      <c r="E10617">
        <v>1017</v>
      </c>
      <c r="F10617">
        <v>783</v>
      </c>
      <c r="G10617">
        <v>798</v>
      </c>
      <c r="H10617">
        <v>15</v>
      </c>
      <c r="I10617">
        <v>792.71</v>
      </c>
    </row>
    <row r="10618" spans="1:9" x14ac:dyDescent="0.25">
      <c r="A10618">
        <v>10788885</v>
      </c>
      <c r="B10618">
        <f t="shared" si="330"/>
        <v>10788.885</v>
      </c>
      <c r="C10618">
        <f t="shared" si="331"/>
        <v>179.81475</v>
      </c>
      <c r="D10618">
        <f t="shared" si="331"/>
        <v>2.9969125000000001</v>
      </c>
      <c r="E10618">
        <v>1017</v>
      </c>
      <c r="F10618">
        <v>780</v>
      </c>
      <c r="G10618">
        <v>799</v>
      </c>
      <c r="H10618">
        <v>19</v>
      </c>
      <c r="I10618">
        <v>792.86</v>
      </c>
    </row>
    <row r="10619" spans="1:9" x14ac:dyDescent="0.25">
      <c r="A10619">
        <v>10789902</v>
      </c>
      <c r="B10619">
        <f t="shared" si="330"/>
        <v>10789.902</v>
      </c>
      <c r="C10619">
        <f t="shared" si="331"/>
        <v>179.83170000000001</v>
      </c>
      <c r="D10619">
        <f t="shared" si="331"/>
        <v>2.9971950000000001</v>
      </c>
      <c r="E10619">
        <v>1017</v>
      </c>
      <c r="F10619">
        <v>783</v>
      </c>
      <c r="G10619">
        <v>799</v>
      </c>
      <c r="H10619">
        <v>16</v>
      </c>
      <c r="I10619">
        <v>792.88</v>
      </c>
    </row>
    <row r="10620" spans="1:9" x14ac:dyDescent="0.25">
      <c r="A10620">
        <v>10790919</v>
      </c>
      <c r="B10620">
        <f t="shared" si="330"/>
        <v>10790.919</v>
      </c>
      <c r="C10620">
        <f t="shared" si="331"/>
        <v>179.84864999999999</v>
      </c>
      <c r="D10620">
        <f t="shared" si="331"/>
        <v>2.9974775</v>
      </c>
      <c r="E10620">
        <v>1017</v>
      </c>
      <c r="F10620">
        <v>783</v>
      </c>
      <c r="G10620">
        <v>798</v>
      </c>
      <c r="H10620">
        <v>15</v>
      </c>
      <c r="I10620">
        <v>792.75</v>
      </c>
    </row>
    <row r="10621" spans="1:9" x14ac:dyDescent="0.25">
      <c r="A10621">
        <v>10791936</v>
      </c>
      <c r="B10621">
        <f t="shared" si="330"/>
        <v>10791.936</v>
      </c>
      <c r="C10621">
        <f t="shared" si="331"/>
        <v>179.8656</v>
      </c>
      <c r="D10621">
        <f t="shared" si="331"/>
        <v>2.99776</v>
      </c>
      <c r="E10621">
        <v>1017</v>
      </c>
      <c r="F10621">
        <v>780</v>
      </c>
      <c r="G10621">
        <v>799</v>
      </c>
      <c r="H10621">
        <v>19</v>
      </c>
      <c r="I10621">
        <v>792.6</v>
      </c>
    </row>
    <row r="10622" spans="1:9" x14ac:dyDescent="0.25">
      <c r="A10622">
        <v>10792952</v>
      </c>
      <c r="B10622">
        <f t="shared" si="330"/>
        <v>10792.951999999999</v>
      </c>
      <c r="C10622">
        <f t="shared" si="331"/>
        <v>179.88253333333333</v>
      </c>
      <c r="D10622">
        <f t="shared" si="331"/>
        <v>2.9980422222222223</v>
      </c>
      <c r="E10622">
        <v>1016</v>
      </c>
      <c r="F10622">
        <v>780</v>
      </c>
      <c r="G10622">
        <v>798</v>
      </c>
      <c r="H10622">
        <v>18</v>
      </c>
      <c r="I10622">
        <v>792.59</v>
      </c>
    </row>
    <row r="10623" spans="1:9" x14ac:dyDescent="0.25">
      <c r="A10623">
        <v>10793969</v>
      </c>
      <c r="B10623">
        <f t="shared" si="330"/>
        <v>10793.968999999999</v>
      </c>
      <c r="C10623">
        <f t="shared" si="331"/>
        <v>179.89948333333331</v>
      </c>
      <c r="D10623">
        <f t="shared" si="331"/>
        <v>2.9983247222222218</v>
      </c>
      <c r="E10623">
        <v>1017</v>
      </c>
      <c r="F10623">
        <v>781</v>
      </c>
      <c r="G10623">
        <v>798</v>
      </c>
      <c r="H10623">
        <v>17</v>
      </c>
      <c r="I10623">
        <v>792.72</v>
      </c>
    </row>
    <row r="10624" spans="1:9" x14ac:dyDescent="0.25">
      <c r="A10624">
        <v>10794986</v>
      </c>
      <c r="B10624">
        <f t="shared" si="330"/>
        <v>10794.986000000001</v>
      </c>
      <c r="C10624">
        <f t="shared" si="331"/>
        <v>179.91643333333334</v>
      </c>
      <c r="D10624">
        <f t="shared" si="331"/>
        <v>2.9986072222222222</v>
      </c>
      <c r="E10624">
        <v>1017</v>
      </c>
      <c r="F10624">
        <v>782</v>
      </c>
      <c r="G10624">
        <v>798</v>
      </c>
      <c r="H10624">
        <v>16</v>
      </c>
      <c r="I10624">
        <v>792.99</v>
      </c>
    </row>
    <row r="10625" spans="1:9" x14ac:dyDescent="0.25">
      <c r="A10625">
        <v>10796003</v>
      </c>
      <c r="B10625">
        <f t="shared" si="330"/>
        <v>10796.003000000001</v>
      </c>
      <c r="C10625">
        <f t="shared" si="331"/>
        <v>179.93338333333335</v>
      </c>
      <c r="D10625">
        <f t="shared" si="331"/>
        <v>2.9988897222222226</v>
      </c>
      <c r="E10625">
        <v>1017</v>
      </c>
      <c r="F10625">
        <v>782</v>
      </c>
      <c r="G10625">
        <v>798</v>
      </c>
      <c r="H10625">
        <v>16</v>
      </c>
      <c r="I10625">
        <v>792.27</v>
      </c>
    </row>
    <row r="10626" spans="1:9" x14ac:dyDescent="0.25">
      <c r="A10626">
        <v>10797020</v>
      </c>
      <c r="B10626">
        <f t="shared" si="330"/>
        <v>10797.02</v>
      </c>
      <c r="C10626">
        <f t="shared" si="331"/>
        <v>179.95033333333333</v>
      </c>
      <c r="D10626">
        <f t="shared" si="331"/>
        <v>2.9991722222222221</v>
      </c>
      <c r="E10626">
        <v>1017</v>
      </c>
      <c r="F10626">
        <v>782</v>
      </c>
      <c r="G10626">
        <v>798</v>
      </c>
      <c r="H10626">
        <v>16</v>
      </c>
      <c r="I10626">
        <v>792.76</v>
      </c>
    </row>
    <row r="10627" spans="1:9" x14ac:dyDescent="0.25">
      <c r="A10627">
        <v>10798036</v>
      </c>
      <c r="B10627">
        <f t="shared" si="330"/>
        <v>10798.036</v>
      </c>
      <c r="C10627">
        <f t="shared" si="331"/>
        <v>179.96726666666666</v>
      </c>
      <c r="D10627">
        <f t="shared" si="331"/>
        <v>2.9994544444444444</v>
      </c>
      <c r="E10627">
        <v>1016</v>
      </c>
      <c r="F10627">
        <v>780</v>
      </c>
      <c r="G10627">
        <v>798</v>
      </c>
      <c r="H10627">
        <v>18</v>
      </c>
      <c r="I10627">
        <v>792.45</v>
      </c>
    </row>
    <row r="10628" spans="1:9" x14ac:dyDescent="0.25">
      <c r="A10628">
        <v>10799053</v>
      </c>
      <c r="B10628">
        <f t="shared" si="330"/>
        <v>10799.053</v>
      </c>
      <c r="C10628">
        <f t="shared" si="331"/>
        <v>179.98421666666667</v>
      </c>
      <c r="D10628">
        <f t="shared" si="331"/>
        <v>2.9997369444444444</v>
      </c>
      <c r="E10628">
        <v>1017</v>
      </c>
      <c r="F10628">
        <v>781</v>
      </c>
      <c r="G10628">
        <v>798</v>
      </c>
      <c r="H10628">
        <v>17</v>
      </c>
      <c r="I10628">
        <v>792.15</v>
      </c>
    </row>
    <row r="10629" spans="1:9" x14ac:dyDescent="0.25">
      <c r="A10629">
        <v>10800070</v>
      </c>
      <c r="B10629">
        <f t="shared" si="330"/>
        <v>10800.07</v>
      </c>
      <c r="C10629">
        <f t="shared" si="331"/>
        <v>180.00116666666665</v>
      </c>
      <c r="D10629">
        <f t="shared" si="331"/>
        <v>3.0000194444444443</v>
      </c>
      <c r="E10629">
        <v>1017</v>
      </c>
      <c r="F10629">
        <v>787</v>
      </c>
      <c r="G10629">
        <v>798</v>
      </c>
      <c r="H10629">
        <v>11</v>
      </c>
      <c r="I10629">
        <v>793.07</v>
      </c>
    </row>
    <row r="10630" spans="1:9" x14ac:dyDescent="0.25">
      <c r="A10630">
        <v>10801087</v>
      </c>
      <c r="B10630">
        <f t="shared" si="330"/>
        <v>10801.087</v>
      </c>
      <c r="C10630">
        <f t="shared" si="331"/>
        <v>180.01811666666666</v>
      </c>
      <c r="D10630">
        <f t="shared" si="331"/>
        <v>3.0003019444444443</v>
      </c>
      <c r="E10630">
        <v>1017</v>
      </c>
      <c r="F10630">
        <v>780</v>
      </c>
      <c r="G10630">
        <v>799</v>
      </c>
      <c r="H10630">
        <v>19</v>
      </c>
      <c r="I10630">
        <v>792.94</v>
      </c>
    </row>
    <row r="10631" spans="1:9" x14ac:dyDescent="0.25">
      <c r="A10631">
        <v>10802104</v>
      </c>
      <c r="B10631">
        <f t="shared" si="330"/>
        <v>10802.103999999999</v>
      </c>
      <c r="C10631">
        <f t="shared" si="331"/>
        <v>180.03506666666667</v>
      </c>
      <c r="D10631">
        <f t="shared" si="331"/>
        <v>3.0005844444444443</v>
      </c>
      <c r="E10631">
        <v>1017</v>
      </c>
      <c r="F10631">
        <v>783</v>
      </c>
      <c r="G10631">
        <v>798</v>
      </c>
      <c r="H10631">
        <v>15</v>
      </c>
      <c r="I10631">
        <v>792.79</v>
      </c>
    </row>
    <row r="10632" spans="1:9" x14ac:dyDescent="0.25">
      <c r="A10632">
        <v>10803121</v>
      </c>
      <c r="B10632">
        <f t="shared" ref="B10632:B10695" si="332">A10632/1000</f>
        <v>10803.120999999999</v>
      </c>
      <c r="C10632">
        <f t="shared" ref="C10632:D10695" si="333">B10632/60</f>
        <v>180.05201666666665</v>
      </c>
      <c r="D10632">
        <f t="shared" si="333"/>
        <v>3.0008669444444442</v>
      </c>
      <c r="E10632">
        <v>1017</v>
      </c>
      <c r="F10632">
        <v>780</v>
      </c>
      <c r="G10632">
        <v>798</v>
      </c>
      <c r="H10632">
        <v>18</v>
      </c>
      <c r="I10632">
        <v>792.39</v>
      </c>
    </row>
    <row r="10633" spans="1:9" x14ac:dyDescent="0.25">
      <c r="A10633">
        <v>10804137</v>
      </c>
      <c r="B10633">
        <f t="shared" si="332"/>
        <v>10804.137000000001</v>
      </c>
      <c r="C10633">
        <f t="shared" si="333"/>
        <v>180.06895</v>
      </c>
      <c r="D10633">
        <f t="shared" si="333"/>
        <v>3.0011491666666665</v>
      </c>
      <c r="E10633">
        <v>1016</v>
      </c>
      <c r="F10633">
        <v>788</v>
      </c>
      <c r="G10633">
        <v>798</v>
      </c>
      <c r="H10633">
        <v>10</v>
      </c>
      <c r="I10633">
        <v>793.01</v>
      </c>
    </row>
    <row r="10634" spans="1:9" x14ac:dyDescent="0.25">
      <c r="A10634">
        <v>10805154</v>
      </c>
      <c r="B10634">
        <f t="shared" si="332"/>
        <v>10805.154</v>
      </c>
      <c r="C10634">
        <f t="shared" si="333"/>
        <v>180.08590000000001</v>
      </c>
      <c r="D10634">
        <f t="shared" si="333"/>
        <v>3.0014316666666669</v>
      </c>
      <c r="E10634">
        <v>1017</v>
      </c>
      <c r="F10634">
        <v>781</v>
      </c>
      <c r="G10634">
        <v>798</v>
      </c>
      <c r="H10634">
        <v>17</v>
      </c>
      <c r="I10634">
        <v>792.73</v>
      </c>
    </row>
    <row r="10635" spans="1:9" x14ac:dyDescent="0.25">
      <c r="A10635">
        <v>10806171</v>
      </c>
      <c r="B10635">
        <f t="shared" si="332"/>
        <v>10806.171</v>
      </c>
      <c r="C10635">
        <f t="shared" si="333"/>
        <v>180.10285000000002</v>
      </c>
      <c r="D10635">
        <f t="shared" si="333"/>
        <v>3.0017141666666669</v>
      </c>
      <c r="E10635">
        <v>1017</v>
      </c>
      <c r="F10635">
        <v>786</v>
      </c>
      <c r="G10635">
        <v>798</v>
      </c>
      <c r="H10635">
        <v>12</v>
      </c>
      <c r="I10635">
        <v>792.81</v>
      </c>
    </row>
    <row r="10636" spans="1:9" x14ac:dyDescent="0.25">
      <c r="A10636">
        <v>10807188</v>
      </c>
      <c r="B10636">
        <f t="shared" si="332"/>
        <v>10807.188</v>
      </c>
      <c r="C10636">
        <f t="shared" si="333"/>
        <v>180.1198</v>
      </c>
      <c r="D10636">
        <f t="shared" si="333"/>
        <v>3.0019966666666664</v>
      </c>
      <c r="E10636">
        <v>1017</v>
      </c>
      <c r="F10636">
        <v>782</v>
      </c>
      <c r="G10636">
        <v>798</v>
      </c>
      <c r="H10636">
        <v>16</v>
      </c>
      <c r="I10636">
        <v>792.59</v>
      </c>
    </row>
    <row r="10637" spans="1:9" x14ac:dyDescent="0.25">
      <c r="A10637">
        <v>10808205</v>
      </c>
      <c r="B10637">
        <f t="shared" si="332"/>
        <v>10808.205</v>
      </c>
      <c r="C10637">
        <f t="shared" si="333"/>
        <v>180.13675000000001</v>
      </c>
      <c r="D10637">
        <f t="shared" si="333"/>
        <v>3.0022791666666668</v>
      </c>
      <c r="E10637">
        <v>1017</v>
      </c>
      <c r="F10637">
        <v>782</v>
      </c>
      <c r="G10637">
        <v>798</v>
      </c>
      <c r="H10637">
        <v>16</v>
      </c>
      <c r="I10637">
        <v>792.37</v>
      </c>
    </row>
    <row r="10638" spans="1:9" x14ac:dyDescent="0.25">
      <c r="A10638">
        <v>10809221</v>
      </c>
      <c r="B10638">
        <f t="shared" si="332"/>
        <v>10809.221</v>
      </c>
      <c r="C10638">
        <f t="shared" si="333"/>
        <v>180.15368333333333</v>
      </c>
      <c r="D10638">
        <f t="shared" si="333"/>
        <v>3.0025613888888887</v>
      </c>
      <c r="E10638">
        <v>1016</v>
      </c>
      <c r="F10638">
        <v>782</v>
      </c>
      <c r="G10638">
        <v>798</v>
      </c>
      <c r="H10638">
        <v>16</v>
      </c>
      <c r="I10638">
        <v>792.66</v>
      </c>
    </row>
    <row r="10639" spans="1:9" x14ac:dyDescent="0.25">
      <c r="A10639">
        <v>10810237</v>
      </c>
      <c r="B10639">
        <f t="shared" si="332"/>
        <v>10810.236999999999</v>
      </c>
      <c r="C10639">
        <f t="shared" si="333"/>
        <v>180.17061666666666</v>
      </c>
      <c r="D10639">
        <f t="shared" si="333"/>
        <v>3.002843611111111</v>
      </c>
      <c r="E10639">
        <v>1016</v>
      </c>
      <c r="F10639">
        <v>783</v>
      </c>
      <c r="G10639">
        <v>798</v>
      </c>
      <c r="H10639">
        <v>15</v>
      </c>
      <c r="I10639">
        <v>792.43</v>
      </c>
    </row>
    <row r="10640" spans="1:9" x14ac:dyDescent="0.25">
      <c r="A10640">
        <v>10811254</v>
      </c>
      <c r="B10640">
        <f t="shared" si="332"/>
        <v>10811.254000000001</v>
      </c>
      <c r="C10640">
        <f t="shared" si="333"/>
        <v>180.18756666666667</v>
      </c>
      <c r="D10640">
        <f t="shared" si="333"/>
        <v>3.0031261111111109</v>
      </c>
      <c r="E10640">
        <v>1017</v>
      </c>
      <c r="F10640">
        <v>782</v>
      </c>
      <c r="G10640">
        <v>798</v>
      </c>
      <c r="H10640">
        <v>16</v>
      </c>
      <c r="I10640">
        <v>792.4</v>
      </c>
    </row>
    <row r="10641" spans="1:9" x14ac:dyDescent="0.25">
      <c r="A10641">
        <v>10812271</v>
      </c>
      <c r="B10641">
        <f t="shared" si="332"/>
        <v>10812.271000000001</v>
      </c>
      <c r="C10641">
        <f t="shared" si="333"/>
        <v>180.20451666666668</v>
      </c>
      <c r="D10641">
        <f t="shared" si="333"/>
        <v>3.0034086111111113</v>
      </c>
      <c r="E10641">
        <v>1017</v>
      </c>
      <c r="F10641">
        <v>783</v>
      </c>
      <c r="G10641">
        <v>798</v>
      </c>
      <c r="H10641">
        <v>15</v>
      </c>
      <c r="I10641">
        <v>792.43</v>
      </c>
    </row>
    <row r="10642" spans="1:9" x14ac:dyDescent="0.25">
      <c r="A10642">
        <v>10813288</v>
      </c>
      <c r="B10642">
        <f t="shared" si="332"/>
        <v>10813.288</v>
      </c>
      <c r="C10642">
        <f t="shared" si="333"/>
        <v>180.22146666666669</v>
      </c>
      <c r="D10642">
        <f t="shared" si="333"/>
        <v>3.0036911111111113</v>
      </c>
      <c r="E10642">
        <v>1017</v>
      </c>
      <c r="F10642">
        <v>781</v>
      </c>
      <c r="G10642">
        <v>798</v>
      </c>
      <c r="H10642">
        <v>17</v>
      </c>
      <c r="I10642">
        <v>792.63</v>
      </c>
    </row>
    <row r="10643" spans="1:9" x14ac:dyDescent="0.25">
      <c r="A10643">
        <v>10814305</v>
      </c>
      <c r="B10643">
        <f t="shared" si="332"/>
        <v>10814.305</v>
      </c>
      <c r="C10643">
        <f t="shared" si="333"/>
        <v>180.23841666666667</v>
      </c>
      <c r="D10643">
        <f t="shared" si="333"/>
        <v>3.0039736111111113</v>
      </c>
      <c r="E10643">
        <v>1017</v>
      </c>
      <c r="F10643">
        <v>785</v>
      </c>
      <c r="G10643">
        <v>798</v>
      </c>
      <c r="H10643">
        <v>13</v>
      </c>
      <c r="I10643">
        <v>792.58</v>
      </c>
    </row>
    <row r="10644" spans="1:9" x14ac:dyDescent="0.25">
      <c r="A10644">
        <v>10815322</v>
      </c>
      <c r="B10644">
        <f t="shared" si="332"/>
        <v>10815.322</v>
      </c>
      <c r="C10644">
        <f t="shared" si="333"/>
        <v>180.25536666666667</v>
      </c>
      <c r="D10644">
        <f t="shared" si="333"/>
        <v>3.0042561111111112</v>
      </c>
      <c r="E10644">
        <v>1017</v>
      </c>
      <c r="F10644">
        <v>784</v>
      </c>
      <c r="G10644">
        <v>798</v>
      </c>
      <c r="H10644">
        <v>14</v>
      </c>
      <c r="I10644">
        <v>792.53</v>
      </c>
    </row>
    <row r="10645" spans="1:9" x14ac:dyDescent="0.25">
      <c r="A10645">
        <v>10816338</v>
      </c>
      <c r="B10645">
        <f t="shared" si="332"/>
        <v>10816.338</v>
      </c>
      <c r="C10645">
        <f t="shared" si="333"/>
        <v>180.2723</v>
      </c>
      <c r="D10645">
        <f t="shared" si="333"/>
        <v>3.0045383333333335</v>
      </c>
      <c r="E10645">
        <v>1016</v>
      </c>
      <c r="F10645">
        <v>782</v>
      </c>
      <c r="G10645">
        <v>798</v>
      </c>
      <c r="H10645">
        <v>16</v>
      </c>
      <c r="I10645">
        <v>792.11</v>
      </c>
    </row>
    <row r="10646" spans="1:9" x14ac:dyDescent="0.25">
      <c r="A10646">
        <v>10817355</v>
      </c>
      <c r="B10646">
        <f t="shared" si="332"/>
        <v>10817.355</v>
      </c>
      <c r="C10646">
        <f t="shared" si="333"/>
        <v>180.28924999999998</v>
      </c>
      <c r="D10646">
        <f t="shared" si="333"/>
        <v>3.0048208333333331</v>
      </c>
      <c r="E10646">
        <v>1017</v>
      </c>
      <c r="F10646">
        <v>784</v>
      </c>
      <c r="G10646">
        <v>798</v>
      </c>
      <c r="H10646">
        <v>14</v>
      </c>
      <c r="I10646">
        <v>791.91</v>
      </c>
    </row>
    <row r="10647" spans="1:9" x14ac:dyDescent="0.25">
      <c r="A10647">
        <v>10818372</v>
      </c>
      <c r="B10647">
        <f t="shared" si="332"/>
        <v>10818.371999999999</v>
      </c>
      <c r="C10647">
        <f t="shared" si="333"/>
        <v>180.30619999999999</v>
      </c>
      <c r="D10647">
        <f t="shared" si="333"/>
        <v>3.005103333333333</v>
      </c>
      <c r="E10647">
        <v>1017</v>
      </c>
      <c r="F10647">
        <v>783</v>
      </c>
      <c r="G10647">
        <v>798</v>
      </c>
      <c r="H10647">
        <v>15</v>
      </c>
      <c r="I10647">
        <v>792.59</v>
      </c>
    </row>
    <row r="10648" spans="1:9" x14ac:dyDescent="0.25">
      <c r="A10648">
        <v>10819389</v>
      </c>
      <c r="B10648">
        <f t="shared" si="332"/>
        <v>10819.388999999999</v>
      </c>
      <c r="C10648">
        <f t="shared" si="333"/>
        <v>180.32315</v>
      </c>
      <c r="D10648">
        <f t="shared" si="333"/>
        <v>3.0053858333333334</v>
      </c>
      <c r="E10648">
        <v>1017</v>
      </c>
      <c r="F10648">
        <v>782</v>
      </c>
      <c r="G10648">
        <v>799</v>
      </c>
      <c r="H10648">
        <v>17</v>
      </c>
      <c r="I10648">
        <v>792.74</v>
      </c>
    </row>
    <row r="10649" spans="1:9" x14ac:dyDescent="0.25">
      <c r="A10649">
        <v>10820406</v>
      </c>
      <c r="B10649">
        <f t="shared" si="332"/>
        <v>10820.406000000001</v>
      </c>
      <c r="C10649">
        <f t="shared" si="333"/>
        <v>180.34010000000001</v>
      </c>
      <c r="D10649">
        <f t="shared" si="333"/>
        <v>3.0056683333333334</v>
      </c>
      <c r="E10649">
        <v>1017</v>
      </c>
      <c r="F10649">
        <v>780</v>
      </c>
      <c r="G10649">
        <v>798</v>
      </c>
      <c r="H10649">
        <v>18</v>
      </c>
      <c r="I10649">
        <v>792.72</v>
      </c>
    </row>
    <row r="10650" spans="1:9" x14ac:dyDescent="0.25">
      <c r="A10650">
        <v>10821423</v>
      </c>
      <c r="B10650">
        <f t="shared" si="332"/>
        <v>10821.423000000001</v>
      </c>
      <c r="C10650">
        <f t="shared" si="333"/>
        <v>180.35705000000002</v>
      </c>
      <c r="D10650">
        <f t="shared" si="333"/>
        <v>3.0059508333333338</v>
      </c>
      <c r="E10650">
        <v>1017</v>
      </c>
      <c r="F10650">
        <v>782</v>
      </c>
      <c r="G10650">
        <v>798</v>
      </c>
      <c r="H10650">
        <v>16</v>
      </c>
      <c r="I10650">
        <v>792.72</v>
      </c>
    </row>
    <row r="10651" spans="1:9" x14ac:dyDescent="0.25">
      <c r="A10651">
        <v>10822439</v>
      </c>
      <c r="B10651">
        <f t="shared" si="332"/>
        <v>10822.439</v>
      </c>
      <c r="C10651">
        <f t="shared" si="333"/>
        <v>180.37398333333334</v>
      </c>
      <c r="D10651">
        <f t="shared" si="333"/>
        <v>3.0062330555555556</v>
      </c>
      <c r="E10651">
        <v>1016</v>
      </c>
      <c r="F10651">
        <v>781</v>
      </c>
      <c r="G10651">
        <v>798</v>
      </c>
      <c r="H10651">
        <v>17</v>
      </c>
      <c r="I10651">
        <v>792.99</v>
      </c>
    </row>
    <row r="10652" spans="1:9" x14ac:dyDescent="0.25">
      <c r="A10652">
        <v>10823456</v>
      </c>
      <c r="B10652">
        <f t="shared" si="332"/>
        <v>10823.456</v>
      </c>
      <c r="C10652">
        <f t="shared" si="333"/>
        <v>180.39093333333332</v>
      </c>
      <c r="D10652">
        <f t="shared" si="333"/>
        <v>3.0065155555555552</v>
      </c>
      <c r="E10652">
        <v>1017</v>
      </c>
      <c r="F10652">
        <v>780</v>
      </c>
      <c r="G10652">
        <v>798</v>
      </c>
      <c r="H10652">
        <v>18</v>
      </c>
      <c r="I10652">
        <v>792.41</v>
      </c>
    </row>
    <row r="10653" spans="1:9" x14ac:dyDescent="0.25">
      <c r="A10653">
        <v>10824473</v>
      </c>
      <c r="B10653">
        <f t="shared" si="332"/>
        <v>10824.473</v>
      </c>
      <c r="C10653">
        <f t="shared" si="333"/>
        <v>180.40788333333333</v>
      </c>
      <c r="D10653">
        <f t="shared" si="333"/>
        <v>3.0067980555555556</v>
      </c>
      <c r="E10653">
        <v>1017</v>
      </c>
      <c r="F10653">
        <v>786</v>
      </c>
      <c r="G10653">
        <v>798</v>
      </c>
      <c r="H10653">
        <v>12</v>
      </c>
      <c r="I10653">
        <v>792.97</v>
      </c>
    </row>
    <row r="10654" spans="1:9" x14ac:dyDescent="0.25">
      <c r="A10654">
        <v>10825490</v>
      </c>
      <c r="B10654">
        <f t="shared" si="332"/>
        <v>10825.49</v>
      </c>
      <c r="C10654">
        <f t="shared" si="333"/>
        <v>180.42483333333334</v>
      </c>
      <c r="D10654">
        <f t="shared" si="333"/>
        <v>3.0070805555555555</v>
      </c>
      <c r="E10654">
        <v>1017</v>
      </c>
      <c r="F10654">
        <v>781</v>
      </c>
      <c r="G10654">
        <v>798</v>
      </c>
      <c r="H10654">
        <v>17</v>
      </c>
      <c r="I10654">
        <v>792.23</v>
      </c>
    </row>
    <row r="10655" spans="1:9" x14ac:dyDescent="0.25">
      <c r="A10655">
        <v>10826507</v>
      </c>
      <c r="B10655">
        <f t="shared" si="332"/>
        <v>10826.507</v>
      </c>
      <c r="C10655">
        <f t="shared" si="333"/>
        <v>180.44178333333332</v>
      </c>
      <c r="D10655">
        <f t="shared" si="333"/>
        <v>3.0073630555555555</v>
      </c>
      <c r="E10655">
        <v>1017</v>
      </c>
      <c r="F10655">
        <v>784</v>
      </c>
      <c r="G10655">
        <v>798</v>
      </c>
      <c r="H10655">
        <v>14</v>
      </c>
      <c r="I10655">
        <v>792.57</v>
      </c>
    </row>
    <row r="10656" spans="1:9" x14ac:dyDescent="0.25">
      <c r="A10656">
        <v>10827524</v>
      </c>
      <c r="B10656">
        <f t="shared" si="332"/>
        <v>10827.523999999999</v>
      </c>
      <c r="C10656">
        <f t="shared" si="333"/>
        <v>180.45873333333333</v>
      </c>
      <c r="D10656">
        <f t="shared" si="333"/>
        <v>3.0076455555555555</v>
      </c>
      <c r="E10656">
        <v>1017</v>
      </c>
      <c r="F10656">
        <v>781</v>
      </c>
      <c r="G10656">
        <v>799</v>
      </c>
      <c r="H10656">
        <v>18</v>
      </c>
      <c r="I10656">
        <v>792.31</v>
      </c>
    </row>
    <row r="10657" spans="1:9" x14ac:dyDescent="0.25">
      <c r="A10657">
        <v>10828540</v>
      </c>
      <c r="B10657">
        <f t="shared" si="332"/>
        <v>10828.54</v>
      </c>
      <c r="C10657">
        <f t="shared" si="333"/>
        <v>180.47566666666668</v>
      </c>
      <c r="D10657">
        <f t="shared" si="333"/>
        <v>3.0079277777777782</v>
      </c>
      <c r="E10657">
        <v>1016</v>
      </c>
      <c r="F10657">
        <v>787</v>
      </c>
      <c r="G10657">
        <v>799</v>
      </c>
      <c r="H10657">
        <v>12</v>
      </c>
      <c r="I10657">
        <v>792.81</v>
      </c>
    </row>
    <row r="10658" spans="1:9" x14ac:dyDescent="0.25">
      <c r="A10658">
        <v>10829557</v>
      </c>
      <c r="B10658">
        <f t="shared" si="332"/>
        <v>10829.557000000001</v>
      </c>
      <c r="C10658">
        <f t="shared" si="333"/>
        <v>180.49261666666669</v>
      </c>
      <c r="D10658">
        <f t="shared" si="333"/>
        <v>3.0082102777777782</v>
      </c>
      <c r="E10658">
        <v>1017</v>
      </c>
      <c r="F10658">
        <v>787</v>
      </c>
      <c r="G10658">
        <v>798</v>
      </c>
      <c r="H10658">
        <v>11</v>
      </c>
      <c r="I10658">
        <v>792.76</v>
      </c>
    </row>
    <row r="10659" spans="1:9" x14ac:dyDescent="0.25">
      <c r="A10659">
        <v>10830574</v>
      </c>
      <c r="B10659">
        <f t="shared" si="332"/>
        <v>10830.574000000001</v>
      </c>
      <c r="C10659">
        <f t="shared" si="333"/>
        <v>180.50956666666667</v>
      </c>
      <c r="D10659">
        <f t="shared" si="333"/>
        <v>3.0084927777777777</v>
      </c>
      <c r="E10659">
        <v>1017</v>
      </c>
      <c r="F10659">
        <v>781</v>
      </c>
      <c r="G10659">
        <v>797</v>
      </c>
      <c r="H10659">
        <v>16</v>
      </c>
      <c r="I10659">
        <v>792.29</v>
      </c>
    </row>
    <row r="10660" spans="1:9" x14ac:dyDescent="0.25">
      <c r="A10660">
        <v>10831591</v>
      </c>
      <c r="B10660">
        <f t="shared" si="332"/>
        <v>10831.591</v>
      </c>
      <c r="C10660">
        <f t="shared" si="333"/>
        <v>180.52651666666668</v>
      </c>
      <c r="D10660">
        <f t="shared" si="333"/>
        <v>3.0087752777777781</v>
      </c>
      <c r="E10660">
        <v>1017</v>
      </c>
      <c r="F10660">
        <v>781</v>
      </c>
      <c r="G10660">
        <v>798</v>
      </c>
      <c r="H10660">
        <v>17</v>
      </c>
      <c r="I10660">
        <v>792.65</v>
      </c>
    </row>
    <row r="10661" spans="1:9" x14ac:dyDescent="0.25">
      <c r="A10661">
        <v>10832608</v>
      </c>
      <c r="B10661">
        <f t="shared" si="332"/>
        <v>10832.608</v>
      </c>
      <c r="C10661">
        <f t="shared" si="333"/>
        <v>180.54346666666666</v>
      </c>
      <c r="D10661">
        <f t="shared" si="333"/>
        <v>3.0090577777777776</v>
      </c>
      <c r="E10661">
        <v>1017</v>
      </c>
      <c r="F10661">
        <v>780</v>
      </c>
      <c r="G10661">
        <v>798</v>
      </c>
      <c r="H10661">
        <v>18</v>
      </c>
      <c r="I10661">
        <v>792.41</v>
      </c>
    </row>
    <row r="10662" spans="1:9" x14ac:dyDescent="0.25">
      <c r="A10662">
        <v>10833625</v>
      </c>
      <c r="B10662">
        <f t="shared" si="332"/>
        <v>10833.625</v>
      </c>
      <c r="C10662">
        <f t="shared" si="333"/>
        <v>180.56041666666667</v>
      </c>
      <c r="D10662">
        <f t="shared" si="333"/>
        <v>3.009340277777778</v>
      </c>
      <c r="E10662">
        <v>1017</v>
      </c>
      <c r="F10662">
        <v>787</v>
      </c>
      <c r="G10662">
        <v>798</v>
      </c>
      <c r="H10662">
        <v>11</v>
      </c>
      <c r="I10662">
        <v>793.14</v>
      </c>
    </row>
    <row r="10663" spans="1:9" x14ac:dyDescent="0.25">
      <c r="A10663">
        <v>10834641</v>
      </c>
      <c r="B10663">
        <f t="shared" si="332"/>
        <v>10834.641</v>
      </c>
      <c r="C10663">
        <f t="shared" si="333"/>
        <v>180.57735</v>
      </c>
      <c r="D10663">
        <f t="shared" si="333"/>
        <v>3.0096224999999999</v>
      </c>
      <c r="E10663">
        <v>1016</v>
      </c>
      <c r="F10663">
        <v>784</v>
      </c>
      <c r="G10663">
        <v>798</v>
      </c>
      <c r="H10663">
        <v>14</v>
      </c>
      <c r="I10663">
        <v>792.79</v>
      </c>
    </row>
    <row r="10664" spans="1:9" x14ac:dyDescent="0.25">
      <c r="A10664">
        <v>10835658</v>
      </c>
      <c r="B10664">
        <f t="shared" si="332"/>
        <v>10835.657999999999</v>
      </c>
      <c r="C10664">
        <f t="shared" si="333"/>
        <v>180.5943</v>
      </c>
      <c r="D10664">
        <f t="shared" si="333"/>
        <v>3.0099050000000003</v>
      </c>
      <c r="E10664">
        <v>1017</v>
      </c>
      <c r="F10664">
        <v>780</v>
      </c>
      <c r="G10664">
        <v>799</v>
      </c>
      <c r="H10664">
        <v>19</v>
      </c>
      <c r="I10664">
        <v>793.05</v>
      </c>
    </row>
    <row r="10665" spans="1:9" x14ac:dyDescent="0.25">
      <c r="A10665">
        <v>10836675</v>
      </c>
      <c r="B10665">
        <f t="shared" si="332"/>
        <v>10836.674999999999</v>
      </c>
      <c r="C10665">
        <f t="shared" si="333"/>
        <v>180.61124999999998</v>
      </c>
      <c r="D10665">
        <f t="shared" si="333"/>
        <v>3.0101874999999998</v>
      </c>
      <c r="E10665">
        <v>1017</v>
      </c>
      <c r="F10665">
        <v>780</v>
      </c>
      <c r="G10665">
        <v>798</v>
      </c>
      <c r="H10665">
        <v>18</v>
      </c>
      <c r="I10665">
        <v>793.14</v>
      </c>
    </row>
    <row r="10666" spans="1:9" x14ac:dyDescent="0.25">
      <c r="A10666">
        <v>10837692</v>
      </c>
      <c r="B10666">
        <f t="shared" si="332"/>
        <v>10837.691999999999</v>
      </c>
      <c r="C10666">
        <f t="shared" si="333"/>
        <v>180.62819999999999</v>
      </c>
      <c r="D10666">
        <f t="shared" si="333"/>
        <v>3.0104699999999998</v>
      </c>
      <c r="E10666">
        <v>1017</v>
      </c>
      <c r="F10666">
        <v>784</v>
      </c>
      <c r="G10666">
        <v>798</v>
      </c>
      <c r="H10666">
        <v>14</v>
      </c>
      <c r="I10666">
        <v>792.87</v>
      </c>
    </row>
    <row r="10667" spans="1:9" x14ac:dyDescent="0.25">
      <c r="A10667">
        <v>10838709</v>
      </c>
      <c r="B10667">
        <f t="shared" si="332"/>
        <v>10838.709000000001</v>
      </c>
      <c r="C10667">
        <f t="shared" si="333"/>
        <v>180.64515</v>
      </c>
      <c r="D10667">
        <f t="shared" si="333"/>
        <v>3.0107525000000002</v>
      </c>
      <c r="E10667">
        <v>1017</v>
      </c>
      <c r="F10667">
        <v>785</v>
      </c>
      <c r="G10667">
        <v>798</v>
      </c>
      <c r="H10667">
        <v>13</v>
      </c>
      <c r="I10667">
        <v>792.73</v>
      </c>
    </row>
    <row r="10668" spans="1:9" x14ac:dyDescent="0.25">
      <c r="A10668">
        <v>10839726</v>
      </c>
      <c r="B10668">
        <f t="shared" si="332"/>
        <v>10839.726000000001</v>
      </c>
      <c r="C10668">
        <f t="shared" si="333"/>
        <v>180.66210000000001</v>
      </c>
      <c r="D10668">
        <f t="shared" si="333"/>
        <v>3.0110350000000001</v>
      </c>
      <c r="E10668">
        <v>1017</v>
      </c>
      <c r="F10668">
        <v>784</v>
      </c>
      <c r="G10668">
        <v>798</v>
      </c>
      <c r="H10668">
        <v>14</v>
      </c>
      <c r="I10668">
        <v>792.39</v>
      </c>
    </row>
    <row r="10669" spans="1:9" x14ac:dyDescent="0.25">
      <c r="A10669">
        <v>10840742</v>
      </c>
      <c r="B10669">
        <f t="shared" si="332"/>
        <v>10840.742</v>
      </c>
      <c r="C10669">
        <f t="shared" si="333"/>
        <v>180.67903333333334</v>
      </c>
      <c r="D10669">
        <f t="shared" si="333"/>
        <v>3.0113172222222224</v>
      </c>
      <c r="E10669">
        <v>1016</v>
      </c>
      <c r="F10669">
        <v>781</v>
      </c>
      <c r="G10669">
        <v>797</v>
      </c>
      <c r="H10669">
        <v>16</v>
      </c>
      <c r="I10669">
        <v>792.56</v>
      </c>
    </row>
    <row r="10670" spans="1:9" x14ac:dyDescent="0.25">
      <c r="A10670">
        <v>10841759</v>
      </c>
      <c r="B10670">
        <f t="shared" si="332"/>
        <v>10841.759</v>
      </c>
      <c r="C10670">
        <f t="shared" si="333"/>
        <v>180.69598333333334</v>
      </c>
      <c r="D10670">
        <f t="shared" si="333"/>
        <v>3.0115997222222224</v>
      </c>
      <c r="E10670">
        <v>1017</v>
      </c>
      <c r="F10670">
        <v>782</v>
      </c>
      <c r="G10670">
        <v>798</v>
      </c>
      <c r="H10670">
        <v>16</v>
      </c>
      <c r="I10670">
        <v>793.04</v>
      </c>
    </row>
    <row r="10671" spans="1:9" x14ac:dyDescent="0.25">
      <c r="A10671">
        <v>10842776</v>
      </c>
      <c r="B10671">
        <f t="shared" si="332"/>
        <v>10842.776</v>
      </c>
      <c r="C10671">
        <f t="shared" si="333"/>
        <v>180.71293333333332</v>
      </c>
      <c r="D10671">
        <f t="shared" si="333"/>
        <v>3.0118822222222219</v>
      </c>
      <c r="E10671">
        <v>1017</v>
      </c>
      <c r="F10671">
        <v>784</v>
      </c>
      <c r="G10671">
        <v>798</v>
      </c>
      <c r="H10671">
        <v>14</v>
      </c>
      <c r="I10671">
        <v>793.03</v>
      </c>
    </row>
    <row r="10672" spans="1:9" x14ac:dyDescent="0.25">
      <c r="A10672">
        <v>10843793</v>
      </c>
      <c r="B10672">
        <f t="shared" si="332"/>
        <v>10843.793</v>
      </c>
      <c r="C10672">
        <f t="shared" si="333"/>
        <v>180.72988333333333</v>
      </c>
      <c r="D10672">
        <f t="shared" si="333"/>
        <v>3.0121647222222223</v>
      </c>
      <c r="E10672">
        <v>1017</v>
      </c>
      <c r="F10672">
        <v>783</v>
      </c>
      <c r="G10672">
        <v>798</v>
      </c>
      <c r="H10672">
        <v>15</v>
      </c>
      <c r="I10672">
        <v>792.76</v>
      </c>
    </row>
    <row r="10673" spans="1:9" x14ac:dyDescent="0.25">
      <c r="A10673">
        <v>10844810</v>
      </c>
      <c r="B10673">
        <f t="shared" si="332"/>
        <v>10844.81</v>
      </c>
      <c r="C10673">
        <f t="shared" si="333"/>
        <v>180.74683333333331</v>
      </c>
      <c r="D10673">
        <f t="shared" si="333"/>
        <v>3.0124472222222218</v>
      </c>
      <c r="E10673">
        <v>1017</v>
      </c>
      <c r="F10673">
        <v>783</v>
      </c>
      <c r="G10673">
        <v>798</v>
      </c>
      <c r="H10673">
        <v>15</v>
      </c>
      <c r="I10673">
        <v>792.63</v>
      </c>
    </row>
    <row r="10674" spans="1:9" x14ac:dyDescent="0.25">
      <c r="A10674">
        <v>10845827</v>
      </c>
      <c r="B10674">
        <f t="shared" si="332"/>
        <v>10845.826999999999</v>
      </c>
      <c r="C10674">
        <f t="shared" si="333"/>
        <v>180.76378333333332</v>
      </c>
      <c r="D10674">
        <f t="shared" si="333"/>
        <v>3.0127297222222222</v>
      </c>
      <c r="E10674">
        <v>1017</v>
      </c>
      <c r="F10674">
        <v>779</v>
      </c>
      <c r="G10674">
        <v>799</v>
      </c>
      <c r="H10674">
        <v>20</v>
      </c>
      <c r="I10674">
        <v>792.37</v>
      </c>
    </row>
    <row r="10675" spans="1:9" x14ac:dyDescent="0.25">
      <c r="A10675">
        <v>10846843</v>
      </c>
      <c r="B10675">
        <f t="shared" si="332"/>
        <v>10846.843000000001</v>
      </c>
      <c r="C10675">
        <f t="shared" si="333"/>
        <v>180.78071666666668</v>
      </c>
      <c r="D10675">
        <f t="shared" si="333"/>
        <v>3.0130119444444445</v>
      </c>
      <c r="E10675">
        <v>1016</v>
      </c>
      <c r="F10675">
        <v>782</v>
      </c>
      <c r="G10675">
        <v>798</v>
      </c>
      <c r="H10675">
        <v>16</v>
      </c>
      <c r="I10675">
        <v>792.74</v>
      </c>
    </row>
    <row r="10676" spans="1:9" x14ac:dyDescent="0.25">
      <c r="A10676">
        <v>10847860</v>
      </c>
      <c r="B10676">
        <f t="shared" si="332"/>
        <v>10847.86</v>
      </c>
      <c r="C10676">
        <f t="shared" si="333"/>
        <v>180.79766666666669</v>
      </c>
      <c r="D10676">
        <f t="shared" si="333"/>
        <v>3.0132944444444449</v>
      </c>
      <c r="E10676">
        <v>1017</v>
      </c>
      <c r="F10676">
        <v>783</v>
      </c>
      <c r="G10676">
        <v>799</v>
      </c>
      <c r="H10676">
        <v>16</v>
      </c>
      <c r="I10676">
        <v>792.95</v>
      </c>
    </row>
    <row r="10677" spans="1:9" x14ac:dyDescent="0.25">
      <c r="A10677">
        <v>10848877</v>
      </c>
      <c r="B10677">
        <f t="shared" si="332"/>
        <v>10848.877</v>
      </c>
      <c r="C10677">
        <f t="shared" si="333"/>
        <v>180.81461666666667</v>
      </c>
      <c r="D10677">
        <f t="shared" si="333"/>
        <v>3.0135769444444445</v>
      </c>
      <c r="E10677">
        <v>1017</v>
      </c>
      <c r="F10677">
        <v>784</v>
      </c>
      <c r="G10677">
        <v>798</v>
      </c>
      <c r="H10677">
        <v>14</v>
      </c>
      <c r="I10677">
        <v>792.65</v>
      </c>
    </row>
    <row r="10678" spans="1:9" x14ac:dyDescent="0.25">
      <c r="A10678">
        <v>10849894</v>
      </c>
      <c r="B10678">
        <f t="shared" si="332"/>
        <v>10849.894</v>
      </c>
      <c r="C10678">
        <f t="shared" si="333"/>
        <v>180.83156666666667</v>
      </c>
      <c r="D10678">
        <f t="shared" si="333"/>
        <v>3.0138594444444444</v>
      </c>
      <c r="E10678">
        <v>1017</v>
      </c>
      <c r="F10678">
        <v>781</v>
      </c>
      <c r="G10678">
        <v>799</v>
      </c>
      <c r="H10678">
        <v>18</v>
      </c>
      <c r="I10678">
        <v>792.88</v>
      </c>
    </row>
    <row r="10679" spans="1:9" x14ac:dyDescent="0.25">
      <c r="A10679">
        <v>10850910</v>
      </c>
      <c r="B10679">
        <f t="shared" si="332"/>
        <v>10850.91</v>
      </c>
      <c r="C10679">
        <f t="shared" si="333"/>
        <v>180.8485</v>
      </c>
      <c r="D10679">
        <f t="shared" si="333"/>
        <v>3.0141416666666667</v>
      </c>
      <c r="E10679">
        <v>1016</v>
      </c>
      <c r="F10679">
        <v>786</v>
      </c>
      <c r="G10679">
        <v>799</v>
      </c>
      <c r="H10679">
        <v>13</v>
      </c>
      <c r="I10679">
        <v>793.05</v>
      </c>
    </row>
    <row r="10680" spans="1:9" x14ac:dyDescent="0.25">
      <c r="A10680">
        <v>10851927</v>
      </c>
      <c r="B10680">
        <f t="shared" si="332"/>
        <v>10851.927</v>
      </c>
      <c r="C10680">
        <f t="shared" si="333"/>
        <v>180.86544999999998</v>
      </c>
      <c r="D10680">
        <f t="shared" si="333"/>
        <v>3.0144241666666662</v>
      </c>
      <c r="E10680">
        <v>1017</v>
      </c>
      <c r="F10680">
        <v>787</v>
      </c>
      <c r="G10680">
        <v>798</v>
      </c>
      <c r="H10680">
        <v>11</v>
      </c>
      <c r="I10680">
        <v>792.7</v>
      </c>
    </row>
    <row r="10681" spans="1:9" x14ac:dyDescent="0.25">
      <c r="A10681">
        <v>10852943</v>
      </c>
      <c r="B10681">
        <f t="shared" si="332"/>
        <v>10852.942999999999</v>
      </c>
      <c r="C10681">
        <f t="shared" si="333"/>
        <v>180.88238333333331</v>
      </c>
      <c r="D10681">
        <f t="shared" si="333"/>
        <v>3.0147063888888885</v>
      </c>
      <c r="E10681">
        <v>1016</v>
      </c>
      <c r="F10681">
        <v>787</v>
      </c>
      <c r="G10681">
        <v>798</v>
      </c>
      <c r="H10681">
        <v>11</v>
      </c>
      <c r="I10681">
        <v>793.08</v>
      </c>
    </row>
    <row r="10682" spans="1:9" x14ac:dyDescent="0.25">
      <c r="A10682">
        <v>10853960</v>
      </c>
      <c r="B10682">
        <f t="shared" si="332"/>
        <v>10853.96</v>
      </c>
      <c r="C10682">
        <f t="shared" si="333"/>
        <v>180.89933333333332</v>
      </c>
      <c r="D10682">
        <f t="shared" si="333"/>
        <v>3.0149888888888885</v>
      </c>
      <c r="E10682">
        <v>1017</v>
      </c>
      <c r="F10682">
        <v>781</v>
      </c>
      <c r="G10682">
        <v>798</v>
      </c>
      <c r="H10682">
        <v>17</v>
      </c>
      <c r="I10682">
        <v>792.72</v>
      </c>
    </row>
    <row r="10683" spans="1:9" x14ac:dyDescent="0.25">
      <c r="A10683">
        <v>10854977</v>
      </c>
      <c r="B10683">
        <f t="shared" si="332"/>
        <v>10854.977000000001</v>
      </c>
      <c r="C10683">
        <f t="shared" si="333"/>
        <v>180.91628333333335</v>
      </c>
      <c r="D10683">
        <f t="shared" si="333"/>
        <v>3.0152713888888893</v>
      </c>
      <c r="E10683">
        <v>1017</v>
      </c>
      <c r="F10683">
        <v>783</v>
      </c>
      <c r="G10683">
        <v>798</v>
      </c>
      <c r="H10683">
        <v>15</v>
      </c>
      <c r="I10683">
        <v>792.46</v>
      </c>
    </row>
    <row r="10684" spans="1:9" x14ac:dyDescent="0.25">
      <c r="A10684">
        <v>10855994</v>
      </c>
      <c r="B10684">
        <f t="shared" si="332"/>
        <v>10855.994000000001</v>
      </c>
      <c r="C10684">
        <f t="shared" si="333"/>
        <v>180.93323333333333</v>
      </c>
      <c r="D10684">
        <f t="shared" si="333"/>
        <v>3.0155538888888889</v>
      </c>
      <c r="E10684">
        <v>1017</v>
      </c>
      <c r="F10684">
        <v>785</v>
      </c>
      <c r="G10684">
        <v>798</v>
      </c>
      <c r="H10684">
        <v>13</v>
      </c>
      <c r="I10684">
        <v>792.74</v>
      </c>
    </row>
    <row r="10685" spans="1:9" x14ac:dyDescent="0.25">
      <c r="A10685">
        <v>10857011</v>
      </c>
      <c r="B10685">
        <f t="shared" si="332"/>
        <v>10857.011</v>
      </c>
      <c r="C10685">
        <f t="shared" si="333"/>
        <v>180.95018333333334</v>
      </c>
      <c r="D10685">
        <f t="shared" si="333"/>
        <v>3.0158363888888888</v>
      </c>
      <c r="E10685">
        <v>1017</v>
      </c>
      <c r="F10685">
        <v>778</v>
      </c>
      <c r="G10685">
        <v>798</v>
      </c>
      <c r="H10685">
        <v>20</v>
      </c>
      <c r="I10685">
        <v>792.64</v>
      </c>
    </row>
    <row r="10686" spans="1:9" x14ac:dyDescent="0.25">
      <c r="A10686">
        <v>10858028</v>
      </c>
      <c r="B10686">
        <f t="shared" si="332"/>
        <v>10858.028</v>
      </c>
      <c r="C10686">
        <f t="shared" si="333"/>
        <v>180.96713333333335</v>
      </c>
      <c r="D10686">
        <f t="shared" si="333"/>
        <v>3.0161188888888892</v>
      </c>
      <c r="E10686">
        <v>1017</v>
      </c>
      <c r="F10686">
        <v>781</v>
      </c>
      <c r="G10686">
        <v>798</v>
      </c>
      <c r="H10686">
        <v>17</v>
      </c>
      <c r="I10686">
        <v>792.28</v>
      </c>
    </row>
    <row r="10687" spans="1:9" x14ac:dyDescent="0.25">
      <c r="A10687">
        <v>10859044</v>
      </c>
      <c r="B10687">
        <f t="shared" si="332"/>
        <v>10859.044</v>
      </c>
      <c r="C10687">
        <f t="shared" si="333"/>
        <v>180.98406666666668</v>
      </c>
      <c r="D10687">
        <f t="shared" si="333"/>
        <v>3.0164011111111111</v>
      </c>
      <c r="E10687">
        <v>1016</v>
      </c>
      <c r="F10687">
        <v>783</v>
      </c>
      <c r="G10687">
        <v>798</v>
      </c>
      <c r="H10687">
        <v>15</v>
      </c>
      <c r="I10687">
        <v>792.73</v>
      </c>
    </row>
    <row r="10688" spans="1:9" x14ac:dyDescent="0.25">
      <c r="A10688">
        <v>10860061</v>
      </c>
      <c r="B10688">
        <f t="shared" si="332"/>
        <v>10860.061</v>
      </c>
      <c r="C10688">
        <f t="shared" si="333"/>
        <v>181.00101666666666</v>
      </c>
      <c r="D10688">
        <f t="shared" si="333"/>
        <v>3.0166836111111111</v>
      </c>
      <c r="E10688">
        <v>1017</v>
      </c>
      <c r="F10688">
        <v>785</v>
      </c>
      <c r="G10688">
        <v>798</v>
      </c>
      <c r="H10688">
        <v>13</v>
      </c>
      <c r="I10688">
        <v>792.81</v>
      </c>
    </row>
    <row r="10689" spans="1:9" x14ac:dyDescent="0.25">
      <c r="A10689">
        <v>10861078</v>
      </c>
      <c r="B10689">
        <f t="shared" si="332"/>
        <v>10861.078</v>
      </c>
      <c r="C10689">
        <f t="shared" si="333"/>
        <v>181.01796666666667</v>
      </c>
      <c r="D10689">
        <f t="shared" si="333"/>
        <v>3.016966111111111</v>
      </c>
      <c r="E10689">
        <v>1017</v>
      </c>
      <c r="F10689">
        <v>785</v>
      </c>
      <c r="G10689">
        <v>798</v>
      </c>
      <c r="H10689">
        <v>13</v>
      </c>
      <c r="I10689">
        <v>792.53</v>
      </c>
    </row>
    <row r="10690" spans="1:9" x14ac:dyDescent="0.25">
      <c r="A10690">
        <v>10862095</v>
      </c>
      <c r="B10690">
        <f t="shared" si="332"/>
        <v>10862.094999999999</v>
      </c>
      <c r="C10690">
        <f t="shared" si="333"/>
        <v>181.03491666666665</v>
      </c>
      <c r="D10690">
        <f t="shared" si="333"/>
        <v>3.017248611111111</v>
      </c>
      <c r="E10690">
        <v>1017</v>
      </c>
      <c r="F10690">
        <v>786</v>
      </c>
      <c r="G10690">
        <v>798</v>
      </c>
      <c r="H10690">
        <v>12</v>
      </c>
      <c r="I10690">
        <v>792.74</v>
      </c>
    </row>
    <row r="10691" spans="1:9" x14ac:dyDescent="0.25">
      <c r="A10691">
        <v>10863112</v>
      </c>
      <c r="B10691">
        <f t="shared" si="332"/>
        <v>10863.111999999999</v>
      </c>
      <c r="C10691">
        <f t="shared" si="333"/>
        <v>181.05186666666665</v>
      </c>
      <c r="D10691">
        <f t="shared" si="333"/>
        <v>3.0175311111111109</v>
      </c>
      <c r="E10691">
        <v>1017</v>
      </c>
      <c r="F10691">
        <v>784</v>
      </c>
      <c r="G10691">
        <v>798</v>
      </c>
      <c r="H10691">
        <v>14</v>
      </c>
      <c r="I10691">
        <v>792.45</v>
      </c>
    </row>
    <row r="10692" spans="1:9" x14ac:dyDescent="0.25">
      <c r="A10692">
        <v>10864129</v>
      </c>
      <c r="B10692">
        <f t="shared" si="332"/>
        <v>10864.129000000001</v>
      </c>
      <c r="C10692">
        <f t="shared" si="333"/>
        <v>181.06881666666669</v>
      </c>
      <c r="D10692">
        <f t="shared" si="333"/>
        <v>3.0178136111111113</v>
      </c>
      <c r="E10692">
        <v>1017</v>
      </c>
      <c r="F10692">
        <v>778</v>
      </c>
      <c r="G10692">
        <v>798</v>
      </c>
      <c r="H10692">
        <v>20</v>
      </c>
      <c r="I10692">
        <v>791.99</v>
      </c>
    </row>
    <row r="10693" spans="1:9" x14ac:dyDescent="0.25">
      <c r="A10693">
        <v>10865145</v>
      </c>
      <c r="B10693">
        <f t="shared" si="332"/>
        <v>10865.145</v>
      </c>
      <c r="C10693">
        <f t="shared" si="333"/>
        <v>181.08575000000002</v>
      </c>
      <c r="D10693">
        <f t="shared" si="333"/>
        <v>3.0180958333333336</v>
      </c>
      <c r="E10693">
        <v>1016</v>
      </c>
      <c r="F10693">
        <v>781</v>
      </c>
      <c r="G10693">
        <v>798</v>
      </c>
      <c r="H10693">
        <v>17</v>
      </c>
      <c r="I10693">
        <v>792.17</v>
      </c>
    </row>
    <row r="10694" spans="1:9" x14ac:dyDescent="0.25">
      <c r="A10694">
        <v>10866162</v>
      </c>
      <c r="B10694">
        <f t="shared" si="332"/>
        <v>10866.162</v>
      </c>
      <c r="C10694">
        <f t="shared" si="333"/>
        <v>181.1027</v>
      </c>
      <c r="D10694">
        <f t="shared" si="333"/>
        <v>3.0183783333333332</v>
      </c>
      <c r="E10694">
        <v>1017</v>
      </c>
      <c r="F10694">
        <v>784</v>
      </c>
      <c r="G10694">
        <v>798</v>
      </c>
      <c r="H10694">
        <v>14</v>
      </c>
      <c r="I10694">
        <v>792.84</v>
      </c>
    </row>
    <row r="10695" spans="1:9" x14ac:dyDescent="0.25">
      <c r="A10695">
        <v>10867179</v>
      </c>
      <c r="B10695">
        <f t="shared" si="332"/>
        <v>10867.179</v>
      </c>
      <c r="C10695">
        <f t="shared" si="333"/>
        <v>181.11965000000001</v>
      </c>
      <c r="D10695">
        <f t="shared" si="333"/>
        <v>3.0186608333333336</v>
      </c>
      <c r="E10695">
        <v>1017</v>
      </c>
      <c r="F10695">
        <v>783</v>
      </c>
      <c r="G10695">
        <v>798</v>
      </c>
      <c r="H10695">
        <v>15</v>
      </c>
      <c r="I10695">
        <v>792.75</v>
      </c>
    </row>
    <row r="10696" spans="1:9" x14ac:dyDescent="0.25">
      <c r="A10696">
        <v>10868196</v>
      </c>
      <c r="B10696">
        <f t="shared" ref="B10696:B10759" si="334">A10696/1000</f>
        <v>10868.196</v>
      </c>
      <c r="C10696">
        <f t="shared" ref="C10696:D10759" si="335">B10696/60</f>
        <v>181.13659999999999</v>
      </c>
      <c r="D10696">
        <f t="shared" si="335"/>
        <v>3.0189433333333331</v>
      </c>
      <c r="E10696">
        <v>1017</v>
      </c>
      <c r="F10696">
        <v>782</v>
      </c>
      <c r="G10696">
        <v>798</v>
      </c>
      <c r="H10696">
        <v>16</v>
      </c>
      <c r="I10696">
        <v>792.35</v>
      </c>
    </row>
    <row r="10697" spans="1:9" x14ac:dyDescent="0.25">
      <c r="A10697">
        <v>10869213</v>
      </c>
      <c r="B10697">
        <f t="shared" si="334"/>
        <v>10869.213</v>
      </c>
      <c r="C10697">
        <f t="shared" si="335"/>
        <v>181.15355</v>
      </c>
      <c r="D10697">
        <f t="shared" si="335"/>
        <v>3.0192258333333331</v>
      </c>
      <c r="E10697">
        <v>1017</v>
      </c>
      <c r="F10697">
        <v>784</v>
      </c>
      <c r="G10697">
        <v>799</v>
      </c>
      <c r="H10697">
        <v>15</v>
      </c>
      <c r="I10697">
        <v>792.59</v>
      </c>
    </row>
    <row r="10698" spans="1:9" x14ac:dyDescent="0.25">
      <c r="A10698">
        <v>10870230</v>
      </c>
      <c r="B10698">
        <f t="shared" si="334"/>
        <v>10870.23</v>
      </c>
      <c r="C10698">
        <f t="shared" si="335"/>
        <v>181.1705</v>
      </c>
      <c r="D10698">
        <f t="shared" si="335"/>
        <v>3.0195083333333335</v>
      </c>
      <c r="E10698">
        <v>1017</v>
      </c>
      <c r="F10698">
        <v>781</v>
      </c>
      <c r="G10698">
        <v>798</v>
      </c>
      <c r="H10698">
        <v>17</v>
      </c>
      <c r="I10698">
        <v>792.19</v>
      </c>
    </row>
    <row r="10699" spans="1:9" x14ac:dyDescent="0.25">
      <c r="A10699">
        <v>10871246</v>
      </c>
      <c r="B10699">
        <f t="shared" si="334"/>
        <v>10871.245999999999</v>
      </c>
      <c r="C10699">
        <f t="shared" si="335"/>
        <v>181.18743333333333</v>
      </c>
      <c r="D10699">
        <f t="shared" si="335"/>
        <v>3.0197905555555553</v>
      </c>
      <c r="E10699">
        <v>1016</v>
      </c>
      <c r="F10699">
        <v>784</v>
      </c>
      <c r="G10699">
        <v>798</v>
      </c>
      <c r="H10699">
        <v>14</v>
      </c>
      <c r="I10699">
        <v>792.55</v>
      </c>
    </row>
    <row r="10700" spans="1:9" x14ac:dyDescent="0.25">
      <c r="A10700">
        <v>10872263</v>
      </c>
      <c r="B10700">
        <f t="shared" si="334"/>
        <v>10872.263000000001</v>
      </c>
      <c r="C10700">
        <f t="shared" si="335"/>
        <v>181.20438333333334</v>
      </c>
      <c r="D10700">
        <f t="shared" si="335"/>
        <v>3.0200730555555557</v>
      </c>
      <c r="E10700">
        <v>1017</v>
      </c>
      <c r="F10700">
        <v>782</v>
      </c>
      <c r="G10700">
        <v>797</v>
      </c>
      <c r="H10700">
        <v>15</v>
      </c>
      <c r="I10700">
        <v>792.63</v>
      </c>
    </row>
    <row r="10701" spans="1:9" x14ac:dyDescent="0.25">
      <c r="A10701">
        <v>10873280</v>
      </c>
      <c r="B10701">
        <f t="shared" si="334"/>
        <v>10873.28</v>
      </c>
      <c r="C10701">
        <f t="shared" si="335"/>
        <v>181.22133333333335</v>
      </c>
      <c r="D10701">
        <f t="shared" si="335"/>
        <v>3.0203555555555557</v>
      </c>
      <c r="E10701">
        <v>1017</v>
      </c>
      <c r="F10701">
        <v>780</v>
      </c>
      <c r="G10701">
        <v>799</v>
      </c>
      <c r="H10701">
        <v>19</v>
      </c>
      <c r="I10701">
        <v>792.87</v>
      </c>
    </row>
    <row r="10702" spans="1:9" x14ac:dyDescent="0.25">
      <c r="A10702">
        <v>10874297</v>
      </c>
      <c r="B10702">
        <f t="shared" si="334"/>
        <v>10874.297</v>
      </c>
      <c r="C10702">
        <f t="shared" si="335"/>
        <v>181.23828333333333</v>
      </c>
      <c r="D10702">
        <f t="shared" si="335"/>
        <v>3.0206380555555556</v>
      </c>
      <c r="E10702">
        <v>1017</v>
      </c>
      <c r="F10702">
        <v>781</v>
      </c>
      <c r="G10702">
        <v>798</v>
      </c>
      <c r="H10702">
        <v>17</v>
      </c>
      <c r="I10702">
        <v>792.64</v>
      </c>
    </row>
    <row r="10703" spans="1:9" x14ac:dyDescent="0.25">
      <c r="A10703">
        <v>10875314</v>
      </c>
      <c r="B10703">
        <f t="shared" si="334"/>
        <v>10875.314</v>
      </c>
      <c r="C10703">
        <f t="shared" si="335"/>
        <v>181.25523333333334</v>
      </c>
      <c r="D10703">
        <f t="shared" si="335"/>
        <v>3.0209205555555556</v>
      </c>
      <c r="E10703">
        <v>1017</v>
      </c>
      <c r="F10703">
        <v>783</v>
      </c>
      <c r="G10703">
        <v>798</v>
      </c>
      <c r="H10703">
        <v>15</v>
      </c>
      <c r="I10703">
        <v>792.43</v>
      </c>
    </row>
    <row r="10704" spans="1:9" x14ac:dyDescent="0.25">
      <c r="A10704">
        <v>10876331</v>
      </c>
      <c r="B10704">
        <f t="shared" si="334"/>
        <v>10876.331</v>
      </c>
      <c r="C10704">
        <f t="shared" si="335"/>
        <v>181.27218333333334</v>
      </c>
      <c r="D10704">
        <f t="shared" si="335"/>
        <v>3.0212030555555556</v>
      </c>
      <c r="E10704">
        <v>1017</v>
      </c>
      <c r="F10704">
        <v>784</v>
      </c>
      <c r="G10704">
        <v>798</v>
      </c>
      <c r="H10704">
        <v>14</v>
      </c>
      <c r="I10704">
        <v>792.49</v>
      </c>
    </row>
    <row r="10705" spans="1:9" x14ac:dyDescent="0.25">
      <c r="A10705">
        <v>10877347</v>
      </c>
      <c r="B10705">
        <f t="shared" si="334"/>
        <v>10877.347</v>
      </c>
      <c r="C10705">
        <f t="shared" si="335"/>
        <v>181.28911666666667</v>
      </c>
      <c r="D10705">
        <f t="shared" si="335"/>
        <v>3.0214852777777779</v>
      </c>
      <c r="E10705">
        <v>1016</v>
      </c>
      <c r="F10705">
        <v>780</v>
      </c>
      <c r="G10705">
        <v>798</v>
      </c>
      <c r="H10705">
        <v>18</v>
      </c>
      <c r="I10705">
        <v>792.65</v>
      </c>
    </row>
    <row r="10706" spans="1:9" x14ac:dyDescent="0.25">
      <c r="A10706">
        <v>10878364</v>
      </c>
      <c r="B10706">
        <f t="shared" si="334"/>
        <v>10878.364</v>
      </c>
      <c r="C10706">
        <f t="shared" si="335"/>
        <v>181.30606666666665</v>
      </c>
      <c r="D10706">
        <f t="shared" si="335"/>
        <v>3.0217677777777774</v>
      </c>
      <c r="E10706">
        <v>1017</v>
      </c>
      <c r="F10706">
        <v>781</v>
      </c>
      <c r="G10706">
        <v>798</v>
      </c>
      <c r="H10706">
        <v>17</v>
      </c>
      <c r="I10706">
        <v>792.5</v>
      </c>
    </row>
    <row r="10707" spans="1:9" x14ac:dyDescent="0.25">
      <c r="A10707">
        <v>10879381</v>
      </c>
      <c r="B10707">
        <f t="shared" si="334"/>
        <v>10879.380999999999</v>
      </c>
      <c r="C10707">
        <f t="shared" si="335"/>
        <v>181.32301666666666</v>
      </c>
      <c r="D10707">
        <f t="shared" si="335"/>
        <v>3.0220502777777778</v>
      </c>
      <c r="E10707">
        <v>1017</v>
      </c>
      <c r="F10707">
        <v>784</v>
      </c>
      <c r="G10707">
        <v>798</v>
      </c>
      <c r="H10707">
        <v>14</v>
      </c>
      <c r="I10707">
        <v>792.61</v>
      </c>
    </row>
    <row r="10708" spans="1:9" x14ac:dyDescent="0.25">
      <c r="A10708">
        <v>10880398</v>
      </c>
      <c r="B10708">
        <f t="shared" si="334"/>
        <v>10880.397999999999</v>
      </c>
      <c r="C10708">
        <f t="shared" si="335"/>
        <v>181.33996666666664</v>
      </c>
      <c r="D10708">
        <f t="shared" si="335"/>
        <v>3.0223327777777773</v>
      </c>
      <c r="E10708">
        <v>1017</v>
      </c>
      <c r="F10708">
        <v>785</v>
      </c>
      <c r="G10708">
        <v>798</v>
      </c>
      <c r="H10708">
        <v>13</v>
      </c>
      <c r="I10708">
        <v>792.79</v>
      </c>
    </row>
    <row r="10709" spans="1:9" x14ac:dyDescent="0.25">
      <c r="A10709">
        <v>10881415</v>
      </c>
      <c r="B10709">
        <f t="shared" si="334"/>
        <v>10881.415000000001</v>
      </c>
      <c r="C10709">
        <f t="shared" si="335"/>
        <v>181.35691666666668</v>
      </c>
      <c r="D10709">
        <f t="shared" si="335"/>
        <v>3.0226152777777782</v>
      </c>
      <c r="E10709">
        <v>1017</v>
      </c>
      <c r="F10709">
        <v>784</v>
      </c>
      <c r="G10709">
        <v>798</v>
      </c>
      <c r="H10709">
        <v>14</v>
      </c>
      <c r="I10709">
        <v>792.55</v>
      </c>
    </row>
    <row r="10710" spans="1:9" x14ac:dyDescent="0.25">
      <c r="A10710">
        <v>10882432</v>
      </c>
      <c r="B10710">
        <f t="shared" si="334"/>
        <v>10882.432000000001</v>
      </c>
      <c r="C10710">
        <f t="shared" si="335"/>
        <v>181.37386666666669</v>
      </c>
      <c r="D10710">
        <f t="shared" si="335"/>
        <v>3.0228977777777781</v>
      </c>
      <c r="E10710">
        <v>1017</v>
      </c>
      <c r="F10710">
        <v>783</v>
      </c>
      <c r="G10710">
        <v>798</v>
      </c>
      <c r="H10710">
        <v>15</v>
      </c>
      <c r="I10710">
        <v>792.56</v>
      </c>
    </row>
    <row r="10711" spans="1:9" x14ac:dyDescent="0.25">
      <c r="A10711">
        <v>10883448</v>
      </c>
      <c r="B10711">
        <f t="shared" si="334"/>
        <v>10883.448</v>
      </c>
      <c r="C10711">
        <f t="shared" si="335"/>
        <v>181.39080000000001</v>
      </c>
      <c r="D10711">
        <f t="shared" si="335"/>
        <v>3.0231800000000004</v>
      </c>
      <c r="E10711">
        <v>1016</v>
      </c>
      <c r="F10711">
        <v>783</v>
      </c>
      <c r="G10711">
        <v>798</v>
      </c>
      <c r="H10711">
        <v>15</v>
      </c>
      <c r="I10711">
        <v>792.29</v>
      </c>
    </row>
    <row r="10712" spans="1:9" x14ac:dyDescent="0.25">
      <c r="A10712">
        <v>10884465</v>
      </c>
      <c r="B10712">
        <f t="shared" si="334"/>
        <v>10884.465</v>
      </c>
      <c r="C10712">
        <f t="shared" si="335"/>
        <v>181.40774999999999</v>
      </c>
      <c r="D10712">
        <f t="shared" si="335"/>
        <v>3.0234624999999999</v>
      </c>
      <c r="E10712">
        <v>1017</v>
      </c>
      <c r="F10712">
        <v>787</v>
      </c>
      <c r="G10712">
        <v>798</v>
      </c>
      <c r="H10712">
        <v>11</v>
      </c>
      <c r="I10712">
        <v>793.12</v>
      </c>
    </row>
    <row r="10713" spans="1:9" x14ac:dyDescent="0.25">
      <c r="A10713">
        <v>10885482</v>
      </c>
      <c r="B10713">
        <f t="shared" si="334"/>
        <v>10885.482</v>
      </c>
      <c r="C10713">
        <f t="shared" si="335"/>
        <v>181.4247</v>
      </c>
      <c r="D10713">
        <f t="shared" si="335"/>
        <v>3.0237449999999999</v>
      </c>
      <c r="E10713">
        <v>1017</v>
      </c>
      <c r="F10713">
        <v>787</v>
      </c>
      <c r="G10713">
        <v>798</v>
      </c>
      <c r="H10713">
        <v>11</v>
      </c>
      <c r="I10713">
        <v>792.85</v>
      </c>
    </row>
    <row r="10714" spans="1:9" x14ac:dyDescent="0.25">
      <c r="A10714">
        <v>10886499</v>
      </c>
      <c r="B10714">
        <f t="shared" si="334"/>
        <v>10886.499</v>
      </c>
      <c r="C10714">
        <f t="shared" si="335"/>
        <v>181.44165000000001</v>
      </c>
      <c r="D10714">
        <f t="shared" si="335"/>
        <v>3.0240275000000003</v>
      </c>
      <c r="E10714">
        <v>1017</v>
      </c>
      <c r="F10714">
        <v>779</v>
      </c>
      <c r="G10714">
        <v>798</v>
      </c>
      <c r="H10714">
        <v>19</v>
      </c>
      <c r="I10714">
        <v>792.42</v>
      </c>
    </row>
    <row r="10715" spans="1:9" x14ac:dyDescent="0.25">
      <c r="A10715">
        <v>10887516</v>
      </c>
      <c r="B10715">
        <f t="shared" si="334"/>
        <v>10887.516</v>
      </c>
      <c r="C10715">
        <f t="shared" si="335"/>
        <v>181.45859999999999</v>
      </c>
      <c r="D10715">
        <f t="shared" si="335"/>
        <v>3.0243099999999998</v>
      </c>
      <c r="E10715">
        <v>1017</v>
      </c>
      <c r="F10715">
        <v>784</v>
      </c>
      <c r="G10715">
        <v>797</v>
      </c>
      <c r="H10715">
        <v>13</v>
      </c>
      <c r="I10715">
        <v>792.56</v>
      </c>
    </row>
    <row r="10716" spans="1:9" x14ac:dyDescent="0.25">
      <c r="A10716">
        <v>10888532</v>
      </c>
      <c r="B10716">
        <f t="shared" si="334"/>
        <v>10888.531999999999</v>
      </c>
      <c r="C10716">
        <f t="shared" si="335"/>
        <v>181.47553333333332</v>
      </c>
      <c r="D10716">
        <f t="shared" si="335"/>
        <v>3.0245922222222221</v>
      </c>
      <c r="E10716">
        <v>1016</v>
      </c>
      <c r="F10716">
        <v>783</v>
      </c>
      <c r="G10716">
        <v>798</v>
      </c>
      <c r="H10716">
        <v>15</v>
      </c>
      <c r="I10716">
        <v>792.39</v>
      </c>
    </row>
    <row r="10717" spans="1:9" x14ac:dyDescent="0.25">
      <c r="A10717">
        <v>10889549</v>
      </c>
      <c r="B10717">
        <f t="shared" si="334"/>
        <v>10889.549000000001</v>
      </c>
      <c r="C10717">
        <f t="shared" si="335"/>
        <v>181.49248333333335</v>
      </c>
      <c r="D10717">
        <f t="shared" si="335"/>
        <v>3.0248747222222225</v>
      </c>
      <c r="E10717">
        <v>1017</v>
      </c>
      <c r="F10717">
        <v>782</v>
      </c>
      <c r="G10717">
        <v>798</v>
      </c>
      <c r="H10717">
        <v>16</v>
      </c>
      <c r="I10717">
        <v>792.26</v>
      </c>
    </row>
    <row r="10718" spans="1:9" x14ac:dyDescent="0.25">
      <c r="A10718">
        <v>10890566</v>
      </c>
      <c r="B10718">
        <f t="shared" si="334"/>
        <v>10890.566000000001</v>
      </c>
      <c r="C10718">
        <f t="shared" si="335"/>
        <v>181.50943333333333</v>
      </c>
      <c r="D10718">
        <f t="shared" si="335"/>
        <v>3.0251572222222221</v>
      </c>
      <c r="E10718">
        <v>1017</v>
      </c>
      <c r="F10718">
        <v>783</v>
      </c>
      <c r="G10718">
        <v>798</v>
      </c>
      <c r="H10718">
        <v>15</v>
      </c>
      <c r="I10718">
        <v>792.56</v>
      </c>
    </row>
    <row r="10719" spans="1:9" x14ac:dyDescent="0.25">
      <c r="A10719">
        <v>10891583</v>
      </c>
      <c r="B10719">
        <f t="shared" si="334"/>
        <v>10891.583000000001</v>
      </c>
      <c r="C10719">
        <f t="shared" si="335"/>
        <v>181.52638333333334</v>
      </c>
      <c r="D10719">
        <f t="shared" si="335"/>
        <v>3.0254397222222225</v>
      </c>
      <c r="E10719">
        <v>1017</v>
      </c>
      <c r="F10719">
        <v>782</v>
      </c>
      <c r="G10719">
        <v>798</v>
      </c>
      <c r="H10719">
        <v>16</v>
      </c>
      <c r="I10719">
        <v>792.64</v>
      </c>
    </row>
    <row r="10720" spans="1:9" x14ac:dyDescent="0.25">
      <c r="A10720">
        <v>10892600</v>
      </c>
      <c r="B10720">
        <f t="shared" si="334"/>
        <v>10892.6</v>
      </c>
      <c r="C10720">
        <f t="shared" si="335"/>
        <v>181.54333333333335</v>
      </c>
      <c r="D10720">
        <f t="shared" si="335"/>
        <v>3.0257222222222224</v>
      </c>
      <c r="E10720">
        <v>1017</v>
      </c>
      <c r="F10720">
        <v>780</v>
      </c>
      <c r="G10720">
        <v>798</v>
      </c>
      <c r="H10720">
        <v>18</v>
      </c>
      <c r="I10720">
        <v>792.44</v>
      </c>
    </row>
    <row r="10721" spans="1:9" x14ac:dyDescent="0.25">
      <c r="A10721">
        <v>10893617</v>
      </c>
      <c r="B10721">
        <f t="shared" si="334"/>
        <v>10893.617</v>
      </c>
      <c r="C10721">
        <f t="shared" si="335"/>
        <v>181.56028333333333</v>
      </c>
      <c r="D10721">
        <f t="shared" si="335"/>
        <v>3.0260047222222224</v>
      </c>
      <c r="E10721">
        <v>1017</v>
      </c>
      <c r="F10721">
        <v>782</v>
      </c>
      <c r="G10721">
        <v>799</v>
      </c>
      <c r="H10721">
        <v>17</v>
      </c>
      <c r="I10721">
        <v>791.97</v>
      </c>
    </row>
    <row r="10722" spans="1:9" x14ac:dyDescent="0.25">
      <c r="A10722">
        <v>10894633</v>
      </c>
      <c r="B10722">
        <f t="shared" si="334"/>
        <v>10894.633</v>
      </c>
      <c r="C10722">
        <f t="shared" si="335"/>
        <v>181.57721666666666</v>
      </c>
      <c r="D10722">
        <f t="shared" si="335"/>
        <v>3.0262869444444442</v>
      </c>
      <c r="E10722">
        <v>1016</v>
      </c>
      <c r="F10722">
        <v>782</v>
      </c>
      <c r="G10722">
        <v>798</v>
      </c>
      <c r="H10722">
        <v>16</v>
      </c>
      <c r="I10722">
        <v>792.28</v>
      </c>
    </row>
    <row r="10723" spans="1:9" x14ac:dyDescent="0.25">
      <c r="A10723">
        <v>10895650</v>
      </c>
      <c r="B10723">
        <f t="shared" si="334"/>
        <v>10895.65</v>
      </c>
      <c r="C10723">
        <f t="shared" si="335"/>
        <v>181.59416666666667</v>
      </c>
      <c r="D10723">
        <f t="shared" si="335"/>
        <v>3.0265694444444446</v>
      </c>
      <c r="E10723">
        <v>1017</v>
      </c>
      <c r="F10723">
        <v>780</v>
      </c>
      <c r="G10723">
        <v>798</v>
      </c>
      <c r="H10723">
        <v>18</v>
      </c>
      <c r="I10723">
        <v>792.55</v>
      </c>
    </row>
    <row r="10724" spans="1:9" x14ac:dyDescent="0.25">
      <c r="A10724">
        <v>10896667</v>
      </c>
      <c r="B10724">
        <f t="shared" si="334"/>
        <v>10896.666999999999</v>
      </c>
      <c r="C10724">
        <f t="shared" si="335"/>
        <v>181.61111666666665</v>
      </c>
      <c r="D10724">
        <f t="shared" si="335"/>
        <v>3.0268519444444442</v>
      </c>
      <c r="E10724">
        <v>1017</v>
      </c>
      <c r="F10724">
        <v>786</v>
      </c>
      <c r="G10724">
        <v>798</v>
      </c>
      <c r="H10724">
        <v>12</v>
      </c>
      <c r="I10724">
        <v>792.72</v>
      </c>
    </row>
    <row r="10725" spans="1:9" x14ac:dyDescent="0.25">
      <c r="A10725">
        <v>10897683</v>
      </c>
      <c r="B10725">
        <f t="shared" si="334"/>
        <v>10897.683000000001</v>
      </c>
      <c r="C10725">
        <f t="shared" si="335"/>
        <v>181.62805</v>
      </c>
      <c r="D10725">
        <f t="shared" si="335"/>
        <v>3.0271341666666669</v>
      </c>
      <c r="E10725">
        <v>1016</v>
      </c>
      <c r="F10725">
        <v>782</v>
      </c>
      <c r="G10725">
        <v>799</v>
      </c>
      <c r="H10725">
        <v>17</v>
      </c>
      <c r="I10725">
        <v>792.61</v>
      </c>
    </row>
    <row r="10726" spans="1:9" x14ac:dyDescent="0.25">
      <c r="A10726">
        <v>10898700</v>
      </c>
      <c r="B10726">
        <f t="shared" si="334"/>
        <v>10898.7</v>
      </c>
      <c r="C10726">
        <f t="shared" si="335"/>
        <v>181.64500000000001</v>
      </c>
      <c r="D10726">
        <f t="shared" si="335"/>
        <v>3.0274166666666669</v>
      </c>
      <c r="E10726">
        <v>1017</v>
      </c>
      <c r="F10726">
        <v>788</v>
      </c>
      <c r="G10726">
        <v>798</v>
      </c>
      <c r="H10726">
        <v>10</v>
      </c>
      <c r="I10726">
        <v>793.31</v>
      </c>
    </row>
    <row r="10727" spans="1:9" x14ac:dyDescent="0.25">
      <c r="A10727">
        <v>10899717</v>
      </c>
      <c r="B10727">
        <f t="shared" si="334"/>
        <v>10899.717000000001</v>
      </c>
      <c r="C10727">
        <f t="shared" si="335"/>
        <v>181.66195000000002</v>
      </c>
      <c r="D10727">
        <f t="shared" si="335"/>
        <v>3.0276991666666668</v>
      </c>
      <c r="E10727">
        <v>1017</v>
      </c>
      <c r="F10727">
        <v>782</v>
      </c>
      <c r="G10727">
        <v>798</v>
      </c>
      <c r="H10727">
        <v>16</v>
      </c>
      <c r="I10727">
        <v>792.7</v>
      </c>
    </row>
    <row r="10728" spans="1:9" x14ac:dyDescent="0.25">
      <c r="A10728">
        <v>10900733</v>
      </c>
      <c r="B10728">
        <f t="shared" si="334"/>
        <v>10900.733</v>
      </c>
      <c r="C10728">
        <f t="shared" si="335"/>
        <v>181.67888333333335</v>
      </c>
      <c r="D10728">
        <f t="shared" si="335"/>
        <v>3.0279813888888891</v>
      </c>
      <c r="E10728">
        <v>1016</v>
      </c>
      <c r="F10728">
        <v>784</v>
      </c>
      <c r="G10728">
        <v>798</v>
      </c>
      <c r="H10728">
        <v>14</v>
      </c>
      <c r="I10728">
        <v>792.75</v>
      </c>
    </row>
    <row r="10729" spans="1:9" x14ac:dyDescent="0.25">
      <c r="A10729">
        <v>10901750</v>
      </c>
      <c r="B10729">
        <f t="shared" si="334"/>
        <v>10901.75</v>
      </c>
      <c r="C10729">
        <f t="shared" si="335"/>
        <v>181.69583333333333</v>
      </c>
      <c r="D10729">
        <f t="shared" si="335"/>
        <v>3.0282638888888886</v>
      </c>
      <c r="E10729">
        <v>1017</v>
      </c>
      <c r="F10729">
        <v>781</v>
      </c>
      <c r="G10729">
        <v>798</v>
      </c>
      <c r="H10729">
        <v>17</v>
      </c>
      <c r="I10729">
        <v>792.6</v>
      </c>
    </row>
    <row r="10730" spans="1:9" x14ac:dyDescent="0.25">
      <c r="A10730">
        <v>10902767</v>
      </c>
      <c r="B10730">
        <f t="shared" si="334"/>
        <v>10902.767</v>
      </c>
      <c r="C10730">
        <f t="shared" si="335"/>
        <v>181.71278333333333</v>
      </c>
      <c r="D10730">
        <f t="shared" si="335"/>
        <v>3.0285463888888891</v>
      </c>
      <c r="E10730">
        <v>1017</v>
      </c>
      <c r="F10730">
        <v>784</v>
      </c>
      <c r="G10730">
        <v>799</v>
      </c>
      <c r="H10730">
        <v>15</v>
      </c>
      <c r="I10730">
        <v>791.94</v>
      </c>
    </row>
    <row r="10731" spans="1:9" x14ac:dyDescent="0.25">
      <c r="A10731">
        <v>10903784</v>
      </c>
      <c r="B10731">
        <f t="shared" si="334"/>
        <v>10903.784</v>
      </c>
      <c r="C10731">
        <f t="shared" si="335"/>
        <v>181.72973333333331</v>
      </c>
      <c r="D10731">
        <f t="shared" si="335"/>
        <v>3.0288288888888886</v>
      </c>
      <c r="E10731">
        <v>1017</v>
      </c>
      <c r="F10731">
        <v>780</v>
      </c>
      <c r="G10731">
        <v>799</v>
      </c>
      <c r="H10731">
        <v>19</v>
      </c>
      <c r="I10731">
        <v>792.7</v>
      </c>
    </row>
    <row r="10732" spans="1:9" x14ac:dyDescent="0.25">
      <c r="A10732">
        <v>10904801</v>
      </c>
      <c r="B10732">
        <f t="shared" si="334"/>
        <v>10904.800999999999</v>
      </c>
      <c r="C10732">
        <f t="shared" si="335"/>
        <v>181.74668333333332</v>
      </c>
      <c r="D10732">
        <f t="shared" si="335"/>
        <v>3.0291113888888885</v>
      </c>
      <c r="E10732">
        <v>1017</v>
      </c>
      <c r="F10732">
        <v>784</v>
      </c>
      <c r="G10732">
        <v>798</v>
      </c>
      <c r="H10732">
        <v>14</v>
      </c>
      <c r="I10732">
        <v>793.1</v>
      </c>
    </row>
    <row r="10733" spans="1:9" x14ac:dyDescent="0.25">
      <c r="A10733">
        <v>10905818</v>
      </c>
      <c r="B10733">
        <f t="shared" si="334"/>
        <v>10905.817999999999</v>
      </c>
      <c r="C10733">
        <f t="shared" si="335"/>
        <v>181.76363333333333</v>
      </c>
      <c r="D10733">
        <f t="shared" si="335"/>
        <v>3.0293938888888889</v>
      </c>
      <c r="E10733">
        <v>1017</v>
      </c>
      <c r="F10733">
        <v>781</v>
      </c>
      <c r="G10733">
        <v>798</v>
      </c>
      <c r="H10733">
        <v>17</v>
      </c>
      <c r="I10733">
        <v>792.72</v>
      </c>
    </row>
    <row r="10734" spans="1:9" x14ac:dyDescent="0.25">
      <c r="A10734">
        <v>10906834</v>
      </c>
      <c r="B10734">
        <f t="shared" si="334"/>
        <v>10906.834000000001</v>
      </c>
      <c r="C10734">
        <f t="shared" si="335"/>
        <v>181.78056666666669</v>
      </c>
      <c r="D10734">
        <f t="shared" si="335"/>
        <v>3.0296761111111112</v>
      </c>
      <c r="E10734">
        <v>1016</v>
      </c>
      <c r="F10734">
        <v>787</v>
      </c>
      <c r="G10734">
        <v>798</v>
      </c>
      <c r="H10734">
        <v>11</v>
      </c>
      <c r="I10734">
        <v>792.81</v>
      </c>
    </row>
    <row r="10735" spans="1:9" x14ac:dyDescent="0.25">
      <c r="A10735">
        <v>10907851</v>
      </c>
      <c r="B10735">
        <f t="shared" si="334"/>
        <v>10907.851000000001</v>
      </c>
      <c r="C10735">
        <f t="shared" si="335"/>
        <v>181.79751666666667</v>
      </c>
      <c r="D10735">
        <f t="shared" si="335"/>
        <v>3.0299586111111112</v>
      </c>
      <c r="E10735">
        <v>1017</v>
      </c>
      <c r="F10735">
        <v>785</v>
      </c>
      <c r="G10735">
        <v>798</v>
      </c>
      <c r="H10735">
        <v>13</v>
      </c>
      <c r="I10735">
        <v>792.49</v>
      </c>
    </row>
    <row r="10736" spans="1:9" x14ac:dyDescent="0.25">
      <c r="A10736">
        <v>10908868</v>
      </c>
      <c r="B10736">
        <f t="shared" si="334"/>
        <v>10908.868</v>
      </c>
      <c r="C10736">
        <f t="shared" si="335"/>
        <v>181.81446666666668</v>
      </c>
      <c r="D10736">
        <f t="shared" si="335"/>
        <v>3.0302411111111112</v>
      </c>
      <c r="E10736">
        <v>1017</v>
      </c>
      <c r="F10736">
        <v>783</v>
      </c>
      <c r="G10736">
        <v>798</v>
      </c>
      <c r="H10736">
        <v>15</v>
      </c>
      <c r="I10736">
        <v>792.49</v>
      </c>
    </row>
    <row r="10737" spans="1:9" x14ac:dyDescent="0.25">
      <c r="A10737">
        <v>10909885</v>
      </c>
      <c r="B10737">
        <f t="shared" si="334"/>
        <v>10909.885</v>
      </c>
      <c r="C10737">
        <f t="shared" si="335"/>
        <v>181.83141666666668</v>
      </c>
      <c r="D10737">
        <f t="shared" si="335"/>
        <v>3.0305236111111116</v>
      </c>
      <c r="E10737">
        <v>1017</v>
      </c>
      <c r="F10737">
        <v>788</v>
      </c>
      <c r="G10737">
        <v>798</v>
      </c>
      <c r="H10737">
        <v>10</v>
      </c>
      <c r="I10737">
        <v>793.03</v>
      </c>
    </row>
    <row r="10738" spans="1:9" x14ac:dyDescent="0.25">
      <c r="A10738">
        <v>10910902</v>
      </c>
      <c r="B10738">
        <f t="shared" si="334"/>
        <v>10910.902</v>
      </c>
      <c r="C10738">
        <f t="shared" si="335"/>
        <v>181.84836666666666</v>
      </c>
      <c r="D10738">
        <f t="shared" si="335"/>
        <v>3.0308061111111111</v>
      </c>
      <c r="E10738">
        <v>1017</v>
      </c>
      <c r="F10738">
        <v>781</v>
      </c>
      <c r="G10738">
        <v>798</v>
      </c>
      <c r="H10738">
        <v>17</v>
      </c>
      <c r="I10738">
        <v>792.49</v>
      </c>
    </row>
    <row r="10739" spans="1:9" x14ac:dyDescent="0.25">
      <c r="A10739">
        <v>10911919</v>
      </c>
      <c r="B10739">
        <f t="shared" si="334"/>
        <v>10911.919</v>
      </c>
      <c r="C10739">
        <f t="shared" si="335"/>
        <v>181.86531666666667</v>
      </c>
      <c r="D10739">
        <f t="shared" si="335"/>
        <v>3.0310886111111111</v>
      </c>
      <c r="E10739">
        <v>1017</v>
      </c>
      <c r="F10739">
        <v>788</v>
      </c>
      <c r="G10739">
        <v>798</v>
      </c>
      <c r="H10739">
        <v>10</v>
      </c>
      <c r="I10739">
        <v>793.06</v>
      </c>
    </row>
    <row r="10740" spans="1:9" x14ac:dyDescent="0.25">
      <c r="A10740">
        <v>10912935</v>
      </c>
      <c r="B10740">
        <f t="shared" si="334"/>
        <v>10912.934999999999</v>
      </c>
      <c r="C10740">
        <f t="shared" si="335"/>
        <v>181.88225</v>
      </c>
      <c r="D10740">
        <f t="shared" si="335"/>
        <v>3.0313708333333333</v>
      </c>
      <c r="E10740">
        <v>1016</v>
      </c>
      <c r="F10740">
        <v>782</v>
      </c>
      <c r="G10740">
        <v>798</v>
      </c>
      <c r="H10740">
        <v>16</v>
      </c>
      <c r="I10740">
        <v>792.87</v>
      </c>
    </row>
    <row r="10741" spans="1:9" x14ac:dyDescent="0.25">
      <c r="A10741">
        <v>10913952</v>
      </c>
      <c r="B10741">
        <f t="shared" si="334"/>
        <v>10913.951999999999</v>
      </c>
      <c r="C10741">
        <f t="shared" si="335"/>
        <v>181.89919999999998</v>
      </c>
      <c r="D10741">
        <f t="shared" si="335"/>
        <v>3.0316533333333329</v>
      </c>
      <c r="E10741">
        <v>1017</v>
      </c>
      <c r="F10741">
        <v>782</v>
      </c>
      <c r="G10741">
        <v>798</v>
      </c>
      <c r="H10741">
        <v>16</v>
      </c>
      <c r="I10741">
        <v>792.75</v>
      </c>
    </row>
    <row r="10742" spans="1:9" x14ac:dyDescent="0.25">
      <c r="A10742">
        <v>10914969</v>
      </c>
      <c r="B10742">
        <f t="shared" si="334"/>
        <v>10914.968999999999</v>
      </c>
      <c r="C10742">
        <f t="shared" si="335"/>
        <v>181.91614999999999</v>
      </c>
      <c r="D10742">
        <f t="shared" si="335"/>
        <v>3.0319358333333333</v>
      </c>
      <c r="E10742">
        <v>1017</v>
      </c>
      <c r="F10742">
        <v>779</v>
      </c>
      <c r="G10742">
        <v>798</v>
      </c>
      <c r="H10742">
        <v>19</v>
      </c>
      <c r="I10742">
        <v>792.39</v>
      </c>
    </row>
    <row r="10743" spans="1:9" x14ac:dyDescent="0.25">
      <c r="A10743">
        <v>10915986</v>
      </c>
      <c r="B10743">
        <f t="shared" si="334"/>
        <v>10915.986000000001</v>
      </c>
      <c r="C10743">
        <f t="shared" si="335"/>
        <v>181.93310000000002</v>
      </c>
      <c r="D10743">
        <f t="shared" si="335"/>
        <v>3.0322183333333337</v>
      </c>
      <c r="E10743">
        <v>1017</v>
      </c>
      <c r="F10743">
        <v>783</v>
      </c>
      <c r="G10743">
        <v>798</v>
      </c>
      <c r="H10743">
        <v>15</v>
      </c>
      <c r="I10743">
        <v>792.47</v>
      </c>
    </row>
    <row r="10744" spans="1:9" x14ac:dyDescent="0.25">
      <c r="A10744">
        <v>10917003</v>
      </c>
      <c r="B10744">
        <f t="shared" si="334"/>
        <v>10917.003000000001</v>
      </c>
      <c r="C10744">
        <f t="shared" si="335"/>
        <v>181.95005</v>
      </c>
      <c r="D10744">
        <f t="shared" si="335"/>
        <v>3.0325008333333332</v>
      </c>
      <c r="E10744">
        <v>1017</v>
      </c>
      <c r="F10744">
        <v>780</v>
      </c>
      <c r="G10744">
        <v>798</v>
      </c>
      <c r="H10744">
        <v>18</v>
      </c>
      <c r="I10744">
        <v>792.16</v>
      </c>
    </row>
    <row r="10745" spans="1:9" x14ac:dyDescent="0.25">
      <c r="A10745">
        <v>10918020</v>
      </c>
      <c r="B10745">
        <f t="shared" si="334"/>
        <v>10918.02</v>
      </c>
      <c r="C10745">
        <f t="shared" si="335"/>
        <v>181.96700000000001</v>
      </c>
      <c r="D10745">
        <f t="shared" si="335"/>
        <v>3.0327833333333336</v>
      </c>
      <c r="E10745">
        <v>1017</v>
      </c>
      <c r="F10745">
        <v>779</v>
      </c>
      <c r="G10745">
        <v>798</v>
      </c>
      <c r="H10745">
        <v>19</v>
      </c>
      <c r="I10745">
        <v>792.43</v>
      </c>
    </row>
    <row r="10746" spans="1:9" x14ac:dyDescent="0.25">
      <c r="A10746">
        <v>10919036</v>
      </c>
      <c r="B10746">
        <f t="shared" si="334"/>
        <v>10919.036</v>
      </c>
      <c r="C10746">
        <f t="shared" si="335"/>
        <v>181.98393333333334</v>
      </c>
      <c r="D10746">
        <f t="shared" si="335"/>
        <v>3.0330655555555555</v>
      </c>
      <c r="E10746">
        <v>1016</v>
      </c>
      <c r="F10746">
        <v>788</v>
      </c>
      <c r="G10746">
        <v>798</v>
      </c>
      <c r="H10746">
        <v>10</v>
      </c>
      <c r="I10746">
        <v>793.15</v>
      </c>
    </row>
    <row r="10747" spans="1:9" x14ac:dyDescent="0.25">
      <c r="A10747">
        <v>10920053</v>
      </c>
      <c r="B10747">
        <f t="shared" si="334"/>
        <v>10920.053</v>
      </c>
      <c r="C10747">
        <f t="shared" si="335"/>
        <v>182.00088333333332</v>
      </c>
      <c r="D10747">
        <f t="shared" si="335"/>
        <v>3.0333480555555554</v>
      </c>
      <c r="E10747">
        <v>1017</v>
      </c>
      <c r="F10747">
        <v>784</v>
      </c>
      <c r="G10747">
        <v>798</v>
      </c>
      <c r="H10747">
        <v>14</v>
      </c>
      <c r="I10747">
        <v>792.96</v>
      </c>
    </row>
    <row r="10748" spans="1:9" x14ac:dyDescent="0.25">
      <c r="A10748">
        <v>10921070</v>
      </c>
      <c r="B10748">
        <f t="shared" si="334"/>
        <v>10921.07</v>
      </c>
      <c r="C10748">
        <f t="shared" si="335"/>
        <v>182.01783333333333</v>
      </c>
      <c r="D10748">
        <f t="shared" si="335"/>
        <v>3.0336305555555554</v>
      </c>
      <c r="E10748">
        <v>1017</v>
      </c>
      <c r="F10748">
        <v>781</v>
      </c>
      <c r="G10748">
        <v>798</v>
      </c>
      <c r="H10748">
        <v>17</v>
      </c>
      <c r="I10748">
        <v>792.53</v>
      </c>
    </row>
    <row r="10749" spans="1:9" x14ac:dyDescent="0.25">
      <c r="A10749">
        <v>10922087</v>
      </c>
      <c r="B10749">
        <f t="shared" si="334"/>
        <v>10922.087</v>
      </c>
      <c r="C10749">
        <f t="shared" si="335"/>
        <v>182.03478333333334</v>
      </c>
      <c r="D10749">
        <f t="shared" si="335"/>
        <v>3.0339130555555558</v>
      </c>
      <c r="E10749">
        <v>1017</v>
      </c>
      <c r="F10749">
        <v>778</v>
      </c>
      <c r="G10749">
        <v>798</v>
      </c>
      <c r="H10749">
        <v>20</v>
      </c>
      <c r="I10749">
        <v>791.7</v>
      </c>
    </row>
    <row r="10750" spans="1:9" x14ac:dyDescent="0.25">
      <c r="A10750">
        <v>10923104</v>
      </c>
      <c r="B10750">
        <f t="shared" si="334"/>
        <v>10923.103999999999</v>
      </c>
      <c r="C10750">
        <f t="shared" si="335"/>
        <v>182.05173333333332</v>
      </c>
      <c r="D10750">
        <f t="shared" si="335"/>
        <v>3.0341955555555553</v>
      </c>
      <c r="E10750">
        <v>1017</v>
      </c>
      <c r="F10750">
        <v>782</v>
      </c>
      <c r="G10750">
        <v>798</v>
      </c>
      <c r="H10750">
        <v>16</v>
      </c>
      <c r="I10750">
        <v>792.77</v>
      </c>
    </row>
    <row r="10751" spans="1:9" x14ac:dyDescent="0.25">
      <c r="A10751">
        <v>10924121</v>
      </c>
      <c r="B10751">
        <f t="shared" si="334"/>
        <v>10924.120999999999</v>
      </c>
      <c r="C10751">
        <f t="shared" si="335"/>
        <v>182.06868333333333</v>
      </c>
      <c r="D10751">
        <f t="shared" si="335"/>
        <v>3.0344780555555553</v>
      </c>
      <c r="E10751">
        <v>1017</v>
      </c>
      <c r="F10751">
        <v>785</v>
      </c>
      <c r="G10751">
        <v>798</v>
      </c>
      <c r="H10751">
        <v>13</v>
      </c>
      <c r="I10751">
        <v>792.79</v>
      </c>
    </row>
    <row r="10752" spans="1:9" x14ac:dyDescent="0.25">
      <c r="A10752">
        <v>10925137</v>
      </c>
      <c r="B10752">
        <f t="shared" si="334"/>
        <v>10925.137000000001</v>
      </c>
      <c r="C10752">
        <f t="shared" si="335"/>
        <v>182.08561666666668</v>
      </c>
      <c r="D10752">
        <f t="shared" si="335"/>
        <v>3.034760277777778</v>
      </c>
      <c r="E10752">
        <v>1016</v>
      </c>
      <c r="F10752">
        <v>783</v>
      </c>
      <c r="G10752">
        <v>798</v>
      </c>
      <c r="H10752">
        <v>15</v>
      </c>
      <c r="I10752">
        <v>792.28</v>
      </c>
    </row>
    <row r="10753" spans="1:9" x14ac:dyDescent="0.25">
      <c r="A10753">
        <v>10926154</v>
      </c>
      <c r="B10753">
        <f t="shared" si="334"/>
        <v>10926.154</v>
      </c>
      <c r="C10753">
        <f t="shared" si="335"/>
        <v>182.10256666666666</v>
      </c>
      <c r="D10753">
        <f t="shared" si="335"/>
        <v>3.0350427777777775</v>
      </c>
      <c r="E10753">
        <v>1017</v>
      </c>
      <c r="F10753">
        <v>781</v>
      </c>
      <c r="G10753">
        <v>798</v>
      </c>
      <c r="H10753">
        <v>17</v>
      </c>
      <c r="I10753">
        <v>792.93</v>
      </c>
    </row>
    <row r="10754" spans="1:9" x14ac:dyDescent="0.25">
      <c r="A10754">
        <v>10927171</v>
      </c>
      <c r="B10754">
        <f t="shared" si="334"/>
        <v>10927.171</v>
      </c>
      <c r="C10754">
        <f t="shared" si="335"/>
        <v>182.11951666666667</v>
      </c>
      <c r="D10754">
        <f t="shared" si="335"/>
        <v>3.0353252777777779</v>
      </c>
      <c r="E10754">
        <v>1017</v>
      </c>
      <c r="F10754">
        <v>783</v>
      </c>
      <c r="G10754">
        <v>798</v>
      </c>
      <c r="H10754">
        <v>15</v>
      </c>
      <c r="I10754">
        <v>792.64</v>
      </c>
    </row>
    <row r="10755" spans="1:9" x14ac:dyDescent="0.25">
      <c r="A10755">
        <v>10928188</v>
      </c>
      <c r="B10755">
        <f t="shared" si="334"/>
        <v>10928.188</v>
      </c>
      <c r="C10755">
        <f t="shared" si="335"/>
        <v>182.13646666666668</v>
      </c>
      <c r="D10755">
        <f t="shared" si="335"/>
        <v>3.0356077777777779</v>
      </c>
      <c r="E10755">
        <v>1017</v>
      </c>
      <c r="F10755">
        <v>786</v>
      </c>
      <c r="G10755">
        <v>798</v>
      </c>
      <c r="H10755">
        <v>12</v>
      </c>
      <c r="I10755">
        <v>792.71</v>
      </c>
    </row>
    <row r="10756" spans="1:9" x14ac:dyDescent="0.25">
      <c r="A10756">
        <v>10929205</v>
      </c>
      <c r="B10756">
        <f t="shared" si="334"/>
        <v>10929.205</v>
      </c>
      <c r="C10756">
        <f t="shared" si="335"/>
        <v>182.15341666666666</v>
      </c>
      <c r="D10756">
        <f t="shared" si="335"/>
        <v>3.0358902777777774</v>
      </c>
      <c r="E10756">
        <v>1017</v>
      </c>
      <c r="F10756">
        <v>785</v>
      </c>
      <c r="G10756">
        <v>798</v>
      </c>
      <c r="H10756">
        <v>13</v>
      </c>
      <c r="I10756">
        <v>792.52</v>
      </c>
    </row>
    <row r="10757" spans="1:9" x14ac:dyDescent="0.25">
      <c r="A10757">
        <v>10930222</v>
      </c>
      <c r="B10757">
        <f t="shared" si="334"/>
        <v>10930.222</v>
      </c>
      <c r="C10757">
        <f t="shared" si="335"/>
        <v>182.17036666666667</v>
      </c>
      <c r="D10757">
        <f t="shared" si="335"/>
        <v>3.0361727777777778</v>
      </c>
      <c r="E10757">
        <v>1017</v>
      </c>
      <c r="F10757">
        <v>784</v>
      </c>
      <c r="G10757">
        <v>798</v>
      </c>
      <c r="H10757">
        <v>14</v>
      </c>
      <c r="I10757">
        <v>792.57</v>
      </c>
    </row>
    <row r="10758" spans="1:9" x14ac:dyDescent="0.25">
      <c r="A10758">
        <v>10931238</v>
      </c>
      <c r="B10758">
        <f t="shared" si="334"/>
        <v>10931.237999999999</v>
      </c>
      <c r="C10758">
        <f t="shared" si="335"/>
        <v>182.18729999999999</v>
      </c>
      <c r="D10758">
        <f t="shared" si="335"/>
        <v>3.0364549999999997</v>
      </c>
      <c r="E10758">
        <v>1016</v>
      </c>
      <c r="F10758">
        <v>785</v>
      </c>
      <c r="G10758">
        <v>798</v>
      </c>
      <c r="H10758">
        <v>13</v>
      </c>
      <c r="I10758">
        <v>792.79</v>
      </c>
    </row>
    <row r="10759" spans="1:9" x14ac:dyDescent="0.25">
      <c r="A10759">
        <v>10932255</v>
      </c>
      <c r="B10759">
        <f t="shared" si="334"/>
        <v>10932.254999999999</v>
      </c>
      <c r="C10759">
        <f t="shared" si="335"/>
        <v>182.20424999999997</v>
      </c>
      <c r="D10759">
        <f t="shared" si="335"/>
        <v>3.0367374999999996</v>
      </c>
      <c r="E10759">
        <v>1017</v>
      </c>
      <c r="F10759">
        <v>783</v>
      </c>
      <c r="G10759">
        <v>798</v>
      </c>
      <c r="H10759">
        <v>15</v>
      </c>
      <c r="I10759">
        <v>793.07</v>
      </c>
    </row>
    <row r="10760" spans="1:9" x14ac:dyDescent="0.25">
      <c r="A10760">
        <v>10933272</v>
      </c>
      <c r="B10760">
        <f t="shared" ref="B10760:B10823" si="336">A10760/1000</f>
        <v>10933.272000000001</v>
      </c>
      <c r="C10760">
        <f t="shared" ref="C10760:D10823" si="337">B10760/60</f>
        <v>182.22120000000001</v>
      </c>
      <c r="D10760">
        <f t="shared" si="337"/>
        <v>3.0370200000000001</v>
      </c>
      <c r="E10760">
        <v>1017</v>
      </c>
      <c r="F10760">
        <v>784</v>
      </c>
      <c r="G10760">
        <v>798</v>
      </c>
      <c r="H10760">
        <v>14</v>
      </c>
      <c r="I10760">
        <v>792.35</v>
      </c>
    </row>
    <row r="10761" spans="1:9" x14ac:dyDescent="0.25">
      <c r="A10761">
        <v>10934289</v>
      </c>
      <c r="B10761">
        <f t="shared" si="336"/>
        <v>10934.289000000001</v>
      </c>
      <c r="C10761">
        <f t="shared" si="337"/>
        <v>182.23815000000002</v>
      </c>
      <c r="D10761">
        <f t="shared" si="337"/>
        <v>3.0373025000000005</v>
      </c>
      <c r="E10761">
        <v>1017</v>
      </c>
      <c r="F10761">
        <v>782</v>
      </c>
      <c r="G10761">
        <v>799</v>
      </c>
      <c r="H10761">
        <v>17</v>
      </c>
      <c r="I10761">
        <v>792.46</v>
      </c>
    </row>
    <row r="10762" spans="1:9" x14ac:dyDescent="0.25">
      <c r="A10762">
        <v>10935306</v>
      </c>
      <c r="B10762">
        <f t="shared" si="336"/>
        <v>10935.306</v>
      </c>
      <c r="C10762">
        <f t="shared" si="337"/>
        <v>182.2551</v>
      </c>
      <c r="D10762">
        <f t="shared" si="337"/>
        <v>3.037585</v>
      </c>
      <c r="E10762">
        <v>1017</v>
      </c>
      <c r="F10762">
        <v>782</v>
      </c>
      <c r="G10762">
        <v>798</v>
      </c>
      <c r="H10762">
        <v>16</v>
      </c>
      <c r="I10762">
        <v>792.7</v>
      </c>
    </row>
    <row r="10763" spans="1:9" x14ac:dyDescent="0.25">
      <c r="A10763">
        <v>10936323</v>
      </c>
      <c r="B10763">
        <f t="shared" si="336"/>
        <v>10936.323</v>
      </c>
      <c r="C10763">
        <f t="shared" si="337"/>
        <v>182.27205000000001</v>
      </c>
      <c r="D10763">
        <f t="shared" si="337"/>
        <v>3.0378674999999999</v>
      </c>
      <c r="E10763">
        <v>1017</v>
      </c>
      <c r="F10763">
        <v>780</v>
      </c>
      <c r="G10763">
        <v>798</v>
      </c>
      <c r="H10763">
        <v>18</v>
      </c>
      <c r="I10763">
        <v>792.23</v>
      </c>
    </row>
    <row r="10764" spans="1:9" x14ac:dyDescent="0.25">
      <c r="A10764">
        <v>10937339</v>
      </c>
      <c r="B10764">
        <f t="shared" si="336"/>
        <v>10937.339</v>
      </c>
      <c r="C10764">
        <f t="shared" si="337"/>
        <v>182.28898333333333</v>
      </c>
      <c r="D10764">
        <f t="shared" si="337"/>
        <v>3.0381497222222222</v>
      </c>
      <c r="E10764">
        <v>1016</v>
      </c>
      <c r="F10764">
        <v>786</v>
      </c>
      <c r="G10764">
        <v>798</v>
      </c>
      <c r="H10764">
        <v>12</v>
      </c>
      <c r="I10764">
        <v>792.77</v>
      </c>
    </row>
    <row r="10765" spans="1:9" x14ac:dyDescent="0.25">
      <c r="A10765">
        <v>10938356</v>
      </c>
      <c r="B10765">
        <f t="shared" si="336"/>
        <v>10938.356</v>
      </c>
      <c r="C10765">
        <f t="shared" si="337"/>
        <v>182.30593333333334</v>
      </c>
      <c r="D10765">
        <f t="shared" si="337"/>
        <v>3.0384322222222222</v>
      </c>
      <c r="E10765">
        <v>1017</v>
      </c>
      <c r="F10765">
        <v>783</v>
      </c>
      <c r="G10765">
        <v>798</v>
      </c>
      <c r="H10765">
        <v>15</v>
      </c>
      <c r="I10765">
        <v>792.82</v>
      </c>
    </row>
    <row r="10766" spans="1:9" x14ac:dyDescent="0.25">
      <c r="A10766">
        <v>10939373</v>
      </c>
      <c r="B10766">
        <f t="shared" si="336"/>
        <v>10939.373</v>
      </c>
      <c r="C10766">
        <f t="shared" si="337"/>
        <v>182.32288333333332</v>
      </c>
      <c r="D10766">
        <f t="shared" si="337"/>
        <v>3.0387147222222222</v>
      </c>
      <c r="E10766">
        <v>1017</v>
      </c>
      <c r="F10766">
        <v>781</v>
      </c>
      <c r="G10766">
        <v>798</v>
      </c>
      <c r="H10766">
        <v>17</v>
      </c>
      <c r="I10766">
        <v>792.53</v>
      </c>
    </row>
    <row r="10767" spans="1:9" x14ac:dyDescent="0.25">
      <c r="A10767">
        <v>10940389</v>
      </c>
      <c r="B10767">
        <f t="shared" si="336"/>
        <v>10940.388999999999</v>
      </c>
      <c r="C10767">
        <f t="shared" si="337"/>
        <v>182.33981666666665</v>
      </c>
      <c r="D10767">
        <f t="shared" si="337"/>
        <v>3.038996944444444</v>
      </c>
      <c r="E10767">
        <v>1016</v>
      </c>
      <c r="F10767">
        <v>783</v>
      </c>
      <c r="G10767">
        <v>798</v>
      </c>
      <c r="H10767">
        <v>15</v>
      </c>
      <c r="I10767">
        <v>792.46</v>
      </c>
    </row>
    <row r="10768" spans="1:9" x14ac:dyDescent="0.25">
      <c r="A10768">
        <v>10941406</v>
      </c>
      <c r="B10768">
        <f t="shared" si="336"/>
        <v>10941.406000000001</v>
      </c>
      <c r="C10768">
        <f t="shared" si="337"/>
        <v>182.35676666666669</v>
      </c>
      <c r="D10768">
        <f t="shared" si="337"/>
        <v>3.0392794444444449</v>
      </c>
      <c r="E10768">
        <v>1017</v>
      </c>
      <c r="F10768">
        <v>783</v>
      </c>
      <c r="G10768">
        <v>798</v>
      </c>
      <c r="H10768">
        <v>15</v>
      </c>
      <c r="I10768">
        <v>792.59</v>
      </c>
    </row>
    <row r="10769" spans="1:9" x14ac:dyDescent="0.25">
      <c r="A10769">
        <v>10942423</v>
      </c>
      <c r="B10769">
        <f t="shared" si="336"/>
        <v>10942.423000000001</v>
      </c>
      <c r="C10769">
        <f t="shared" si="337"/>
        <v>182.37371666666667</v>
      </c>
      <c r="D10769">
        <f t="shared" si="337"/>
        <v>3.0395619444444444</v>
      </c>
      <c r="E10769">
        <v>1017</v>
      </c>
      <c r="F10769">
        <v>782</v>
      </c>
      <c r="G10769">
        <v>798</v>
      </c>
      <c r="H10769">
        <v>16</v>
      </c>
      <c r="I10769">
        <v>792.27</v>
      </c>
    </row>
    <row r="10770" spans="1:9" x14ac:dyDescent="0.25">
      <c r="A10770">
        <v>10943439</v>
      </c>
      <c r="B10770">
        <f t="shared" si="336"/>
        <v>10943.439</v>
      </c>
      <c r="C10770">
        <f t="shared" si="337"/>
        <v>182.39064999999999</v>
      </c>
      <c r="D10770">
        <f t="shared" si="337"/>
        <v>3.0398441666666667</v>
      </c>
      <c r="E10770">
        <v>1016</v>
      </c>
      <c r="F10770">
        <v>784</v>
      </c>
      <c r="G10770">
        <v>798</v>
      </c>
      <c r="H10770">
        <v>14</v>
      </c>
      <c r="I10770">
        <v>792.6</v>
      </c>
    </row>
    <row r="10771" spans="1:9" x14ac:dyDescent="0.25">
      <c r="A10771">
        <v>10944456</v>
      </c>
      <c r="B10771">
        <f t="shared" si="336"/>
        <v>10944.456</v>
      </c>
      <c r="C10771">
        <f t="shared" si="337"/>
        <v>182.4076</v>
      </c>
      <c r="D10771">
        <f t="shared" si="337"/>
        <v>3.0401266666666666</v>
      </c>
      <c r="E10771">
        <v>1017</v>
      </c>
      <c r="F10771">
        <v>785</v>
      </c>
      <c r="G10771">
        <v>798</v>
      </c>
      <c r="H10771">
        <v>13</v>
      </c>
      <c r="I10771">
        <v>792.34</v>
      </c>
    </row>
    <row r="10772" spans="1:9" x14ac:dyDescent="0.25">
      <c r="A10772">
        <v>10945473</v>
      </c>
      <c r="B10772">
        <f t="shared" si="336"/>
        <v>10945.473</v>
      </c>
      <c r="C10772">
        <f t="shared" si="337"/>
        <v>182.42455000000001</v>
      </c>
      <c r="D10772">
        <f t="shared" si="337"/>
        <v>3.0404091666666671</v>
      </c>
      <c r="E10772">
        <v>1017</v>
      </c>
      <c r="F10772">
        <v>783</v>
      </c>
      <c r="G10772">
        <v>798</v>
      </c>
      <c r="H10772">
        <v>15</v>
      </c>
      <c r="I10772">
        <v>792.33</v>
      </c>
    </row>
    <row r="10773" spans="1:9" x14ac:dyDescent="0.25">
      <c r="A10773">
        <v>10946490</v>
      </c>
      <c r="B10773">
        <f t="shared" si="336"/>
        <v>10946.49</v>
      </c>
      <c r="C10773">
        <f t="shared" si="337"/>
        <v>182.44149999999999</v>
      </c>
      <c r="D10773">
        <f t="shared" si="337"/>
        <v>3.0406916666666666</v>
      </c>
      <c r="E10773">
        <v>1017</v>
      </c>
      <c r="F10773">
        <v>781</v>
      </c>
      <c r="G10773">
        <v>798</v>
      </c>
      <c r="H10773">
        <v>17</v>
      </c>
      <c r="I10773">
        <v>792.42</v>
      </c>
    </row>
    <row r="10774" spans="1:9" x14ac:dyDescent="0.25">
      <c r="A10774">
        <v>10947507</v>
      </c>
      <c r="B10774">
        <f t="shared" si="336"/>
        <v>10947.507</v>
      </c>
      <c r="C10774">
        <f t="shared" si="337"/>
        <v>182.45845</v>
      </c>
      <c r="D10774">
        <f t="shared" si="337"/>
        <v>3.0409741666666665</v>
      </c>
      <c r="E10774">
        <v>1017</v>
      </c>
      <c r="F10774">
        <v>781</v>
      </c>
      <c r="G10774">
        <v>798</v>
      </c>
      <c r="H10774">
        <v>17</v>
      </c>
      <c r="I10774">
        <v>792.24</v>
      </c>
    </row>
    <row r="10775" spans="1:9" x14ac:dyDescent="0.25">
      <c r="A10775">
        <v>10948524</v>
      </c>
      <c r="B10775">
        <f t="shared" si="336"/>
        <v>10948.523999999999</v>
      </c>
      <c r="C10775">
        <f t="shared" si="337"/>
        <v>182.47539999999998</v>
      </c>
      <c r="D10775">
        <f t="shared" si="337"/>
        <v>3.0412566666666665</v>
      </c>
      <c r="E10775">
        <v>1017</v>
      </c>
      <c r="F10775">
        <v>784</v>
      </c>
      <c r="G10775">
        <v>798</v>
      </c>
      <c r="H10775">
        <v>14</v>
      </c>
      <c r="I10775">
        <v>792.83</v>
      </c>
    </row>
    <row r="10776" spans="1:9" x14ac:dyDescent="0.25">
      <c r="A10776">
        <v>10949540</v>
      </c>
      <c r="B10776">
        <f t="shared" si="336"/>
        <v>10949.54</v>
      </c>
      <c r="C10776">
        <f t="shared" si="337"/>
        <v>182.49233333333333</v>
      </c>
      <c r="D10776">
        <f t="shared" si="337"/>
        <v>3.0415388888888888</v>
      </c>
      <c r="E10776">
        <v>1016</v>
      </c>
      <c r="F10776">
        <v>780</v>
      </c>
      <c r="G10776">
        <v>798</v>
      </c>
      <c r="H10776">
        <v>18</v>
      </c>
      <c r="I10776">
        <v>792.48</v>
      </c>
    </row>
    <row r="10777" spans="1:9" x14ac:dyDescent="0.25">
      <c r="A10777">
        <v>10950557</v>
      </c>
      <c r="B10777">
        <f t="shared" si="336"/>
        <v>10950.557000000001</v>
      </c>
      <c r="C10777">
        <f t="shared" si="337"/>
        <v>182.50928333333334</v>
      </c>
      <c r="D10777">
        <f t="shared" si="337"/>
        <v>3.0418213888888892</v>
      </c>
      <c r="E10777">
        <v>1017</v>
      </c>
      <c r="F10777">
        <v>782</v>
      </c>
      <c r="G10777">
        <v>798</v>
      </c>
      <c r="H10777">
        <v>16</v>
      </c>
      <c r="I10777">
        <v>792.84</v>
      </c>
    </row>
    <row r="10778" spans="1:9" x14ac:dyDescent="0.25">
      <c r="A10778">
        <v>10951574</v>
      </c>
      <c r="B10778">
        <f t="shared" si="336"/>
        <v>10951.574000000001</v>
      </c>
      <c r="C10778">
        <f t="shared" si="337"/>
        <v>182.52623333333335</v>
      </c>
      <c r="D10778">
        <f t="shared" si="337"/>
        <v>3.0421038888888892</v>
      </c>
      <c r="E10778">
        <v>1017</v>
      </c>
      <c r="F10778">
        <v>783</v>
      </c>
      <c r="G10778">
        <v>798</v>
      </c>
      <c r="H10778">
        <v>15</v>
      </c>
      <c r="I10778">
        <v>792.47</v>
      </c>
    </row>
    <row r="10779" spans="1:9" x14ac:dyDescent="0.25">
      <c r="A10779">
        <v>10952591</v>
      </c>
      <c r="B10779">
        <f t="shared" si="336"/>
        <v>10952.591</v>
      </c>
      <c r="C10779">
        <f t="shared" si="337"/>
        <v>182.54318333333333</v>
      </c>
      <c r="D10779">
        <f t="shared" si="337"/>
        <v>3.0423863888888887</v>
      </c>
      <c r="E10779">
        <v>1017</v>
      </c>
      <c r="F10779">
        <v>785</v>
      </c>
      <c r="G10779">
        <v>798</v>
      </c>
      <c r="H10779">
        <v>13</v>
      </c>
      <c r="I10779">
        <v>792.74</v>
      </c>
    </row>
    <row r="10780" spans="1:9" x14ac:dyDescent="0.25">
      <c r="A10780">
        <v>10953608</v>
      </c>
      <c r="B10780">
        <f t="shared" si="336"/>
        <v>10953.608</v>
      </c>
      <c r="C10780">
        <f t="shared" si="337"/>
        <v>182.56013333333334</v>
      </c>
      <c r="D10780">
        <f t="shared" si="337"/>
        <v>3.0426688888888891</v>
      </c>
      <c r="E10780">
        <v>1017</v>
      </c>
      <c r="F10780">
        <v>783</v>
      </c>
      <c r="G10780">
        <v>798</v>
      </c>
      <c r="H10780">
        <v>15</v>
      </c>
      <c r="I10780">
        <v>792.42</v>
      </c>
    </row>
    <row r="10781" spans="1:9" x14ac:dyDescent="0.25">
      <c r="A10781">
        <v>10954625</v>
      </c>
      <c r="B10781">
        <f t="shared" si="336"/>
        <v>10954.625</v>
      </c>
      <c r="C10781">
        <f t="shared" si="337"/>
        <v>182.57708333333332</v>
      </c>
      <c r="D10781">
        <f t="shared" si="337"/>
        <v>3.0429513888888886</v>
      </c>
      <c r="E10781">
        <v>1017</v>
      </c>
      <c r="F10781">
        <v>781</v>
      </c>
      <c r="G10781">
        <v>798</v>
      </c>
      <c r="H10781">
        <v>17</v>
      </c>
      <c r="I10781">
        <v>792.44</v>
      </c>
    </row>
    <row r="10782" spans="1:9" x14ac:dyDescent="0.25">
      <c r="A10782">
        <v>10955641</v>
      </c>
      <c r="B10782">
        <f t="shared" si="336"/>
        <v>10955.641</v>
      </c>
      <c r="C10782">
        <f t="shared" si="337"/>
        <v>182.59401666666665</v>
      </c>
      <c r="D10782">
        <f t="shared" si="337"/>
        <v>3.0432336111111109</v>
      </c>
      <c r="E10782">
        <v>1016</v>
      </c>
      <c r="F10782">
        <v>782</v>
      </c>
      <c r="G10782">
        <v>798</v>
      </c>
      <c r="H10782">
        <v>16</v>
      </c>
      <c r="I10782">
        <v>792.22</v>
      </c>
    </row>
    <row r="10783" spans="1:9" x14ac:dyDescent="0.25">
      <c r="A10783">
        <v>10956658</v>
      </c>
      <c r="B10783">
        <f t="shared" si="336"/>
        <v>10956.657999999999</v>
      </c>
      <c r="C10783">
        <f t="shared" si="337"/>
        <v>182.61096666666666</v>
      </c>
      <c r="D10783">
        <f t="shared" si="337"/>
        <v>3.0435161111111109</v>
      </c>
      <c r="E10783">
        <v>1017</v>
      </c>
      <c r="F10783">
        <v>780</v>
      </c>
      <c r="G10783">
        <v>798</v>
      </c>
      <c r="H10783">
        <v>18</v>
      </c>
      <c r="I10783">
        <v>792.72</v>
      </c>
    </row>
    <row r="10784" spans="1:9" x14ac:dyDescent="0.25">
      <c r="A10784">
        <v>10957675</v>
      </c>
      <c r="B10784">
        <f t="shared" si="336"/>
        <v>10957.674999999999</v>
      </c>
      <c r="C10784">
        <f t="shared" si="337"/>
        <v>182.62791666666666</v>
      </c>
      <c r="D10784">
        <f t="shared" si="337"/>
        <v>3.0437986111111113</v>
      </c>
      <c r="E10784">
        <v>1017</v>
      </c>
      <c r="F10784">
        <v>781</v>
      </c>
      <c r="G10784">
        <v>798</v>
      </c>
      <c r="H10784">
        <v>17</v>
      </c>
      <c r="I10784">
        <v>792.26</v>
      </c>
    </row>
    <row r="10785" spans="1:9" x14ac:dyDescent="0.25">
      <c r="A10785">
        <v>10958692</v>
      </c>
      <c r="B10785">
        <f t="shared" si="336"/>
        <v>10958.691999999999</v>
      </c>
      <c r="C10785">
        <f t="shared" si="337"/>
        <v>182.64486666666664</v>
      </c>
      <c r="D10785">
        <f t="shared" si="337"/>
        <v>3.0440811111111108</v>
      </c>
      <c r="E10785">
        <v>1017</v>
      </c>
      <c r="F10785">
        <v>783</v>
      </c>
      <c r="G10785">
        <v>798</v>
      </c>
      <c r="H10785">
        <v>15</v>
      </c>
      <c r="I10785">
        <v>792.39</v>
      </c>
    </row>
    <row r="10786" spans="1:9" x14ac:dyDescent="0.25">
      <c r="A10786">
        <v>10959709</v>
      </c>
      <c r="B10786">
        <f t="shared" si="336"/>
        <v>10959.709000000001</v>
      </c>
      <c r="C10786">
        <f t="shared" si="337"/>
        <v>182.66181666666668</v>
      </c>
      <c r="D10786">
        <f t="shared" si="337"/>
        <v>3.0443636111111112</v>
      </c>
      <c r="E10786">
        <v>1017</v>
      </c>
      <c r="F10786">
        <v>780</v>
      </c>
      <c r="G10786">
        <v>798</v>
      </c>
      <c r="H10786">
        <v>18</v>
      </c>
      <c r="I10786">
        <v>792.75</v>
      </c>
    </row>
    <row r="10787" spans="1:9" x14ac:dyDescent="0.25">
      <c r="A10787">
        <v>10960726</v>
      </c>
      <c r="B10787">
        <f t="shared" si="336"/>
        <v>10960.726000000001</v>
      </c>
      <c r="C10787">
        <f t="shared" si="337"/>
        <v>182.67876666666669</v>
      </c>
      <c r="D10787">
        <f t="shared" si="337"/>
        <v>3.0446461111111116</v>
      </c>
      <c r="E10787">
        <v>1017</v>
      </c>
      <c r="F10787">
        <v>787</v>
      </c>
      <c r="G10787">
        <v>798</v>
      </c>
      <c r="H10787">
        <v>11</v>
      </c>
      <c r="I10787">
        <v>792.9</v>
      </c>
    </row>
    <row r="10788" spans="1:9" x14ac:dyDescent="0.25">
      <c r="A10788">
        <v>10961742</v>
      </c>
      <c r="B10788">
        <f t="shared" si="336"/>
        <v>10961.742</v>
      </c>
      <c r="C10788">
        <f t="shared" si="337"/>
        <v>182.69570000000002</v>
      </c>
      <c r="D10788">
        <f t="shared" si="337"/>
        <v>3.0449283333333335</v>
      </c>
      <c r="E10788">
        <v>1016</v>
      </c>
      <c r="F10788">
        <v>783</v>
      </c>
      <c r="G10788">
        <v>798</v>
      </c>
      <c r="H10788">
        <v>15</v>
      </c>
      <c r="I10788">
        <v>792.66</v>
      </c>
    </row>
    <row r="10789" spans="1:9" x14ac:dyDescent="0.25">
      <c r="A10789">
        <v>10962759</v>
      </c>
      <c r="B10789">
        <f t="shared" si="336"/>
        <v>10962.759</v>
      </c>
      <c r="C10789">
        <f t="shared" si="337"/>
        <v>182.71265</v>
      </c>
      <c r="D10789">
        <f t="shared" si="337"/>
        <v>3.0452108333333334</v>
      </c>
      <c r="E10789">
        <v>1017</v>
      </c>
      <c r="F10789">
        <v>786</v>
      </c>
      <c r="G10789">
        <v>798</v>
      </c>
      <c r="H10789">
        <v>12</v>
      </c>
      <c r="I10789">
        <v>792.97</v>
      </c>
    </row>
    <row r="10790" spans="1:9" x14ac:dyDescent="0.25">
      <c r="A10790">
        <v>10963776</v>
      </c>
      <c r="B10790">
        <f t="shared" si="336"/>
        <v>10963.776</v>
      </c>
      <c r="C10790">
        <f t="shared" si="337"/>
        <v>182.7296</v>
      </c>
      <c r="D10790">
        <f t="shared" si="337"/>
        <v>3.0454933333333334</v>
      </c>
      <c r="E10790">
        <v>1017</v>
      </c>
      <c r="F10790">
        <v>780</v>
      </c>
      <c r="G10790">
        <v>798</v>
      </c>
      <c r="H10790">
        <v>18</v>
      </c>
      <c r="I10790">
        <v>792.42</v>
      </c>
    </row>
    <row r="10791" spans="1:9" x14ac:dyDescent="0.25">
      <c r="A10791">
        <v>10964793</v>
      </c>
      <c r="B10791">
        <f t="shared" si="336"/>
        <v>10964.793</v>
      </c>
      <c r="C10791">
        <f t="shared" si="337"/>
        <v>182.74654999999998</v>
      </c>
      <c r="D10791">
        <f t="shared" si="337"/>
        <v>3.0457758333333329</v>
      </c>
      <c r="E10791">
        <v>1017</v>
      </c>
      <c r="F10791">
        <v>786</v>
      </c>
      <c r="G10791">
        <v>798</v>
      </c>
      <c r="H10791">
        <v>12</v>
      </c>
      <c r="I10791">
        <v>792.68</v>
      </c>
    </row>
    <row r="10792" spans="1:9" x14ac:dyDescent="0.25">
      <c r="A10792">
        <v>10965810</v>
      </c>
      <c r="B10792">
        <f t="shared" si="336"/>
        <v>10965.81</v>
      </c>
      <c r="C10792">
        <f t="shared" si="337"/>
        <v>182.76349999999999</v>
      </c>
      <c r="D10792">
        <f t="shared" si="337"/>
        <v>3.0460583333333333</v>
      </c>
      <c r="E10792">
        <v>1017</v>
      </c>
      <c r="F10792">
        <v>785</v>
      </c>
      <c r="G10792">
        <v>798</v>
      </c>
      <c r="H10792">
        <v>13</v>
      </c>
      <c r="I10792">
        <v>792.92</v>
      </c>
    </row>
    <row r="10793" spans="1:9" x14ac:dyDescent="0.25">
      <c r="A10793">
        <v>10966827</v>
      </c>
      <c r="B10793">
        <f t="shared" si="336"/>
        <v>10966.826999999999</v>
      </c>
      <c r="C10793">
        <f t="shared" si="337"/>
        <v>182.78045</v>
      </c>
      <c r="D10793">
        <f t="shared" si="337"/>
        <v>3.0463408333333333</v>
      </c>
      <c r="E10793">
        <v>1017</v>
      </c>
      <c r="F10793">
        <v>781</v>
      </c>
      <c r="G10793">
        <v>798</v>
      </c>
      <c r="H10793">
        <v>17</v>
      </c>
      <c r="I10793">
        <v>792.59</v>
      </c>
    </row>
    <row r="10794" spans="1:9" x14ac:dyDescent="0.25">
      <c r="A10794">
        <v>10967843</v>
      </c>
      <c r="B10794">
        <f t="shared" si="336"/>
        <v>10967.843000000001</v>
      </c>
      <c r="C10794">
        <f t="shared" si="337"/>
        <v>182.79738333333336</v>
      </c>
      <c r="D10794">
        <f t="shared" si="337"/>
        <v>3.046623055555556</v>
      </c>
      <c r="E10794">
        <v>1016</v>
      </c>
      <c r="F10794">
        <v>782</v>
      </c>
      <c r="G10794">
        <v>798</v>
      </c>
      <c r="H10794">
        <v>16</v>
      </c>
      <c r="I10794">
        <v>792.87</v>
      </c>
    </row>
    <row r="10795" spans="1:9" x14ac:dyDescent="0.25">
      <c r="A10795">
        <v>10968860</v>
      </c>
      <c r="B10795">
        <f t="shared" si="336"/>
        <v>10968.86</v>
      </c>
      <c r="C10795">
        <f t="shared" si="337"/>
        <v>182.81433333333334</v>
      </c>
      <c r="D10795">
        <f t="shared" si="337"/>
        <v>3.0469055555555555</v>
      </c>
      <c r="E10795">
        <v>1017</v>
      </c>
      <c r="F10795">
        <v>784</v>
      </c>
      <c r="G10795">
        <v>798</v>
      </c>
      <c r="H10795">
        <v>14</v>
      </c>
      <c r="I10795">
        <v>792.89</v>
      </c>
    </row>
    <row r="10796" spans="1:9" x14ac:dyDescent="0.25">
      <c r="A10796">
        <v>10969877</v>
      </c>
      <c r="B10796">
        <f t="shared" si="336"/>
        <v>10969.877</v>
      </c>
      <c r="C10796">
        <f t="shared" si="337"/>
        <v>182.83128333333335</v>
      </c>
      <c r="D10796">
        <f t="shared" si="337"/>
        <v>3.0471880555555559</v>
      </c>
      <c r="E10796">
        <v>1017</v>
      </c>
      <c r="F10796">
        <v>779</v>
      </c>
      <c r="G10796">
        <v>798</v>
      </c>
      <c r="H10796">
        <v>19</v>
      </c>
      <c r="I10796">
        <v>792.53</v>
      </c>
    </row>
    <row r="10797" spans="1:9" x14ac:dyDescent="0.25">
      <c r="A10797">
        <v>10970894</v>
      </c>
      <c r="B10797">
        <f t="shared" si="336"/>
        <v>10970.894</v>
      </c>
      <c r="C10797">
        <f t="shared" si="337"/>
        <v>182.84823333333333</v>
      </c>
      <c r="D10797">
        <f t="shared" si="337"/>
        <v>3.0474705555555555</v>
      </c>
      <c r="E10797">
        <v>1017</v>
      </c>
      <c r="F10797">
        <v>781</v>
      </c>
      <c r="G10797">
        <v>799</v>
      </c>
      <c r="H10797">
        <v>18</v>
      </c>
      <c r="I10797">
        <v>792.47</v>
      </c>
    </row>
    <row r="10798" spans="1:9" x14ac:dyDescent="0.25">
      <c r="A10798">
        <v>10971911</v>
      </c>
      <c r="B10798">
        <f t="shared" si="336"/>
        <v>10971.911</v>
      </c>
      <c r="C10798">
        <f t="shared" si="337"/>
        <v>182.86518333333333</v>
      </c>
      <c r="D10798">
        <f t="shared" si="337"/>
        <v>3.0477530555555554</v>
      </c>
      <c r="E10798">
        <v>1017</v>
      </c>
      <c r="F10798">
        <v>782</v>
      </c>
      <c r="G10798">
        <v>799</v>
      </c>
      <c r="H10798">
        <v>17</v>
      </c>
      <c r="I10798">
        <v>792.17</v>
      </c>
    </row>
    <row r="10799" spans="1:9" x14ac:dyDescent="0.25">
      <c r="A10799">
        <v>10972928</v>
      </c>
      <c r="B10799">
        <f t="shared" si="336"/>
        <v>10972.928</v>
      </c>
      <c r="C10799">
        <f t="shared" si="337"/>
        <v>182.88213333333334</v>
      </c>
      <c r="D10799">
        <f t="shared" si="337"/>
        <v>3.0480355555555558</v>
      </c>
      <c r="E10799">
        <v>1017</v>
      </c>
      <c r="F10799">
        <v>785</v>
      </c>
      <c r="G10799">
        <v>798</v>
      </c>
      <c r="H10799">
        <v>13</v>
      </c>
      <c r="I10799">
        <v>792.91</v>
      </c>
    </row>
    <row r="10800" spans="1:9" x14ac:dyDescent="0.25">
      <c r="A10800">
        <v>10973944</v>
      </c>
      <c r="B10800">
        <f t="shared" si="336"/>
        <v>10973.944</v>
      </c>
      <c r="C10800">
        <f t="shared" si="337"/>
        <v>182.89906666666667</v>
      </c>
      <c r="D10800">
        <f t="shared" si="337"/>
        <v>3.0483177777777777</v>
      </c>
      <c r="E10800">
        <v>1016</v>
      </c>
      <c r="F10800">
        <v>784</v>
      </c>
      <c r="G10800">
        <v>798</v>
      </c>
      <c r="H10800">
        <v>14</v>
      </c>
      <c r="I10800">
        <v>792.54</v>
      </c>
    </row>
    <row r="10801" spans="1:9" x14ac:dyDescent="0.25">
      <c r="A10801">
        <v>10974961</v>
      </c>
      <c r="B10801">
        <f t="shared" si="336"/>
        <v>10974.960999999999</v>
      </c>
      <c r="C10801">
        <f t="shared" si="337"/>
        <v>182.91601666666665</v>
      </c>
      <c r="D10801">
        <f t="shared" si="337"/>
        <v>3.0486002777777776</v>
      </c>
      <c r="E10801">
        <v>1017</v>
      </c>
      <c r="F10801">
        <v>781</v>
      </c>
      <c r="G10801">
        <v>798</v>
      </c>
      <c r="H10801">
        <v>17</v>
      </c>
      <c r="I10801">
        <v>792.79</v>
      </c>
    </row>
    <row r="10802" spans="1:9" x14ac:dyDescent="0.25">
      <c r="A10802">
        <v>10975978</v>
      </c>
      <c r="B10802">
        <f t="shared" si="336"/>
        <v>10975.977999999999</v>
      </c>
      <c r="C10802">
        <f t="shared" si="337"/>
        <v>182.93296666666666</v>
      </c>
      <c r="D10802">
        <f t="shared" si="337"/>
        <v>3.0488827777777776</v>
      </c>
      <c r="E10802">
        <v>1017</v>
      </c>
      <c r="F10802">
        <v>780</v>
      </c>
      <c r="G10802">
        <v>798</v>
      </c>
      <c r="H10802">
        <v>18</v>
      </c>
      <c r="I10802">
        <v>792.61</v>
      </c>
    </row>
    <row r="10803" spans="1:9" x14ac:dyDescent="0.25">
      <c r="A10803">
        <v>10976995</v>
      </c>
      <c r="B10803">
        <f t="shared" si="336"/>
        <v>10976.995000000001</v>
      </c>
      <c r="C10803">
        <f t="shared" si="337"/>
        <v>182.94991666666667</v>
      </c>
      <c r="D10803">
        <f t="shared" si="337"/>
        <v>3.0491652777777776</v>
      </c>
      <c r="E10803">
        <v>1017</v>
      </c>
      <c r="F10803">
        <v>784</v>
      </c>
      <c r="G10803">
        <v>798</v>
      </c>
      <c r="H10803">
        <v>14</v>
      </c>
      <c r="I10803">
        <v>792.8</v>
      </c>
    </row>
    <row r="10804" spans="1:9" x14ac:dyDescent="0.25">
      <c r="A10804">
        <v>10978011</v>
      </c>
      <c r="B10804">
        <f t="shared" si="336"/>
        <v>10978.011</v>
      </c>
      <c r="C10804">
        <f t="shared" si="337"/>
        <v>182.96684999999999</v>
      </c>
      <c r="D10804">
        <f t="shared" si="337"/>
        <v>3.0494474999999999</v>
      </c>
      <c r="E10804">
        <v>1016</v>
      </c>
      <c r="F10804">
        <v>787</v>
      </c>
      <c r="G10804">
        <v>798</v>
      </c>
      <c r="H10804">
        <v>11</v>
      </c>
      <c r="I10804">
        <v>792.53</v>
      </c>
    </row>
    <row r="10805" spans="1:9" x14ac:dyDescent="0.25">
      <c r="A10805">
        <v>10979027</v>
      </c>
      <c r="B10805">
        <f t="shared" si="336"/>
        <v>10979.027</v>
      </c>
      <c r="C10805">
        <f t="shared" si="337"/>
        <v>182.98378333333332</v>
      </c>
      <c r="D10805">
        <f t="shared" si="337"/>
        <v>3.0497297222222222</v>
      </c>
      <c r="E10805">
        <v>1016</v>
      </c>
      <c r="F10805">
        <v>779</v>
      </c>
      <c r="G10805">
        <v>798</v>
      </c>
      <c r="H10805">
        <v>19</v>
      </c>
      <c r="I10805">
        <v>792.37</v>
      </c>
    </row>
    <row r="10806" spans="1:9" x14ac:dyDescent="0.25">
      <c r="A10806">
        <v>10980044</v>
      </c>
      <c r="B10806">
        <f t="shared" si="336"/>
        <v>10980.044</v>
      </c>
      <c r="C10806">
        <f t="shared" si="337"/>
        <v>183.00073333333333</v>
      </c>
      <c r="D10806">
        <f t="shared" si="337"/>
        <v>3.0500122222222221</v>
      </c>
      <c r="E10806">
        <v>1017</v>
      </c>
      <c r="F10806">
        <v>783</v>
      </c>
      <c r="G10806">
        <v>799</v>
      </c>
      <c r="H10806">
        <v>16</v>
      </c>
      <c r="I10806">
        <v>792.8</v>
      </c>
    </row>
    <row r="10807" spans="1:9" x14ac:dyDescent="0.25">
      <c r="A10807">
        <v>10981061</v>
      </c>
      <c r="B10807">
        <f t="shared" si="336"/>
        <v>10981.061</v>
      </c>
      <c r="C10807">
        <f t="shared" si="337"/>
        <v>183.01768333333334</v>
      </c>
      <c r="D10807">
        <f t="shared" si="337"/>
        <v>3.0502947222222221</v>
      </c>
      <c r="E10807">
        <v>1017</v>
      </c>
      <c r="F10807">
        <v>782</v>
      </c>
      <c r="G10807">
        <v>798</v>
      </c>
      <c r="H10807">
        <v>16</v>
      </c>
      <c r="I10807">
        <v>792.66</v>
      </c>
    </row>
    <row r="10808" spans="1:9" x14ac:dyDescent="0.25">
      <c r="A10808">
        <v>10982078</v>
      </c>
      <c r="B10808">
        <f t="shared" si="336"/>
        <v>10982.078</v>
      </c>
      <c r="C10808">
        <f t="shared" si="337"/>
        <v>183.03463333333332</v>
      </c>
      <c r="D10808">
        <f t="shared" si="337"/>
        <v>3.0505772222222221</v>
      </c>
      <c r="E10808">
        <v>1017</v>
      </c>
      <c r="F10808">
        <v>785</v>
      </c>
      <c r="G10808">
        <v>798</v>
      </c>
      <c r="H10808">
        <v>13</v>
      </c>
      <c r="I10808">
        <v>792.99</v>
      </c>
    </row>
    <row r="10809" spans="1:9" x14ac:dyDescent="0.25">
      <c r="A10809">
        <v>10983095</v>
      </c>
      <c r="B10809">
        <f t="shared" si="336"/>
        <v>10983.094999999999</v>
      </c>
      <c r="C10809">
        <f t="shared" si="337"/>
        <v>183.05158333333333</v>
      </c>
      <c r="D10809">
        <f t="shared" si="337"/>
        <v>3.050859722222222</v>
      </c>
      <c r="E10809">
        <v>1017</v>
      </c>
      <c r="F10809">
        <v>784</v>
      </c>
      <c r="G10809">
        <v>801</v>
      </c>
      <c r="H10809">
        <v>17</v>
      </c>
      <c r="I10809">
        <v>792.75</v>
      </c>
    </row>
    <row r="10810" spans="1:9" x14ac:dyDescent="0.25">
      <c r="A10810">
        <v>10984112</v>
      </c>
      <c r="B10810">
        <f t="shared" si="336"/>
        <v>10984.111999999999</v>
      </c>
      <c r="C10810">
        <f t="shared" si="337"/>
        <v>183.06853333333331</v>
      </c>
      <c r="D10810">
        <f t="shared" si="337"/>
        <v>3.051142222222222</v>
      </c>
      <c r="E10810">
        <v>1017</v>
      </c>
      <c r="F10810">
        <v>781</v>
      </c>
      <c r="G10810">
        <v>798</v>
      </c>
      <c r="H10810">
        <v>17</v>
      </c>
      <c r="I10810">
        <v>792.65</v>
      </c>
    </row>
    <row r="10811" spans="1:9" x14ac:dyDescent="0.25">
      <c r="A10811">
        <v>10985128</v>
      </c>
      <c r="B10811">
        <f t="shared" si="336"/>
        <v>10985.128000000001</v>
      </c>
      <c r="C10811">
        <f t="shared" si="337"/>
        <v>183.08546666666669</v>
      </c>
      <c r="D10811">
        <f t="shared" si="337"/>
        <v>3.0514244444444447</v>
      </c>
      <c r="E10811">
        <v>1016</v>
      </c>
      <c r="F10811">
        <v>786</v>
      </c>
      <c r="G10811">
        <v>799</v>
      </c>
      <c r="H10811">
        <v>13</v>
      </c>
      <c r="I10811">
        <v>792.9</v>
      </c>
    </row>
    <row r="10812" spans="1:9" x14ac:dyDescent="0.25">
      <c r="A10812">
        <v>10986145</v>
      </c>
      <c r="B10812">
        <f t="shared" si="336"/>
        <v>10986.145</v>
      </c>
      <c r="C10812">
        <f t="shared" si="337"/>
        <v>183.10241666666667</v>
      </c>
      <c r="D10812">
        <f t="shared" si="337"/>
        <v>3.0517069444444447</v>
      </c>
      <c r="E10812">
        <v>1017</v>
      </c>
      <c r="F10812">
        <v>784</v>
      </c>
      <c r="G10812">
        <v>798</v>
      </c>
      <c r="H10812">
        <v>14</v>
      </c>
      <c r="I10812">
        <v>792.85</v>
      </c>
    </row>
    <row r="10813" spans="1:9" x14ac:dyDescent="0.25">
      <c r="A10813">
        <v>10987162</v>
      </c>
      <c r="B10813">
        <f t="shared" si="336"/>
        <v>10987.162</v>
      </c>
      <c r="C10813">
        <f t="shared" si="337"/>
        <v>183.11936666666668</v>
      </c>
      <c r="D10813">
        <f t="shared" si="337"/>
        <v>3.0519894444444446</v>
      </c>
      <c r="E10813">
        <v>1017</v>
      </c>
      <c r="F10813">
        <v>782</v>
      </c>
      <c r="G10813">
        <v>798</v>
      </c>
      <c r="H10813">
        <v>16</v>
      </c>
      <c r="I10813">
        <v>792.53</v>
      </c>
    </row>
    <row r="10814" spans="1:9" x14ac:dyDescent="0.25">
      <c r="A10814">
        <v>10988179</v>
      </c>
      <c r="B10814">
        <f t="shared" si="336"/>
        <v>10988.179</v>
      </c>
      <c r="C10814">
        <f t="shared" si="337"/>
        <v>183.13631666666666</v>
      </c>
      <c r="D10814">
        <f t="shared" si="337"/>
        <v>3.0522719444444442</v>
      </c>
      <c r="E10814">
        <v>1017</v>
      </c>
      <c r="F10814">
        <v>782</v>
      </c>
      <c r="G10814">
        <v>798</v>
      </c>
      <c r="H10814">
        <v>16</v>
      </c>
      <c r="I10814">
        <v>792.94</v>
      </c>
    </row>
    <row r="10815" spans="1:9" x14ac:dyDescent="0.25">
      <c r="A10815">
        <v>10989196</v>
      </c>
      <c r="B10815">
        <f t="shared" si="336"/>
        <v>10989.196</v>
      </c>
      <c r="C10815">
        <f t="shared" si="337"/>
        <v>183.15326666666667</v>
      </c>
      <c r="D10815">
        <f t="shared" si="337"/>
        <v>3.0525544444444446</v>
      </c>
      <c r="E10815">
        <v>1017</v>
      </c>
      <c r="F10815">
        <v>780</v>
      </c>
      <c r="G10815">
        <v>798</v>
      </c>
      <c r="H10815">
        <v>18</v>
      </c>
      <c r="I10815">
        <v>792.24</v>
      </c>
    </row>
    <row r="10816" spans="1:9" x14ac:dyDescent="0.25">
      <c r="A10816">
        <v>10990213</v>
      </c>
      <c r="B10816">
        <f t="shared" si="336"/>
        <v>10990.213</v>
      </c>
      <c r="C10816">
        <f t="shared" si="337"/>
        <v>183.17021666666668</v>
      </c>
      <c r="D10816">
        <f t="shared" si="337"/>
        <v>3.0528369444444445</v>
      </c>
      <c r="E10816">
        <v>1017</v>
      </c>
      <c r="F10816">
        <v>780</v>
      </c>
      <c r="G10816">
        <v>798</v>
      </c>
      <c r="H10816">
        <v>18</v>
      </c>
      <c r="I10816">
        <v>792.61</v>
      </c>
    </row>
    <row r="10817" spans="1:9" x14ac:dyDescent="0.25">
      <c r="A10817">
        <v>10991229</v>
      </c>
      <c r="B10817">
        <f t="shared" si="336"/>
        <v>10991.228999999999</v>
      </c>
      <c r="C10817">
        <f t="shared" si="337"/>
        <v>183.18715</v>
      </c>
      <c r="D10817">
        <f t="shared" si="337"/>
        <v>3.0531191666666668</v>
      </c>
      <c r="E10817">
        <v>1016</v>
      </c>
      <c r="F10817">
        <v>782</v>
      </c>
      <c r="G10817">
        <v>798</v>
      </c>
      <c r="H10817">
        <v>16</v>
      </c>
      <c r="I10817">
        <v>792.61</v>
      </c>
    </row>
    <row r="10818" spans="1:9" x14ac:dyDescent="0.25">
      <c r="A10818">
        <v>10992246</v>
      </c>
      <c r="B10818">
        <f t="shared" si="336"/>
        <v>10992.245999999999</v>
      </c>
      <c r="C10818">
        <f t="shared" si="337"/>
        <v>183.20409999999998</v>
      </c>
      <c r="D10818">
        <f t="shared" si="337"/>
        <v>3.0534016666666663</v>
      </c>
      <c r="E10818">
        <v>1017</v>
      </c>
      <c r="F10818">
        <v>782</v>
      </c>
      <c r="G10818">
        <v>798</v>
      </c>
      <c r="H10818">
        <v>16</v>
      </c>
      <c r="I10818">
        <v>792.31</v>
      </c>
    </row>
    <row r="10819" spans="1:9" x14ac:dyDescent="0.25">
      <c r="A10819">
        <v>10993263</v>
      </c>
      <c r="B10819">
        <f t="shared" si="336"/>
        <v>10993.263000000001</v>
      </c>
      <c r="C10819">
        <f t="shared" si="337"/>
        <v>183.22105000000002</v>
      </c>
      <c r="D10819">
        <f t="shared" si="337"/>
        <v>3.0536841666666672</v>
      </c>
      <c r="E10819">
        <v>1017</v>
      </c>
      <c r="F10819">
        <v>783</v>
      </c>
      <c r="G10819">
        <v>798</v>
      </c>
      <c r="H10819">
        <v>15</v>
      </c>
      <c r="I10819">
        <v>792.46</v>
      </c>
    </row>
    <row r="10820" spans="1:9" x14ac:dyDescent="0.25">
      <c r="A10820">
        <v>10994280</v>
      </c>
      <c r="B10820">
        <f t="shared" si="336"/>
        <v>10994.28</v>
      </c>
      <c r="C10820">
        <f t="shared" si="337"/>
        <v>183.238</v>
      </c>
      <c r="D10820">
        <f t="shared" si="337"/>
        <v>3.0539666666666667</v>
      </c>
      <c r="E10820">
        <v>1017</v>
      </c>
      <c r="F10820">
        <v>782</v>
      </c>
      <c r="G10820">
        <v>798</v>
      </c>
      <c r="H10820">
        <v>16</v>
      </c>
      <c r="I10820">
        <v>792.49</v>
      </c>
    </row>
    <row r="10821" spans="1:9" x14ac:dyDescent="0.25">
      <c r="A10821">
        <v>10995297</v>
      </c>
      <c r="B10821">
        <f t="shared" si="336"/>
        <v>10995.297</v>
      </c>
      <c r="C10821">
        <f t="shared" si="337"/>
        <v>183.25495000000001</v>
      </c>
      <c r="D10821">
        <f t="shared" si="337"/>
        <v>3.0542491666666667</v>
      </c>
      <c r="E10821">
        <v>1017</v>
      </c>
      <c r="F10821">
        <v>781</v>
      </c>
      <c r="G10821">
        <v>798</v>
      </c>
      <c r="H10821">
        <v>17</v>
      </c>
      <c r="I10821">
        <v>792.87</v>
      </c>
    </row>
    <row r="10822" spans="1:9" x14ac:dyDescent="0.25">
      <c r="A10822">
        <v>10996314</v>
      </c>
      <c r="B10822">
        <f t="shared" si="336"/>
        <v>10996.314</v>
      </c>
      <c r="C10822">
        <f t="shared" si="337"/>
        <v>183.27190000000002</v>
      </c>
      <c r="D10822">
        <f t="shared" si="337"/>
        <v>3.0545316666666671</v>
      </c>
      <c r="E10822">
        <v>1017</v>
      </c>
      <c r="F10822">
        <v>782</v>
      </c>
      <c r="G10822">
        <v>798</v>
      </c>
      <c r="H10822">
        <v>16</v>
      </c>
      <c r="I10822">
        <v>792.42</v>
      </c>
    </row>
    <row r="10823" spans="1:9" x14ac:dyDescent="0.25">
      <c r="A10823">
        <v>10997330</v>
      </c>
      <c r="B10823">
        <f t="shared" si="336"/>
        <v>10997.33</v>
      </c>
      <c r="C10823">
        <f t="shared" si="337"/>
        <v>183.28883333333334</v>
      </c>
      <c r="D10823">
        <f t="shared" si="337"/>
        <v>3.0548138888888889</v>
      </c>
      <c r="E10823">
        <v>1016</v>
      </c>
      <c r="F10823">
        <v>781</v>
      </c>
      <c r="G10823">
        <v>799</v>
      </c>
      <c r="H10823">
        <v>18</v>
      </c>
      <c r="I10823">
        <v>792.35</v>
      </c>
    </row>
    <row r="10824" spans="1:9" x14ac:dyDescent="0.25">
      <c r="A10824">
        <v>10998347</v>
      </c>
      <c r="B10824">
        <f t="shared" ref="B10824:B10887" si="338">A10824/1000</f>
        <v>10998.347</v>
      </c>
      <c r="C10824">
        <f t="shared" ref="C10824:D10887" si="339">B10824/60</f>
        <v>183.30578333333332</v>
      </c>
      <c r="D10824">
        <f t="shared" si="339"/>
        <v>3.0550963888888889</v>
      </c>
      <c r="E10824">
        <v>1017</v>
      </c>
      <c r="F10824">
        <v>784</v>
      </c>
      <c r="G10824">
        <v>798</v>
      </c>
      <c r="H10824">
        <v>14</v>
      </c>
      <c r="I10824">
        <v>792.72</v>
      </c>
    </row>
    <row r="10825" spans="1:9" x14ac:dyDescent="0.25">
      <c r="A10825">
        <v>10999364</v>
      </c>
      <c r="B10825">
        <f t="shared" si="338"/>
        <v>10999.364</v>
      </c>
      <c r="C10825">
        <f t="shared" si="339"/>
        <v>183.32273333333333</v>
      </c>
      <c r="D10825">
        <f t="shared" si="339"/>
        <v>3.0553788888888889</v>
      </c>
      <c r="E10825">
        <v>1017</v>
      </c>
      <c r="F10825">
        <v>782</v>
      </c>
      <c r="G10825">
        <v>798</v>
      </c>
      <c r="H10825">
        <v>16</v>
      </c>
      <c r="I10825">
        <v>792.49</v>
      </c>
    </row>
    <row r="10826" spans="1:9" x14ac:dyDescent="0.25">
      <c r="A10826">
        <v>11000381</v>
      </c>
      <c r="B10826">
        <f t="shared" si="338"/>
        <v>11000.380999999999</v>
      </c>
      <c r="C10826">
        <f t="shared" si="339"/>
        <v>183.33968333333331</v>
      </c>
      <c r="D10826">
        <f t="shared" si="339"/>
        <v>3.0556613888888884</v>
      </c>
      <c r="E10826">
        <v>1017</v>
      </c>
      <c r="F10826">
        <v>784</v>
      </c>
      <c r="G10826">
        <v>798</v>
      </c>
      <c r="H10826">
        <v>14</v>
      </c>
      <c r="I10826">
        <v>792.65</v>
      </c>
    </row>
    <row r="10827" spans="1:9" x14ac:dyDescent="0.25">
      <c r="A10827">
        <v>11001398</v>
      </c>
      <c r="B10827">
        <f t="shared" si="338"/>
        <v>11001.397999999999</v>
      </c>
      <c r="C10827">
        <f t="shared" si="339"/>
        <v>183.35663333333332</v>
      </c>
      <c r="D10827">
        <f t="shared" si="339"/>
        <v>3.0559438888888888</v>
      </c>
      <c r="E10827">
        <v>1017</v>
      </c>
      <c r="F10827">
        <v>786</v>
      </c>
      <c r="G10827">
        <v>798</v>
      </c>
      <c r="H10827">
        <v>12</v>
      </c>
      <c r="I10827">
        <v>792.86</v>
      </c>
    </row>
    <row r="10828" spans="1:9" x14ac:dyDescent="0.25">
      <c r="A10828">
        <v>11002415</v>
      </c>
      <c r="B10828">
        <f t="shared" si="338"/>
        <v>11002.415000000001</v>
      </c>
      <c r="C10828">
        <f t="shared" si="339"/>
        <v>183.37358333333336</v>
      </c>
      <c r="D10828">
        <f t="shared" si="339"/>
        <v>3.0562263888888892</v>
      </c>
      <c r="E10828">
        <v>1017</v>
      </c>
      <c r="F10828">
        <v>785</v>
      </c>
      <c r="G10828">
        <v>798</v>
      </c>
      <c r="H10828">
        <v>13</v>
      </c>
      <c r="I10828">
        <v>792.94</v>
      </c>
    </row>
    <row r="10829" spans="1:9" x14ac:dyDescent="0.25">
      <c r="A10829">
        <v>11003431</v>
      </c>
      <c r="B10829">
        <f t="shared" si="338"/>
        <v>11003.431</v>
      </c>
      <c r="C10829">
        <f t="shared" si="339"/>
        <v>183.39051666666668</v>
      </c>
      <c r="D10829">
        <f t="shared" si="339"/>
        <v>3.0565086111111115</v>
      </c>
      <c r="E10829">
        <v>1016</v>
      </c>
      <c r="F10829">
        <v>782</v>
      </c>
      <c r="G10829">
        <v>797</v>
      </c>
      <c r="H10829">
        <v>15</v>
      </c>
      <c r="I10829">
        <v>792.56</v>
      </c>
    </row>
    <row r="10830" spans="1:9" x14ac:dyDescent="0.25">
      <c r="A10830">
        <v>11004448</v>
      </c>
      <c r="B10830">
        <f t="shared" si="338"/>
        <v>11004.448</v>
      </c>
      <c r="C10830">
        <f t="shared" si="339"/>
        <v>183.40746666666666</v>
      </c>
      <c r="D10830">
        <f t="shared" si="339"/>
        <v>3.056791111111111</v>
      </c>
      <c r="E10830">
        <v>1017</v>
      </c>
      <c r="F10830">
        <v>782</v>
      </c>
      <c r="G10830">
        <v>798</v>
      </c>
      <c r="H10830">
        <v>16</v>
      </c>
      <c r="I10830">
        <v>792.68</v>
      </c>
    </row>
    <row r="10831" spans="1:9" x14ac:dyDescent="0.25">
      <c r="A10831">
        <v>11005465</v>
      </c>
      <c r="B10831">
        <f t="shared" si="338"/>
        <v>11005.465</v>
      </c>
      <c r="C10831">
        <f t="shared" si="339"/>
        <v>183.42441666666667</v>
      </c>
      <c r="D10831">
        <f t="shared" si="339"/>
        <v>3.0570736111111114</v>
      </c>
      <c r="E10831">
        <v>1017</v>
      </c>
      <c r="F10831">
        <v>781</v>
      </c>
      <c r="G10831">
        <v>798</v>
      </c>
      <c r="H10831">
        <v>17</v>
      </c>
      <c r="I10831">
        <v>792.34</v>
      </c>
    </row>
    <row r="10832" spans="1:9" x14ac:dyDescent="0.25">
      <c r="A10832">
        <v>11006482</v>
      </c>
      <c r="B10832">
        <f t="shared" si="338"/>
        <v>11006.482</v>
      </c>
      <c r="C10832">
        <f t="shared" si="339"/>
        <v>183.44136666666665</v>
      </c>
      <c r="D10832">
        <f t="shared" si="339"/>
        <v>3.0573561111111109</v>
      </c>
      <c r="E10832">
        <v>1017</v>
      </c>
      <c r="F10832">
        <v>787</v>
      </c>
      <c r="G10832">
        <v>798</v>
      </c>
      <c r="H10832">
        <v>11</v>
      </c>
      <c r="I10832">
        <v>792.88</v>
      </c>
    </row>
    <row r="10833" spans="1:9" x14ac:dyDescent="0.25">
      <c r="A10833">
        <v>11007499</v>
      </c>
      <c r="B10833">
        <f t="shared" si="338"/>
        <v>11007.499</v>
      </c>
      <c r="C10833">
        <f t="shared" si="339"/>
        <v>183.45831666666666</v>
      </c>
      <c r="D10833">
        <f t="shared" si="339"/>
        <v>3.0576386111111109</v>
      </c>
      <c r="E10833">
        <v>1017</v>
      </c>
      <c r="F10833">
        <v>782</v>
      </c>
      <c r="G10833">
        <v>798</v>
      </c>
      <c r="H10833">
        <v>16</v>
      </c>
      <c r="I10833">
        <v>792.57</v>
      </c>
    </row>
    <row r="10834" spans="1:9" x14ac:dyDescent="0.25">
      <c r="A10834">
        <v>11008516</v>
      </c>
      <c r="B10834">
        <f t="shared" si="338"/>
        <v>11008.516</v>
      </c>
      <c r="C10834">
        <f t="shared" si="339"/>
        <v>183.47526666666667</v>
      </c>
      <c r="D10834">
        <f t="shared" si="339"/>
        <v>3.0579211111111113</v>
      </c>
      <c r="E10834">
        <v>1017</v>
      </c>
      <c r="F10834">
        <v>784</v>
      </c>
      <c r="G10834">
        <v>798</v>
      </c>
      <c r="H10834">
        <v>14</v>
      </c>
      <c r="I10834">
        <v>792.75</v>
      </c>
    </row>
    <row r="10835" spans="1:9" x14ac:dyDescent="0.25">
      <c r="A10835">
        <v>11009532</v>
      </c>
      <c r="B10835">
        <f t="shared" si="338"/>
        <v>11009.531999999999</v>
      </c>
      <c r="C10835">
        <f t="shared" si="339"/>
        <v>183.4922</v>
      </c>
      <c r="D10835">
        <f t="shared" si="339"/>
        <v>3.0582033333333332</v>
      </c>
      <c r="E10835">
        <v>1016</v>
      </c>
      <c r="F10835">
        <v>784</v>
      </c>
      <c r="G10835">
        <v>798</v>
      </c>
      <c r="H10835">
        <v>14</v>
      </c>
      <c r="I10835">
        <v>792.69</v>
      </c>
    </row>
    <row r="10836" spans="1:9" x14ac:dyDescent="0.25">
      <c r="A10836">
        <v>11010549</v>
      </c>
      <c r="B10836">
        <f t="shared" si="338"/>
        <v>11010.549000000001</v>
      </c>
      <c r="C10836">
        <f t="shared" si="339"/>
        <v>183.50915000000001</v>
      </c>
      <c r="D10836">
        <f t="shared" si="339"/>
        <v>3.0584858333333336</v>
      </c>
      <c r="E10836">
        <v>1017</v>
      </c>
      <c r="F10836">
        <v>780</v>
      </c>
      <c r="G10836">
        <v>799</v>
      </c>
      <c r="H10836">
        <v>19</v>
      </c>
      <c r="I10836">
        <v>792.37</v>
      </c>
    </row>
    <row r="10837" spans="1:9" x14ac:dyDescent="0.25">
      <c r="A10837">
        <v>11011566</v>
      </c>
      <c r="B10837">
        <f t="shared" si="338"/>
        <v>11011.566000000001</v>
      </c>
      <c r="C10837">
        <f t="shared" si="339"/>
        <v>183.52610000000001</v>
      </c>
      <c r="D10837">
        <f t="shared" si="339"/>
        <v>3.0587683333333335</v>
      </c>
      <c r="E10837">
        <v>1017</v>
      </c>
      <c r="F10837">
        <v>783</v>
      </c>
      <c r="G10837">
        <v>798</v>
      </c>
      <c r="H10837">
        <v>15</v>
      </c>
      <c r="I10837">
        <v>792.67</v>
      </c>
    </row>
    <row r="10838" spans="1:9" x14ac:dyDescent="0.25">
      <c r="A10838">
        <v>11012583</v>
      </c>
      <c r="B10838">
        <f t="shared" si="338"/>
        <v>11012.583000000001</v>
      </c>
      <c r="C10838">
        <f t="shared" si="339"/>
        <v>183.54305000000002</v>
      </c>
      <c r="D10838">
        <f t="shared" si="339"/>
        <v>3.0590508333333335</v>
      </c>
      <c r="E10838">
        <v>1017</v>
      </c>
      <c r="F10838">
        <v>783</v>
      </c>
      <c r="G10838">
        <v>798</v>
      </c>
      <c r="H10838">
        <v>15</v>
      </c>
      <c r="I10838">
        <v>792.43</v>
      </c>
    </row>
    <row r="10839" spans="1:9" x14ac:dyDescent="0.25">
      <c r="A10839">
        <v>11013600</v>
      </c>
      <c r="B10839">
        <f t="shared" si="338"/>
        <v>11013.6</v>
      </c>
      <c r="C10839">
        <f t="shared" si="339"/>
        <v>183.56</v>
      </c>
      <c r="D10839">
        <f t="shared" si="339"/>
        <v>3.0593333333333335</v>
      </c>
      <c r="E10839">
        <v>1017</v>
      </c>
      <c r="F10839">
        <v>784</v>
      </c>
      <c r="G10839">
        <v>799</v>
      </c>
      <c r="H10839">
        <v>15</v>
      </c>
      <c r="I10839">
        <v>792.7</v>
      </c>
    </row>
    <row r="10840" spans="1:9" x14ac:dyDescent="0.25">
      <c r="A10840">
        <v>11014617</v>
      </c>
      <c r="B10840">
        <f t="shared" si="338"/>
        <v>11014.617</v>
      </c>
      <c r="C10840">
        <f t="shared" si="339"/>
        <v>183.57695000000001</v>
      </c>
      <c r="D10840">
        <f t="shared" si="339"/>
        <v>3.0596158333333334</v>
      </c>
      <c r="E10840">
        <v>1017</v>
      </c>
      <c r="F10840">
        <v>778</v>
      </c>
      <c r="G10840">
        <v>798</v>
      </c>
      <c r="H10840">
        <v>20</v>
      </c>
      <c r="I10840">
        <v>792.06</v>
      </c>
    </row>
    <row r="10841" spans="1:9" x14ac:dyDescent="0.25">
      <c r="A10841">
        <v>11015633</v>
      </c>
      <c r="B10841">
        <f t="shared" si="338"/>
        <v>11015.633</v>
      </c>
      <c r="C10841">
        <f t="shared" si="339"/>
        <v>183.59388333333334</v>
      </c>
      <c r="D10841">
        <f t="shared" si="339"/>
        <v>3.0598980555555557</v>
      </c>
      <c r="E10841">
        <v>1016</v>
      </c>
      <c r="F10841">
        <v>781</v>
      </c>
      <c r="G10841">
        <v>798</v>
      </c>
      <c r="H10841">
        <v>17</v>
      </c>
      <c r="I10841">
        <v>791.96</v>
      </c>
    </row>
    <row r="10842" spans="1:9" x14ac:dyDescent="0.25">
      <c r="A10842">
        <v>11016650</v>
      </c>
      <c r="B10842">
        <f t="shared" si="338"/>
        <v>11016.65</v>
      </c>
      <c r="C10842">
        <f t="shared" si="339"/>
        <v>183.61083333333332</v>
      </c>
      <c r="D10842">
        <f t="shared" si="339"/>
        <v>3.0601805555555552</v>
      </c>
      <c r="E10842">
        <v>1017</v>
      </c>
      <c r="F10842">
        <v>786</v>
      </c>
      <c r="G10842">
        <v>798</v>
      </c>
      <c r="H10842">
        <v>12</v>
      </c>
      <c r="I10842">
        <v>792.49</v>
      </c>
    </row>
    <row r="10843" spans="1:9" x14ac:dyDescent="0.25">
      <c r="A10843">
        <v>11017667</v>
      </c>
      <c r="B10843">
        <f t="shared" si="338"/>
        <v>11017.666999999999</v>
      </c>
      <c r="C10843">
        <f t="shared" si="339"/>
        <v>183.62778333333333</v>
      </c>
      <c r="D10843">
        <f t="shared" si="339"/>
        <v>3.0604630555555556</v>
      </c>
      <c r="E10843">
        <v>1017</v>
      </c>
      <c r="F10843">
        <v>787</v>
      </c>
      <c r="G10843">
        <v>798</v>
      </c>
      <c r="H10843">
        <v>11</v>
      </c>
      <c r="I10843">
        <v>792.81</v>
      </c>
    </row>
    <row r="10844" spans="1:9" x14ac:dyDescent="0.25">
      <c r="A10844">
        <v>11018684</v>
      </c>
      <c r="B10844">
        <f t="shared" si="338"/>
        <v>11018.683999999999</v>
      </c>
      <c r="C10844">
        <f t="shared" si="339"/>
        <v>183.64473333333333</v>
      </c>
      <c r="D10844">
        <f t="shared" si="339"/>
        <v>3.0607455555555556</v>
      </c>
      <c r="E10844">
        <v>1017</v>
      </c>
      <c r="F10844">
        <v>785</v>
      </c>
      <c r="G10844">
        <v>798</v>
      </c>
      <c r="H10844">
        <v>13</v>
      </c>
      <c r="I10844">
        <v>792.67</v>
      </c>
    </row>
    <row r="10845" spans="1:9" x14ac:dyDescent="0.25">
      <c r="A10845">
        <v>11019701</v>
      </c>
      <c r="B10845">
        <f t="shared" si="338"/>
        <v>11019.700999999999</v>
      </c>
      <c r="C10845">
        <f t="shared" si="339"/>
        <v>183.66168333333331</v>
      </c>
      <c r="D10845">
        <f t="shared" si="339"/>
        <v>3.0610280555555551</v>
      </c>
      <c r="E10845">
        <v>1017</v>
      </c>
      <c r="F10845">
        <v>781</v>
      </c>
      <c r="G10845">
        <v>798</v>
      </c>
      <c r="H10845">
        <v>17</v>
      </c>
      <c r="I10845">
        <v>792.52</v>
      </c>
    </row>
    <row r="10846" spans="1:9" x14ac:dyDescent="0.25">
      <c r="A10846">
        <v>11020718</v>
      </c>
      <c r="B10846">
        <f t="shared" si="338"/>
        <v>11020.718000000001</v>
      </c>
      <c r="C10846">
        <f t="shared" si="339"/>
        <v>183.67863333333335</v>
      </c>
      <c r="D10846">
        <f t="shared" si="339"/>
        <v>3.061310555555556</v>
      </c>
      <c r="E10846">
        <v>1017</v>
      </c>
      <c r="F10846">
        <v>779</v>
      </c>
      <c r="G10846">
        <v>798</v>
      </c>
      <c r="H10846">
        <v>19</v>
      </c>
      <c r="I10846">
        <v>792.37</v>
      </c>
    </row>
    <row r="10847" spans="1:9" x14ac:dyDescent="0.25">
      <c r="A10847">
        <v>11021734</v>
      </c>
      <c r="B10847">
        <f t="shared" si="338"/>
        <v>11021.734</v>
      </c>
      <c r="C10847">
        <f t="shared" si="339"/>
        <v>183.69556666666668</v>
      </c>
      <c r="D10847">
        <f t="shared" si="339"/>
        <v>3.0615927777777778</v>
      </c>
      <c r="E10847">
        <v>1016</v>
      </c>
      <c r="F10847">
        <v>783</v>
      </c>
      <c r="G10847">
        <v>799</v>
      </c>
      <c r="H10847">
        <v>16</v>
      </c>
      <c r="I10847">
        <v>792.4</v>
      </c>
    </row>
    <row r="10848" spans="1:9" x14ac:dyDescent="0.25">
      <c r="A10848">
        <v>11022751</v>
      </c>
      <c r="B10848">
        <f t="shared" si="338"/>
        <v>11022.751</v>
      </c>
      <c r="C10848">
        <f t="shared" si="339"/>
        <v>183.71251666666666</v>
      </c>
      <c r="D10848">
        <f t="shared" si="339"/>
        <v>3.0618752777777778</v>
      </c>
      <c r="E10848">
        <v>1017</v>
      </c>
      <c r="F10848">
        <v>782</v>
      </c>
      <c r="G10848">
        <v>798</v>
      </c>
      <c r="H10848">
        <v>16</v>
      </c>
      <c r="I10848">
        <v>792.8</v>
      </c>
    </row>
    <row r="10849" spans="1:9" x14ac:dyDescent="0.25">
      <c r="A10849">
        <v>11023768</v>
      </c>
      <c r="B10849">
        <f t="shared" si="338"/>
        <v>11023.768</v>
      </c>
      <c r="C10849">
        <f t="shared" si="339"/>
        <v>183.72946666666667</v>
      </c>
      <c r="D10849">
        <f t="shared" si="339"/>
        <v>3.0621577777777778</v>
      </c>
      <c r="E10849">
        <v>1017</v>
      </c>
      <c r="F10849">
        <v>787</v>
      </c>
      <c r="G10849">
        <v>798</v>
      </c>
      <c r="H10849">
        <v>11</v>
      </c>
      <c r="I10849">
        <v>792.76</v>
      </c>
    </row>
    <row r="10850" spans="1:9" x14ac:dyDescent="0.25">
      <c r="A10850">
        <v>11024785</v>
      </c>
      <c r="B10850">
        <f t="shared" si="338"/>
        <v>11024.785</v>
      </c>
      <c r="C10850">
        <f t="shared" si="339"/>
        <v>183.74641666666668</v>
      </c>
      <c r="D10850">
        <f t="shared" si="339"/>
        <v>3.0624402777777777</v>
      </c>
      <c r="E10850">
        <v>1017</v>
      </c>
      <c r="F10850">
        <v>782</v>
      </c>
      <c r="G10850">
        <v>798</v>
      </c>
      <c r="H10850">
        <v>16</v>
      </c>
      <c r="I10850">
        <v>792.68</v>
      </c>
    </row>
    <row r="10851" spans="1:9" x14ac:dyDescent="0.25">
      <c r="A10851">
        <v>11025802</v>
      </c>
      <c r="B10851">
        <f t="shared" si="338"/>
        <v>11025.802</v>
      </c>
      <c r="C10851">
        <f t="shared" si="339"/>
        <v>183.76336666666666</v>
      </c>
      <c r="D10851">
        <f t="shared" si="339"/>
        <v>3.0627227777777777</v>
      </c>
      <c r="E10851">
        <v>1017</v>
      </c>
      <c r="F10851">
        <v>780</v>
      </c>
      <c r="G10851">
        <v>798</v>
      </c>
      <c r="H10851">
        <v>18</v>
      </c>
      <c r="I10851">
        <v>792.94</v>
      </c>
    </row>
    <row r="10852" spans="1:9" x14ac:dyDescent="0.25">
      <c r="A10852">
        <v>11026819</v>
      </c>
      <c r="B10852">
        <f t="shared" si="338"/>
        <v>11026.819</v>
      </c>
      <c r="C10852">
        <f t="shared" si="339"/>
        <v>183.78031666666666</v>
      </c>
      <c r="D10852">
        <f t="shared" si="339"/>
        <v>3.0630052777777776</v>
      </c>
      <c r="E10852">
        <v>1017</v>
      </c>
      <c r="F10852">
        <v>779</v>
      </c>
      <c r="G10852">
        <v>798</v>
      </c>
      <c r="H10852">
        <v>19</v>
      </c>
      <c r="I10852">
        <v>792.68</v>
      </c>
    </row>
    <row r="10853" spans="1:9" x14ac:dyDescent="0.25">
      <c r="A10853">
        <v>11027835</v>
      </c>
      <c r="B10853">
        <f t="shared" si="338"/>
        <v>11027.834999999999</v>
      </c>
      <c r="C10853">
        <f t="shared" si="339"/>
        <v>183.79724999999999</v>
      </c>
      <c r="D10853">
        <f t="shared" si="339"/>
        <v>3.0632874999999999</v>
      </c>
      <c r="E10853">
        <v>1016</v>
      </c>
      <c r="F10853">
        <v>780</v>
      </c>
      <c r="G10853">
        <v>798</v>
      </c>
      <c r="H10853">
        <v>18</v>
      </c>
      <c r="I10853">
        <v>792.65</v>
      </c>
    </row>
    <row r="10854" spans="1:9" x14ac:dyDescent="0.25">
      <c r="A10854">
        <v>11028852</v>
      </c>
      <c r="B10854">
        <f t="shared" si="338"/>
        <v>11028.852000000001</v>
      </c>
      <c r="C10854">
        <f t="shared" si="339"/>
        <v>183.8142</v>
      </c>
      <c r="D10854">
        <f t="shared" si="339"/>
        <v>3.0635699999999999</v>
      </c>
      <c r="E10854">
        <v>1017</v>
      </c>
      <c r="F10854">
        <v>786</v>
      </c>
      <c r="G10854">
        <v>798</v>
      </c>
      <c r="H10854">
        <v>12</v>
      </c>
      <c r="I10854">
        <v>792.85</v>
      </c>
    </row>
    <row r="10855" spans="1:9" x14ac:dyDescent="0.25">
      <c r="A10855">
        <v>11029869</v>
      </c>
      <c r="B10855">
        <f t="shared" si="338"/>
        <v>11029.869000000001</v>
      </c>
      <c r="C10855">
        <f t="shared" si="339"/>
        <v>183.83115000000001</v>
      </c>
      <c r="D10855">
        <f t="shared" si="339"/>
        <v>3.0638525000000003</v>
      </c>
      <c r="E10855">
        <v>1017</v>
      </c>
      <c r="F10855">
        <v>785</v>
      </c>
      <c r="G10855">
        <v>798</v>
      </c>
      <c r="H10855">
        <v>13</v>
      </c>
      <c r="I10855">
        <v>792.5</v>
      </c>
    </row>
    <row r="10856" spans="1:9" x14ac:dyDescent="0.25">
      <c r="A10856">
        <v>11030886</v>
      </c>
      <c r="B10856">
        <f t="shared" si="338"/>
        <v>11030.886</v>
      </c>
      <c r="C10856">
        <f t="shared" si="339"/>
        <v>183.84810000000002</v>
      </c>
      <c r="D10856">
        <f t="shared" si="339"/>
        <v>3.0641350000000003</v>
      </c>
      <c r="E10856">
        <v>1017</v>
      </c>
      <c r="F10856">
        <v>784</v>
      </c>
      <c r="G10856">
        <v>798</v>
      </c>
      <c r="H10856">
        <v>14</v>
      </c>
      <c r="I10856">
        <v>792.57</v>
      </c>
    </row>
    <row r="10857" spans="1:9" x14ac:dyDescent="0.25">
      <c r="A10857">
        <v>11031903</v>
      </c>
      <c r="B10857">
        <f t="shared" si="338"/>
        <v>11031.903</v>
      </c>
      <c r="C10857">
        <f t="shared" si="339"/>
        <v>183.86505</v>
      </c>
      <c r="D10857">
        <f t="shared" si="339"/>
        <v>3.0644174999999998</v>
      </c>
      <c r="E10857">
        <v>1017</v>
      </c>
      <c r="F10857">
        <v>781</v>
      </c>
      <c r="G10857">
        <v>798</v>
      </c>
      <c r="H10857">
        <v>17</v>
      </c>
      <c r="I10857">
        <v>792.13</v>
      </c>
    </row>
    <row r="10858" spans="1:9" x14ac:dyDescent="0.25">
      <c r="A10858">
        <v>11032920</v>
      </c>
      <c r="B10858">
        <f t="shared" si="338"/>
        <v>11032.92</v>
      </c>
      <c r="C10858">
        <f t="shared" si="339"/>
        <v>183.88200000000001</v>
      </c>
      <c r="D10858">
        <f t="shared" si="339"/>
        <v>3.0647000000000002</v>
      </c>
      <c r="E10858">
        <v>1017</v>
      </c>
      <c r="F10858">
        <v>781</v>
      </c>
      <c r="G10858">
        <v>798</v>
      </c>
      <c r="H10858">
        <v>17</v>
      </c>
      <c r="I10858">
        <v>792.25</v>
      </c>
    </row>
    <row r="10859" spans="1:9" x14ac:dyDescent="0.25">
      <c r="A10859">
        <v>11033936</v>
      </c>
      <c r="B10859">
        <f t="shared" si="338"/>
        <v>11033.936</v>
      </c>
      <c r="C10859">
        <f t="shared" si="339"/>
        <v>183.89893333333333</v>
      </c>
      <c r="D10859">
        <f t="shared" si="339"/>
        <v>3.0649822222222221</v>
      </c>
      <c r="E10859">
        <v>1016</v>
      </c>
      <c r="F10859">
        <v>781</v>
      </c>
      <c r="G10859">
        <v>798</v>
      </c>
      <c r="H10859">
        <v>17</v>
      </c>
      <c r="I10859">
        <v>792.43</v>
      </c>
    </row>
    <row r="10860" spans="1:9" x14ac:dyDescent="0.25">
      <c r="A10860">
        <v>11034953</v>
      </c>
      <c r="B10860">
        <f t="shared" si="338"/>
        <v>11034.953</v>
      </c>
      <c r="C10860">
        <f t="shared" si="339"/>
        <v>183.91588333333331</v>
      </c>
      <c r="D10860">
        <f t="shared" si="339"/>
        <v>3.065264722222222</v>
      </c>
      <c r="E10860">
        <v>1017</v>
      </c>
      <c r="F10860">
        <v>785</v>
      </c>
      <c r="G10860">
        <v>798</v>
      </c>
      <c r="H10860">
        <v>13</v>
      </c>
      <c r="I10860">
        <v>792.74</v>
      </c>
    </row>
    <row r="10861" spans="1:9" x14ac:dyDescent="0.25">
      <c r="A10861">
        <v>11035970</v>
      </c>
      <c r="B10861">
        <f t="shared" si="338"/>
        <v>11035.97</v>
      </c>
      <c r="C10861">
        <f t="shared" si="339"/>
        <v>183.93283333333332</v>
      </c>
      <c r="D10861">
        <f t="shared" si="339"/>
        <v>3.065547222222222</v>
      </c>
      <c r="E10861">
        <v>1017</v>
      </c>
      <c r="F10861">
        <v>782</v>
      </c>
      <c r="G10861">
        <v>799</v>
      </c>
      <c r="H10861">
        <v>17</v>
      </c>
      <c r="I10861">
        <v>792.39</v>
      </c>
    </row>
    <row r="10862" spans="1:9" x14ac:dyDescent="0.25">
      <c r="A10862">
        <v>11036986</v>
      </c>
      <c r="B10862">
        <f t="shared" si="338"/>
        <v>11036.986000000001</v>
      </c>
      <c r="C10862">
        <f t="shared" si="339"/>
        <v>183.94976666666668</v>
      </c>
      <c r="D10862">
        <f t="shared" si="339"/>
        <v>3.0658294444444447</v>
      </c>
      <c r="E10862">
        <v>1016</v>
      </c>
      <c r="F10862">
        <v>781</v>
      </c>
      <c r="G10862">
        <v>798</v>
      </c>
      <c r="H10862">
        <v>17</v>
      </c>
      <c r="I10862">
        <v>792.44</v>
      </c>
    </row>
    <row r="10863" spans="1:9" x14ac:dyDescent="0.25">
      <c r="A10863">
        <v>11038003</v>
      </c>
      <c r="B10863">
        <f t="shared" si="338"/>
        <v>11038.003000000001</v>
      </c>
      <c r="C10863">
        <f t="shared" si="339"/>
        <v>183.96671666666668</v>
      </c>
      <c r="D10863">
        <f t="shared" si="339"/>
        <v>3.0661119444444447</v>
      </c>
      <c r="E10863">
        <v>1017</v>
      </c>
      <c r="F10863">
        <v>779</v>
      </c>
      <c r="G10863">
        <v>798</v>
      </c>
      <c r="H10863">
        <v>19</v>
      </c>
      <c r="I10863">
        <v>792.84</v>
      </c>
    </row>
    <row r="10864" spans="1:9" x14ac:dyDescent="0.25">
      <c r="A10864">
        <v>11039020</v>
      </c>
      <c r="B10864">
        <f t="shared" si="338"/>
        <v>11039.02</v>
      </c>
      <c r="C10864">
        <f t="shared" si="339"/>
        <v>183.98366666666666</v>
      </c>
      <c r="D10864">
        <f t="shared" si="339"/>
        <v>3.0663944444444442</v>
      </c>
      <c r="E10864">
        <v>1017</v>
      </c>
      <c r="F10864">
        <v>784</v>
      </c>
      <c r="G10864">
        <v>798</v>
      </c>
      <c r="H10864">
        <v>14</v>
      </c>
      <c r="I10864">
        <v>792.36</v>
      </c>
    </row>
    <row r="10865" spans="1:9" x14ac:dyDescent="0.25">
      <c r="A10865">
        <v>11040036</v>
      </c>
      <c r="B10865">
        <f t="shared" si="338"/>
        <v>11040.036</v>
      </c>
      <c r="C10865">
        <f t="shared" si="339"/>
        <v>184.00059999999999</v>
      </c>
      <c r="D10865">
        <f t="shared" si="339"/>
        <v>3.0666766666666665</v>
      </c>
      <c r="E10865">
        <v>1016</v>
      </c>
      <c r="F10865">
        <v>787</v>
      </c>
      <c r="G10865">
        <v>798</v>
      </c>
      <c r="H10865">
        <v>11</v>
      </c>
      <c r="I10865">
        <v>793.13</v>
      </c>
    </row>
    <row r="10866" spans="1:9" x14ac:dyDescent="0.25">
      <c r="A10866">
        <v>11041053</v>
      </c>
      <c r="B10866">
        <f t="shared" si="338"/>
        <v>11041.053</v>
      </c>
      <c r="C10866">
        <f t="shared" si="339"/>
        <v>184.01755</v>
      </c>
      <c r="D10866">
        <f t="shared" si="339"/>
        <v>3.0669591666666665</v>
      </c>
      <c r="E10866">
        <v>1017</v>
      </c>
      <c r="F10866">
        <v>782</v>
      </c>
      <c r="G10866">
        <v>798</v>
      </c>
      <c r="H10866">
        <v>16</v>
      </c>
      <c r="I10866">
        <v>792.54</v>
      </c>
    </row>
    <row r="10867" spans="1:9" x14ac:dyDescent="0.25">
      <c r="A10867">
        <v>11042070</v>
      </c>
      <c r="B10867">
        <f t="shared" si="338"/>
        <v>11042.07</v>
      </c>
      <c r="C10867">
        <f t="shared" si="339"/>
        <v>184.03450000000001</v>
      </c>
      <c r="D10867">
        <f t="shared" si="339"/>
        <v>3.0672416666666669</v>
      </c>
      <c r="E10867">
        <v>1017</v>
      </c>
      <c r="F10867">
        <v>787</v>
      </c>
      <c r="G10867">
        <v>798</v>
      </c>
      <c r="H10867">
        <v>11</v>
      </c>
      <c r="I10867">
        <v>792.61</v>
      </c>
    </row>
    <row r="10868" spans="1:9" x14ac:dyDescent="0.25">
      <c r="A10868">
        <v>11043087</v>
      </c>
      <c r="B10868">
        <f t="shared" si="338"/>
        <v>11043.087</v>
      </c>
      <c r="C10868">
        <f t="shared" si="339"/>
        <v>184.05144999999999</v>
      </c>
      <c r="D10868">
        <f t="shared" si="339"/>
        <v>3.0675241666666664</v>
      </c>
      <c r="E10868">
        <v>1017</v>
      </c>
      <c r="F10868">
        <v>787</v>
      </c>
      <c r="G10868">
        <v>798</v>
      </c>
      <c r="H10868">
        <v>11</v>
      </c>
      <c r="I10868">
        <v>792.98</v>
      </c>
    </row>
    <row r="10869" spans="1:9" x14ac:dyDescent="0.25">
      <c r="A10869">
        <v>11044104</v>
      </c>
      <c r="B10869">
        <f t="shared" si="338"/>
        <v>11044.103999999999</v>
      </c>
      <c r="C10869">
        <f t="shared" si="339"/>
        <v>184.0684</v>
      </c>
      <c r="D10869">
        <f t="shared" si="339"/>
        <v>3.0678066666666668</v>
      </c>
      <c r="E10869">
        <v>1017</v>
      </c>
      <c r="F10869">
        <v>782</v>
      </c>
      <c r="G10869">
        <v>798</v>
      </c>
      <c r="H10869">
        <v>16</v>
      </c>
      <c r="I10869">
        <v>792.74</v>
      </c>
    </row>
    <row r="10870" spans="1:9" x14ac:dyDescent="0.25">
      <c r="A10870">
        <v>11045121</v>
      </c>
      <c r="B10870">
        <f t="shared" si="338"/>
        <v>11045.120999999999</v>
      </c>
      <c r="C10870">
        <f t="shared" si="339"/>
        <v>184.08534999999998</v>
      </c>
      <c r="D10870">
        <f t="shared" si="339"/>
        <v>3.0680891666666663</v>
      </c>
      <c r="E10870">
        <v>1017</v>
      </c>
      <c r="F10870">
        <v>782</v>
      </c>
      <c r="G10870">
        <v>799</v>
      </c>
      <c r="H10870">
        <v>17</v>
      </c>
      <c r="I10870">
        <v>792.61</v>
      </c>
    </row>
    <row r="10871" spans="1:9" x14ac:dyDescent="0.25">
      <c r="A10871">
        <v>11046137</v>
      </c>
      <c r="B10871">
        <f t="shared" si="338"/>
        <v>11046.137000000001</v>
      </c>
      <c r="C10871">
        <f t="shared" si="339"/>
        <v>184.10228333333333</v>
      </c>
      <c r="D10871">
        <f t="shared" si="339"/>
        <v>3.0683713888888891</v>
      </c>
      <c r="E10871">
        <v>1016</v>
      </c>
      <c r="F10871">
        <v>784</v>
      </c>
      <c r="G10871">
        <v>798</v>
      </c>
      <c r="H10871">
        <v>14</v>
      </c>
      <c r="I10871">
        <v>792.93</v>
      </c>
    </row>
    <row r="10872" spans="1:9" x14ac:dyDescent="0.25">
      <c r="A10872">
        <v>11047154</v>
      </c>
      <c r="B10872">
        <f t="shared" si="338"/>
        <v>11047.154</v>
      </c>
      <c r="C10872">
        <f t="shared" si="339"/>
        <v>184.11923333333334</v>
      </c>
      <c r="D10872">
        <f t="shared" si="339"/>
        <v>3.068653888888889</v>
      </c>
      <c r="E10872">
        <v>1017</v>
      </c>
      <c r="F10872">
        <v>785</v>
      </c>
      <c r="G10872">
        <v>798</v>
      </c>
      <c r="H10872">
        <v>13</v>
      </c>
      <c r="I10872">
        <v>792.23</v>
      </c>
    </row>
    <row r="10873" spans="1:9" x14ac:dyDescent="0.25">
      <c r="A10873">
        <v>11048171</v>
      </c>
      <c r="B10873">
        <f t="shared" si="338"/>
        <v>11048.171</v>
      </c>
      <c r="C10873">
        <f t="shared" si="339"/>
        <v>184.13618333333335</v>
      </c>
      <c r="D10873">
        <f t="shared" si="339"/>
        <v>3.068936388888889</v>
      </c>
      <c r="E10873">
        <v>1017</v>
      </c>
      <c r="F10873">
        <v>785</v>
      </c>
      <c r="G10873">
        <v>798</v>
      </c>
      <c r="H10873">
        <v>13</v>
      </c>
      <c r="I10873">
        <v>792.69</v>
      </c>
    </row>
    <row r="10874" spans="1:9" x14ac:dyDescent="0.25">
      <c r="A10874">
        <v>11049188</v>
      </c>
      <c r="B10874">
        <f t="shared" si="338"/>
        <v>11049.188</v>
      </c>
      <c r="C10874">
        <f t="shared" si="339"/>
        <v>184.15313333333333</v>
      </c>
      <c r="D10874">
        <f t="shared" si="339"/>
        <v>3.0692188888888889</v>
      </c>
      <c r="E10874">
        <v>1017</v>
      </c>
      <c r="F10874">
        <v>781</v>
      </c>
      <c r="G10874">
        <v>798</v>
      </c>
      <c r="H10874">
        <v>17</v>
      </c>
      <c r="I10874">
        <v>792.82</v>
      </c>
    </row>
    <row r="10875" spans="1:9" x14ac:dyDescent="0.25">
      <c r="A10875">
        <v>11050205</v>
      </c>
      <c r="B10875">
        <f t="shared" si="338"/>
        <v>11050.205</v>
      </c>
      <c r="C10875">
        <f t="shared" si="339"/>
        <v>184.17008333333334</v>
      </c>
      <c r="D10875">
        <f t="shared" si="339"/>
        <v>3.0695013888888889</v>
      </c>
      <c r="E10875">
        <v>1017</v>
      </c>
      <c r="F10875">
        <v>784</v>
      </c>
      <c r="G10875">
        <v>799</v>
      </c>
      <c r="H10875">
        <v>15</v>
      </c>
      <c r="I10875">
        <v>792.68</v>
      </c>
    </row>
    <row r="10876" spans="1:9" x14ac:dyDescent="0.25">
      <c r="A10876">
        <v>11051222</v>
      </c>
      <c r="B10876">
        <f t="shared" si="338"/>
        <v>11051.222</v>
      </c>
      <c r="C10876">
        <f t="shared" si="339"/>
        <v>184.18703333333332</v>
      </c>
      <c r="D10876">
        <f t="shared" si="339"/>
        <v>3.0697838888888884</v>
      </c>
      <c r="E10876">
        <v>1017</v>
      </c>
      <c r="F10876">
        <v>783</v>
      </c>
      <c r="G10876">
        <v>798</v>
      </c>
      <c r="H10876">
        <v>15</v>
      </c>
      <c r="I10876">
        <v>792.32</v>
      </c>
    </row>
    <row r="10877" spans="1:9" x14ac:dyDescent="0.25">
      <c r="A10877">
        <v>11052238</v>
      </c>
      <c r="B10877">
        <f t="shared" si="338"/>
        <v>11052.237999999999</v>
      </c>
      <c r="C10877">
        <f t="shared" si="339"/>
        <v>184.20396666666664</v>
      </c>
      <c r="D10877">
        <f t="shared" si="339"/>
        <v>3.0700661111111107</v>
      </c>
      <c r="E10877">
        <v>1016</v>
      </c>
      <c r="F10877">
        <v>780</v>
      </c>
      <c r="G10877">
        <v>799</v>
      </c>
      <c r="H10877">
        <v>19</v>
      </c>
      <c r="I10877">
        <v>792.66</v>
      </c>
    </row>
    <row r="10878" spans="1:9" x14ac:dyDescent="0.25">
      <c r="A10878">
        <v>11053255</v>
      </c>
      <c r="B10878">
        <f t="shared" si="338"/>
        <v>11053.254999999999</v>
      </c>
      <c r="C10878">
        <f t="shared" si="339"/>
        <v>184.22091666666665</v>
      </c>
      <c r="D10878">
        <f t="shared" si="339"/>
        <v>3.0703486111111107</v>
      </c>
      <c r="E10878">
        <v>1017</v>
      </c>
      <c r="F10878">
        <v>783</v>
      </c>
      <c r="G10878">
        <v>798</v>
      </c>
      <c r="H10878">
        <v>15</v>
      </c>
      <c r="I10878">
        <v>792.21</v>
      </c>
    </row>
    <row r="10879" spans="1:9" x14ac:dyDescent="0.25">
      <c r="A10879">
        <v>11054272</v>
      </c>
      <c r="B10879">
        <f t="shared" si="338"/>
        <v>11054.272000000001</v>
      </c>
      <c r="C10879">
        <f t="shared" si="339"/>
        <v>184.23786666666669</v>
      </c>
      <c r="D10879">
        <f t="shared" si="339"/>
        <v>3.0706311111111115</v>
      </c>
      <c r="E10879">
        <v>1017</v>
      </c>
      <c r="F10879">
        <v>786</v>
      </c>
      <c r="G10879">
        <v>798</v>
      </c>
      <c r="H10879">
        <v>12</v>
      </c>
      <c r="I10879">
        <v>793</v>
      </c>
    </row>
    <row r="10880" spans="1:9" x14ac:dyDescent="0.25">
      <c r="A10880">
        <v>11055289</v>
      </c>
      <c r="B10880">
        <f t="shared" si="338"/>
        <v>11055.289000000001</v>
      </c>
      <c r="C10880">
        <f t="shared" si="339"/>
        <v>184.25481666666667</v>
      </c>
      <c r="D10880">
        <f t="shared" si="339"/>
        <v>3.0709136111111111</v>
      </c>
      <c r="E10880">
        <v>1017</v>
      </c>
      <c r="F10880">
        <v>787</v>
      </c>
      <c r="G10880">
        <v>798</v>
      </c>
      <c r="H10880">
        <v>11</v>
      </c>
      <c r="I10880">
        <v>792.88</v>
      </c>
    </row>
    <row r="10881" spans="1:9" x14ac:dyDescent="0.25">
      <c r="A10881">
        <v>11056306</v>
      </c>
      <c r="B10881">
        <f t="shared" si="338"/>
        <v>11056.306</v>
      </c>
      <c r="C10881">
        <f t="shared" si="339"/>
        <v>184.27176666666668</v>
      </c>
      <c r="D10881">
        <f t="shared" si="339"/>
        <v>3.0711961111111115</v>
      </c>
      <c r="E10881">
        <v>1017</v>
      </c>
      <c r="F10881">
        <v>783</v>
      </c>
      <c r="G10881">
        <v>798</v>
      </c>
      <c r="H10881">
        <v>15</v>
      </c>
      <c r="I10881">
        <v>792.48</v>
      </c>
    </row>
    <row r="10882" spans="1:9" x14ac:dyDescent="0.25">
      <c r="A10882">
        <v>11057323</v>
      </c>
      <c r="B10882">
        <f t="shared" si="338"/>
        <v>11057.323</v>
      </c>
      <c r="C10882">
        <f t="shared" si="339"/>
        <v>184.28871666666666</v>
      </c>
      <c r="D10882">
        <f t="shared" si="339"/>
        <v>3.071478611111111</v>
      </c>
      <c r="E10882">
        <v>1017</v>
      </c>
      <c r="F10882">
        <v>781</v>
      </c>
      <c r="G10882">
        <v>798</v>
      </c>
      <c r="H10882">
        <v>17</v>
      </c>
      <c r="I10882">
        <v>792.87</v>
      </c>
    </row>
    <row r="10883" spans="1:9" x14ac:dyDescent="0.25">
      <c r="A10883">
        <v>11058339</v>
      </c>
      <c r="B10883">
        <f t="shared" si="338"/>
        <v>11058.339</v>
      </c>
      <c r="C10883">
        <f t="shared" si="339"/>
        <v>184.30564999999999</v>
      </c>
      <c r="D10883">
        <f t="shared" si="339"/>
        <v>3.0717608333333333</v>
      </c>
      <c r="E10883">
        <v>1016</v>
      </c>
      <c r="F10883">
        <v>787</v>
      </c>
      <c r="G10883">
        <v>798</v>
      </c>
      <c r="H10883">
        <v>11</v>
      </c>
      <c r="I10883">
        <v>792.95</v>
      </c>
    </row>
    <row r="10884" spans="1:9" x14ac:dyDescent="0.25">
      <c r="A10884">
        <v>11059356</v>
      </c>
      <c r="B10884">
        <f t="shared" si="338"/>
        <v>11059.356</v>
      </c>
      <c r="C10884">
        <f t="shared" si="339"/>
        <v>184.32259999999999</v>
      </c>
      <c r="D10884">
        <f t="shared" si="339"/>
        <v>3.0720433333333332</v>
      </c>
      <c r="E10884">
        <v>1017</v>
      </c>
      <c r="F10884">
        <v>781</v>
      </c>
      <c r="G10884">
        <v>798</v>
      </c>
      <c r="H10884">
        <v>17</v>
      </c>
      <c r="I10884">
        <v>792.86</v>
      </c>
    </row>
    <row r="10885" spans="1:9" x14ac:dyDescent="0.25">
      <c r="A10885">
        <v>11060373</v>
      </c>
      <c r="B10885">
        <f t="shared" si="338"/>
        <v>11060.373</v>
      </c>
      <c r="C10885">
        <f t="shared" si="339"/>
        <v>184.33955</v>
      </c>
      <c r="D10885">
        <f t="shared" si="339"/>
        <v>3.0723258333333332</v>
      </c>
      <c r="E10885">
        <v>1017</v>
      </c>
      <c r="F10885">
        <v>783</v>
      </c>
      <c r="G10885">
        <v>798</v>
      </c>
      <c r="H10885">
        <v>15</v>
      </c>
      <c r="I10885">
        <v>792.67</v>
      </c>
    </row>
    <row r="10886" spans="1:9" x14ac:dyDescent="0.25">
      <c r="A10886">
        <v>11061390</v>
      </c>
      <c r="B10886">
        <f t="shared" si="338"/>
        <v>11061.39</v>
      </c>
      <c r="C10886">
        <f t="shared" si="339"/>
        <v>184.35649999999998</v>
      </c>
      <c r="D10886">
        <f t="shared" si="339"/>
        <v>3.0726083333333332</v>
      </c>
      <c r="E10886">
        <v>1017</v>
      </c>
      <c r="F10886">
        <v>786</v>
      </c>
      <c r="G10886">
        <v>798</v>
      </c>
      <c r="H10886">
        <v>12</v>
      </c>
      <c r="I10886">
        <v>793.05</v>
      </c>
    </row>
    <row r="10887" spans="1:9" x14ac:dyDescent="0.25">
      <c r="A10887">
        <v>11062407</v>
      </c>
      <c r="B10887">
        <f t="shared" si="338"/>
        <v>11062.406999999999</v>
      </c>
      <c r="C10887">
        <f t="shared" si="339"/>
        <v>184.37344999999999</v>
      </c>
      <c r="D10887">
        <f t="shared" si="339"/>
        <v>3.0728908333333331</v>
      </c>
      <c r="E10887">
        <v>1017</v>
      </c>
      <c r="F10887">
        <v>786</v>
      </c>
      <c r="G10887">
        <v>798</v>
      </c>
      <c r="H10887">
        <v>12</v>
      </c>
      <c r="I10887">
        <v>792.83</v>
      </c>
    </row>
    <row r="10888" spans="1:9" x14ac:dyDescent="0.25">
      <c r="A10888">
        <v>11063424</v>
      </c>
      <c r="B10888">
        <f t="shared" ref="B10888:B10951" si="340">A10888/1000</f>
        <v>11063.424000000001</v>
      </c>
      <c r="C10888">
        <f t="shared" ref="C10888:D10951" si="341">B10888/60</f>
        <v>184.39040000000003</v>
      </c>
      <c r="D10888">
        <f t="shared" si="341"/>
        <v>3.073173333333334</v>
      </c>
      <c r="E10888">
        <v>1017</v>
      </c>
      <c r="F10888">
        <v>785</v>
      </c>
      <c r="G10888">
        <v>798</v>
      </c>
      <c r="H10888">
        <v>13</v>
      </c>
      <c r="I10888">
        <v>793</v>
      </c>
    </row>
    <row r="10889" spans="1:9" x14ac:dyDescent="0.25">
      <c r="A10889">
        <v>11064440</v>
      </c>
      <c r="B10889">
        <f t="shared" si="340"/>
        <v>11064.44</v>
      </c>
      <c r="C10889">
        <f t="shared" si="341"/>
        <v>184.40733333333336</v>
      </c>
      <c r="D10889">
        <f t="shared" si="341"/>
        <v>3.0734555555555558</v>
      </c>
      <c r="E10889">
        <v>1016</v>
      </c>
      <c r="F10889">
        <v>783</v>
      </c>
      <c r="G10889">
        <v>804</v>
      </c>
      <c r="H10889">
        <v>21</v>
      </c>
      <c r="I10889">
        <v>792.6</v>
      </c>
    </row>
    <row r="10890" spans="1:9" x14ac:dyDescent="0.25">
      <c r="A10890">
        <v>11065457</v>
      </c>
      <c r="B10890">
        <f t="shared" si="340"/>
        <v>11065.457</v>
      </c>
      <c r="C10890">
        <f t="shared" si="341"/>
        <v>184.42428333333334</v>
      </c>
      <c r="D10890">
        <f t="shared" si="341"/>
        <v>3.0737380555555558</v>
      </c>
      <c r="E10890">
        <v>1017</v>
      </c>
      <c r="F10890">
        <v>787</v>
      </c>
      <c r="G10890">
        <v>798</v>
      </c>
      <c r="H10890">
        <v>11</v>
      </c>
      <c r="I10890">
        <v>792.78</v>
      </c>
    </row>
    <row r="10891" spans="1:9" x14ac:dyDescent="0.25">
      <c r="A10891">
        <v>11066474</v>
      </c>
      <c r="B10891">
        <f t="shared" si="340"/>
        <v>11066.474</v>
      </c>
      <c r="C10891">
        <f t="shared" si="341"/>
        <v>184.44123333333334</v>
      </c>
      <c r="D10891">
        <f t="shared" si="341"/>
        <v>3.0740205555555558</v>
      </c>
      <c r="E10891">
        <v>1017</v>
      </c>
      <c r="F10891">
        <v>782</v>
      </c>
      <c r="G10891">
        <v>798</v>
      </c>
      <c r="H10891">
        <v>16</v>
      </c>
      <c r="I10891">
        <v>792.82</v>
      </c>
    </row>
    <row r="10892" spans="1:9" x14ac:dyDescent="0.25">
      <c r="A10892">
        <v>11067491</v>
      </c>
      <c r="B10892">
        <f t="shared" si="340"/>
        <v>11067.491</v>
      </c>
      <c r="C10892">
        <f t="shared" si="341"/>
        <v>184.45818333333332</v>
      </c>
      <c r="D10892">
        <f t="shared" si="341"/>
        <v>3.0743030555555553</v>
      </c>
      <c r="E10892">
        <v>1017</v>
      </c>
      <c r="F10892">
        <v>781</v>
      </c>
      <c r="G10892">
        <v>798</v>
      </c>
      <c r="H10892">
        <v>17</v>
      </c>
      <c r="I10892">
        <v>792.5</v>
      </c>
    </row>
    <row r="10893" spans="1:9" x14ac:dyDescent="0.25">
      <c r="A10893">
        <v>11068508</v>
      </c>
      <c r="B10893">
        <f t="shared" si="340"/>
        <v>11068.508</v>
      </c>
      <c r="C10893">
        <f t="shared" si="341"/>
        <v>184.47513333333333</v>
      </c>
      <c r="D10893">
        <f t="shared" si="341"/>
        <v>3.0745855555555557</v>
      </c>
      <c r="E10893">
        <v>1017</v>
      </c>
      <c r="F10893">
        <v>782</v>
      </c>
      <c r="G10893">
        <v>798</v>
      </c>
      <c r="H10893">
        <v>16</v>
      </c>
      <c r="I10893">
        <v>792.73</v>
      </c>
    </row>
    <row r="10894" spans="1:9" x14ac:dyDescent="0.25">
      <c r="A10894">
        <v>11069524</v>
      </c>
      <c r="B10894">
        <f t="shared" si="340"/>
        <v>11069.523999999999</v>
      </c>
      <c r="C10894">
        <f t="shared" si="341"/>
        <v>184.49206666666666</v>
      </c>
      <c r="D10894">
        <f t="shared" si="341"/>
        <v>3.0748677777777775</v>
      </c>
      <c r="E10894">
        <v>1016</v>
      </c>
      <c r="F10894">
        <v>781</v>
      </c>
      <c r="G10894">
        <v>798</v>
      </c>
      <c r="H10894">
        <v>17</v>
      </c>
      <c r="I10894">
        <v>792.18</v>
      </c>
    </row>
    <row r="10895" spans="1:9" x14ac:dyDescent="0.25">
      <c r="A10895">
        <v>11070541</v>
      </c>
      <c r="B10895">
        <f t="shared" si="340"/>
        <v>11070.540999999999</v>
      </c>
      <c r="C10895">
        <f t="shared" si="341"/>
        <v>184.50901666666667</v>
      </c>
      <c r="D10895">
        <f t="shared" si="341"/>
        <v>3.0751502777777779</v>
      </c>
      <c r="E10895">
        <v>1017</v>
      </c>
      <c r="F10895">
        <v>783</v>
      </c>
      <c r="G10895">
        <v>798</v>
      </c>
      <c r="H10895">
        <v>15</v>
      </c>
      <c r="I10895">
        <v>792.81</v>
      </c>
    </row>
    <row r="10896" spans="1:9" x14ac:dyDescent="0.25">
      <c r="A10896">
        <v>11071558</v>
      </c>
      <c r="B10896">
        <f t="shared" si="340"/>
        <v>11071.558000000001</v>
      </c>
      <c r="C10896">
        <f t="shared" si="341"/>
        <v>184.52596666666668</v>
      </c>
      <c r="D10896">
        <f t="shared" si="341"/>
        <v>3.0754327777777779</v>
      </c>
      <c r="E10896">
        <v>1017</v>
      </c>
      <c r="F10896">
        <v>783</v>
      </c>
      <c r="G10896">
        <v>798</v>
      </c>
      <c r="H10896">
        <v>15</v>
      </c>
      <c r="I10896">
        <v>792.66</v>
      </c>
    </row>
    <row r="10897" spans="1:9" x14ac:dyDescent="0.25">
      <c r="A10897">
        <v>11072575</v>
      </c>
      <c r="B10897">
        <f t="shared" si="340"/>
        <v>11072.575000000001</v>
      </c>
      <c r="C10897">
        <f t="shared" si="341"/>
        <v>184.54291666666668</v>
      </c>
      <c r="D10897">
        <f t="shared" si="341"/>
        <v>3.0757152777777779</v>
      </c>
      <c r="E10897">
        <v>1017</v>
      </c>
      <c r="F10897">
        <v>785</v>
      </c>
      <c r="G10897">
        <v>798</v>
      </c>
      <c r="H10897">
        <v>13</v>
      </c>
      <c r="I10897">
        <v>792.77</v>
      </c>
    </row>
    <row r="10898" spans="1:9" x14ac:dyDescent="0.25">
      <c r="A10898">
        <v>11073592</v>
      </c>
      <c r="B10898">
        <f t="shared" si="340"/>
        <v>11073.592000000001</v>
      </c>
      <c r="C10898">
        <f t="shared" si="341"/>
        <v>184.55986666666666</v>
      </c>
      <c r="D10898">
        <f t="shared" si="341"/>
        <v>3.0759977777777778</v>
      </c>
      <c r="E10898">
        <v>1017</v>
      </c>
      <c r="F10898">
        <v>781</v>
      </c>
      <c r="G10898">
        <v>798</v>
      </c>
      <c r="H10898">
        <v>17</v>
      </c>
      <c r="I10898">
        <v>792.58</v>
      </c>
    </row>
    <row r="10899" spans="1:9" x14ac:dyDescent="0.25">
      <c r="A10899">
        <v>11074609</v>
      </c>
      <c r="B10899">
        <f t="shared" si="340"/>
        <v>11074.609</v>
      </c>
      <c r="C10899">
        <f t="shared" si="341"/>
        <v>184.57681666666667</v>
      </c>
      <c r="D10899">
        <f t="shared" si="341"/>
        <v>3.0762802777777778</v>
      </c>
      <c r="E10899">
        <v>1017</v>
      </c>
      <c r="F10899">
        <v>785</v>
      </c>
      <c r="G10899">
        <v>798</v>
      </c>
      <c r="H10899">
        <v>13</v>
      </c>
      <c r="I10899">
        <v>792.63</v>
      </c>
    </row>
    <row r="10900" spans="1:9" x14ac:dyDescent="0.25">
      <c r="A10900">
        <v>11075625</v>
      </c>
      <c r="B10900">
        <f t="shared" si="340"/>
        <v>11075.625</v>
      </c>
      <c r="C10900">
        <f t="shared" si="341"/>
        <v>184.59375</v>
      </c>
      <c r="D10900">
        <f t="shared" si="341"/>
        <v>3.0765625000000001</v>
      </c>
      <c r="E10900">
        <v>1016</v>
      </c>
      <c r="F10900">
        <v>782</v>
      </c>
      <c r="G10900">
        <v>798</v>
      </c>
      <c r="H10900">
        <v>16</v>
      </c>
      <c r="I10900">
        <v>792.59</v>
      </c>
    </row>
    <row r="10901" spans="1:9" x14ac:dyDescent="0.25">
      <c r="A10901">
        <v>11076642</v>
      </c>
      <c r="B10901">
        <f t="shared" si="340"/>
        <v>11076.642</v>
      </c>
      <c r="C10901">
        <f t="shared" si="341"/>
        <v>184.61070000000001</v>
      </c>
      <c r="D10901">
        <f t="shared" si="341"/>
        <v>3.0768450000000001</v>
      </c>
      <c r="E10901">
        <v>1017</v>
      </c>
      <c r="F10901">
        <v>782</v>
      </c>
      <c r="G10901">
        <v>798</v>
      </c>
      <c r="H10901">
        <v>16</v>
      </c>
      <c r="I10901">
        <v>792.35</v>
      </c>
    </row>
    <row r="10902" spans="1:9" x14ac:dyDescent="0.25">
      <c r="A10902">
        <v>11077659</v>
      </c>
      <c r="B10902">
        <f t="shared" si="340"/>
        <v>11077.659</v>
      </c>
      <c r="C10902">
        <f t="shared" si="341"/>
        <v>184.62764999999999</v>
      </c>
      <c r="D10902">
        <f t="shared" si="341"/>
        <v>3.0771275</v>
      </c>
      <c r="E10902">
        <v>1017</v>
      </c>
      <c r="F10902">
        <v>787</v>
      </c>
      <c r="G10902">
        <v>798</v>
      </c>
      <c r="H10902">
        <v>11</v>
      </c>
      <c r="I10902">
        <v>792.87</v>
      </c>
    </row>
    <row r="10903" spans="1:9" x14ac:dyDescent="0.25">
      <c r="A10903">
        <v>11078675</v>
      </c>
      <c r="B10903">
        <f t="shared" si="340"/>
        <v>11078.674999999999</v>
      </c>
      <c r="C10903">
        <f t="shared" si="341"/>
        <v>184.64458333333332</v>
      </c>
      <c r="D10903">
        <f t="shared" si="341"/>
        <v>3.0774097222222219</v>
      </c>
      <c r="E10903">
        <v>1016</v>
      </c>
      <c r="F10903">
        <v>784</v>
      </c>
      <c r="G10903">
        <v>798</v>
      </c>
      <c r="H10903">
        <v>14</v>
      </c>
      <c r="I10903">
        <v>792.94</v>
      </c>
    </row>
    <row r="10904" spans="1:9" x14ac:dyDescent="0.25">
      <c r="A10904">
        <v>11079692</v>
      </c>
      <c r="B10904">
        <f t="shared" si="340"/>
        <v>11079.691999999999</v>
      </c>
      <c r="C10904">
        <f t="shared" si="341"/>
        <v>184.66153333333332</v>
      </c>
      <c r="D10904">
        <f t="shared" si="341"/>
        <v>3.0776922222222223</v>
      </c>
      <c r="E10904">
        <v>1017</v>
      </c>
      <c r="F10904">
        <v>780</v>
      </c>
      <c r="G10904">
        <v>798</v>
      </c>
      <c r="H10904">
        <v>18</v>
      </c>
      <c r="I10904">
        <v>792.59</v>
      </c>
    </row>
    <row r="10905" spans="1:9" x14ac:dyDescent="0.25">
      <c r="A10905">
        <v>11080709</v>
      </c>
      <c r="B10905">
        <f t="shared" si="340"/>
        <v>11080.709000000001</v>
      </c>
      <c r="C10905">
        <f t="shared" si="341"/>
        <v>184.67848333333333</v>
      </c>
      <c r="D10905">
        <f t="shared" si="341"/>
        <v>3.0779747222222222</v>
      </c>
      <c r="E10905">
        <v>1017</v>
      </c>
      <c r="F10905">
        <v>782</v>
      </c>
      <c r="G10905">
        <v>798</v>
      </c>
      <c r="H10905">
        <v>16</v>
      </c>
      <c r="I10905">
        <v>792.76</v>
      </c>
    </row>
    <row r="10906" spans="1:9" x14ac:dyDescent="0.25">
      <c r="A10906">
        <v>11081725</v>
      </c>
      <c r="B10906">
        <f t="shared" si="340"/>
        <v>11081.725</v>
      </c>
      <c r="C10906">
        <f t="shared" si="341"/>
        <v>184.69541666666666</v>
      </c>
      <c r="D10906">
        <f t="shared" si="341"/>
        <v>3.0782569444444445</v>
      </c>
      <c r="E10906">
        <v>1016</v>
      </c>
      <c r="F10906">
        <v>782</v>
      </c>
      <c r="G10906">
        <v>798</v>
      </c>
      <c r="H10906">
        <v>16</v>
      </c>
      <c r="I10906">
        <v>792.07</v>
      </c>
    </row>
    <row r="10907" spans="1:9" x14ac:dyDescent="0.25">
      <c r="A10907">
        <v>11082742</v>
      </c>
      <c r="B10907">
        <f t="shared" si="340"/>
        <v>11082.742</v>
      </c>
      <c r="C10907">
        <f t="shared" si="341"/>
        <v>184.71236666666667</v>
      </c>
      <c r="D10907">
        <f t="shared" si="341"/>
        <v>3.0785394444444445</v>
      </c>
      <c r="E10907">
        <v>1017</v>
      </c>
      <c r="F10907">
        <v>783</v>
      </c>
      <c r="G10907">
        <v>798</v>
      </c>
      <c r="H10907">
        <v>15</v>
      </c>
      <c r="I10907">
        <v>792.66</v>
      </c>
    </row>
    <row r="10908" spans="1:9" x14ac:dyDescent="0.25">
      <c r="A10908">
        <v>11083759</v>
      </c>
      <c r="B10908">
        <f t="shared" si="340"/>
        <v>11083.759</v>
      </c>
      <c r="C10908">
        <f t="shared" si="341"/>
        <v>184.72931666666668</v>
      </c>
      <c r="D10908">
        <f t="shared" si="341"/>
        <v>3.0788219444444445</v>
      </c>
      <c r="E10908">
        <v>1017</v>
      </c>
      <c r="F10908">
        <v>781</v>
      </c>
      <c r="G10908">
        <v>799</v>
      </c>
      <c r="H10908">
        <v>18</v>
      </c>
      <c r="I10908">
        <v>792.21</v>
      </c>
    </row>
    <row r="10909" spans="1:9" x14ac:dyDescent="0.25">
      <c r="A10909">
        <v>11084776</v>
      </c>
      <c r="B10909">
        <f t="shared" si="340"/>
        <v>11084.776</v>
      </c>
      <c r="C10909">
        <f t="shared" si="341"/>
        <v>184.74626666666666</v>
      </c>
      <c r="D10909">
        <f t="shared" si="341"/>
        <v>3.0791044444444444</v>
      </c>
      <c r="E10909">
        <v>1017</v>
      </c>
      <c r="F10909">
        <v>781</v>
      </c>
      <c r="G10909">
        <v>798</v>
      </c>
      <c r="H10909">
        <v>17</v>
      </c>
      <c r="I10909">
        <v>792.57</v>
      </c>
    </row>
    <row r="10910" spans="1:9" x14ac:dyDescent="0.25">
      <c r="A10910">
        <v>11085793</v>
      </c>
      <c r="B10910">
        <f t="shared" si="340"/>
        <v>11085.793</v>
      </c>
      <c r="C10910">
        <f t="shared" si="341"/>
        <v>184.76321666666666</v>
      </c>
      <c r="D10910">
        <f t="shared" si="341"/>
        <v>3.0793869444444444</v>
      </c>
      <c r="E10910">
        <v>1017</v>
      </c>
      <c r="F10910">
        <v>787</v>
      </c>
      <c r="G10910">
        <v>798</v>
      </c>
      <c r="H10910">
        <v>11</v>
      </c>
      <c r="I10910">
        <v>792.69</v>
      </c>
    </row>
    <row r="10911" spans="1:9" x14ac:dyDescent="0.25">
      <c r="A10911">
        <v>11086810</v>
      </c>
      <c r="B10911">
        <f t="shared" si="340"/>
        <v>11086.81</v>
      </c>
      <c r="C10911">
        <f t="shared" si="341"/>
        <v>184.78016666666664</v>
      </c>
      <c r="D10911">
        <f t="shared" si="341"/>
        <v>3.0796694444444439</v>
      </c>
      <c r="E10911">
        <v>1017</v>
      </c>
      <c r="F10911">
        <v>785</v>
      </c>
      <c r="G10911">
        <v>798</v>
      </c>
      <c r="H10911">
        <v>13</v>
      </c>
      <c r="I10911">
        <v>792.8</v>
      </c>
    </row>
    <row r="10912" spans="1:9" x14ac:dyDescent="0.25">
      <c r="A10912">
        <v>11087826</v>
      </c>
      <c r="B10912">
        <f t="shared" si="340"/>
        <v>11087.825999999999</v>
      </c>
      <c r="C10912">
        <f t="shared" si="341"/>
        <v>184.79709999999997</v>
      </c>
      <c r="D10912">
        <f t="shared" si="341"/>
        <v>3.0799516666666662</v>
      </c>
      <c r="E10912">
        <v>1016</v>
      </c>
      <c r="F10912">
        <v>785</v>
      </c>
      <c r="G10912">
        <v>798</v>
      </c>
      <c r="H10912">
        <v>13</v>
      </c>
      <c r="I10912">
        <v>792.87</v>
      </c>
    </row>
    <row r="10913" spans="1:9" x14ac:dyDescent="0.25">
      <c r="A10913">
        <v>11088843</v>
      </c>
      <c r="B10913">
        <f t="shared" si="340"/>
        <v>11088.843000000001</v>
      </c>
      <c r="C10913">
        <f t="shared" si="341"/>
        <v>184.81405000000001</v>
      </c>
      <c r="D10913">
        <f t="shared" si="341"/>
        <v>3.0802341666666666</v>
      </c>
      <c r="E10913">
        <v>1017</v>
      </c>
      <c r="F10913">
        <v>783</v>
      </c>
      <c r="G10913">
        <v>798</v>
      </c>
      <c r="H10913">
        <v>15</v>
      </c>
      <c r="I10913">
        <v>792.65</v>
      </c>
    </row>
    <row r="10914" spans="1:9" x14ac:dyDescent="0.25">
      <c r="A10914">
        <v>11089860</v>
      </c>
      <c r="B10914">
        <f t="shared" si="340"/>
        <v>11089.86</v>
      </c>
      <c r="C10914">
        <f t="shared" si="341"/>
        <v>184.83100000000002</v>
      </c>
      <c r="D10914">
        <f t="shared" si="341"/>
        <v>3.080516666666667</v>
      </c>
      <c r="E10914">
        <v>1017</v>
      </c>
      <c r="F10914">
        <v>782</v>
      </c>
      <c r="G10914">
        <v>799</v>
      </c>
      <c r="H10914">
        <v>17</v>
      </c>
      <c r="I10914">
        <v>792.97</v>
      </c>
    </row>
    <row r="10915" spans="1:9" x14ac:dyDescent="0.25">
      <c r="A10915">
        <v>11090877</v>
      </c>
      <c r="B10915">
        <f t="shared" si="340"/>
        <v>11090.877</v>
      </c>
      <c r="C10915">
        <f t="shared" si="341"/>
        <v>184.84795</v>
      </c>
      <c r="D10915">
        <f t="shared" si="341"/>
        <v>3.0807991666666665</v>
      </c>
      <c r="E10915">
        <v>1017</v>
      </c>
      <c r="F10915">
        <v>784</v>
      </c>
      <c r="G10915">
        <v>798</v>
      </c>
      <c r="H10915">
        <v>14</v>
      </c>
      <c r="I10915">
        <v>792.58</v>
      </c>
    </row>
    <row r="10916" spans="1:9" x14ac:dyDescent="0.25">
      <c r="A10916">
        <v>11091894</v>
      </c>
      <c r="B10916">
        <f t="shared" si="340"/>
        <v>11091.894</v>
      </c>
      <c r="C10916">
        <f t="shared" si="341"/>
        <v>184.86490000000001</v>
      </c>
      <c r="D10916">
        <f t="shared" si="341"/>
        <v>3.0810816666666669</v>
      </c>
      <c r="E10916">
        <v>1017</v>
      </c>
      <c r="F10916">
        <v>784</v>
      </c>
      <c r="G10916">
        <v>798</v>
      </c>
      <c r="H10916">
        <v>14</v>
      </c>
      <c r="I10916">
        <v>793.05</v>
      </c>
    </row>
    <row r="10917" spans="1:9" x14ac:dyDescent="0.25">
      <c r="A10917">
        <v>11092911</v>
      </c>
      <c r="B10917">
        <f t="shared" si="340"/>
        <v>11092.911</v>
      </c>
      <c r="C10917">
        <f t="shared" si="341"/>
        <v>184.88185000000001</v>
      </c>
      <c r="D10917">
        <f t="shared" si="341"/>
        <v>3.0813641666666669</v>
      </c>
      <c r="E10917">
        <v>1017</v>
      </c>
      <c r="F10917">
        <v>781</v>
      </c>
      <c r="G10917">
        <v>798</v>
      </c>
      <c r="H10917">
        <v>17</v>
      </c>
      <c r="I10917">
        <v>792.65</v>
      </c>
    </row>
    <row r="10918" spans="1:9" x14ac:dyDescent="0.25">
      <c r="A10918">
        <v>11093927</v>
      </c>
      <c r="B10918">
        <f t="shared" si="340"/>
        <v>11093.927</v>
      </c>
      <c r="C10918">
        <f t="shared" si="341"/>
        <v>184.89878333333334</v>
      </c>
      <c r="D10918">
        <f t="shared" si="341"/>
        <v>3.0816463888888892</v>
      </c>
      <c r="E10918">
        <v>1016</v>
      </c>
      <c r="F10918">
        <v>780</v>
      </c>
      <c r="G10918">
        <v>798</v>
      </c>
      <c r="H10918">
        <v>18</v>
      </c>
      <c r="I10918">
        <v>792.73</v>
      </c>
    </row>
    <row r="10919" spans="1:9" x14ac:dyDescent="0.25">
      <c r="A10919">
        <v>11094944</v>
      </c>
      <c r="B10919">
        <f t="shared" si="340"/>
        <v>11094.944</v>
      </c>
      <c r="C10919">
        <f t="shared" si="341"/>
        <v>184.91573333333332</v>
      </c>
      <c r="D10919">
        <f t="shared" si="341"/>
        <v>3.0819288888888887</v>
      </c>
      <c r="E10919">
        <v>1017</v>
      </c>
      <c r="F10919">
        <v>780</v>
      </c>
      <c r="G10919">
        <v>798</v>
      </c>
      <c r="H10919">
        <v>18</v>
      </c>
      <c r="I10919">
        <v>792.74</v>
      </c>
    </row>
    <row r="10920" spans="1:9" x14ac:dyDescent="0.25">
      <c r="A10920">
        <v>11095961</v>
      </c>
      <c r="B10920">
        <f t="shared" si="340"/>
        <v>11095.960999999999</v>
      </c>
      <c r="C10920">
        <f t="shared" si="341"/>
        <v>184.93268333333333</v>
      </c>
      <c r="D10920">
        <f t="shared" si="341"/>
        <v>3.0822113888888887</v>
      </c>
      <c r="E10920">
        <v>1017</v>
      </c>
      <c r="F10920">
        <v>780</v>
      </c>
      <c r="G10920">
        <v>799</v>
      </c>
      <c r="H10920">
        <v>19</v>
      </c>
      <c r="I10920">
        <v>793.07</v>
      </c>
    </row>
    <row r="10921" spans="1:9" x14ac:dyDescent="0.25">
      <c r="A10921">
        <v>11096978</v>
      </c>
      <c r="B10921">
        <f t="shared" si="340"/>
        <v>11096.977999999999</v>
      </c>
      <c r="C10921">
        <f t="shared" si="341"/>
        <v>184.94963333333331</v>
      </c>
      <c r="D10921">
        <f t="shared" si="341"/>
        <v>3.0824938888888886</v>
      </c>
      <c r="E10921">
        <v>1017</v>
      </c>
      <c r="F10921">
        <v>785</v>
      </c>
      <c r="G10921">
        <v>798</v>
      </c>
      <c r="H10921">
        <v>13</v>
      </c>
      <c r="I10921">
        <v>792.62</v>
      </c>
    </row>
    <row r="10922" spans="1:9" x14ac:dyDescent="0.25">
      <c r="A10922">
        <v>11097995</v>
      </c>
      <c r="B10922">
        <f t="shared" si="340"/>
        <v>11097.995000000001</v>
      </c>
      <c r="C10922">
        <f t="shared" si="341"/>
        <v>184.96658333333335</v>
      </c>
      <c r="D10922">
        <f t="shared" si="341"/>
        <v>3.0827763888888891</v>
      </c>
      <c r="E10922">
        <v>1017</v>
      </c>
      <c r="F10922">
        <v>781</v>
      </c>
      <c r="G10922">
        <v>798</v>
      </c>
      <c r="H10922">
        <v>17</v>
      </c>
      <c r="I10922">
        <v>792.11</v>
      </c>
    </row>
    <row r="10923" spans="1:9" x14ac:dyDescent="0.25">
      <c r="A10923">
        <v>11099012</v>
      </c>
      <c r="B10923">
        <f t="shared" si="340"/>
        <v>11099.012000000001</v>
      </c>
      <c r="C10923">
        <f t="shared" si="341"/>
        <v>184.98353333333336</v>
      </c>
      <c r="D10923">
        <f t="shared" si="341"/>
        <v>3.0830588888888895</v>
      </c>
      <c r="E10923">
        <v>1017</v>
      </c>
      <c r="F10923">
        <v>781</v>
      </c>
      <c r="G10923">
        <v>798</v>
      </c>
      <c r="H10923">
        <v>17</v>
      </c>
      <c r="I10923">
        <v>792.69</v>
      </c>
    </row>
    <row r="10924" spans="1:9" x14ac:dyDescent="0.25">
      <c r="A10924">
        <v>11100028</v>
      </c>
      <c r="B10924">
        <f t="shared" si="340"/>
        <v>11100.028</v>
      </c>
      <c r="C10924">
        <f t="shared" si="341"/>
        <v>185.00046666666668</v>
      </c>
      <c r="D10924">
        <f t="shared" si="341"/>
        <v>3.0833411111111113</v>
      </c>
      <c r="E10924">
        <v>1016</v>
      </c>
      <c r="F10924">
        <v>783</v>
      </c>
      <c r="G10924">
        <v>798</v>
      </c>
      <c r="H10924">
        <v>15</v>
      </c>
      <c r="I10924">
        <v>792.71</v>
      </c>
    </row>
    <row r="10925" spans="1:9" x14ac:dyDescent="0.25">
      <c r="A10925">
        <v>11101045</v>
      </c>
      <c r="B10925">
        <f t="shared" si="340"/>
        <v>11101.045</v>
      </c>
      <c r="C10925">
        <f t="shared" si="341"/>
        <v>185.01741666666666</v>
      </c>
      <c r="D10925">
        <f t="shared" si="341"/>
        <v>3.0836236111111108</v>
      </c>
      <c r="E10925">
        <v>1017</v>
      </c>
      <c r="F10925">
        <v>784</v>
      </c>
      <c r="G10925">
        <v>798</v>
      </c>
      <c r="H10925">
        <v>14</v>
      </c>
      <c r="I10925">
        <v>792.31</v>
      </c>
    </row>
    <row r="10926" spans="1:9" x14ac:dyDescent="0.25">
      <c r="A10926">
        <v>11102062</v>
      </c>
      <c r="B10926">
        <f t="shared" si="340"/>
        <v>11102.062</v>
      </c>
      <c r="C10926">
        <f t="shared" si="341"/>
        <v>185.03436666666667</v>
      </c>
      <c r="D10926">
        <f t="shared" si="341"/>
        <v>3.0839061111111112</v>
      </c>
      <c r="E10926">
        <v>1017</v>
      </c>
      <c r="F10926">
        <v>782</v>
      </c>
      <c r="G10926">
        <v>799</v>
      </c>
      <c r="H10926">
        <v>17</v>
      </c>
      <c r="I10926">
        <v>792.57</v>
      </c>
    </row>
    <row r="10927" spans="1:9" x14ac:dyDescent="0.25">
      <c r="A10927">
        <v>11103079</v>
      </c>
      <c r="B10927">
        <f t="shared" si="340"/>
        <v>11103.079</v>
      </c>
      <c r="C10927">
        <f t="shared" si="341"/>
        <v>185.05131666666665</v>
      </c>
      <c r="D10927">
        <f t="shared" si="341"/>
        <v>3.0841886111111108</v>
      </c>
      <c r="E10927">
        <v>1017</v>
      </c>
      <c r="F10927">
        <v>785</v>
      </c>
      <c r="G10927">
        <v>799</v>
      </c>
      <c r="H10927">
        <v>14</v>
      </c>
      <c r="I10927">
        <v>792.5</v>
      </c>
    </row>
    <row r="10928" spans="1:9" x14ac:dyDescent="0.25">
      <c r="A10928">
        <v>11104096</v>
      </c>
      <c r="B10928">
        <f t="shared" si="340"/>
        <v>11104.096</v>
      </c>
      <c r="C10928">
        <f t="shared" si="341"/>
        <v>185.06826666666666</v>
      </c>
      <c r="D10928">
        <f t="shared" si="341"/>
        <v>3.0844711111111112</v>
      </c>
      <c r="E10928">
        <v>1017</v>
      </c>
      <c r="F10928">
        <v>787</v>
      </c>
      <c r="G10928">
        <v>798</v>
      </c>
      <c r="H10928">
        <v>11</v>
      </c>
      <c r="I10928">
        <v>792.81</v>
      </c>
    </row>
    <row r="10929" spans="1:9" x14ac:dyDescent="0.25">
      <c r="A10929">
        <v>11105113</v>
      </c>
      <c r="B10929">
        <f t="shared" si="340"/>
        <v>11105.112999999999</v>
      </c>
      <c r="C10929">
        <f t="shared" si="341"/>
        <v>185.08521666666667</v>
      </c>
      <c r="D10929">
        <f t="shared" si="341"/>
        <v>3.0847536111111111</v>
      </c>
      <c r="E10929">
        <v>1017</v>
      </c>
      <c r="F10929">
        <v>780</v>
      </c>
      <c r="G10929">
        <v>798</v>
      </c>
      <c r="H10929">
        <v>18</v>
      </c>
      <c r="I10929">
        <v>792.59</v>
      </c>
    </row>
    <row r="10930" spans="1:9" x14ac:dyDescent="0.25">
      <c r="A10930">
        <v>11106129</v>
      </c>
      <c r="B10930">
        <f t="shared" si="340"/>
        <v>11106.129000000001</v>
      </c>
      <c r="C10930">
        <f t="shared" si="341"/>
        <v>185.10215000000002</v>
      </c>
      <c r="D10930">
        <f t="shared" si="341"/>
        <v>3.0850358333333339</v>
      </c>
      <c r="E10930">
        <v>1016</v>
      </c>
      <c r="F10930">
        <v>786</v>
      </c>
      <c r="G10930">
        <v>798</v>
      </c>
      <c r="H10930">
        <v>12</v>
      </c>
      <c r="I10930">
        <v>792.82</v>
      </c>
    </row>
    <row r="10931" spans="1:9" x14ac:dyDescent="0.25">
      <c r="A10931">
        <v>11107146</v>
      </c>
      <c r="B10931">
        <f t="shared" si="340"/>
        <v>11107.146000000001</v>
      </c>
      <c r="C10931">
        <f t="shared" si="341"/>
        <v>185.1191</v>
      </c>
      <c r="D10931">
        <f t="shared" si="341"/>
        <v>3.0853183333333334</v>
      </c>
      <c r="E10931">
        <v>1017</v>
      </c>
      <c r="F10931">
        <v>783</v>
      </c>
      <c r="G10931">
        <v>798</v>
      </c>
      <c r="H10931">
        <v>15</v>
      </c>
      <c r="I10931">
        <v>792.27</v>
      </c>
    </row>
    <row r="10932" spans="1:9" x14ac:dyDescent="0.25">
      <c r="A10932">
        <v>11108163</v>
      </c>
      <c r="B10932">
        <f t="shared" si="340"/>
        <v>11108.163</v>
      </c>
      <c r="C10932">
        <f t="shared" si="341"/>
        <v>185.13605000000001</v>
      </c>
      <c r="D10932">
        <f t="shared" si="341"/>
        <v>3.0856008333333333</v>
      </c>
      <c r="E10932">
        <v>1017</v>
      </c>
      <c r="F10932">
        <v>784</v>
      </c>
      <c r="G10932">
        <v>798</v>
      </c>
      <c r="H10932">
        <v>14</v>
      </c>
      <c r="I10932">
        <v>792.6</v>
      </c>
    </row>
    <row r="10933" spans="1:9" x14ac:dyDescent="0.25">
      <c r="A10933">
        <v>11109180</v>
      </c>
      <c r="B10933">
        <f t="shared" si="340"/>
        <v>11109.18</v>
      </c>
      <c r="C10933">
        <f t="shared" si="341"/>
        <v>185.15299999999999</v>
      </c>
      <c r="D10933">
        <f t="shared" si="341"/>
        <v>3.0858833333333333</v>
      </c>
      <c r="E10933">
        <v>1017</v>
      </c>
      <c r="F10933">
        <v>783</v>
      </c>
      <c r="G10933">
        <v>798</v>
      </c>
      <c r="H10933">
        <v>15</v>
      </c>
      <c r="I10933">
        <v>792.97</v>
      </c>
    </row>
    <row r="10934" spans="1:9" x14ac:dyDescent="0.25">
      <c r="A10934">
        <v>11110197</v>
      </c>
      <c r="B10934">
        <f t="shared" si="340"/>
        <v>11110.197</v>
      </c>
      <c r="C10934">
        <f t="shared" si="341"/>
        <v>185.16995</v>
      </c>
      <c r="D10934">
        <f t="shared" si="341"/>
        <v>3.0861658333333333</v>
      </c>
      <c r="E10934">
        <v>1017</v>
      </c>
      <c r="F10934">
        <v>781</v>
      </c>
      <c r="G10934">
        <v>798</v>
      </c>
      <c r="H10934">
        <v>17</v>
      </c>
      <c r="I10934">
        <v>792.76</v>
      </c>
    </row>
    <row r="10935" spans="1:9" x14ac:dyDescent="0.25">
      <c r="A10935">
        <v>11111214</v>
      </c>
      <c r="B10935">
        <f t="shared" si="340"/>
        <v>11111.214</v>
      </c>
      <c r="C10935">
        <f t="shared" si="341"/>
        <v>185.18690000000001</v>
      </c>
      <c r="D10935">
        <f t="shared" si="341"/>
        <v>3.0864483333333337</v>
      </c>
      <c r="E10935">
        <v>1017</v>
      </c>
      <c r="F10935">
        <v>783</v>
      </c>
      <c r="G10935">
        <v>798</v>
      </c>
      <c r="H10935">
        <v>15</v>
      </c>
      <c r="I10935">
        <v>792.58</v>
      </c>
    </row>
    <row r="10936" spans="1:9" x14ac:dyDescent="0.25">
      <c r="A10936">
        <v>11112230</v>
      </c>
      <c r="B10936">
        <f t="shared" si="340"/>
        <v>11112.23</v>
      </c>
      <c r="C10936">
        <f t="shared" si="341"/>
        <v>185.20383333333334</v>
      </c>
      <c r="D10936">
        <f t="shared" si="341"/>
        <v>3.0867305555555555</v>
      </c>
      <c r="E10936">
        <v>1016</v>
      </c>
      <c r="F10936">
        <v>781</v>
      </c>
      <c r="G10936">
        <v>798</v>
      </c>
      <c r="H10936">
        <v>17</v>
      </c>
      <c r="I10936">
        <v>792.49</v>
      </c>
    </row>
    <row r="10937" spans="1:9" x14ac:dyDescent="0.25">
      <c r="A10937">
        <v>11113247</v>
      </c>
      <c r="B10937">
        <f t="shared" si="340"/>
        <v>11113.246999999999</v>
      </c>
      <c r="C10937">
        <f t="shared" si="341"/>
        <v>185.22078333333332</v>
      </c>
      <c r="D10937">
        <f t="shared" si="341"/>
        <v>3.0870130555555551</v>
      </c>
      <c r="E10937">
        <v>1017</v>
      </c>
      <c r="F10937">
        <v>781</v>
      </c>
      <c r="G10937">
        <v>798</v>
      </c>
      <c r="H10937">
        <v>17</v>
      </c>
      <c r="I10937">
        <v>792.78</v>
      </c>
    </row>
    <row r="10938" spans="1:9" x14ac:dyDescent="0.25">
      <c r="A10938">
        <v>11114264</v>
      </c>
      <c r="B10938">
        <f t="shared" si="340"/>
        <v>11114.263999999999</v>
      </c>
      <c r="C10938">
        <f t="shared" si="341"/>
        <v>185.23773333333332</v>
      </c>
      <c r="D10938">
        <f t="shared" si="341"/>
        <v>3.0872955555555555</v>
      </c>
      <c r="E10938">
        <v>1017</v>
      </c>
      <c r="F10938">
        <v>787</v>
      </c>
      <c r="G10938">
        <v>798</v>
      </c>
      <c r="H10938">
        <v>11</v>
      </c>
      <c r="I10938">
        <v>792.7</v>
      </c>
    </row>
    <row r="10939" spans="1:9" x14ac:dyDescent="0.25">
      <c r="A10939">
        <v>11115281</v>
      </c>
      <c r="B10939">
        <f t="shared" si="340"/>
        <v>11115.281000000001</v>
      </c>
      <c r="C10939">
        <f t="shared" si="341"/>
        <v>185.25468333333336</v>
      </c>
      <c r="D10939">
        <f t="shared" si="341"/>
        <v>3.0875780555555559</v>
      </c>
      <c r="E10939">
        <v>1017</v>
      </c>
      <c r="F10939">
        <v>784</v>
      </c>
      <c r="G10939">
        <v>798</v>
      </c>
      <c r="H10939">
        <v>14</v>
      </c>
      <c r="I10939">
        <v>792.61</v>
      </c>
    </row>
    <row r="10940" spans="1:9" x14ac:dyDescent="0.25">
      <c r="A10940">
        <v>11116298</v>
      </c>
      <c r="B10940">
        <f t="shared" si="340"/>
        <v>11116.298000000001</v>
      </c>
      <c r="C10940">
        <f t="shared" si="341"/>
        <v>185.27163333333334</v>
      </c>
      <c r="D10940">
        <f t="shared" si="341"/>
        <v>3.0878605555555558</v>
      </c>
      <c r="E10940">
        <v>1017</v>
      </c>
      <c r="F10940">
        <v>781</v>
      </c>
      <c r="G10940">
        <v>798</v>
      </c>
      <c r="H10940">
        <v>17</v>
      </c>
      <c r="I10940">
        <v>792.66</v>
      </c>
    </row>
    <row r="10941" spans="1:9" x14ac:dyDescent="0.25">
      <c r="A10941">
        <v>11117315</v>
      </c>
      <c r="B10941">
        <f t="shared" si="340"/>
        <v>11117.315000000001</v>
      </c>
      <c r="C10941">
        <f t="shared" si="341"/>
        <v>185.28858333333335</v>
      </c>
      <c r="D10941">
        <f t="shared" si="341"/>
        <v>3.0881430555555558</v>
      </c>
      <c r="E10941">
        <v>1017</v>
      </c>
      <c r="F10941">
        <v>781</v>
      </c>
      <c r="G10941">
        <v>798</v>
      </c>
      <c r="H10941">
        <v>17</v>
      </c>
      <c r="I10941">
        <v>792.8</v>
      </c>
    </row>
    <row r="10942" spans="1:9" x14ac:dyDescent="0.25">
      <c r="A10942">
        <v>11118331</v>
      </c>
      <c r="B10942">
        <f t="shared" si="340"/>
        <v>11118.331</v>
      </c>
      <c r="C10942">
        <f t="shared" si="341"/>
        <v>185.30551666666668</v>
      </c>
      <c r="D10942">
        <f t="shared" si="341"/>
        <v>3.0884252777777781</v>
      </c>
      <c r="E10942">
        <v>1016</v>
      </c>
      <c r="F10942">
        <v>780</v>
      </c>
      <c r="G10942">
        <v>798</v>
      </c>
      <c r="H10942">
        <v>18</v>
      </c>
      <c r="I10942">
        <v>792.79</v>
      </c>
    </row>
    <row r="10943" spans="1:9" x14ac:dyDescent="0.25">
      <c r="A10943">
        <v>11119348</v>
      </c>
      <c r="B10943">
        <f t="shared" si="340"/>
        <v>11119.348</v>
      </c>
      <c r="C10943">
        <f t="shared" si="341"/>
        <v>185.32246666666666</v>
      </c>
      <c r="D10943">
        <f t="shared" si="341"/>
        <v>3.0887077777777776</v>
      </c>
      <c r="E10943">
        <v>1017</v>
      </c>
      <c r="F10943">
        <v>782</v>
      </c>
      <c r="G10943">
        <v>798</v>
      </c>
      <c r="H10943">
        <v>16</v>
      </c>
      <c r="I10943">
        <v>792.64</v>
      </c>
    </row>
    <row r="10944" spans="1:9" x14ac:dyDescent="0.25">
      <c r="A10944">
        <v>11120365</v>
      </c>
      <c r="B10944">
        <f t="shared" si="340"/>
        <v>11120.365</v>
      </c>
      <c r="C10944">
        <f t="shared" si="341"/>
        <v>185.33941666666666</v>
      </c>
      <c r="D10944">
        <f t="shared" si="341"/>
        <v>3.0889902777777776</v>
      </c>
      <c r="E10944">
        <v>1017</v>
      </c>
      <c r="F10944">
        <v>783</v>
      </c>
      <c r="G10944">
        <v>798</v>
      </c>
      <c r="H10944">
        <v>15</v>
      </c>
      <c r="I10944">
        <v>792.63</v>
      </c>
    </row>
    <row r="10945" spans="1:9" x14ac:dyDescent="0.25">
      <c r="A10945">
        <v>11121382</v>
      </c>
      <c r="B10945">
        <f t="shared" si="340"/>
        <v>11121.382</v>
      </c>
      <c r="C10945">
        <f t="shared" si="341"/>
        <v>185.35636666666667</v>
      </c>
      <c r="D10945">
        <f t="shared" si="341"/>
        <v>3.089272777777778</v>
      </c>
      <c r="E10945">
        <v>1017</v>
      </c>
      <c r="F10945">
        <v>780</v>
      </c>
      <c r="G10945">
        <v>798</v>
      </c>
      <c r="H10945">
        <v>18</v>
      </c>
      <c r="I10945">
        <v>792.38</v>
      </c>
    </row>
    <row r="10946" spans="1:9" x14ac:dyDescent="0.25">
      <c r="A10946">
        <v>11122399</v>
      </c>
      <c r="B10946">
        <f t="shared" si="340"/>
        <v>11122.398999999999</v>
      </c>
      <c r="C10946">
        <f t="shared" si="341"/>
        <v>185.37331666666665</v>
      </c>
      <c r="D10946">
        <f t="shared" si="341"/>
        <v>3.0895552777777775</v>
      </c>
      <c r="E10946">
        <v>1017</v>
      </c>
      <c r="F10946">
        <v>781</v>
      </c>
      <c r="G10946">
        <v>798</v>
      </c>
      <c r="H10946">
        <v>17</v>
      </c>
      <c r="I10946">
        <v>792.31</v>
      </c>
    </row>
    <row r="10947" spans="1:9" x14ac:dyDescent="0.25">
      <c r="A10947">
        <v>11123416</v>
      </c>
      <c r="B10947">
        <f t="shared" si="340"/>
        <v>11123.415999999999</v>
      </c>
      <c r="C10947">
        <f t="shared" si="341"/>
        <v>185.39026666666666</v>
      </c>
      <c r="D10947">
        <f t="shared" si="341"/>
        <v>3.0898377777777779</v>
      </c>
      <c r="E10947">
        <v>1017</v>
      </c>
      <c r="F10947">
        <v>786</v>
      </c>
      <c r="G10947">
        <v>798</v>
      </c>
      <c r="H10947">
        <v>12</v>
      </c>
      <c r="I10947">
        <v>792.92</v>
      </c>
    </row>
    <row r="10948" spans="1:9" x14ac:dyDescent="0.25">
      <c r="A10948">
        <v>11124432</v>
      </c>
      <c r="B10948">
        <f t="shared" si="340"/>
        <v>11124.432000000001</v>
      </c>
      <c r="C10948">
        <f t="shared" si="341"/>
        <v>185.40720000000002</v>
      </c>
      <c r="D10948">
        <f t="shared" si="341"/>
        <v>3.0901200000000002</v>
      </c>
      <c r="E10948">
        <v>1016</v>
      </c>
      <c r="F10948">
        <v>781</v>
      </c>
      <c r="G10948">
        <v>798</v>
      </c>
      <c r="H10948">
        <v>17</v>
      </c>
      <c r="I10948">
        <v>792.48</v>
      </c>
    </row>
    <row r="10949" spans="1:9" x14ac:dyDescent="0.25">
      <c r="A10949">
        <v>11125449</v>
      </c>
      <c r="B10949">
        <f t="shared" si="340"/>
        <v>11125.449000000001</v>
      </c>
      <c r="C10949">
        <f t="shared" si="341"/>
        <v>185.42415</v>
      </c>
      <c r="D10949">
        <f t="shared" si="341"/>
        <v>3.0904025000000002</v>
      </c>
      <c r="E10949">
        <v>1017</v>
      </c>
      <c r="F10949">
        <v>783</v>
      </c>
      <c r="G10949">
        <v>798</v>
      </c>
      <c r="H10949">
        <v>15</v>
      </c>
      <c r="I10949">
        <v>792.35</v>
      </c>
    </row>
    <row r="10950" spans="1:9" x14ac:dyDescent="0.25">
      <c r="A10950">
        <v>11126466</v>
      </c>
      <c r="B10950">
        <f t="shared" si="340"/>
        <v>11126.466</v>
      </c>
      <c r="C10950">
        <f t="shared" si="341"/>
        <v>185.44110000000001</v>
      </c>
      <c r="D10950">
        <f t="shared" si="341"/>
        <v>3.0906850000000001</v>
      </c>
      <c r="E10950">
        <v>1017</v>
      </c>
      <c r="F10950">
        <v>780</v>
      </c>
      <c r="G10950">
        <v>798</v>
      </c>
      <c r="H10950">
        <v>18</v>
      </c>
      <c r="I10950">
        <v>792.12</v>
      </c>
    </row>
    <row r="10951" spans="1:9" x14ac:dyDescent="0.25">
      <c r="A10951">
        <v>11127483</v>
      </c>
      <c r="B10951">
        <f t="shared" si="340"/>
        <v>11127.483</v>
      </c>
      <c r="C10951">
        <f t="shared" si="341"/>
        <v>185.45805000000001</v>
      </c>
      <c r="D10951">
        <f t="shared" si="341"/>
        <v>3.0909675000000001</v>
      </c>
      <c r="E10951">
        <v>1017</v>
      </c>
      <c r="F10951">
        <v>786</v>
      </c>
      <c r="G10951">
        <v>798</v>
      </c>
      <c r="H10951">
        <v>12</v>
      </c>
      <c r="I10951">
        <v>792.85</v>
      </c>
    </row>
    <row r="10952" spans="1:9" x14ac:dyDescent="0.25">
      <c r="A10952">
        <v>11128500</v>
      </c>
      <c r="B10952">
        <f t="shared" ref="B10952:B11015" si="342">A10952/1000</f>
        <v>11128.5</v>
      </c>
      <c r="C10952">
        <f t="shared" ref="C10952:D11015" si="343">B10952/60</f>
        <v>185.47499999999999</v>
      </c>
      <c r="D10952">
        <f t="shared" si="343"/>
        <v>3.0912500000000001</v>
      </c>
      <c r="E10952">
        <v>1017</v>
      </c>
      <c r="F10952">
        <v>783</v>
      </c>
      <c r="G10952">
        <v>798</v>
      </c>
      <c r="H10952">
        <v>15</v>
      </c>
      <c r="I10952">
        <v>792.72</v>
      </c>
    </row>
    <row r="10953" spans="1:9" x14ac:dyDescent="0.25">
      <c r="A10953">
        <v>11129517</v>
      </c>
      <c r="B10953">
        <f t="shared" si="342"/>
        <v>11129.517</v>
      </c>
      <c r="C10953">
        <f t="shared" si="343"/>
        <v>185.49195</v>
      </c>
      <c r="D10953">
        <f t="shared" si="343"/>
        <v>3.0915325</v>
      </c>
      <c r="E10953">
        <v>1017</v>
      </c>
      <c r="F10953">
        <v>782</v>
      </c>
      <c r="G10953">
        <v>798</v>
      </c>
      <c r="H10953">
        <v>16</v>
      </c>
      <c r="I10953">
        <v>792.41</v>
      </c>
    </row>
    <row r="10954" spans="1:9" x14ac:dyDescent="0.25">
      <c r="A10954">
        <v>11130533</v>
      </c>
      <c r="B10954">
        <f t="shared" si="342"/>
        <v>11130.532999999999</v>
      </c>
      <c r="C10954">
        <f t="shared" si="343"/>
        <v>185.50888333333333</v>
      </c>
      <c r="D10954">
        <f t="shared" si="343"/>
        <v>3.0918147222222223</v>
      </c>
      <c r="E10954">
        <v>1016</v>
      </c>
      <c r="F10954">
        <v>787</v>
      </c>
      <c r="G10954">
        <v>798</v>
      </c>
      <c r="H10954">
        <v>11</v>
      </c>
      <c r="I10954">
        <v>792.65</v>
      </c>
    </row>
    <row r="10955" spans="1:9" x14ac:dyDescent="0.25">
      <c r="A10955">
        <v>11131550</v>
      </c>
      <c r="B10955">
        <f t="shared" si="342"/>
        <v>11131.55</v>
      </c>
      <c r="C10955">
        <f t="shared" si="343"/>
        <v>185.52583333333331</v>
      </c>
      <c r="D10955">
        <f t="shared" si="343"/>
        <v>3.0920972222222218</v>
      </c>
      <c r="E10955">
        <v>1017</v>
      </c>
      <c r="F10955">
        <v>787</v>
      </c>
      <c r="G10955">
        <v>798</v>
      </c>
      <c r="H10955">
        <v>11</v>
      </c>
      <c r="I10955">
        <v>793.2</v>
      </c>
    </row>
    <row r="10956" spans="1:9" x14ac:dyDescent="0.25">
      <c r="A10956">
        <v>11132566</v>
      </c>
      <c r="B10956">
        <f t="shared" si="342"/>
        <v>11132.566000000001</v>
      </c>
      <c r="C10956">
        <f t="shared" si="343"/>
        <v>185.54276666666667</v>
      </c>
      <c r="D10956">
        <f t="shared" si="343"/>
        <v>3.0923794444444446</v>
      </c>
      <c r="E10956">
        <v>1016</v>
      </c>
      <c r="F10956">
        <v>781</v>
      </c>
      <c r="G10956">
        <v>798</v>
      </c>
      <c r="H10956">
        <v>17</v>
      </c>
      <c r="I10956">
        <v>792.6</v>
      </c>
    </row>
    <row r="10957" spans="1:9" x14ac:dyDescent="0.25">
      <c r="A10957">
        <v>11133583</v>
      </c>
      <c r="B10957">
        <f t="shared" si="342"/>
        <v>11133.583000000001</v>
      </c>
      <c r="C10957">
        <f t="shared" si="343"/>
        <v>185.55971666666667</v>
      </c>
      <c r="D10957">
        <f t="shared" si="343"/>
        <v>3.0926619444444445</v>
      </c>
      <c r="E10957">
        <v>1017</v>
      </c>
      <c r="F10957">
        <v>785</v>
      </c>
      <c r="G10957">
        <v>798</v>
      </c>
      <c r="H10957">
        <v>13</v>
      </c>
      <c r="I10957">
        <v>792.7</v>
      </c>
    </row>
    <row r="10958" spans="1:9" x14ac:dyDescent="0.25">
      <c r="A10958">
        <v>11134600</v>
      </c>
      <c r="B10958">
        <f t="shared" si="342"/>
        <v>11134.6</v>
      </c>
      <c r="C10958">
        <f t="shared" si="343"/>
        <v>185.57666666666668</v>
      </c>
      <c r="D10958">
        <f t="shared" si="343"/>
        <v>3.0929444444444445</v>
      </c>
      <c r="E10958">
        <v>1017</v>
      </c>
      <c r="F10958">
        <v>786</v>
      </c>
      <c r="G10958">
        <v>798</v>
      </c>
      <c r="H10958">
        <v>12</v>
      </c>
      <c r="I10958">
        <v>792.86</v>
      </c>
    </row>
    <row r="10959" spans="1:9" x14ac:dyDescent="0.25">
      <c r="A10959">
        <v>11135617</v>
      </c>
      <c r="B10959">
        <f t="shared" si="342"/>
        <v>11135.617</v>
      </c>
      <c r="C10959">
        <f t="shared" si="343"/>
        <v>185.59361666666666</v>
      </c>
      <c r="D10959">
        <f t="shared" si="343"/>
        <v>3.0932269444444445</v>
      </c>
      <c r="E10959">
        <v>1017</v>
      </c>
      <c r="F10959">
        <v>784</v>
      </c>
      <c r="G10959">
        <v>799</v>
      </c>
      <c r="H10959">
        <v>15</v>
      </c>
      <c r="I10959">
        <v>792.96</v>
      </c>
    </row>
    <row r="10960" spans="1:9" x14ac:dyDescent="0.25">
      <c r="A10960">
        <v>11136633</v>
      </c>
      <c r="B10960">
        <f t="shared" si="342"/>
        <v>11136.633</v>
      </c>
      <c r="C10960">
        <f t="shared" si="343"/>
        <v>185.61054999999999</v>
      </c>
      <c r="D10960">
        <f t="shared" si="343"/>
        <v>3.0935091666666663</v>
      </c>
      <c r="E10960">
        <v>1016</v>
      </c>
      <c r="F10960">
        <v>781</v>
      </c>
      <c r="G10960">
        <v>798</v>
      </c>
      <c r="H10960">
        <v>17</v>
      </c>
      <c r="I10960">
        <v>792.3</v>
      </c>
    </row>
    <row r="10961" spans="1:9" x14ac:dyDescent="0.25">
      <c r="A10961">
        <v>11137650</v>
      </c>
      <c r="B10961">
        <f t="shared" si="342"/>
        <v>11137.65</v>
      </c>
      <c r="C10961">
        <f t="shared" si="343"/>
        <v>185.6275</v>
      </c>
      <c r="D10961">
        <f t="shared" si="343"/>
        <v>3.0937916666666667</v>
      </c>
      <c r="E10961">
        <v>1017</v>
      </c>
      <c r="F10961">
        <v>784</v>
      </c>
      <c r="G10961">
        <v>798</v>
      </c>
      <c r="H10961">
        <v>14</v>
      </c>
      <c r="I10961">
        <v>792.84</v>
      </c>
    </row>
    <row r="10962" spans="1:9" x14ac:dyDescent="0.25">
      <c r="A10962">
        <v>11138667</v>
      </c>
      <c r="B10962">
        <f t="shared" si="342"/>
        <v>11138.666999999999</v>
      </c>
      <c r="C10962">
        <f t="shared" si="343"/>
        <v>185.64444999999998</v>
      </c>
      <c r="D10962">
        <f t="shared" si="343"/>
        <v>3.0940741666666662</v>
      </c>
      <c r="E10962">
        <v>1017</v>
      </c>
      <c r="F10962">
        <v>784</v>
      </c>
      <c r="G10962">
        <v>798</v>
      </c>
      <c r="H10962">
        <v>14</v>
      </c>
      <c r="I10962">
        <v>792.89</v>
      </c>
    </row>
    <row r="10963" spans="1:9" x14ac:dyDescent="0.25">
      <c r="A10963">
        <v>11139684</v>
      </c>
      <c r="B10963">
        <f t="shared" si="342"/>
        <v>11139.683999999999</v>
      </c>
      <c r="C10963">
        <f t="shared" si="343"/>
        <v>185.66139999999999</v>
      </c>
      <c r="D10963">
        <f t="shared" si="343"/>
        <v>3.0943566666666666</v>
      </c>
      <c r="E10963">
        <v>1017</v>
      </c>
      <c r="F10963">
        <v>784</v>
      </c>
      <c r="G10963">
        <v>798</v>
      </c>
      <c r="H10963">
        <v>14</v>
      </c>
      <c r="I10963">
        <v>792.7</v>
      </c>
    </row>
    <row r="10964" spans="1:9" x14ac:dyDescent="0.25">
      <c r="A10964">
        <v>11140701</v>
      </c>
      <c r="B10964">
        <f t="shared" si="342"/>
        <v>11140.700999999999</v>
      </c>
      <c r="C10964">
        <f t="shared" si="343"/>
        <v>185.67834999999999</v>
      </c>
      <c r="D10964">
        <f t="shared" si="343"/>
        <v>3.0946391666666666</v>
      </c>
      <c r="E10964">
        <v>1017</v>
      </c>
      <c r="F10964">
        <v>784</v>
      </c>
      <c r="G10964">
        <v>798</v>
      </c>
      <c r="H10964">
        <v>14</v>
      </c>
      <c r="I10964">
        <v>792.48</v>
      </c>
    </row>
    <row r="10965" spans="1:9" x14ac:dyDescent="0.25">
      <c r="A10965">
        <v>11141718</v>
      </c>
      <c r="B10965">
        <f t="shared" si="342"/>
        <v>11141.718000000001</v>
      </c>
      <c r="C10965">
        <f t="shared" si="343"/>
        <v>185.6953</v>
      </c>
      <c r="D10965">
        <f t="shared" si="343"/>
        <v>3.0949216666666666</v>
      </c>
      <c r="E10965">
        <v>1017</v>
      </c>
      <c r="F10965">
        <v>782</v>
      </c>
      <c r="G10965">
        <v>798</v>
      </c>
      <c r="H10965">
        <v>16</v>
      </c>
      <c r="I10965">
        <v>792.57</v>
      </c>
    </row>
    <row r="10966" spans="1:9" x14ac:dyDescent="0.25">
      <c r="A10966">
        <v>11142734</v>
      </c>
      <c r="B10966">
        <f t="shared" si="342"/>
        <v>11142.734</v>
      </c>
      <c r="C10966">
        <f t="shared" si="343"/>
        <v>185.71223333333333</v>
      </c>
      <c r="D10966">
        <f t="shared" si="343"/>
        <v>3.0952038888888889</v>
      </c>
      <c r="E10966">
        <v>1016</v>
      </c>
      <c r="F10966">
        <v>781</v>
      </c>
      <c r="G10966">
        <v>799</v>
      </c>
      <c r="H10966">
        <v>18</v>
      </c>
      <c r="I10966">
        <v>792.28</v>
      </c>
    </row>
    <row r="10967" spans="1:9" x14ac:dyDescent="0.25">
      <c r="A10967">
        <v>11143751</v>
      </c>
      <c r="B10967">
        <f t="shared" si="342"/>
        <v>11143.751</v>
      </c>
      <c r="C10967">
        <f t="shared" si="343"/>
        <v>185.72918333333334</v>
      </c>
      <c r="D10967">
        <f t="shared" si="343"/>
        <v>3.0954863888888888</v>
      </c>
      <c r="E10967">
        <v>1017</v>
      </c>
      <c r="F10967">
        <v>781</v>
      </c>
      <c r="G10967">
        <v>798</v>
      </c>
      <c r="H10967">
        <v>17</v>
      </c>
      <c r="I10967">
        <v>792.45</v>
      </c>
    </row>
    <row r="10968" spans="1:9" x14ac:dyDescent="0.25">
      <c r="A10968">
        <v>11144768</v>
      </c>
      <c r="B10968">
        <f t="shared" si="342"/>
        <v>11144.768</v>
      </c>
      <c r="C10968">
        <f t="shared" si="343"/>
        <v>185.74613333333335</v>
      </c>
      <c r="D10968">
        <f t="shared" si="343"/>
        <v>3.0957688888888892</v>
      </c>
      <c r="E10968">
        <v>1017</v>
      </c>
      <c r="F10968">
        <v>786</v>
      </c>
      <c r="G10968">
        <v>798</v>
      </c>
      <c r="H10968">
        <v>12</v>
      </c>
      <c r="I10968">
        <v>792.72</v>
      </c>
    </row>
    <row r="10969" spans="1:9" x14ac:dyDescent="0.25">
      <c r="A10969">
        <v>11145785</v>
      </c>
      <c r="B10969">
        <f t="shared" si="342"/>
        <v>11145.785</v>
      </c>
      <c r="C10969">
        <f t="shared" si="343"/>
        <v>185.76308333333333</v>
      </c>
      <c r="D10969">
        <f t="shared" si="343"/>
        <v>3.0960513888888888</v>
      </c>
      <c r="E10969">
        <v>1017</v>
      </c>
      <c r="F10969">
        <v>783</v>
      </c>
      <c r="G10969">
        <v>798</v>
      </c>
      <c r="H10969">
        <v>15</v>
      </c>
      <c r="I10969">
        <v>792.81</v>
      </c>
    </row>
    <row r="10970" spans="1:9" x14ac:dyDescent="0.25">
      <c r="A10970">
        <v>11146802</v>
      </c>
      <c r="B10970">
        <f t="shared" si="342"/>
        <v>11146.802</v>
      </c>
      <c r="C10970">
        <f t="shared" si="343"/>
        <v>185.78003333333334</v>
      </c>
      <c r="D10970">
        <f t="shared" si="343"/>
        <v>3.0963338888888887</v>
      </c>
      <c r="E10970">
        <v>1017</v>
      </c>
      <c r="F10970">
        <v>781</v>
      </c>
      <c r="G10970">
        <v>798</v>
      </c>
      <c r="H10970">
        <v>17</v>
      </c>
      <c r="I10970">
        <v>792.9</v>
      </c>
    </row>
    <row r="10971" spans="1:9" x14ac:dyDescent="0.25">
      <c r="A10971">
        <v>11147819</v>
      </c>
      <c r="B10971">
        <f t="shared" si="342"/>
        <v>11147.819</v>
      </c>
      <c r="C10971">
        <f t="shared" si="343"/>
        <v>185.79698333333332</v>
      </c>
      <c r="D10971">
        <f t="shared" si="343"/>
        <v>3.0966163888888887</v>
      </c>
      <c r="E10971">
        <v>1017</v>
      </c>
      <c r="F10971">
        <v>783</v>
      </c>
      <c r="G10971">
        <v>798</v>
      </c>
      <c r="H10971">
        <v>15</v>
      </c>
      <c r="I10971">
        <v>792.25</v>
      </c>
    </row>
    <row r="10972" spans="1:9" x14ac:dyDescent="0.25">
      <c r="A10972">
        <v>11148835</v>
      </c>
      <c r="B10972">
        <f t="shared" si="342"/>
        <v>11148.834999999999</v>
      </c>
      <c r="C10972">
        <f t="shared" si="343"/>
        <v>185.81391666666664</v>
      </c>
      <c r="D10972">
        <f t="shared" si="343"/>
        <v>3.0968986111111105</v>
      </c>
      <c r="E10972">
        <v>1016</v>
      </c>
      <c r="F10972">
        <v>780</v>
      </c>
      <c r="G10972">
        <v>798</v>
      </c>
      <c r="H10972">
        <v>18</v>
      </c>
      <c r="I10972">
        <v>792.29</v>
      </c>
    </row>
    <row r="10973" spans="1:9" x14ac:dyDescent="0.25">
      <c r="A10973">
        <v>11149852</v>
      </c>
      <c r="B10973">
        <f t="shared" si="342"/>
        <v>11149.852000000001</v>
      </c>
      <c r="C10973">
        <f t="shared" si="343"/>
        <v>185.83086666666668</v>
      </c>
      <c r="D10973">
        <f t="shared" si="343"/>
        <v>3.0971811111111114</v>
      </c>
      <c r="E10973">
        <v>1017</v>
      </c>
      <c r="F10973">
        <v>781</v>
      </c>
      <c r="G10973">
        <v>798</v>
      </c>
      <c r="H10973">
        <v>17</v>
      </c>
      <c r="I10973">
        <v>792.62</v>
      </c>
    </row>
    <row r="10974" spans="1:9" x14ac:dyDescent="0.25">
      <c r="A10974">
        <v>11150869</v>
      </c>
      <c r="B10974">
        <f t="shared" si="342"/>
        <v>11150.869000000001</v>
      </c>
      <c r="C10974">
        <f t="shared" si="343"/>
        <v>185.84781666666669</v>
      </c>
      <c r="D10974">
        <f t="shared" si="343"/>
        <v>3.0974636111111113</v>
      </c>
      <c r="E10974">
        <v>1017</v>
      </c>
      <c r="F10974">
        <v>783</v>
      </c>
      <c r="G10974">
        <v>798</v>
      </c>
      <c r="H10974">
        <v>15</v>
      </c>
      <c r="I10974">
        <v>792.44</v>
      </c>
    </row>
    <row r="10975" spans="1:9" x14ac:dyDescent="0.25">
      <c r="A10975">
        <v>11151886</v>
      </c>
      <c r="B10975">
        <f t="shared" si="342"/>
        <v>11151.886</v>
      </c>
      <c r="C10975">
        <f t="shared" si="343"/>
        <v>185.86476666666667</v>
      </c>
      <c r="D10975">
        <f t="shared" si="343"/>
        <v>3.0977461111111113</v>
      </c>
      <c r="E10975">
        <v>1017</v>
      </c>
      <c r="F10975">
        <v>783</v>
      </c>
      <c r="G10975">
        <v>798</v>
      </c>
      <c r="H10975">
        <v>15</v>
      </c>
      <c r="I10975">
        <v>792.67</v>
      </c>
    </row>
    <row r="10976" spans="1:9" x14ac:dyDescent="0.25">
      <c r="A10976">
        <v>11152903</v>
      </c>
      <c r="B10976">
        <f t="shared" si="342"/>
        <v>11152.903</v>
      </c>
      <c r="C10976">
        <f t="shared" si="343"/>
        <v>185.88171666666668</v>
      </c>
      <c r="D10976">
        <f t="shared" si="343"/>
        <v>3.0980286111111113</v>
      </c>
      <c r="E10976">
        <v>1017</v>
      </c>
      <c r="F10976">
        <v>787</v>
      </c>
      <c r="G10976">
        <v>798</v>
      </c>
      <c r="H10976">
        <v>11</v>
      </c>
      <c r="I10976">
        <v>792.8</v>
      </c>
    </row>
    <row r="10977" spans="1:9" x14ac:dyDescent="0.25">
      <c r="A10977">
        <v>11153920</v>
      </c>
      <c r="B10977">
        <f t="shared" si="342"/>
        <v>11153.92</v>
      </c>
      <c r="C10977">
        <f t="shared" si="343"/>
        <v>185.89866666666666</v>
      </c>
      <c r="D10977">
        <f t="shared" si="343"/>
        <v>3.0983111111111108</v>
      </c>
      <c r="E10977">
        <v>1017</v>
      </c>
      <c r="F10977">
        <v>787</v>
      </c>
      <c r="G10977">
        <v>798</v>
      </c>
      <c r="H10977">
        <v>11</v>
      </c>
      <c r="I10977">
        <v>792.72</v>
      </c>
    </row>
    <row r="10978" spans="1:9" x14ac:dyDescent="0.25">
      <c r="A10978">
        <v>11154936</v>
      </c>
      <c r="B10978">
        <f t="shared" si="342"/>
        <v>11154.936</v>
      </c>
      <c r="C10978">
        <f t="shared" si="343"/>
        <v>185.91559999999998</v>
      </c>
      <c r="D10978">
        <f t="shared" si="343"/>
        <v>3.0985933333333331</v>
      </c>
      <c r="E10978">
        <v>1016</v>
      </c>
      <c r="F10978">
        <v>781</v>
      </c>
      <c r="G10978">
        <v>798</v>
      </c>
      <c r="H10978">
        <v>17</v>
      </c>
      <c r="I10978">
        <v>792.71</v>
      </c>
    </row>
    <row r="10979" spans="1:9" x14ac:dyDescent="0.25">
      <c r="A10979">
        <v>11155953</v>
      </c>
      <c r="B10979">
        <f t="shared" si="342"/>
        <v>11155.953</v>
      </c>
      <c r="C10979">
        <f t="shared" si="343"/>
        <v>185.93254999999999</v>
      </c>
      <c r="D10979">
        <f t="shared" si="343"/>
        <v>3.0988758333333331</v>
      </c>
      <c r="E10979">
        <v>1017</v>
      </c>
      <c r="F10979">
        <v>786</v>
      </c>
      <c r="G10979">
        <v>798</v>
      </c>
      <c r="H10979">
        <v>12</v>
      </c>
      <c r="I10979">
        <v>792.77</v>
      </c>
    </row>
    <row r="10980" spans="1:9" x14ac:dyDescent="0.25">
      <c r="A10980">
        <v>11156970</v>
      </c>
      <c r="B10980">
        <f t="shared" si="342"/>
        <v>11156.97</v>
      </c>
      <c r="C10980">
        <f t="shared" si="343"/>
        <v>185.9495</v>
      </c>
      <c r="D10980">
        <f t="shared" si="343"/>
        <v>3.0991583333333335</v>
      </c>
      <c r="E10980">
        <v>1017</v>
      </c>
      <c r="F10980">
        <v>779</v>
      </c>
      <c r="G10980">
        <v>798</v>
      </c>
      <c r="H10980">
        <v>19</v>
      </c>
      <c r="I10980">
        <v>792.37</v>
      </c>
    </row>
    <row r="10981" spans="1:9" x14ac:dyDescent="0.25">
      <c r="A10981">
        <v>11157987</v>
      </c>
      <c r="B10981">
        <f t="shared" si="342"/>
        <v>11157.986999999999</v>
      </c>
      <c r="C10981">
        <f t="shared" si="343"/>
        <v>185.96644999999998</v>
      </c>
      <c r="D10981">
        <f t="shared" si="343"/>
        <v>3.099440833333333</v>
      </c>
      <c r="E10981">
        <v>1017</v>
      </c>
      <c r="F10981">
        <v>780</v>
      </c>
      <c r="G10981">
        <v>798</v>
      </c>
      <c r="H10981">
        <v>18</v>
      </c>
      <c r="I10981">
        <v>792.53</v>
      </c>
    </row>
    <row r="10982" spans="1:9" x14ac:dyDescent="0.25">
      <c r="A10982">
        <v>11159004</v>
      </c>
      <c r="B10982">
        <f t="shared" si="342"/>
        <v>11159.004000000001</v>
      </c>
      <c r="C10982">
        <f t="shared" si="343"/>
        <v>185.98340000000002</v>
      </c>
      <c r="D10982">
        <f t="shared" si="343"/>
        <v>3.0997233333333338</v>
      </c>
      <c r="E10982">
        <v>1017</v>
      </c>
      <c r="F10982">
        <v>781</v>
      </c>
      <c r="G10982">
        <v>798</v>
      </c>
      <c r="H10982">
        <v>17</v>
      </c>
      <c r="I10982">
        <v>792.74</v>
      </c>
    </row>
    <row r="10983" spans="1:9" x14ac:dyDescent="0.25">
      <c r="A10983">
        <v>11160020</v>
      </c>
      <c r="B10983">
        <f t="shared" si="342"/>
        <v>11160.02</v>
      </c>
      <c r="C10983">
        <f t="shared" si="343"/>
        <v>186.00033333333334</v>
      </c>
      <c r="D10983">
        <f t="shared" si="343"/>
        <v>3.1000055555555557</v>
      </c>
      <c r="E10983">
        <v>1016</v>
      </c>
      <c r="F10983">
        <v>782</v>
      </c>
      <c r="G10983">
        <v>798</v>
      </c>
      <c r="H10983">
        <v>16</v>
      </c>
      <c r="I10983">
        <v>792.57</v>
      </c>
    </row>
    <row r="10984" spans="1:9" x14ac:dyDescent="0.25">
      <c r="A10984">
        <v>11161037</v>
      </c>
      <c r="B10984">
        <f t="shared" si="342"/>
        <v>11161.037</v>
      </c>
      <c r="C10984">
        <f t="shared" si="343"/>
        <v>186.01728333333332</v>
      </c>
      <c r="D10984">
        <f t="shared" si="343"/>
        <v>3.1002880555555552</v>
      </c>
      <c r="E10984">
        <v>1017</v>
      </c>
      <c r="F10984">
        <v>779</v>
      </c>
      <c r="G10984">
        <v>798</v>
      </c>
      <c r="H10984">
        <v>19</v>
      </c>
      <c r="I10984">
        <v>792.29</v>
      </c>
    </row>
    <row r="10985" spans="1:9" x14ac:dyDescent="0.25">
      <c r="A10985">
        <v>11162054</v>
      </c>
      <c r="B10985">
        <f t="shared" si="342"/>
        <v>11162.054</v>
      </c>
      <c r="C10985">
        <f t="shared" si="343"/>
        <v>186.03423333333333</v>
      </c>
      <c r="D10985">
        <f t="shared" si="343"/>
        <v>3.1005705555555556</v>
      </c>
      <c r="E10985">
        <v>1017</v>
      </c>
      <c r="F10985">
        <v>780</v>
      </c>
      <c r="G10985">
        <v>798</v>
      </c>
      <c r="H10985">
        <v>18</v>
      </c>
      <c r="I10985">
        <v>792.53</v>
      </c>
    </row>
    <row r="10986" spans="1:9" x14ac:dyDescent="0.25">
      <c r="A10986">
        <v>11163071</v>
      </c>
      <c r="B10986">
        <f t="shared" si="342"/>
        <v>11163.071</v>
      </c>
      <c r="C10986">
        <f t="shared" si="343"/>
        <v>186.05118333333334</v>
      </c>
      <c r="D10986">
        <f t="shared" si="343"/>
        <v>3.1008530555555556</v>
      </c>
      <c r="E10986">
        <v>1017</v>
      </c>
      <c r="F10986">
        <v>783</v>
      </c>
      <c r="G10986">
        <v>799</v>
      </c>
      <c r="H10986">
        <v>16</v>
      </c>
      <c r="I10986">
        <v>792.74</v>
      </c>
    </row>
    <row r="10987" spans="1:9" x14ac:dyDescent="0.25">
      <c r="A10987">
        <v>11164088</v>
      </c>
      <c r="B10987">
        <f t="shared" si="342"/>
        <v>11164.088</v>
      </c>
      <c r="C10987">
        <f t="shared" si="343"/>
        <v>186.06813333333332</v>
      </c>
      <c r="D10987">
        <f t="shared" si="343"/>
        <v>3.1011355555555555</v>
      </c>
      <c r="E10987">
        <v>1017</v>
      </c>
      <c r="F10987">
        <v>784</v>
      </c>
      <c r="G10987">
        <v>798</v>
      </c>
      <c r="H10987">
        <v>14</v>
      </c>
      <c r="I10987">
        <v>792.75</v>
      </c>
    </row>
    <row r="10988" spans="1:9" x14ac:dyDescent="0.25">
      <c r="A10988">
        <v>11165105</v>
      </c>
      <c r="B10988">
        <f t="shared" si="342"/>
        <v>11165.105</v>
      </c>
      <c r="C10988">
        <f t="shared" si="343"/>
        <v>186.08508333333333</v>
      </c>
      <c r="D10988">
        <f t="shared" si="343"/>
        <v>3.1014180555555555</v>
      </c>
      <c r="E10988">
        <v>1017</v>
      </c>
      <c r="F10988">
        <v>782</v>
      </c>
      <c r="G10988">
        <v>798</v>
      </c>
      <c r="H10988">
        <v>16</v>
      </c>
      <c r="I10988">
        <v>792.1</v>
      </c>
    </row>
    <row r="10989" spans="1:9" x14ac:dyDescent="0.25">
      <c r="A10989">
        <v>11166121</v>
      </c>
      <c r="B10989">
        <f t="shared" si="342"/>
        <v>11166.120999999999</v>
      </c>
      <c r="C10989">
        <f t="shared" si="343"/>
        <v>186.10201666666666</v>
      </c>
      <c r="D10989">
        <f t="shared" si="343"/>
        <v>3.1017002777777778</v>
      </c>
      <c r="E10989">
        <v>1016</v>
      </c>
      <c r="F10989">
        <v>786</v>
      </c>
      <c r="G10989">
        <v>798</v>
      </c>
      <c r="H10989">
        <v>12</v>
      </c>
      <c r="I10989">
        <v>792.92</v>
      </c>
    </row>
    <row r="10990" spans="1:9" x14ac:dyDescent="0.25">
      <c r="A10990">
        <v>11167138</v>
      </c>
      <c r="B10990">
        <f t="shared" si="342"/>
        <v>11167.138000000001</v>
      </c>
      <c r="C10990">
        <f t="shared" si="343"/>
        <v>186.11896666666669</v>
      </c>
      <c r="D10990">
        <f t="shared" si="343"/>
        <v>3.1019827777777782</v>
      </c>
      <c r="E10990">
        <v>1017</v>
      </c>
      <c r="F10990">
        <v>784</v>
      </c>
      <c r="G10990">
        <v>799</v>
      </c>
      <c r="H10990">
        <v>15</v>
      </c>
      <c r="I10990">
        <v>793.03</v>
      </c>
    </row>
    <row r="10991" spans="1:9" x14ac:dyDescent="0.25">
      <c r="A10991">
        <v>11168155</v>
      </c>
      <c r="B10991">
        <f t="shared" si="342"/>
        <v>11168.155000000001</v>
      </c>
      <c r="C10991">
        <f t="shared" si="343"/>
        <v>186.13591666666667</v>
      </c>
      <c r="D10991">
        <f t="shared" si="343"/>
        <v>3.1022652777777777</v>
      </c>
      <c r="E10991">
        <v>1017</v>
      </c>
      <c r="F10991">
        <v>784</v>
      </c>
      <c r="G10991">
        <v>799</v>
      </c>
      <c r="H10991">
        <v>15</v>
      </c>
      <c r="I10991">
        <v>792.57</v>
      </c>
    </row>
    <row r="10992" spans="1:9" x14ac:dyDescent="0.25">
      <c r="A10992">
        <v>11169172</v>
      </c>
      <c r="B10992">
        <f t="shared" si="342"/>
        <v>11169.172</v>
      </c>
      <c r="C10992">
        <f t="shared" si="343"/>
        <v>186.15286666666668</v>
      </c>
      <c r="D10992">
        <f t="shared" si="343"/>
        <v>3.1025477777777781</v>
      </c>
      <c r="E10992">
        <v>1017</v>
      </c>
      <c r="F10992">
        <v>783</v>
      </c>
      <c r="G10992">
        <v>798</v>
      </c>
      <c r="H10992">
        <v>15</v>
      </c>
      <c r="I10992">
        <v>792.84</v>
      </c>
    </row>
    <row r="10993" spans="1:9" x14ac:dyDescent="0.25">
      <c r="A10993">
        <v>11170189</v>
      </c>
      <c r="B10993">
        <f t="shared" si="342"/>
        <v>11170.189</v>
      </c>
      <c r="C10993">
        <f t="shared" si="343"/>
        <v>186.16981666666666</v>
      </c>
      <c r="D10993">
        <f t="shared" si="343"/>
        <v>3.1028302777777776</v>
      </c>
      <c r="E10993">
        <v>1017</v>
      </c>
      <c r="F10993">
        <v>782</v>
      </c>
      <c r="G10993">
        <v>798</v>
      </c>
      <c r="H10993">
        <v>16</v>
      </c>
      <c r="I10993">
        <v>792.61</v>
      </c>
    </row>
    <row r="10994" spans="1:9" x14ac:dyDescent="0.25">
      <c r="A10994">
        <v>11171206</v>
      </c>
      <c r="B10994">
        <f t="shared" si="342"/>
        <v>11171.206</v>
      </c>
      <c r="C10994">
        <f t="shared" si="343"/>
        <v>186.18676666666667</v>
      </c>
      <c r="D10994">
        <f t="shared" si="343"/>
        <v>3.1031127777777781</v>
      </c>
      <c r="E10994">
        <v>1017</v>
      </c>
      <c r="F10994">
        <v>784</v>
      </c>
      <c r="G10994">
        <v>798</v>
      </c>
      <c r="H10994">
        <v>14</v>
      </c>
      <c r="I10994">
        <v>792.98</v>
      </c>
    </row>
    <row r="10995" spans="1:9" x14ac:dyDescent="0.25">
      <c r="A10995">
        <v>11172222</v>
      </c>
      <c r="B10995">
        <f t="shared" si="342"/>
        <v>11172.222</v>
      </c>
      <c r="C10995">
        <f t="shared" si="343"/>
        <v>186.2037</v>
      </c>
      <c r="D10995">
        <f t="shared" si="343"/>
        <v>3.1033949999999999</v>
      </c>
      <c r="E10995">
        <v>1016</v>
      </c>
      <c r="F10995">
        <v>782</v>
      </c>
      <c r="G10995">
        <v>798</v>
      </c>
      <c r="H10995">
        <v>16</v>
      </c>
      <c r="I10995">
        <v>792.56</v>
      </c>
    </row>
    <row r="10996" spans="1:9" x14ac:dyDescent="0.25">
      <c r="A10996">
        <v>11173239</v>
      </c>
      <c r="B10996">
        <f t="shared" si="342"/>
        <v>11173.239</v>
      </c>
      <c r="C10996">
        <f t="shared" si="343"/>
        <v>186.22065000000001</v>
      </c>
      <c r="D10996">
        <f t="shared" si="343"/>
        <v>3.1036775000000003</v>
      </c>
      <c r="E10996">
        <v>1017</v>
      </c>
      <c r="F10996">
        <v>779</v>
      </c>
      <c r="G10996">
        <v>798</v>
      </c>
      <c r="H10996">
        <v>19</v>
      </c>
      <c r="I10996">
        <v>792.37</v>
      </c>
    </row>
    <row r="10997" spans="1:9" x14ac:dyDescent="0.25">
      <c r="A10997">
        <v>11174256</v>
      </c>
      <c r="B10997">
        <f t="shared" si="342"/>
        <v>11174.255999999999</v>
      </c>
      <c r="C10997">
        <f t="shared" si="343"/>
        <v>186.23759999999999</v>
      </c>
      <c r="D10997">
        <f t="shared" si="343"/>
        <v>3.1039599999999998</v>
      </c>
      <c r="E10997">
        <v>1017</v>
      </c>
      <c r="F10997">
        <v>783</v>
      </c>
      <c r="G10997">
        <v>798</v>
      </c>
      <c r="H10997">
        <v>15</v>
      </c>
      <c r="I10997">
        <v>792.54</v>
      </c>
    </row>
    <row r="10998" spans="1:9" x14ac:dyDescent="0.25">
      <c r="A10998">
        <v>11175273</v>
      </c>
      <c r="B10998">
        <f t="shared" si="342"/>
        <v>11175.272999999999</v>
      </c>
      <c r="C10998">
        <f t="shared" si="343"/>
        <v>186.25454999999999</v>
      </c>
      <c r="D10998">
        <f t="shared" si="343"/>
        <v>3.1042424999999998</v>
      </c>
      <c r="E10998">
        <v>1017</v>
      </c>
      <c r="F10998">
        <v>788</v>
      </c>
      <c r="G10998">
        <v>798</v>
      </c>
      <c r="H10998">
        <v>10</v>
      </c>
      <c r="I10998">
        <v>792.75</v>
      </c>
    </row>
    <row r="10999" spans="1:9" x14ac:dyDescent="0.25">
      <c r="A10999">
        <v>11176290</v>
      </c>
      <c r="B10999">
        <f t="shared" si="342"/>
        <v>11176.29</v>
      </c>
      <c r="C10999">
        <f t="shared" si="343"/>
        <v>186.2715</v>
      </c>
      <c r="D10999">
        <f t="shared" si="343"/>
        <v>3.1045250000000002</v>
      </c>
      <c r="E10999">
        <v>1017</v>
      </c>
      <c r="F10999">
        <v>783</v>
      </c>
      <c r="G10999">
        <v>798</v>
      </c>
      <c r="H10999">
        <v>15</v>
      </c>
      <c r="I10999">
        <v>792.56</v>
      </c>
    </row>
    <row r="11000" spans="1:9" x14ac:dyDescent="0.25">
      <c r="A11000">
        <v>11177307</v>
      </c>
      <c r="B11000">
        <f t="shared" si="342"/>
        <v>11177.307000000001</v>
      </c>
      <c r="C11000">
        <f t="shared" si="343"/>
        <v>186.28845000000001</v>
      </c>
      <c r="D11000">
        <f t="shared" si="343"/>
        <v>3.1048075000000002</v>
      </c>
      <c r="E11000">
        <v>1017</v>
      </c>
      <c r="F11000">
        <v>781</v>
      </c>
      <c r="G11000">
        <v>798</v>
      </c>
      <c r="H11000">
        <v>17</v>
      </c>
      <c r="I11000">
        <v>792.23</v>
      </c>
    </row>
    <row r="11001" spans="1:9" x14ac:dyDescent="0.25">
      <c r="A11001">
        <v>11178323</v>
      </c>
      <c r="B11001">
        <f t="shared" si="342"/>
        <v>11178.323</v>
      </c>
      <c r="C11001">
        <f t="shared" si="343"/>
        <v>186.30538333333334</v>
      </c>
      <c r="D11001">
        <f t="shared" si="343"/>
        <v>3.1050897222222225</v>
      </c>
      <c r="E11001">
        <v>1016</v>
      </c>
      <c r="F11001">
        <v>781</v>
      </c>
      <c r="G11001">
        <v>798</v>
      </c>
      <c r="H11001">
        <v>17</v>
      </c>
      <c r="I11001">
        <v>792.51</v>
      </c>
    </row>
    <row r="11002" spans="1:9" x14ac:dyDescent="0.25">
      <c r="A11002">
        <v>11179340</v>
      </c>
      <c r="B11002">
        <f t="shared" si="342"/>
        <v>11179.34</v>
      </c>
      <c r="C11002">
        <f t="shared" si="343"/>
        <v>186.32233333333335</v>
      </c>
      <c r="D11002">
        <f t="shared" si="343"/>
        <v>3.1053722222222224</v>
      </c>
      <c r="E11002">
        <v>1017</v>
      </c>
      <c r="F11002">
        <v>782</v>
      </c>
      <c r="G11002">
        <v>799</v>
      </c>
      <c r="H11002">
        <v>17</v>
      </c>
      <c r="I11002">
        <v>792.87</v>
      </c>
    </row>
    <row r="11003" spans="1:9" x14ac:dyDescent="0.25">
      <c r="A11003">
        <v>11180357</v>
      </c>
      <c r="B11003">
        <f t="shared" si="342"/>
        <v>11180.357</v>
      </c>
      <c r="C11003">
        <f t="shared" si="343"/>
        <v>186.33928333333333</v>
      </c>
      <c r="D11003">
        <f t="shared" si="343"/>
        <v>3.1056547222222219</v>
      </c>
      <c r="E11003">
        <v>1017</v>
      </c>
      <c r="F11003">
        <v>781</v>
      </c>
      <c r="G11003">
        <v>798</v>
      </c>
      <c r="H11003">
        <v>17</v>
      </c>
      <c r="I11003">
        <v>792.87</v>
      </c>
    </row>
    <row r="11004" spans="1:9" x14ac:dyDescent="0.25">
      <c r="A11004">
        <v>11181374</v>
      </c>
      <c r="B11004">
        <f t="shared" si="342"/>
        <v>11181.374</v>
      </c>
      <c r="C11004">
        <f t="shared" si="343"/>
        <v>186.35623333333334</v>
      </c>
      <c r="D11004">
        <f t="shared" si="343"/>
        <v>3.1059372222222223</v>
      </c>
      <c r="E11004">
        <v>1017</v>
      </c>
      <c r="F11004">
        <v>787</v>
      </c>
      <c r="G11004">
        <v>798</v>
      </c>
      <c r="H11004">
        <v>11</v>
      </c>
      <c r="I11004">
        <v>792.82</v>
      </c>
    </row>
    <row r="11005" spans="1:9" x14ac:dyDescent="0.25">
      <c r="A11005">
        <v>11182391</v>
      </c>
      <c r="B11005">
        <f t="shared" si="342"/>
        <v>11182.391</v>
      </c>
      <c r="C11005">
        <f t="shared" si="343"/>
        <v>186.37318333333332</v>
      </c>
      <c r="D11005">
        <f t="shared" si="343"/>
        <v>3.1062197222222219</v>
      </c>
      <c r="E11005">
        <v>1017</v>
      </c>
      <c r="F11005">
        <v>779</v>
      </c>
      <c r="G11005">
        <v>798</v>
      </c>
      <c r="H11005">
        <v>19</v>
      </c>
      <c r="I11005">
        <v>792.28</v>
      </c>
    </row>
    <row r="11006" spans="1:9" x14ac:dyDescent="0.25">
      <c r="A11006">
        <v>11183408</v>
      </c>
      <c r="B11006">
        <f t="shared" si="342"/>
        <v>11183.407999999999</v>
      </c>
      <c r="C11006">
        <f t="shared" si="343"/>
        <v>186.39013333333332</v>
      </c>
      <c r="D11006">
        <f t="shared" si="343"/>
        <v>3.1065022222222223</v>
      </c>
      <c r="E11006">
        <v>1017</v>
      </c>
      <c r="F11006">
        <v>783</v>
      </c>
      <c r="G11006">
        <v>798</v>
      </c>
      <c r="H11006">
        <v>15</v>
      </c>
      <c r="I11006">
        <v>792.86</v>
      </c>
    </row>
    <row r="11007" spans="1:9" x14ac:dyDescent="0.25">
      <c r="A11007">
        <v>11184424</v>
      </c>
      <c r="B11007">
        <f t="shared" si="342"/>
        <v>11184.424000000001</v>
      </c>
      <c r="C11007">
        <f t="shared" si="343"/>
        <v>186.40706666666668</v>
      </c>
      <c r="D11007">
        <f t="shared" si="343"/>
        <v>3.1067844444444446</v>
      </c>
      <c r="E11007">
        <v>1016</v>
      </c>
      <c r="F11007">
        <v>787</v>
      </c>
      <c r="G11007">
        <v>799</v>
      </c>
      <c r="H11007">
        <v>12</v>
      </c>
      <c r="I11007">
        <v>793.16</v>
      </c>
    </row>
    <row r="11008" spans="1:9" x14ac:dyDescent="0.25">
      <c r="A11008">
        <v>11185441</v>
      </c>
      <c r="B11008">
        <f t="shared" si="342"/>
        <v>11185.441000000001</v>
      </c>
      <c r="C11008">
        <f t="shared" si="343"/>
        <v>186.42401666666669</v>
      </c>
      <c r="D11008">
        <f t="shared" si="343"/>
        <v>3.107066944444445</v>
      </c>
      <c r="E11008">
        <v>1017</v>
      </c>
      <c r="F11008">
        <v>780</v>
      </c>
      <c r="G11008">
        <v>798</v>
      </c>
      <c r="H11008">
        <v>18</v>
      </c>
      <c r="I11008">
        <v>792.99</v>
      </c>
    </row>
    <row r="11009" spans="1:9" x14ac:dyDescent="0.25">
      <c r="A11009">
        <v>11186457</v>
      </c>
      <c r="B11009">
        <f t="shared" si="342"/>
        <v>11186.457</v>
      </c>
      <c r="C11009">
        <f t="shared" si="343"/>
        <v>186.44095000000002</v>
      </c>
      <c r="D11009">
        <f t="shared" si="343"/>
        <v>3.1073491666666668</v>
      </c>
      <c r="E11009">
        <v>1016</v>
      </c>
      <c r="F11009">
        <v>784</v>
      </c>
      <c r="G11009">
        <v>799</v>
      </c>
      <c r="H11009">
        <v>15</v>
      </c>
      <c r="I11009">
        <v>792.62</v>
      </c>
    </row>
    <row r="11010" spans="1:9" x14ac:dyDescent="0.25">
      <c r="A11010">
        <v>11187474</v>
      </c>
      <c r="B11010">
        <f t="shared" si="342"/>
        <v>11187.474</v>
      </c>
      <c r="C11010">
        <f t="shared" si="343"/>
        <v>186.4579</v>
      </c>
      <c r="D11010">
        <f t="shared" si="343"/>
        <v>3.1076316666666668</v>
      </c>
      <c r="E11010">
        <v>1017</v>
      </c>
      <c r="F11010">
        <v>783</v>
      </c>
      <c r="G11010">
        <v>798</v>
      </c>
      <c r="H11010">
        <v>15</v>
      </c>
      <c r="I11010">
        <v>793.01</v>
      </c>
    </row>
    <row r="11011" spans="1:9" x14ac:dyDescent="0.25">
      <c r="A11011">
        <v>11188491</v>
      </c>
      <c r="B11011">
        <f t="shared" si="342"/>
        <v>11188.491</v>
      </c>
      <c r="C11011">
        <f t="shared" si="343"/>
        <v>186.47485</v>
      </c>
      <c r="D11011">
        <f t="shared" si="343"/>
        <v>3.1079141666666668</v>
      </c>
      <c r="E11011">
        <v>1017</v>
      </c>
      <c r="F11011">
        <v>785</v>
      </c>
      <c r="G11011">
        <v>798</v>
      </c>
      <c r="H11011">
        <v>13</v>
      </c>
      <c r="I11011">
        <v>792.91</v>
      </c>
    </row>
    <row r="11012" spans="1:9" x14ac:dyDescent="0.25">
      <c r="A11012">
        <v>11189508</v>
      </c>
      <c r="B11012">
        <f t="shared" si="342"/>
        <v>11189.508</v>
      </c>
      <c r="C11012">
        <f t="shared" si="343"/>
        <v>186.49179999999998</v>
      </c>
      <c r="D11012">
        <f t="shared" si="343"/>
        <v>3.1081966666666663</v>
      </c>
      <c r="E11012">
        <v>1017</v>
      </c>
      <c r="F11012">
        <v>782</v>
      </c>
      <c r="G11012">
        <v>799</v>
      </c>
      <c r="H11012">
        <v>17</v>
      </c>
      <c r="I11012">
        <v>792.81</v>
      </c>
    </row>
    <row r="11013" spans="1:9" x14ac:dyDescent="0.25">
      <c r="A11013">
        <v>11190524</v>
      </c>
      <c r="B11013">
        <f t="shared" si="342"/>
        <v>11190.523999999999</v>
      </c>
      <c r="C11013">
        <f t="shared" si="343"/>
        <v>186.50873333333331</v>
      </c>
      <c r="D11013">
        <f t="shared" si="343"/>
        <v>3.1084788888888886</v>
      </c>
      <c r="E11013">
        <v>1016</v>
      </c>
      <c r="F11013">
        <v>783</v>
      </c>
      <c r="G11013">
        <v>798</v>
      </c>
      <c r="H11013">
        <v>15</v>
      </c>
      <c r="I11013">
        <v>792.57</v>
      </c>
    </row>
    <row r="11014" spans="1:9" x14ac:dyDescent="0.25">
      <c r="A11014">
        <v>11191541</v>
      </c>
      <c r="B11014">
        <f t="shared" si="342"/>
        <v>11191.540999999999</v>
      </c>
      <c r="C11014">
        <f t="shared" si="343"/>
        <v>186.52568333333332</v>
      </c>
      <c r="D11014">
        <f t="shared" si="343"/>
        <v>3.1087613888888885</v>
      </c>
      <c r="E11014">
        <v>1017</v>
      </c>
      <c r="F11014">
        <v>783</v>
      </c>
      <c r="G11014">
        <v>798</v>
      </c>
      <c r="H11014">
        <v>15</v>
      </c>
      <c r="I11014">
        <v>792.71</v>
      </c>
    </row>
    <row r="11015" spans="1:9" x14ac:dyDescent="0.25">
      <c r="A11015">
        <v>11192558</v>
      </c>
      <c r="B11015">
        <f t="shared" si="342"/>
        <v>11192.558000000001</v>
      </c>
      <c r="C11015">
        <f t="shared" si="343"/>
        <v>186.54263333333336</v>
      </c>
      <c r="D11015">
        <f t="shared" si="343"/>
        <v>3.1090438888888894</v>
      </c>
      <c r="E11015">
        <v>1017</v>
      </c>
      <c r="F11015">
        <v>783</v>
      </c>
      <c r="G11015">
        <v>798</v>
      </c>
      <c r="H11015">
        <v>15</v>
      </c>
      <c r="I11015">
        <v>792.66</v>
      </c>
    </row>
    <row r="11016" spans="1:9" x14ac:dyDescent="0.25">
      <c r="A11016">
        <v>11193575</v>
      </c>
      <c r="B11016">
        <f t="shared" ref="B11016:B11079" si="344">A11016/1000</f>
        <v>11193.575000000001</v>
      </c>
      <c r="C11016">
        <f t="shared" ref="C11016:D11079" si="345">B11016/60</f>
        <v>186.55958333333334</v>
      </c>
      <c r="D11016">
        <f t="shared" si="345"/>
        <v>3.1093263888888889</v>
      </c>
      <c r="E11016">
        <v>1017</v>
      </c>
      <c r="F11016">
        <v>782</v>
      </c>
      <c r="G11016">
        <v>798</v>
      </c>
      <c r="H11016">
        <v>16</v>
      </c>
      <c r="I11016">
        <v>792.77</v>
      </c>
    </row>
    <row r="11017" spans="1:9" x14ac:dyDescent="0.25">
      <c r="A11017">
        <v>11194592</v>
      </c>
      <c r="B11017">
        <f t="shared" si="344"/>
        <v>11194.592000000001</v>
      </c>
      <c r="C11017">
        <f t="shared" si="345"/>
        <v>186.57653333333334</v>
      </c>
      <c r="D11017">
        <f t="shared" si="345"/>
        <v>3.1096088888888889</v>
      </c>
      <c r="E11017">
        <v>1017</v>
      </c>
      <c r="F11017">
        <v>780</v>
      </c>
      <c r="G11017">
        <v>798</v>
      </c>
      <c r="H11017">
        <v>18</v>
      </c>
      <c r="I11017">
        <v>792.69</v>
      </c>
    </row>
    <row r="11018" spans="1:9" x14ac:dyDescent="0.25">
      <c r="A11018">
        <v>11195609</v>
      </c>
      <c r="B11018">
        <f t="shared" si="344"/>
        <v>11195.609</v>
      </c>
      <c r="C11018">
        <f t="shared" si="345"/>
        <v>186.59348333333335</v>
      </c>
      <c r="D11018">
        <f t="shared" si="345"/>
        <v>3.1098913888888893</v>
      </c>
      <c r="E11018">
        <v>1017</v>
      </c>
      <c r="F11018">
        <v>783</v>
      </c>
      <c r="G11018">
        <v>798</v>
      </c>
      <c r="H11018">
        <v>15</v>
      </c>
      <c r="I11018">
        <v>792.62</v>
      </c>
    </row>
    <row r="11019" spans="1:9" x14ac:dyDescent="0.25">
      <c r="A11019">
        <v>11196625</v>
      </c>
      <c r="B11019">
        <f t="shared" si="344"/>
        <v>11196.625</v>
      </c>
      <c r="C11019">
        <f t="shared" si="345"/>
        <v>186.61041666666668</v>
      </c>
      <c r="D11019">
        <f t="shared" si="345"/>
        <v>3.1101736111111111</v>
      </c>
      <c r="E11019">
        <v>1016</v>
      </c>
      <c r="F11019">
        <v>783</v>
      </c>
      <c r="G11019">
        <v>798</v>
      </c>
      <c r="H11019">
        <v>15</v>
      </c>
      <c r="I11019">
        <v>792.81</v>
      </c>
    </row>
    <row r="11020" spans="1:9" x14ac:dyDescent="0.25">
      <c r="A11020">
        <v>11197642</v>
      </c>
      <c r="B11020">
        <f t="shared" si="344"/>
        <v>11197.642</v>
      </c>
      <c r="C11020">
        <f t="shared" si="345"/>
        <v>186.62736666666666</v>
      </c>
      <c r="D11020">
        <f t="shared" si="345"/>
        <v>3.1104561111111111</v>
      </c>
      <c r="E11020">
        <v>1017</v>
      </c>
      <c r="F11020">
        <v>780</v>
      </c>
      <c r="G11020">
        <v>798</v>
      </c>
      <c r="H11020">
        <v>18</v>
      </c>
      <c r="I11020">
        <v>793.01</v>
      </c>
    </row>
    <row r="11021" spans="1:9" x14ac:dyDescent="0.25">
      <c r="A11021">
        <v>11198659</v>
      </c>
      <c r="B11021">
        <f t="shared" si="344"/>
        <v>11198.659</v>
      </c>
      <c r="C11021">
        <f t="shared" si="345"/>
        <v>186.64431666666667</v>
      </c>
      <c r="D11021">
        <f t="shared" si="345"/>
        <v>3.1107386111111111</v>
      </c>
      <c r="E11021">
        <v>1017</v>
      </c>
      <c r="F11021">
        <v>785</v>
      </c>
      <c r="G11021">
        <v>798</v>
      </c>
      <c r="H11021">
        <v>13</v>
      </c>
      <c r="I11021">
        <v>792.73</v>
      </c>
    </row>
    <row r="11022" spans="1:9" x14ac:dyDescent="0.25">
      <c r="A11022">
        <v>11199676</v>
      </c>
      <c r="B11022">
        <f t="shared" si="344"/>
        <v>11199.675999999999</v>
      </c>
      <c r="C11022">
        <f t="shared" si="345"/>
        <v>186.66126666666665</v>
      </c>
      <c r="D11022">
        <f t="shared" si="345"/>
        <v>3.111021111111111</v>
      </c>
      <c r="E11022">
        <v>1017</v>
      </c>
      <c r="F11022">
        <v>782</v>
      </c>
      <c r="G11022">
        <v>798</v>
      </c>
      <c r="H11022">
        <v>16</v>
      </c>
      <c r="I11022">
        <v>792.59</v>
      </c>
    </row>
    <row r="11023" spans="1:9" x14ac:dyDescent="0.25">
      <c r="A11023">
        <v>11200693</v>
      </c>
      <c r="B11023">
        <f t="shared" si="344"/>
        <v>11200.692999999999</v>
      </c>
      <c r="C11023">
        <f t="shared" si="345"/>
        <v>186.67821666666666</v>
      </c>
      <c r="D11023">
        <f t="shared" si="345"/>
        <v>3.111303611111111</v>
      </c>
      <c r="E11023">
        <v>1017</v>
      </c>
      <c r="F11023">
        <v>782</v>
      </c>
      <c r="G11023">
        <v>799</v>
      </c>
      <c r="H11023">
        <v>17</v>
      </c>
      <c r="I11023">
        <v>792.88</v>
      </c>
    </row>
    <row r="11024" spans="1:9" x14ac:dyDescent="0.25">
      <c r="A11024">
        <v>11201710</v>
      </c>
      <c r="B11024">
        <f t="shared" si="344"/>
        <v>11201.71</v>
      </c>
      <c r="C11024">
        <f t="shared" si="345"/>
        <v>186.69516666666667</v>
      </c>
      <c r="D11024">
        <f t="shared" si="345"/>
        <v>3.1115861111111109</v>
      </c>
      <c r="E11024">
        <v>1017</v>
      </c>
      <c r="F11024">
        <v>782</v>
      </c>
      <c r="G11024">
        <v>798</v>
      </c>
      <c r="H11024">
        <v>16</v>
      </c>
      <c r="I11024">
        <v>792.21</v>
      </c>
    </row>
    <row r="11025" spans="1:9" x14ac:dyDescent="0.25">
      <c r="A11025">
        <v>11202726</v>
      </c>
      <c r="B11025">
        <f t="shared" si="344"/>
        <v>11202.726000000001</v>
      </c>
      <c r="C11025">
        <f t="shared" si="345"/>
        <v>186.71210000000002</v>
      </c>
      <c r="D11025">
        <f t="shared" si="345"/>
        <v>3.1118683333333337</v>
      </c>
      <c r="E11025">
        <v>1016</v>
      </c>
      <c r="F11025">
        <v>787</v>
      </c>
      <c r="G11025">
        <v>799</v>
      </c>
      <c r="H11025">
        <v>12</v>
      </c>
      <c r="I11025">
        <v>793.1</v>
      </c>
    </row>
    <row r="11026" spans="1:9" x14ac:dyDescent="0.25">
      <c r="A11026">
        <v>11203743</v>
      </c>
      <c r="B11026">
        <f t="shared" si="344"/>
        <v>11203.743</v>
      </c>
      <c r="C11026">
        <f t="shared" si="345"/>
        <v>186.72905</v>
      </c>
      <c r="D11026">
        <f t="shared" si="345"/>
        <v>3.1121508333333332</v>
      </c>
      <c r="E11026">
        <v>1017</v>
      </c>
      <c r="F11026">
        <v>782</v>
      </c>
      <c r="G11026">
        <v>798</v>
      </c>
      <c r="H11026">
        <v>16</v>
      </c>
      <c r="I11026">
        <v>792.69</v>
      </c>
    </row>
    <row r="11027" spans="1:9" x14ac:dyDescent="0.25">
      <c r="A11027">
        <v>11204760</v>
      </c>
      <c r="B11027">
        <f t="shared" si="344"/>
        <v>11204.76</v>
      </c>
      <c r="C11027">
        <f t="shared" si="345"/>
        <v>186.74600000000001</v>
      </c>
      <c r="D11027">
        <f t="shared" si="345"/>
        <v>3.1124333333333336</v>
      </c>
      <c r="E11027">
        <v>1017</v>
      </c>
      <c r="F11027">
        <v>783</v>
      </c>
      <c r="G11027">
        <v>798</v>
      </c>
      <c r="H11027">
        <v>15</v>
      </c>
      <c r="I11027">
        <v>792.98</v>
      </c>
    </row>
    <row r="11028" spans="1:9" x14ac:dyDescent="0.25">
      <c r="A11028">
        <v>11205777</v>
      </c>
      <c r="B11028">
        <f t="shared" si="344"/>
        <v>11205.777</v>
      </c>
      <c r="C11028">
        <f t="shared" si="345"/>
        <v>186.76294999999999</v>
      </c>
      <c r="D11028">
        <f t="shared" si="345"/>
        <v>3.1127158333333331</v>
      </c>
      <c r="E11028">
        <v>1017</v>
      </c>
      <c r="F11028">
        <v>784</v>
      </c>
      <c r="G11028">
        <v>799</v>
      </c>
      <c r="H11028">
        <v>15</v>
      </c>
      <c r="I11028">
        <v>792.61</v>
      </c>
    </row>
    <row r="11029" spans="1:9" x14ac:dyDescent="0.25">
      <c r="A11029">
        <v>11206794</v>
      </c>
      <c r="B11029">
        <f t="shared" si="344"/>
        <v>11206.794</v>
      </c>
      <c r="C11029">
        <f t="shared" si="345"/>
        <v>186.7799</v>
      </c>
      <c r="D11029">
        <f t="shared" si="345"/>
        <v>3.1129983333333331</v>
      </c>
      <c r="E11029">
        <v>1017</v>
      </c>
      <c r="F11029">
        <v>779</v>
      </c>
      <c r="G11029">
        <v>799</v>
      </c>
      <c r="H11029">
        <v>20</v>
      </c>
      <c r="I11029">
        <v>792.58</v>
      </c>
    </row>
    <row r="11030" spans="1:9" x14ac:dyDescent="0.25">
      <c r="A11030">
        <v>11207811</v>
      </c>
      <c r="B11030">
        <f t="shared" si="344"/>
        <v>11207.811</v>
      </c>
      <c r="C11030">
        <f t="shared" si="345"/>
        <v>186.79685000000001</v>
      </c>
      <c r="D11030">
        <f t="shared" si="345"/>
        <v>3.1132808333333335</v>
      </c>
      <c r="E11030">
        <v>1017</v>
      </c>
      <c r="F11030">
        <v>783</v>
      </c>
      <c r="G11030">
        <v>799</v>
      </c>
      <c r="H11030">
        <v>16</v>
      </c>
      <c r="I11030">
        <v>792.58</v>
      </c>
    </row>
    <row r="11031" spans="1:9" x14ac:dyDescent="0.25">
      <c r="A11031">
        <v>11208827</v>
      </c>
      <c r="B11031">
        <f t="shared" si="344"/>
        <v>11208.826999999999</v>
      </c>
      <c r="C11031">
        <f t="shared" si="345"/>
        <v>186.81378333333333</v>
      </c>
      <c r="D11031">
        <f t="shared" si="345"/>
        <v>3.1135630555555553</v>
      </c>
      <c r="E11031">
        <v>1016</v>
      </c>
      <c r="F11031">
        <v>784</v>
      </c>
      <c r="G11031">
        <v>798</v>
      </c>
      <c r="H11031">
        <v>14</v>
      </c>
      <c r="I11031">
        <v>792.7</v>
      </c>
    </row>
    <row r="11032" spans="1:9" x14ac:dyDescent="0.25">
      <c r="A11032">
        <v>11209844</v>
      </c>
      <c r="B11032">
        <f t="shared" si="344"/>
        <v>11209.843999999999</v>
      </c>
      <c r="C11032">
        <f t="shared" si="345"/>
        <v>186.83073333333331</v>
      </c>
      <c r="D11032">
        <f t="shared" si="345"/>
        <v>3.1138455555555553</v>
      </c>
      <c r="E11032">
        <v>1017</v>
      </c>
      <c r="F11032">
        <v>788</v>
      </c>
      <c r="G11032">
        <v>798</v>
      </c>
      <c r="H11032">
        <v>10</v>
      </c>
      <c r="I11032">
        <v>792.98</v>
      </c>
    </row>
    <row r="11033" spans="1:9" x14ac:dyDescent="0.25">
      <c r="A11033">
        <v>11210861</v>
      </c>
      <c r="B11033">
        <f t="shared" si="344"/>
        <v>11210.861000000001</v>
      </c>
      <c r="C11033">
        <f t="shared" si="345"/>
        <v>186.84768333333335</v>
      </c>
      <c r="D11033">
        <f t="shared" si="345"/>
        <v>3.1141280555555557</v>
      </c>
      <c r="E11033">
        <v>1017</v>
      </c>
      <c r="F11033">
        <v>783</v>
      </c>
      <c r="G11033">
        <v>798</v>
      </c>
      <c r="H11033">
        <v>15</v>
      </c>
      <c r="I11033">
        <v>792.62</v>
      </c>
    </row>
    <row r="11034" spans="1:9" x14ac:dyDescent="0.25">
      <c r="A11034">
        <v>11211878</v>
      </c>
      <c r="B11034">
        <f t="shared" si="344"/>
        <v>11211.878000000001</v>
      </c>
      <c r="C11034">
        <f t="shared" si="345"/>
        <v>186.86463333333333</v>
      </c>
      <c r="D11034">
        <f t="shared" si="345"/>
        <v>3.1144105555555557</v>
      </c>
      <c r="E11034">
        <v>1017</v>
      </c>
      <c r="F11034">
        <v>781</v>
      </c>
      <c r="G11034">
        <v>798</v>
      </c>
      <c r="H11034">
        <v>17</v>
      </c>
      <c r="I11034">
        <v>792.68</v>
      </c>
    </row>
    <row r="11035" spans="1:9" x14ac:dyDescent="0.25">
      <c r="A11035">
        <v>11212895</v>
      </c>
      <c r="B11035">
        <f t="shared" si="344"/>
        <v>11212.895</v>
      </c>
      <c r="C11035">
        <f t="shared" si="345"/>
        <v>186.88158333333334</v>
      </c>
      <c r="D11035">
        <f t="shared" si="345"/>
        <v>3.1146930555555556</v>
      </c>
      <c r="E11035">
        <v>1017</v>
      </c>
      <c r="F11035">
        <v>779</v>
      </c>
      <c r="G11035">
        <v>798</v>
      </c>
      <c r="H11035">
        <v>19</v>
      </c>
      <c r="I11035">
        <v>792.76</v>
      </c>
    </row>
    <row r="11036" spans="1:9" x14ac:dyDescent="0.25">
      <c r="A11036">
        <v>11213912</v>
      </c>
      <c r="B11036">
        <f t="shared" si="344"/>
        <v>11213.912</v>
      </c>
      <c r="C11036">
        <f t="shared" si="345"/>
        <v>186.89853333333335</v>
      </c>
      <c r="D11036">
        <f t="shared" si="345"/>
        <v>3.1149755555555556</v>
      </c>
      <c r="E11036">
        <v>1017</v>
      </c>
      <c r="F11036">
        <v>782</v>
      </c>
      <c r="G11036">
        <v>798</v>
      </c>
      <c r="H11036">
        <v>16</v>
      </c>
      <c r="I11036">
        <v>792.88</v>
      </c>
    </row>
    <row r="11037" spans="1:9" x14ac:dyDescent="0.25">
      <c r="A11037">
        <v>11214928</v>
      </c>
      <c r="B11037">
        <f t="shared" si="344"/>
        <v>11214.928</v>
      </c>
      <c r="C11037">
        <f t="shared" si="345"/>
        <v>186.91546666666667</v>
      </c>
      <c r="D11037">
        <f t="shared" si="345"/>
        <v>3.1152577777777779</v>
      </c>
      <c r="E11037">
        <v>1016</v>
      </c>
      <c r="F11037">
        <v>784</v>
      </c>
      <c r="G11037">
        <v>798</v>
      </c>
      <c r="H11037">
        <v>14</v>
      </c>
      <c r="I11037">
        <v>792.54</v>
      </c>
    </row>
    <row r="11038" spans="1:9" x14ac:dyDescent="0.25">
      <c r="A11038">
        <v>11215945</v>
      </c>
      <c r="B11038">
        <f t="shared" si="344"/>
        <v>11215.945</v>
      </c>
      <c r="C11038">
        <f t="shared" si="345"/>
        <v>186.93241666666665</v>
      </c>
      <c r="D11038">
        <f t="shared" si="345"/>
        <v>3.1155402777777774</v>
      </c>
      <c r="E11038">
        <v>1017</v>
      </c>
      <c r="F11038">
        <v>783</v>
      </c>
      <c r="G11038">
        <v>798</v>
      </c>
      <c r="H11038">
        <v>15</v>
      </c>
      <c r="I11038">
        <v>793.05</v>
      </c>
    </row>
    <row r="11039" spans="1:9" x14ac:dyDescent="0.25">
      <c r="A11039">
        <v>11216962</v>
      </c>
      <c r="B11039">
        <f t="shared" si="344"/>
        <v>11216.962</v>
      </c>
      <c r="C11039">
        <f t="shared" si="345"/>
        <v>186.94936666666666</v>
      </c>
      <c r="D11039">
        <f t="shared" si="345"/>
        <v>3.1158227777777778</v>
      </c>
      <c r="E11039">
        <v>1017</v>
      </c>
      <c r="F11039">
        <v>782</v>
      </c>
      <c r="G11039">
        <v>798</v>
      </c>
      <c r="H11039">
        <v>16</v>
      </c>
      <c r="I11039">
        <v>792.68</v>
      </c>
    </row>
    <row r="11040" spans="1:9" x14ac:dyDescent="0.25">
      <c r="A11040">
        <v>11217979</v>
      </c>
      <c r="B11040">
        <f t="shared" si="344"/>
        <v>11217.978999999999</v>
      </c>
      <c r="C11040">
        <f t="shared" si="345"/>
        <v>186.96631666666664</v>
      </c>
      <c r="D11040">
        <f t="shared" si="345"/>
        <v>3.1161052777777773</v>
      </c>
      <c r="E11040">
        <v>1017</v>
      </c>
      <c r="F11040">
        <v>785</v>
      </c>
      <c r="G11040">
        <v>798</v>
      </c>
      <c r="H11040">
        <v>13</v>
      </c>
      <c r="I11040">
        <v>792.27</v>
      </c>
    </row>
    <row r="11041" spans="1:9" x14ac:dyDescent="0.25">
      <c r="A11041">
        <v>11218996</v>
      </c>
      <c r="B11041">
        <f t="shared" si="344"/>
        <v>11218.995999999999</v>
      </c>
      <c r="C11041">
        <f t="shared" si="345"/>
        <v>186.98326666666665</v>
      </c>
      <c r="D11041">
        <f t="shared" si="345"/>
        <v>3.1163877777777773</v>
      </c>
      <c r="E11041">
        <v>1017</v>
      </c>
      <c r="F11041">
        <v>785</v>
      </c>
      <c r="G11041">
        <v>798</v>
      </c>
      <c r="H11041">
        <v>13</v>
      </c>
      <c r="I11041">
        <v>792.9</v>
      </c>
    </row>
    <row r="11042" spans="1:9" x14ac:dyDescent="0.25">
      <c r="A11042">
        <v>11220013</v>
      </c>
      <c r="B11042">
        <f t="shared" si="344"/>
        <v>11220.013000000001</v>
      </c>
      <c r="C11042">
        <f t="shared" si="345"/>
        <v>187.00021666666669</v>
      </c>
      <c r="D11042">
        <f t="shared" si="345"/>
        <v>3.1166702777777782</v>
      </c>
      <c r="E11042">
        <v>1017</v>
      </c>
      <c r="F11042">
        <v>781</v>
      </c>
      <c r="G11042">
        <v>798</v>
      </c>
      <c r="H11042">
        <v>17</v>
      </c>
      <c r="I11042">
        <v>792.77</v>
      </c>
    </row>
    <row r="11043" spans="1:9" x14ac:dyDescent="0.25">
      <c r="A11043">
        <v>11221029</v>
      </c>
      <c r="B11043">
        <f t="shared" si="344"/>
        <v>11221.029</v>
      </c>
      <c r="C11043">
        <f t="shared" si="345"/>
        <v>187.01715000000002</v>
      </c>
      <c r="D11043">
        <f t="shared" si="345"/>
        <v>3.1169525000000005</v>
      </c>
      <c r="E11043">
        <v>1016</v>
      </c>
      <c r="F11043">
        <v>786</v>
      </c>
      <c r="G11043">
        <v>798</v>
      </c>
      <c r="H11043">
        <v>12</v>
      </c>
      <c r="I11043">
        <v>793</v>
      </c>
    </row>
    <row r="11044" spans="1:9" x14ac:dyDescent="0.25">
      <c r="A11044">
        <v>11222046</v>
      </c>
      <c r="B11044">
        <f t="shared" si="344"/>
        <v>11222.046</v>
      </c>
      <c r="C11044">
        <f t="shared" si="345"/>
        <v>187.0341</v>
      </c>
      <c r="D11044">
        <f t="shared" si="345"/>
        <v>3.117235</v>
      </c>
      <c r="E11044">
        <v>1017</v>
      </c>
      <c r="F11044">
        <v>783</v>
      </c>
      <c r="G11044">
        <v>798</v>
      </c>
      <c r="H11044">
        <v>15</v>
      </c>
      <c r="I11044">
        <v>792.43</v>
      </c>
    </row>
    <row r="11045" spans="1:9" x14ac:dyDescent="0.25">
      <c r="A11045">
        <v>11223063</v>
      </c>
      <c r="B11045">
        <f t="shared" si="344"/>
        <v>11223.063</v>
      </c>
      <c r="C11045">
        <f t="shared" si="345"/>
        <v>187.05105</v>
      </c>
      <c r="D11045">
        <f t="shared" si="345"/>
        <v>3.1175174999999999</v>
      </c>
      <c r="E11045">
        <v>1017</v>
      </c>
      <c r="F11045">
        <v>780</v>
      </c>
      <c r="G11045">
        <v>799</v>
      </c>
      <c r="H11045">
        <v>19</v>
      </c>
      <c r="I11045">
        <v>792.25</v>
      </c>
    </row>
    <row r="11046" spans="1:9" x14ac:dyDescent="0.25">
      <c r="A11046">
        <v>11224080</v>
      </c>
      <c r="B11046">
        <f t="shared" si="344"/>
        <v>11224.08</v>
      </c>
      <c r="C11046">
        <f t="shared" si="345"/>
        <v>187.06800000000001</v>
      </c>
      <c r="D11046">
        <f t="shared" si="345"/>
        <v>3.1178000000000003</v>
      </c>
      <c r="E11046">
        <v>1017</v>
      </c>
      <c r="F11046">
        <v>781</v>
      </c>
      <c r="G11046">
        <v>798</v>
      </c>
      <c r="H11046">
        <v>17</v>
      </c>
      <c r="I11046">
        <v>792.48</v>
      </c>
    </row>
    <row r="11047" spans="1:9" x14ac:dyDescent="0.25">
      <c r="A11047">
        <v>11225097</v>
      </c>
      <c r="B11047">
        <f t="shared" si="344"/>
        <v>11225.097</v>
      </c>
      <c r="C11047">
        <f t="shared" si="345"/>
        <v>187.08494999999999</v>
      </c>
      <c r="D11047">
        <f t="shared" si="345"/>
        <v>3.1180824999999999</v>
      </c>
      <c r="E11047">
        <v>1017</v>
      </c>
      <c r="F11047">
        <v>787</v>
      </c>
      <c r="G11047">
        <v>799</v>
      </c>
      <c r="H11047">
        <v>12</v>
      </c>
      <c r="I11047">
        <v>793.16</v>
      </c>
    </row>
    <row r="11048" spans="1:9" x14ac:dyDescent="0.25">
      <c r="A11048">
        <v>11226114</v>
      </c>
      <c r="B11048">
        <f t="shared" si="344"/>
        <v>11226.114</v>
      </c>
      <c r="C11048">
        <f t="shared" si="345"/>
        <v>187.1019</v>
      </c>
      <c r="D11048">
        <f t="shared" si="345"/>
        <v>3.1183649999999998</v>
      </c>
      <c r="E11048">
        <v>1017</v>
      </c>
      <c r="F11048">
        <v>781</v>
      </c>
      <c r="G11048">
        <v>799</v>
      </c>
      <c r="H11048">
        <v>18</v>
      </c>
      <c r="I11048">
        <v>792.72</v>
      </c>
    </row>
    <row r="11049" spans="1:9" x14ac:dyDescent="0.25">
      <c r="A11049">
        <v>11227130</v>
      </c>
      <c r="B11049">
        <f t="shared" si="344"/>
        <v>11227.13</v>
      </c>
      <c r="C11049">
        <f t="shared" si="345"/>
        <v>187.11883333333333</v>
      </c>
      <c r="D11049">
        <f t="shared" si="345"/>
        <v>3.1186472222222221</v>
      </c>
      <c r="E11049">
        <v>1016</v>
      </c>
      <c r="F11049">
        <v>785</v>
      </c>
      <c r="G11049">
        <v>798</v>
      </c>
      <c r="H11049">
        <v>13</v>
      </c>
      <c r="I11049">
        <v>792.52</v>
      </c>
    </row>
    <row r="11050" spans="1:9" x14ac:dyDescent="0.25">
      <c r="A11050">
        <v>11228147</v>
      </c>
      <c r="B11050">
        <f t="shared" si="344"/>
        <v>11228.147000000001</v>
      </c>
      <c r="C11050">
        <f t="shared" si="345"/>
        <v>187.13578333333334</v>
      </c>
      <c r="D11050">
        <f t="shared" si="345"/>
        <v>3.1189297222222221</v>
      </c>
      <c r="E11050">
        <v>1017</v>
      </c>
      <c r="F11050">
        <v>780</v>
      </c>
      <c r="G11050">
        <v>798</v>
      </c>
      <c r="H11050">
        <v>18</v>
      </c>
      <c r="I11050">
        <v>792.92</v>
      </c>
    </row>
    <row r="11051" spans="1:9" x14ac:dyDescent="0.25">
      <c r="A11051">
        <v>11229164</v>
      </c>
      <c r="B11051">
        <f t="shared" si="344"/>
        <v>11229.164000000001</v>
      </c>
      <c r="C11051">
        <f t="shared" si="345"/>
        <v>187.15273333333334</v>
      </c>
      <c r="D11051">
        <f t="shared" si="345"/>
        <v>3.1192122222222225</v>
      </c>
      <c r="E11051">
        <v>1017</v>
      </c>
      <c r="F11051">
        <v>783</v>
      </c>
      <c r="G11051">
        <v>798</v>
      </c>
      <c r="H11051">
        <v>15</v>
      </c>
      <c r="I11051">
        <v>792.55</v>
      </c>
    </row>
    <row r="11052" spans="1:9" x14ac:dyDescent="0.25">
      <c r="A11052">
        <v>11230180</v>
      </c>
      <c r="B11052">
        <f t="shared" si="344"/>
        <v>11230.18</v>
      </c>
      <c r="C11052">
        <f t="shared" si="345"/>
        <v>187.16966666666667</v>
      </c>
      <c r="D11052">
        <f t="shared" si="345"/>
        <v>3.1194944444444443</v>
      </c>
      <c r="E11052">
        <v>1016</v>
      </c>
      <c r="F11052">
        <v>787</v>
      </c>
      <c r="G11052">
        <v>798</v>
      </c>
      <c r="H11052">
        <v>11</v>
      </c>
      <c r="I11052">
        <v>792.89</v>
      </c>
    </row>
    <row r="11053" spans="1:9" x14ac:dyDescent="0.25">
      <c r="A11053">
        <v>11231197</v>
      </c>
      <c r="B11053">
        <f t="shared" si="344"/>
        <v>11231.197</v>
      </c>
      <c r="C11053">
        <f t="shared" si="345"/>
        <v>187.18661666666668</v>
      </c>
      <c r="D11053">
        <f t="shared" si="345"/>
        <v>3.1197769444444448</v>
      </c>
      <c r="E11053">
        <v>1017</v>
      </c>
      <c r="F11053">
        <v>783</v>
      </c>
      <c r="G11053">
        <v>798</v>
      </c>
      <c r="H11053">
        <v>15</v>
      </c>
      <c r="I11053">
        <v>792.61</v>
      </c>
    </row>
    <row r="11054" spans="1:9" x14ac:dyDescent="0.25">
      <c r="A11054">
        <v>11232214</v>
      </c>
      <c r="B11054">
        <f t="shared" si="344"/>
        <v>11232.214</v>
      </c>
      <c r="C11054">
        <f t="shared" si="345"/>
        <v>187.20356666666666</v>
      </c>
      <c r="D11054">
        <f t="shared" si="345"/>
        <v>3.1200594444444443</v>
      </c>
      <c r="E11054">
        <v>1017</v>
      </c>
      <c r="F11054">
        <v>786</v>
      </c>
      <c r="G11054">
        <v>798</v>
      </c>
      <c r="H11054">
        <v>12</v>
      </c>
      <c r="I11054">
        <v>792.62</v>
      </c>
    </row>
    <row r="11055" spans="1:9" x14ac:dyDescent="0.25">
      <c r="A11055">
        <v>11233230</v>
      </c>
      <c r="B11055">
        <f t="shared" si="344"/>
        <v>11233.23</v>
      </c>
      <c r="C11055">
        <f t="shared" si="345"/>
        <v>187.22049999999999</v>
      </c>
      <c r="D11055">
        <f t="shared" si="345"/>
        <v>3.1203416666666666</v>
      </c>
      <c r="E11055">
        <v>1016</v>
      </c>
      <c r="F11055">
        <v>786</v>
      </c>
      <c r="G11055">
        <v>798</v>
      </c>
      <c r="H11055">
        <v>12</v>
      </c>
      <c r="I11055">
        <v>792.85</v>
      </c>
    </row>
    <row r="11056" spans="1:9" x14ac:dyDescent="0.25">
      <c r="A11056">
        <v>11234247</v>
      </c>
      <c r="B11056">
        <f t="shared" si="344"/>
        <v>11234.246999999999</v>
      </c>
      <c r="C11056">
        <f t="shared" si="345"/>
        <v>187.23745</v>
      </c>
      <c r="D11056">
        <f t="shared" si="345"/>
        <v>3.1206241666666665</v>
      </c>
      <c r="E11056">
        <v>1017</v>
      </c>
      <c r="F11056">
        <v>782</v>
      </c>
      <c r="G11056">
        <v>798</v>
      </c>
      <c r="H11056">
        <v>16</v>
      </c>
      <c r="I11056">
        <v>792.37</v>
      </c>
    </row>
    <row r="11057" spans="1:9" x14ac:dyDescent="0.25">
      <c r="A11057">
        <v>11235264</v>
      </c>
      <c r="B11057">
        <f t="shared" si="344"/>
        <v>11235.263999999999</v>
      </c>
      <c r="C11057">
        <f t="shared" si="345"/>
        <v>187.25439999999998</v>
      </c>
      <c r="D11057">
        <f t="shared" si="345"/>
        <v>3.1209066666666661</v>
      </c>
      <c r="E11057">
        <v>1017</v>
      </c>
      <c r="F11057">
        <v>782</v>
      </c>
      <c r="G11057">
        <v>798</v>
      </c>
      <c r="H11057">
        <v>16</v>
      </c>
      <c r="I11057">
        <v>792.57</v>
      </c>
    </row>
    <row r="11058" spans="1:9" x14ac:dyDescent="0.25">
      <c r="A11058">
        <v>11236281</v>
      </c>
      <c r="B11058">
        <f t="shared" si="344"/>
        <v>11236.281000000001</v>
      </c>
      <c r="C11058">
        <f t="shared" si="345"/>
        <v>187.27135000000001</v>
      </c>
      <c r="D11058">
        <f t="shared" si="345"/>
        <v>3.1211891666666669</v>
      </c>
      <c r="E11058">
        <v>1017</v>
      </c>
      <c r="F11058">
        <v>782</v>
      </c>
      <c r="G11058">
        <v>798</v>
      </c>
      <c r="H11058">
        <v>16</v>
      </c>
      <c r="I11058">
        <v>792.42</v>
      </c>
    </row>
    <row r="11059" spans="1:9" x14ac:dyDescent="0.25">
      <c r="A11059">
        <v>11237298</v>
      </c>
      <c r="B11059">
        <f t="shared" si="344"/>
        <v>11237.298000000001</v>
      </c>
      <c r="C11059">
        <f t="shared" si="345"/>
        <v>187.28830000000002</v>
      </c>
      <c r="D11059">
        <f t="shared" si="345"/>
        <v>3.1214716666666669</v>
      </c>
      <c r="E11059">
        <v>1017</v>
      </c>
      <c r="F11059">
        <v>786</v>
      </c>
      <c r="G11059">
        <v>798</v>
      </c>
      <c r="H11059">
        <v>12</v>
      </c>
      <c r="I11059">
        <v>792.81</v>
      </c>
    </row>
    <row r="11060" spans="1:9" x14ac:dyDescent="0.25">
      <c r="A11060">
        <v>11238315</v>
      </c>
      <c r="B11060">
        <f t="shared" si="344"/>
        <v>11238.315000000001</v>
      </c>
      <c r="C11060">
        <f t="shared" si="345"/>
        <v>187.30525</v>
      </c>
      <c r="D11060">
        <f t="shared" si="345"/>
        <v>3.1217541666666668</v>
      </c>
      <c r="E11060">
        <v>1017</v>
      </c>
      <c r="F11060">
        <v>785</v>
      </c>
      <c r="G11060">
        <v>799</v>
      </c>
      <c r="H11060">
        <v>14</v>
      </c>
      <c r="I11060">
        <v>792.78</v>
      </c>
    </row>
    <row r="11061" spans="1:9" x14ac:dyDescent="0.25">
      <c r="A11061">
        <v>11239331</v>
      </c>
      <c r="B11061">
        <f t="shared" si="344"/>
        <v>11239.331</v>
      </c>
      <c r="C11061">
        <f t="shared" si="345"/>
        <v>187.32218333333333</v>
      </c>
      <c r="D11061">
        <f t="shared" si="345"/>
        <v>3.1220363888888887</v>
      </c>
      <c r="E11061">
        <v>1016</v>
      </c>
      <c r="F11061">
        <v>782</v>
      </c>
      <c r="G11061">
        <v>798</v>
      </c>
      <c r="H11061">
        <v>16</v>
      </c>
      <c r="I11061">
        <v>792.71</v>
      </c>
    </row>
    <row r="11062" spans="1:9" x14ac:dyDescent="0.25">
      <c r="A11062">
        <v>11240348</v>
      </c>
      <c r="B11062">
        <f t="shared" si="344"/>
        <v>11240.348</v>
      </c>
      <c r="C11062">
        <f t="shared" si="345"/>
        <v>187.33913333333334</v>
      </c>
      <c r="D11062">
        <f t="shared" si="345"/>
        <v>3.1223188888888891</v>
      </c>
      <c r="E11062">
        <v>1017</v>
      </c>
      <c r="F11062">
        <v>782</v>
      </c>
      <c r="G11062">
        <v>798</v>
      </c>
      <c r="H11062">
        <v>16</v>
      </c>
      <c r="I11062">
        <v>792.35</v>
      </c>
    </row>
    <row r="11063" spans="1:9" x14ac:dyDescent="0.25">
      <c r="A11063">
        <v>11241365</v>
      </c>
      <c r="B11063">
        <f t="shared" si="344"/>
        <v>11241.365</v>
      </c>
      <c r="C11063">
        <f t="shared" si="345"/>
        <v>187.35608333333332</v>
      </c>
      <c r="D11063">
        <f t="shared" si="345"/>
        <v>3.1226013888888886</v>
      </c>
      <c r="E11063">
        <v>1017</v>
      </c>
      <c r="F11063">
        <v>786</v>
      </c>
      <c r="G11063">
        <v>799</v>
      </c>
      <c r="H11063">
        <v>13</v>
      </c>
      <c r="I11063">
        <v>792.82</v>
      </c>
    </row>
    <row r="11064" spans="1:9" x14ac:dyDescent="0.25">
      <c r="A11064">
        <v>11242382</v>
      </c>
      <c r="B11064">
        <f t="shared" si="344"/>
        <v>11242.382</v>
      </c>
      <c r="C11064">
        <f t="shared" si="345"/>
        <v>187.37303333333332</v>
      </c>
      <c r="D11064">
        <f t="shared" si="345"/>
        <v>3.1228838888888886</v>
      </c>
      <c r="E11064">
        <v>1017</v>
      </c>
      <c r="F11064">
        <v>781</v>
      </c>
      <c r="G11064">
        <v>799</v>
      </c>
      <c r="H11064">
        <v>18</v>
      </c>
      <c r="I11064">
        <v>792.68</v>
      </c>
    </row>
    <row r="11065" spans="1:9" x14ac:dyDescent="0.25">
      <c r="A11065">
        <v>11243399</v>
      </c>
      <c r="B11065">
        <f t="shared" si="344"/>
        <v>11243.398999999999</v>
      </c>
      <c r="C11065">
        <f t="shared" si="345"/>
        <v>187.38998333333333</v>
      </c>
      <c r="D11065">
        <f t="shared" si="345"/>
        <v>3.123166388888889</v>
      </c>
      <c r="E11065">
        <v>1017</v>
      </c>
      <c r="F11065">
        <v>782</v>
      </c>
      <c r="G11065">
        <v>799</v>
      </c>
      <c r="H11065">
        <v>17</v>
      </c>
      <c r="I11065">
        <v>792.81</v>
      </c>
    </row>
    <row r="11066" spans="1:9" x14ac:dyDescent="0.25">
      <c r="A11066">
        <v>11244416</v>
      </c>
      <c r="B11066">
        <f t="shared" si="344"/>
        <v>11244.415999999999</v>
      </c>
      <c r="C11066">
        <f t="shared" si="345"/>
        <v>187.40693333333331</v>
      </c>
      <c r="D11066">
        <f t="shared" si="345"/>
        <v>3.1234488888888885</v>
      </c>
      <c r="E11066">
        <v>1017</v>
      </c>
      <c r="F11066">
        <v>787</v>
      </c>
      <c r="G11066">
        <v>798</v>
      </c>
      <c r="H11066">
        <v>11</v>
      </c>
      <c r="I11066">
        <v>792.81</v>
      </c>
    </row>
    <row r="11067" spans="1:9" x14ac:dyDescent="0.25">
      <c r="A11067">
        <v>11245432</v>
      </c>
      <c r="B11067">
        <f t="shared" si="344"/>
        <v>11245.432000000001</v>
      </c>
      <c r="C11067">
        <f t="shared" si="345"/>
        <v>187.42386666666667</v>
      </c>
      <c r="D11067">
        <f t="shared" si="345"/>
        <v>3.1237311111111112</v>
      </c>
      <c r="E11067">
        <v>1016</v>
      </c>
      <c r="F11067">
        <v>781</v>
      </c>
      <c r="G11067">
        <v>798</v>
      </c>
      <c r="H11067">
        <v>17</v>
      </c>
      <c r="I11067">
        <v>792.54</v>
      </c>
    </row>
    <row r="11068" spans="1:9" x14ac:dyDescent="0.25">
      <c r="A11068">
        <v>11246449</v>
      </c>
      <c r="B11068">
        <f t="shared" si="344"/>
        <v>11246.449000000001</v>
      </c>
      <c r="C11068">
        <f t="shared" si="345"/>
        <v>187.44081666666668</v>
      </c>
      <c r="D11068">
        <f t="shared" si="345"/>
        <v>3.1240136111111112</v>
      </c>
      <c r="E11068">
        <v>1017</v>
      </c>
      <c r="F11068">
        <v>782</v>
      </c>
      <c r="G11068">
        <v>798</v>
      </c>
      <c r="H11068">
        <v>16</v>
      </c>
      <c r="I11068">
        <v>792.49</v>
      </c>
    </row>
    <row r="11069" spans="1:9" x14ac:dyDescent="0.25">
      <c r="A11069">
        <v>11247466</v>
      </c>
      <c r="B11069">
        <f t="shared" si="344"/>
        <v>11247.466</v>
      </c>
      <c r="C11069">
        <f t="shared" si="345"/>
        <v>187.45776666666669</v>
      </c>
      <c r="D11069">
        <f t="shared" si="345"/>
        <v>3.1242961111111116</v>
      </c>
      <c r="E11069">
        <v>1017</v>
      </c>
      <c r="F11069">
        <v>783</v>
      </c>
      <c r="G11069">
        <v>798</v>
      </c>
      <c r="H11069">
        <v>15</v>
      </c>
      <c r="I11069">
        <v>792.89</v>
      </c>
    </row>
    <row r="11070" spans="1:9" x14ac:dyDescent="0.25">
      <c r="A11070">
        <v>11248483</v>
      </c>
      <c r="B11070">
        <f t="shared" si="344"/>
        <v>11248.483</v>
      </c>
      <c r="C11070">
        <f t="shared" si="345"/>
        <v>187.47471666666667</v>
      </c>
      <c r="D11070">
        <f t="shared" si="345"/>
        <v>3.1245786111111111</v>
      </c>
      <c r="E11070">
        <v>1017</v>
      </c>
      <c r="F11070">
        <v>786</v>
      </c>
      <c r="G11070">
        <v>798</v>
      </c>
      <c r="H11070">
        <v>12</v>
      </c>
      <c r="I11070">
        <v>792.79</v>
      </c>
    </row>
    <row r="11071" spans="1:9" x14ac:dyDescent="0.25">
      <c r="A11071">
        <v>11249500</v>
      </c>
      <c r="B11071">
        <f t="shared" si="344"/>
        <v>11249.5</v>
      </c>
      <c r="C11071">
        <f t="shared" si="345"/>
        <v>187.49166666666667</v>
      </c>
      <c r="D11071">
        <f t="shared" si="345"/>
        <v>3.1248611111111111</v>
      </c>
      <c r="E11071">
        <v>1017</v>
      </c>
      <c r="F11071">
        <v>785</v>
      </c>
      <c r="G11071">
        <v>798</v>
      </c>
      <c r="H11071">
        <v>13</v>
      </c>
      <c r="I11071">
        <v>792.77</v>
      </c>
    </row>
    <row r="11072" spans="1:9" x14ac:dyDescent="0.25">
      <c r="A11072">
        <v>11250516</v>
      </c>
      <c r="B11072">
        <f t="shared" si="344"/>
        <v>11250.516</v>
      </c>
      <c r="C11072">
        <f t="shared" si="345"/>
        <v>187.5086</v>
      </c>
      <c r="D11072">
        <f t="shared" si="345"/>
        <v>3.1251433333333334</v>
      </c>
      <c r="E11072">
        <v>1016</v>
      </c>
      <c r="F11072">
        <v>781</v>
      </c>
      <c r="G11072">
        <v>798</v>
      </c>
      <c r="H11072">
        <v>17</v>
      </c>
      <c r="I11072">
        <v>792.67</v>
      </c>
    </row>
    <row r="11073" spans="1:9" x14ac:dyDescent="0.25">
      <c r="A11073">
        <v>11251533</v>
      </c>
      <c r="B11073">
        <f t="shared" si="344"/>
        <v>11251.532999999999</v>
      </c>
      <c r="C11073">
        <f t="shared" si="345"/>
        <v>187.52554999999998</v>
      </c>
      <c r="D11073">
        <f t="shared" si="345"/>
        <v>3.1254258333333329</v>
      </c>
      <c r="E11073">
        <v>1017</v>
      </c>
      <c r="F11073">
        <v>782</v>
      </c>
      <c r="G11073">
        <v>798</v>
      </c>
      <c r="H11073">
        <v>16</v>
      </c>
      <c r="I11073">
        <v>792.28</v>
      </c>
    </row>
    <row r="11074" spans="1:9" x14ac:dyDescent="0.25">
      <c r="A11074">
        <v>11252550</v>
      </c>
      <c r="B11074">
        <f t="shared" si="344"/>
        <v>11252.55</v>
      </c>
      <c r="C11074">
        <f t="shared" si="345"/>
        <v>187.54249999999999</v>
      </c>
      <c r="D11074">
        <f t="shared" si="345"/>
        <v>3.1257083333333333</v>
      </c>
      <c r="E11074">
        <v>1017</v>
      </c>
      <c r="F11074">
        <v>783</v>
      </c>
      <c r="G11074">
        <v>798</v>
      </c>
      <c r="H11074">
        <v>15</v>
      </c>
      <c r="I11074">
        <v>792.7</v>
      </c>
    </row>
    <row r="11075" spans="1:9" x14ac:dyDescent="0.25">
      <c r="A11075">
        <v>11253567</v>
      </c>
      <c r="B11075">
        <f t="shared" si="344"/>
        <v>11253.566999999999</v>
      </c>
      <c r="C11075">
        <f t="shared" si="345"/>
        <v>187.55945</v>
      </c>
      <c r="D11075">
        <f t="shared" si="345"/>
        <v>3.1259908333333333</v>
      </c>
      <c r="E11075">
        <v>1017</v>
      </c>
      <c r="F11075">
        <v>780</v>
      </c>
      <c r="G11075">
        <v>802</v>
      </c>
      <c r="H11075">
        <v>22</v>
      </c>
      <c r="I11075">
        <v>792.46</v>
      </c>
    </row>
    <row r="11076" spans="1:9" x14ac:dyDescent="0.25">
      <c r="A11076">
        <v>11254584</v>
      </c>
      <c r="B11076">
        <f t="shared" si="344"/>
        <v>11254.584000000001</v>
      </c>
      <c r="C11076">
        <f t="shared" si="345"/>
        <v>187.57640000000001</v>
      </c>
      <c r="D11076">
        <f t="shared" si="345"/>
        <v>3.1262733333333332</v>
      </c>
      <c r="E11076">
        <v>1017</v>
      </c>
      <c r="F11076">
        <v>783</v>
      </c>
      <c r="G11076">
        <v>799</v>
      </c>
      <c r="H11076">
        <v>16</v>
      </c>
      <c r="I11076">
        <v>792.74</v>
      </c>
    </row>
    <row r="11077" spans="1:9" x14ac:dyDescent="0.25">
      <c r="A11077">
        <v>11255601</v>
      </c>
      <c r="B11077">
        <f t="shared" si="344"/>
        <v>11255.601000000001</v>
      </c>
      <c r="C11077">
        <f t="shared" si="345"/>
        <v>187.59335000000002</v>
      </c>
      <c r="D11077">
        <f t="shared" si="345"/>
        <v>3.1265558333333336</v>
      </c>
      <c r="E11077">
        <v>1017</v>
      </c>
      <c r="F11077">
        <v>782</v>
      </c>
      <c r="G11077">
        <v>798</v>
      </c>
      <c r="H11077">
        <v>16</v>
      </c>
      <c r="I11077">
        <v>792.39</v>
      </c>
    </row>
    <row r="11078" spans="1:9" x14ac:dyDescent="0.25">
      <c r="A11078">
        <v>11256617</v>
      </c>
      <c r="B11078">
        <f t="shared" si="344"/>
        <v>11256.617</v>
      </c>
      <c r="C11078">
        <f t="shared" si="345"/>
        <v>187.61028333333334</v>
      </c>
      <c r="D11078">
        <f t="shared" si="345"/>
        <v>3.1268380555555555</v>
      </c>
      <c r="E11078">
        <v>1016</v>
      </c>
      <c r="F11078">
        <v>779</v>
      </c>
      <c r="G11078">
        <v>798</v>
      </c>
      <c r="H11078">
        <v>19</v>
      </c>
      <c r="I11078">
        <v>792.44</v>
      </c>
    </row>
    <row r="11079" spans="1:9" x14ac:dyDescent="0.25">
      <c r="A11079">
        <v>11257634</v>
      </c>
      <c r="B11079">
        <f t="shared" si="344"/>
        <v>11257.634</v>
      </c>
      <c r="C11079">
        <f t="shared" si="345"/>
        <v>187.62723333333332</v>
      </c>
      <c r="D11079">
        <f t="shared" si="345"/>
        <v>3.1271205555555555</v>
      </c>
      <c r="E11079">
        <v>1017</v>
      </c>
      <c r="F11079">
        <v>782</v>
      </c>
      <c r="G11079">
        <v>798</v>
      </c>
      <c r="H11079">
        <v>16</v>
      </c>
      <c r="I11079">
        <v>792.79</v>
      </c>
    </row>
    <row r="11080" spans="1:9" x14ac:dyDescent="0.25">
      <c r="A11080">
        <v>11258651</v>
      </c>
      <c r="B11080">
        <f t="shared" ref="B11080:B11143" si="346">A11080/1000</f>
        <v>11258.651</v>
      </c>
      <c r="C11080">
        <f t="shared" ref="C11080:D11143" si="347">B11080/60</f>
        <v>187.64418333333333</v>
      </c>
      <c r="D11080">
        <f t="shared" si="347"/>
        <v>3.1274030555555554</v>
      </c>
      <c r="E11080">
        <v>1017</v>
      </c>
      <c r="F11080">
        <v>783</v>
      </c>
      <c r="G11080">
        <v>798</v>
      </c>
      <c r="H11080">
        <v>15</v>
      </c>
      <c r="I11080">
        <v>792.63</v>
      </c>
    </row>
    <row r="11081" spans="1:9" x14ac:dyDescent="0.25">
      <c r="A11081">
        <v>11259668</v>
      </c>
      <c r="B11081">
        <f t="shared" si="346"/>
        <v>11259.668</v>
      </c>
      <c r="C11081">
        <f t="shared" si="347"/>
        <v>187.66113333333334</v>
      </c>
      <c r="D11081">
        <f t="shared" si="347"/>
        <v>3.1276855555555558</v>
      </c>
      <c r="E11081">
        <v>1017</v>
      </c>
      <c r="F11081">
        <v>785</v>
      </c>
      <c r="G11081">
        <v>797</v>
      </c>
      <c r="H11081">
        <v>12</v>
      </c>
      <c r="I11081">
        <v>792.33</v>
      </c>
    </row>
    <row r="11082" spans="1:9" x14ac:dyDescent="0.25">
      <c r="A11082">
        <v>11260685</v>
      </c>
      <c r="B11082">
        <f t="shared" si="346"/>
        <v>11260.684999999999</v>
      </c>
      <c r="C11082">
        <f t="shared" si="347"/>
        <v>187.67808333333332</v>
      </c>
      <c r="D11082">
        <f t="shared" si="347"/>
        <v>3.1279680555555553</v>
      </c>
      <c r="E11082">
        <v>1017</v>
      </c>
      <c r="F11082">
        <v>782</v>
      </c>
      <c r="G11082">
        <v>799</v>
      </c>
      <c r="H11082">
        <v>17</v>
      </c>
      <c r="I11082">
        <v>792.16</v>
      </c>
    </row>
    <row r="11083" spans="1:9" x14ac:dyDescent="0.25">
      <c r="A11083">
        <v>11261702</v>
      </c>
      <c r="B11083">
        <f t="shared" si="346"/>
        <v>11261.701999999999</v>
      </c>
      <c r="C11083">
        <f t="shared" si="347"/>
        <v>187.69503333333333</v>
      </c>
      <c r="D11083">
        <f t="shared" si="347"/>
        <v>3.1282505555555553</v>
      </c>
      <c r="E11083">
        <v>1017</v>
      </c>
      <c r="F11083">
        <v>784</v>
      </c>
      <c r="G11083">
        <v>798</v>
      </c>
      <c r="H11083">
        <v>14</v>
      </c>
      <c r="I11083">
        <v>792.93</v>
      </c>
    </row>
    <row r="11084" spans="1:9" x14ac:dyDescent="0.25">
      <c r="A11084">
        <v>11262718</v>
      </c>
      <c r="B11084">
        <f t="shared" si="346"/>
        <v>11262.718000000001</v>
      </c>
      <c r="C11084">
        <f t="shared" si="347"/>
        <v>187.71196666666668</v>
      </c>
      <c r="D11084">
        <f t="shared" si="347"/>
        <v>3.1285327777777781</v>
      </c>
      <c r="E11084">
        <v>1016</v>
      </c>
      <c r="F11084">
        <v>783</v>
      </c>
      <c r="G11084">
        <v>798</v>
      </c>
      <c r="H11084">
        <v>15</v>
      </c>
      <c r="I11084">
        <v>792.76</v>
      </c>
    </row>
    <row r="11085" spans="1:9" x14ac:dyDescent="0.25">
      <c r="A11085">
        <v>11263735</v>
      </c>
      <c r="B11085">
        <f t="shared" si="346"/>
        <v>11263.735000000001</v>
      </c>
      <c r="C11085">
        <f t="shared" si="347"/>
        <v>187.72891666666666</v>
      </c>
      <c r="D11085">
        <f t="shared" si="347"/>
        <v>3.1288152777777776</v>
      </c>
      <c r="E11085">
        <v>1017</v>
      </c>
      <c r="F11085">
        <v>781</v>
      </c>
      <c r="G11085">
        <v>798</v>
      </c>
      <c r="H11085">
        <v>17</v>
      </c>
      <c r="I11085">
        <v>792.41</v>
      </c>
    </row>
    <row r="11086" spans="1:9" x14ac:dyDescent="0.25">
      <c r="A11086">
        <v>11264752</v>
      </c>
      <c r="B11086">
        <f t="shared" si="346"/>
        <v>11264.752</v>
      </c>
      <c r="C11086">
        <f t="shared" si="347"/>
        <v>187.74586666666667</v>
      </c>
      <c r="D11086">
        <f t="shared" si="347"/>
        <v>3.129097777777778</v>
      </c>
      <c r="E11086">
        <v>1017</v>
      </c>
      <c r="F11086">
        <v>785</v>
      </c>
      <c r="G11086">
        <v>799</v>
      </c>
      <c r="H11086">
        <v>14</v>
      </c>
      <c r="I11086">
        <v>792.9</v>
      </c>
    </row>
    <row r="11087" spans="1:9" x14ac:dyDescent="0.25">
      <c r="A11087">
        <v>11265769</v>
      </c>
      <c r="B11087">
        <f t="shared" si="346"/>
        <v>11265.769</v>
      </c>
      <c r="C11087">
        <f t="shared" si="347"/>
        <v>187.76281666666668</v>
      </c>
      <c r="D11087">
        <f t="shared" si="347"/>
        <v>3.1293802777777779</v>
      </c>
      <c r="E11087">
        <v>1017</v>
      </c>
      <c r="F11087">
        <v>785</v>
      </c>
      <c r="G11087">
        <v>798</v>
      </c>
      <c r="H11087">
        <v>13</v>
      </c>
      <c r="I11087">
        <v>792.99</v>
      </c>
    </row>
    <row r="11088" spans="1:9" x14ac:dyDescent="0.25">
      <c r="A11088">
        <v>11266786</v>
      </c>
      <c r="B11088">
        <f t="shared" si="346"/>
        <v>11266.786</v>
      </c>
      <c r="C11088">
        <f t="shared" si="347"/>
        <v>187.77976666666666</v>
      </c>
      <c r="D11088">
        <f t="shared" si="347"/>
        <v>3.1296627777777775</v>
      </c>
      <c r="E11088">
        <v>1017</v>
      </c>
      <c r="F11088">
        <v>782</v>
      </c>
      <c r="G11088">
        <v>798</v>
      </c>
      <c r="H11088">
        <v>16</v>
      </c>
      <c r="I11088">
        <v>792.68</v>
      </c>
    </row>
    <row r="11089" spans="1:9" x14ac:dyDescent="0.25">
      <c r="A11089">
        <v>11267803</v>
      </c>
      <c r="B11089">
        <f t="shared" si="346"/>
        <v>11267.803</v>
      </c>
      <c r="C11089">
        <f t="shared" si="347"/>
        <v>187.79671666666667</v>
      </c>
      <c r="D11089">
        <f t="shared" si="347"/>
        <v>3.1299452777777779</v>
      </c>
      <c r="E11089">
        <v>1017</v>
      </c>
      <c r="F11089">
        <v>785</v>
      </c>
      <c r="G11089">
        <v>798</v>
      </c>
      <c r="H11089">
        <v>13</v>
      </c>
      <c r="I11089">
        <v>792.67</v>
      </c>
    </row>
    <row r="11090" spans="1:9" x14ac:dyDescent="0.25">
      <c r="A11090">
        <v>11268819</v>
      </c>
      <c r="B11090">
        <f t="shared" si="346"/>
        <v>11268.819</v>
      </c>
      <c r="C11090">
        <f t="shared" si="347"/>
        <v>187.81365</v>
      </c>
      <c r="D11090">
        <f t="shared" si="347"/>
        <v>3.1302274999999997</v>
      </c>
      <c r="E11090">
        <v>1016</v>
      </c>
      <c r="F11090">
        <v>780</v>
      </c>
      <c r="G11090">
        <v>798</v>
      </c>
      <c r="H11090">
        <v>18</v>
      </c>
      <c r="I11090">
        <v>792.71</v>
      </c>
    </row>
    <row r="11091" spans="1:9" x14ac:dyDescent="0.25">
      <c r="A11091">
        <v>11269836</v>
      </c>
      <c r="B11091">
        <f t="shared" si="346"/>
        <v>11269.835999999999</v>
      </c>
      <c r="C11091">
        <f t="shared" si="347"/>
        <v>187.83059999999998</v>
      </c>
      <c r="D11091">
        <f t="shared" si="347"/>
        <v>3.1305099999999997</v>
      </c>
      <c r="E11091">
        <v>1017</v>
      </c>
      <c r="F11091">
        <v>781</v>
      </c>
      <c r="G11091">
        <v>798</v>
      </c>
      <c r="H11091">
        <v>17</v>
      </c>
      <c r="I11091">
        <v>792.79</v>
      </c>
    </row>
    <row r="11092" spans="1:9" x14ac:dyDescent="0.25">
      <c r="A11092">
        <v>11270853</v>
      </c>
      <c r="B11092">
        <f t="shared" si="346"/>
        <v>11270.852999999999</v>
      </c>
      <c r="C11092">
        <f t="shared" si="347"/>
        <v>187.84754999999998</v>
      </c>
      <c r="D11092">
        <f t="shared" si="347"/>
        <v>3.1307924999999996</v>
      </c>
      <c r="E11092">
        <v>1017</v>
      </c>
      <c r="F11092">
        <v>783</v>
      </c>
      <c r="G11092">
        <v>798</v>
      </c>
      <c r="H11092">
        <v>15</v>
      </c>
      <c r="I11092">
        <v>792.56</v>
      </c>
    </row>
    <row r="11093" spans="1:9" x14ac:dyDescent="0.25">
      <c r="A11093">
        <v>11271870</v>
      </c>
      <c r="B11093">
        <f t="shared" si="346"/>
        <v>11271.87</v>
      </c>
      <c r="C11093">
        <f t="shared" si="347"/>
        <v>187.86450000000002</v>
      </c>
      <c r="D11093">
        <f t="shared" si="347"/>
        <v>3.1310750000000005</v>
      </c>
      <c r="E11093">
        <v>1017</v>
      </c>
      <c r="F11093">
        <v>782</v>
      </c>
      <c r="G11093">
        <v>798</v>
      </c>
      <c r="H11093">
        <v>16</v>
      </c>
      <c r="I11093">
        <v>792.75</v>
      </c>
    </row>
    <row r="11094" spans="1:9" x14ac:dyDescent="0.25">
      <c r="A11094">
        <v>11272887</v>
      </c>
      <c r="B11094">
        <f t="shared" si="346"/>
        <v>11272.887000000001</v>
      </c>
      <c r="C11094">
        <f t="shared" si="347"/>
        <v>187.88145</v>
      </c>
      <c r="D11094">
        <f t="shared" si="347"/>
        <v>3.1313575</v>
      </c>
      <c r="E11094">
        <v>1017</v>
      </c>
      <c r="F11094">
        <v>784</v>
      </c>
      <c r="G11094">
        <v>798</v>
      </c>
      <c r="H11094">
        <v>14</v>
      </c>
      <c r="I11094">
        <v>792.8</v>
      </c>
    </row>
    <row r="11095" spans="1:9" x14ac:dyDescent="0.25">
      <c r="A11095">
        <v>11273904</v>
      </c>
      <c r="B11095">
        <f t="shared" si="346"/>
        <v>11273.904</v>
      </c>
      <c r="C11095">
        <f t="shared" si="347"/>
        <v>187.89840000000001</v>
      </c>
      <c r="D11095">
        <f t="shared" si="347"/>
        <v>3.13164</v>
      </c>
      <c r="E11095">
        <v>1017</v>
      </c>
      <c r="F11095">
        <v>782</v>
      </c>
      <c r="G11095">
        <v>798</v>
      </c>
      <c r="H11095">
        <v>16</v>
      </c>
      <c r="I11095">
        <v>792.62</v>
      </c>
    </row>
    <row r="11096" spans="1:9" x14ac:dyDescent="0.25">
      <c r="A11096">
        <v>11274920</v>
      </c>
      <c r="B11096">
        <f t="shared" si="346"/>
        <v>11274.92</v>
      </c>
      <c r="C11096">
        <f t="shared" si="347"/>
        <v>187.91533333333334</v>
      </c>
      <c r="D11096">
        <f t="shared" si="347"/>
        <v>3.1319222222222223</v>
      </c>
      <c r="E11096">
        <v>1016</v>
      </c>
      <c r="F11096">
        <v>787</v>
      </c>
      <c r="G11096">
        <v>798</v>
      </c>
      <c r="H11096">
        <v>11</v>
      </c>
      <c r="I11096">
        <v>792.9</v>
      </c>
    </row>
    <row r="11097" spans="1:9" x14ac:dyDescent="0.25">
      <c r="A11097">
        <v>11275937</v>
      </c>
      <c r="B11097">
        <f t="shared" si="346"/>
        <v>11275.937</v>
      </c>
      <c r="C11097">
        <f t="shared" si="347"/>
        <v>187.93228333333334</v>
      </c>
      <c r="D11097">
        <f t="shared" si="347"/>
        <v>3.1322047222222222</v>
      </c>
      <c r="E11097">
        <v>1017</v>
      </c>
      <c r="F11097">
        <v>783</v>
      </c>
      <c r="G11097">
        <v>798</v>
      </c>
      <c r="H11097">
        <v>15</v>
      </c>
      <c r="I11097">
        <v>792.79</v>
      </c>
    </row>
    <row r="11098" spans="1:9" x14ac:dyDescent="0.25">
      <c r="A11098">
        <v>11276954</v>
      </c>
      <c r="B11098">
        <f t="shared" si="346"/>
        <v>11276.954</v>
      </c>
      <c r="C11098">
        <f t="shared" si="347"/>
        <v>187.94923333333332</v>
      </c>
      <c r="D11098">
        <f t="shared" si="347"/>
        <v>3.1324872222222222</v>
      </c>
      <c r="E11098">
        <v>1017</v>
      </c>
      <c r="F11098">
        <v>787</v>
      </c>
      <c r="G11098">
        <v>798</v>
      </c>
      <c r="H11098">
        <v>11</v>
      </c>
      <c r="I11098">
        <v>792.99</v>
      </c>
    </row>
    <row r="11099" spans="1:9" x14ac:dyDescent="0.25">
      <c r="A11099">
        <v>11277971</v>
      </c>
      <c r="B11099">
        <f t="shared" si="346"/>
        <v>11277.971</v>
      </c>
      <c r="C11099">
        <f t="shared" si="347"/>
        <v>187.96618333333333</v>
      </c>
      <c r="D11099">
        <f t="shared" si="347"/>
        <v>3.1327697222222222</v>
      </c>
      <c r="E11099">
        <v>1017</v>
      </c>
      <c r="F11099">
        <v>781</v>
      </c>
      <c r="G11099">
        <v>798</v>
      </c>
      <c r="H11099">
        <v>17</v>
      </c>
      <c r="I11099">
        <v>792.44</v>
      </c>
    </row>
    <row r="11100" spans="1:9" x14ac:dyDescent="0.25">
      <c r="A11100">
        <v>11278988</v>
      </c>
      <c r="B11100">
        <f t="shared" si="346"/>
        <v>11278.987999999999</v>
      </c>
      <c r="C11100">
        <f t="shared" si="347"/>
        <v>187.98313333333331</v>
      </c>
      <c r="D11100">
        <f t="shared" si="347"/>
        <v>3.1330522222222217</v>
      </c>
      <c r="E11100">
        <v>1017</v>
      </c>
      <c r="F11100">
        <v>783</v>
      </c>
      <c r="G11100">
        <v>798</v>
      </c>
      <c r="H11100">
        <v>15</v>
      </c>
      <c r="I11100">
        <v>792.84</v>
      </c>
    </row>
    <row r="11101" spans="1:9" x14ac:dyDescent="0.25">
      <c r="A11101">
        <v>11280005</v>
      </c>
      <c r="B11101">
        <f t="shared" si="346"/>
        <v>11280.004999999999</v>
      </c>
      <c r="C11101">
        <f t="shared" si="347"/>
        <v>188.00008333333332</v>
      </c>
      <c r="D11101">
        <f t="shared" si="347"/>
        <v>3.1333347222222221</v>
      </c>
      <c r="E11101">
        <v>1017</v>
      </c>
      <c r="F11101">
        <v>781</v>
      </c>
      <c r="G11101">
        <v>798</v>
      </c>
      <c r="H11101">
        <v>17</v>
      </c>
      <c r="I11101">
        <v>792.55</v>
      </c>
    </row>
    <row r="11102" spans="1:9" x14ac:dyDescent="0.25">
      <c r="A11102">
        <v>11281021</v>
      </c>
      <c r="B11102">
        <f t="shared" si="346"/>
        <v>11281.021000000001</v>
      </c>
      <c r="C11102">
        <f t="shared" si="347"/>
        <v>188.01701666666668</v>
      </c>
      <c r="D11102">
        <f t="shared" si="347"/>
        <v>3.1336169444444448</v>
      </c>
      <c r="E11102">
        <v>1016</v>
      </c>
      <c r="F11102">
        <v>788</v>
      </c>
      <c r="G11102">
        <v>798</v>
      </c>
      <c r="H11102">
        <v>10</v>
      </c>
      <c r="I11102">
        <v>793.11</v>
      </c>
    </row>
    <row r="11103" spans="1:9" x14ac:dyDescent="0.25">
      <c r="A11103">
        <v>11282038</v>
      </c>
      <c r="B11103">
        <f t="shared" si="346"/>
        <v>11282.038</v>
      </c>
      <c r="C11103">
        <f t="shared" si="347"/>
        <v>188.03396666666669</v>
      </c>
      <c r="D11103">
        <f t="shared" si="347"/>
        <v>3.1338994444444448</v>
      </c>
      <c r="E11103">
        <v>1017</v>
      </c>
      <c r="F11103">
        <v>786</v>
      </c>
      <c r="G11103">
        <v>798</v>
      </c>
      <c r="H11103">
        <v>12</v>
      </c>
      <c r="I11103">
        <v>792.81</v>
      </c>
    </row>
    <row r="11104" spans="1:9" x14ac:dyDescent="0.25">
      <c r="A11104">
        <v>11283055</v>
      </c>
      <c r="B11104">
        <f t="shared" si="346"/>
        <v>11283.055</v>
      </c>
      <c r="C11104">
        <f t="shared" si="347"/>
        <v>188.05091666666667</v>
      </c>
      <c r="D11104">
        <f t="shared" si="347"/>
        <v>3.1341819444444443</v>
      </c>
      <c r="E11104">
        <v>1017</v>
      </c>
      <c r="F11104">
        <v>782</v>
      </c>
      <c r="G11104">
        <v>798</v>
      </c>
      <c r="H11104">
        <v>16</v>
      </c>
      <c r="I11104">
        <v>792.43</v>
      </c>
    </row>
    <row r="11105" spans="1:9" x14ac:dyDescent="0.25">
      <c r="A11105">
        <v>11284072</v>
      </c>
      <c r="B11105">
        <f t="shared" si="346"/>
        <v>11284.072</v>
      </c>
      <c r="C11105">
        <f t="shared" si="347"/>
        <v>188.06786666666667</v>
      </c>
      <c r="D11105">
        <f t="shared" si="347"/>
        <v>3.1344644444444447</v>
      </c>
      <c r="E11105">
        <v>1017</v>
      </c>
      <c r="F11105">
        <v>782</v>
      </c>
      <c r="G11105">
        <v>798</v>
      </c>
      <c r="H11105">
        <v>16</v>
      </c>
      <c r="I11105">
        <v>792.56</v>
      </c>
    </row>
    <row r="11106" spans="1:9" x14ac:dyDescent="0.25">
      <c r="A11106">
        <v>11285088</v>
      </c>
      <c r="B11106">
        <f t="shared" si="346"/>
        <v>11285.088</v>
      </c>
      <c r="C11106">
        <f t="shared" si="347"/>
        <v>188.0848</v>
      </c>
      <c r="D11106">
        <f t="shared" si="347"/>
        <v>3.1347466666666666</v>
      </c>
      <c r="E11106">
        <v>1016</v>
      </c>
      <c r="F11106">
        <v>782</v>
      </c>
      <c r="G11106">
        <v>798</v>
      </c>
      <c r="H11106">
        <v>16</v>
      </c>
      <c r="I11106">
        <v>792.22</v>
      </c>
    </row>
    <row r="11107" spans="1:9" x14ac:dyDescent="0.25">
      <c r="A11107">
        <v>11286105</v>
      </c>
      <c r="B11107">
        <f t="shared" si="346"/>
        <v>11286.105</v>
      </c>
      <c r="C11107">
        <f t="shared" si="347"/>
        <v>188.10174999999998</v>
      </c>
      <c r="D11107">
        <f t="shared" si="347"/>
        <v>3.1350291666666665</v>
      </c>
      <c r="E11107">
        <v>1017</v>
      </c>
      <c r="F11107">
        <v>781</v>
      </c>
      <c r="G11107">
        <v>798</v>
      </c>
      <c r="H11107">
        <v>17</v>
      </c>
      <c r="I11107">
        <v>791.99</v>
      </c>
    </row>
    <row r="11108" spans="1:9" x14ac:dyDescent="0.25">
      <c r="A11108">
        <v>11287121</v>
      </c>
      <c r="B11108">
        <f t="shared" si="346"/>
        <v>11287.120999999999</v>
      </c>
      <c r="C11108">
        <f t="shared" si="347"/>
        <v>188.11868333333331</v>
      </c>
      <c r="D11108">
        <f t="shared" si="347"/>
        <v>3.1353113888888884</v>
      </c>
      <c r="E11108">
        <v>1016</v>
      </c>
      <c r="F11108">
        <v>784</v>
      </c>
      <c r="G11108">
        <v>798</v>
      </c>
      <c r="H11108">
        <v>14</v>
      </c>
      <c r="I11108">
        <v>792.86</v>
      </c>
    </row>
    <row r="11109" spans="1:9" x14ac:dyDescent="0.25">
      <c r="A11109">
        <v>11288138</v>
      </c>
      <c r="B11109">
        <f t="shared" si="346"/>
        <v>11288.138000000001</v>
      </c>
      <c r="C11109">
        <f t="shared" si="347"/>
        <v>188.13563333333335</v>
      </c>
      <c r="D11109">
        <f t="shared" si="347"/>
        <v>3.1355938888888892</v>
      </c>
      <c r="E11109">
        <v>1017</v>
      </c>
      <c r="F11109">
        <v>783</v>
      </c>
      <c r="G11109">
        <v>798</v>
      </c>
      <c r="H11109">
        <v>15</v>
      </c>
      <c r="I11109">
        <v>792.73</v>
      </c>
    </row>
    <row r="11110" spans="1:9" x14ac:dyDescent="0.25">
      <c r="A11110">
        <v>11289155</v>
      </c>
      <c r="B11110">
        <f t="shared" si="346"/>
        <v>11289.155000000001</v>
      </c>
      <c r="C11110">
        <f t="shared" si="347"/>
        <v>188.15258333333335</v>
      </c>
      <c r="D11110">
        <f t="shared" si="347"/>
        <v>3.1358763888888892</v>
      </c>
      <c r="E11110">
        <v>1017</v>
      </c>
      <c r="F11110">
        <v>784</v>
      </c>
      <c r="G11110">
        <v>798</v>
      </c>
      <c r="H11110">
        <v>14</v>
      </c>
      <c r="I11110">
        <v>792.86</v>
      </c>
    </row>
    <row r="11111" spans="1:9" x14ac:dyDescent="0.25">
      <c r="A11111">
        <v>11290172</v>
      </c>
      <c r="B11111">
        <f t="shared" si="346"/>
        <v>11290.172</v>
      </c>
      <c r="C11111">
        <f t="shared" si="347"/>
        <v>188.16953333333333</v>
      </c>
      <c r="D11111">
        <f t="shared" si="347"/>
        <v>3.1361588888888887</v>
      </c>
      <c r="E11111">
        <v>1017</v>
      </c>
      <c r="F11111">
        <v>784</v>
      </c>
      <c r="G11111">
        <v>798</v>
      </c>
      <c r="H11111">
        <v>14</v>
      </c>
      <c r="I11111">
        <v>792.52</v>
      </c>
    </row>
    <row r="11112" spans="1:9" x14ac:dyDescent="0.25">
      <c r="A11112">
        <v>11291189</v>
      </c>
      <c r="B11112">
        <f t="shared" si="346"/>
        <v>11291.189</v>
      </c>
      <c r="C11112">
        <f t="shared" si="347"/>
        <v>188.18648333333334</v>
      </c>
      <c r="D11112">
        <f t="shared" si="347"/>
        <v>3.1364413888888891</v>
      </c>
      <c r="E11112">
        <v>1017</v>
      </c>
      <c r="F11112">
        <v>782</v>
      </c>
      <c r="G11112">
        <v>798</v>
      </c>
      <c r="H11112">
        <v>16</v>
      </c>
      <c r="I11112">
        <v>792.53</v>
      </c>
    </row>
    <row r="11113" spans="1:9" x14ac:dyDescent="0.25">
      <c r="A11113">
        <v>11292206</v>
      </c>
      <c r="B11113">
        <f t="shared" si="346"/>
        <v>11292.206</v>
      </c>
      <c r="C11113">
        <f t="shared" si="347"/>
        <v>188.20343333333332</v>
      </c>
      <c r="D11113">
        <f t="shared" si="347"/>
        <v>3.1367238888888886</v>
      </c>
      <c r="E11113">
        <v>1017</v>
      </c>
      <c r="F11113">
        <v>780</v>
      </c>
      <c r="G11113">
        <v>798</v>
      </c>
      <c r="H11113">
        <v>18</v>
      </c>
      <c r="I11113">
        <v>792.31</v>
      </c>
    </row>
    <row r="11114" spans="1:9" x14ac:dyDescent="0.25">
      <c r="A11114">
        <v>11293222</v>
      </c>
      <c r="B11114">
        <f t="shared" si="346"/>
        <v>11293.222</v>
      </c>
      <c r="C11114">
        <f t="shared" si="347"/>
        <v>188.22036666666665</v>
      </c>
      <c r="D11114">
        <f t="shared" si="347"/>
        <v>3.1370061111111109</v>
      </c>
      <c r="E11114">
        <v>1016</v>
      </c>
      <c r="F11114">
        <v>782</v>
      </c>
      <c r="G11114">
        <v>798</v>
      </c>
      <c r="H11114">
        <v>16</v>
      </c>
      <c r="I11114">
        <v>792.37</v>
      </c>
    </row>
    <row r="11115" spans="1:9" x14ac:dyDescent="0.25">
      <c r="A11115">
        <v>11294239</v>
      </c>
      <c r="B11115">
        <f t="shared" si="346"/>
        <v>11294.239</v>
      </c>
      <c r="C11115">
        <f t="shared" si="347"/>
        <v>188.23731666666666</v>
      </c>
      <c r="D11115">
        <f t="shared" si="347"/>
        <v>3.1372886111111109</v>
      </c>
      <c r="E11115">
        <v>1017</v>
      </c>
      <c r="F11115">
        <v>780</v>
      </c>
      <c r="G11115">
        <v>798</v>
      </c>
      <c r="H11115">
        <v>18</v>
      </c>
      <c r="I11115">
        <v>792.28</v>
      </c>
    </row>
    <row r="11116" spans="1:9" x14ac:dyDescent="0.25">
      <c r="A11116">
        <v>11295256</v>
      </c>
      <c r="B11116">
        <f t="shared" si="346"/>
        <v>11295.255999999999</v>
      </c>
      <c r="C11116">
        <f t="shared" si="347"/>
        <v>188.25426666666667</v>
      </c>
      <c r="D11116">
        <f t="shared" si="347"/>
        <v>3.1375711111111113</v>
      </c>
      <c r="E11116">
        <v>1017</v>
      </c>
      <c r="F11116">
        <v>783</v>
      </c>
      <c r="G11116">
        <v>798</v>
      </c>
      <c r="H11116">
        <v>15</v>
      </c>
      <c r="I11116">
        <v>792.24</v>
      </c>
    </row>
    <row r="11117" spans="1:9" x14ac:dyDescent="0.25">
      <c r="A11117">
        <v>11296273</v>
      </c>
      <c r="B11117">
        <f t="shared" si="346"/>
        <v>11296.272999999999</v>
      </c>
      <c r="C11117">
        <f t="shared" si="347"/>
        <v>188.27121666666665</v>
      </c>
      <c r="D11117">
        <f t="shared" si="347"/>
        <v>3.1378536111111108</v>
      </c>
      <c r="E11117">
        <v>1017</v>
      </c>
      <c r="F11117">
        <v>788</v>
      </c>
      <c r="G11117">
        <v>798</v>
      </c>
      <c r="H11117">
        <v>10</v>
      </c>
      <c r="I11117">
        <v>792.96</v>
      </c>
    </row>
    <row r="11118" spans="1:9" x14ac:dyDescent="0.25">
      <c r="A11118">
        <v>11297290</v>
      </c>
      <c r="B11118">
        <f t="shared" si="346"/>
        <v>11297.29</v>
      </c>
      <c r="C11118">
        <f t="shared" si="347"/>
        <v>188.28816666666668</v>
      </c>
      <c r="D11118">
        <f t="shared" si="347"/>
        <v>3.1381361111111112</v>
      </c>
      <c r="E11118">
        <v>1017</v>
      </c>
      <c r="F11118">
        <v>781</v>
      </c>
      <c r="G11118">
        <v>799</v>
      </c>
      <c r="H11118">
        <v>18</v>
      </c>
      <c r="I11118">
        <v>792.57</v>
      </c>
    </row>
    <row r="11119" spans="1:9" x14ac:dyDescent="0.25">
      <c r="A11119">
        <v>11298307</v>
      </c>
      <c r="B11119">
        <f t="shared" si="346"/>
        <v>11298.307000000001</v>
      </c>
      <c r="C11119">
        <f t="shared" si="347"/>
        <v>188.30511666666669</v>
      </c>
      <c r="D11119">
        <f t="shared" si="347"/>
        <v>3.1384186111111116</v>
      </c>
      <c r="E11119">
        <v>1017</v>
      </c>
      <c r="F11119">
        <v>781</v>
      </c>
      <c r="G11119">
        <v>798</v>
      </c>
      <c r="H11119">
        <v>17</v>
      </c>
      <c r="I11119">
        <v>792.2</v>
      </c>
    </row>
    <row r="11120" spans="1:9" x14ac:dyDescent="0.25">
      <c r="A11120">
        <v>11299323</v>
      </c>
      <c r="B11120">
        <f t="shared" si="346"/>
        <v>11299.323</v>
      </c>
      <c r="C11120">
        <f t="shared" si="347"/>
        <v>188.32205000000002</v>
      </c>
      <c r="D11120">
        <f t="shared" si="347"/>
        <v>3.1387008333333335</v>
      </c>
      <c r="E11120">
        <v>1016</v>
      </c>
      <c r="F11120">
        <v>784</v>
      </c>
      <c r="G11120">
        <v>798</v>
      </c>
      <c r="H11120">
        <v>14</v>
      </c>
      <c r="I11120">
        <v>792.62</v>
      </c>
    </row>
    <row r="11121" spans="1:9" x14ac:dyDescent="0.25">
      <c r="A11121">
        <v>11300340</v>
      </c>
      <c r="B11121">
        <f t="shared" si="346"/>
        <v>11300.34</v>
      </c>
      <c r="C11121">
        <f t="shared" si="347"/>
        <v>188.339</v>
      </c>
      <c r="D11121">
        <f t="shared" si="347"/>
        <v>3.1389833333333335</v>
      </c>
      <c r="E11121">
        <v>1017</v>
      </c>
      <c r="F11121">
        <v>781</v>
      </c>
      <c r="G11121">
        <v>799</v>
      </c>
      <c r="H11121">
        <v>18</v>
      </c>
      <c r="I11121">
        <v>793.04</v>
      </c>
    </row>
    <row r="11122" spans="1:9" x14ac:dyDescent="0.25">
      <c r="A11122">
        <v>11301357</v>
      </c>
      <c r="B11122">
        <f t="shared" si="346"/>
        <v>11301.357</v>
      </c>
      <c r="C11122">
        <f t="shared" si="347"/>
        <v>188.35595000000001</v>
      </c>
      <c r="D11122">
        <f t="shared" si="347"/>
        <v>3.1392658333333334</v>
      </c>
      <c r="E11122">
        <v>1017</v>
      </c>
      <c r="F11122">
        <v>785</v>
      </c>
      <c r="G11122">
        <v>798</v>
      </c>
      <c r="H11122">
        <v>13</v>
      </c>
      <c r="I11122">
        <v>793.06</v>
      </c>
    </row>
    <row r="11123" spans="1:9" x14ac:dyDescent="0.25">
      <c r="A11123">
        <v>11302374</v>
      </c>
      <c r="B11123">
        <f t="shared" si="346"/>
        <v>11302.374</v>
      </c>
      <c r="C11123">
        <f t="shared" si="347"/>
        <v>188.37289999999999</v>
      </c>
      <c r="D11123">
        <f t="shared" si="347"/>
        <v>3.1395483333333329</v>
      </c>
      <c r="E11123">
        <v>1017</v>
      </c>
      <c r="F11123">
        <v>784</v>
      </c>
      <c r="G11123">
        <v>798</v>
      </c>
      <c r="H11123">
        <v>14</v>
      </c>
      <c r="I11123">
        <v>792.72</v>
      </c>
    </row>
    <row r="11124" spans="1:9" x14ac:dyDescent="0.25">
      <c r="A11124">
        <v>11303391</v>
      </c>
      <c r="B11124">
        <f t="shared" si="346"/>
        <v>11303.391</v>
      </c>
      <c r="C11124">
        <f t="shared" si="347"/>
        <v>188.38985</v>
      </c>
      <c r="D11124">
        <f t="shared" si="347"/>
        <v>3.1398308333333333</v>
      </c>
      <c r="E11124">
        <v>1017</v>
      </c>
      <c r="F11124">
        <v>782</v>
      </c>
      <c r="G11124">
        <v>798</v>
      </c>
      <c r="H11124">
        <v>16</v>
      </c>
      <c r="I11124">
        <v>792.66</v>
      </c>
    </row>
    <row r="11125" spans="1:9" x14ac:dyDescent="0.25">
      <c r="A11125">
        <v>11304408</v>
      </c>
      <c r="B11125">
        <f t="shared" si="346"/>
        <v>11304.407999999999</v>
      </c>
      <c r="C11125">
        <f t="shared" si="347"/>
        <v>188.4068</v>
      </c>
      <c r="D11125">
        <f t="shared" si="347"/>
        <v>3.1401133333333333</v>
      </c>
      <c r="E11125">
        <v>1017</v>
      </c>
      <c r="F11125">
        <v>782</v>
      </c>
      <c r="G11125">
        <v>798</v>
      </c>
      <c r="H11125">
        <v>16</v>
      </c>
      <c r="I11125">
        <v>792.57</v>
      </c>
    </row>
    <row r="11126" spans="1:9" x14ac:dyDescent="0.25">
      <c r="A11126">
        <v>11305424</v>
      </c>
      <c r="B11126">
        <f t="shared" si="346"/>
        <v>11305.424000000001</v>
      </c>
      <c r="C11126">
        <f t="shared" si="347"/>
        <v>188.42373333333336</v>
      </c>
      <c r="D11126">
        <f t="shared" si="347"/>
        <v>3.1403955555555561</v>
      </c>
      <c r="E11126">
        <v>1016</v>
      </c>
      <c r="F11126">
        <v>781</v>
      </c>
      <c r="G11126">
        <v>798</v>
      </c>
      <c r="H11126">
        <v>17</v>
      </c>
      <c r="I11126">
        <v>792.34</v>
      </c>
    </row>
    <row r="11127" spans="1:9" x14ac:dyDescent="0.25">
      <c r="A11127">
        <v>11306441</v>
      </c>
      <c r="B11127">
        <f t="shared" si="346"/>
        <v>11306.441000000001</v>
      </c>
      <c r="C11127">
        <f t="shared" si="347"/>
        <v>188.44068333333334</v>
      </c>
      <c r="D11127">
        <f t="shared" si="347"/>
        <v>3.1406780555555556</v>
      </c>
      <c r="E11127">
        <v>1017</v>
      </c>
      <c r="F11127">
        <v>783</v>
      </c>
      <c r="G11127">
        <v>798</v>
      </c>
      <c r="H11127">
        <v>15</v>
      </c>
      <c r="I11127">
        <v>792.67</v>
      </c>
    </row>
    <row r="11128" spans="1:9" x14ac:dyDescent="0.25">
      <c r="A11128">
        <v>11307458</v>
      </c>
      <c r="B11128">
        <f t="shared" si="346"/>
        <v>11307.458000000001</v>
      </c>
      <c r="C11128">
        <f t="shared" si="347"/>
        <v>188.45763333333335</v>
      </c>
      <c r="D11128">
        <f t="shared" si="347"/>
        <v>3.140960555555556</v>
      </c>
      <c r="E11128">
        <v>1017</v>
      </c>
      <c r="F11128">
        <v>782</v>
      </c>
      <c r="G11128">
        <v>798</v>
      </c>
      <c r="H11128">
        <v>16</v>
      </c>
      <c r="I11128">
        <v>792.92</v>
      </c>
    </row>
    <row r="11129" spans="1:9" x14ac:dyDescent="0.25">
      <c r="A11129">
        <v>11308475</v>
      </c>
      <c r="B11129">
        <f t="shared" si="346"/>
        <v>11308.475</v>
      </c>
      <c r="C11129">
        <f t="shared" si="347"/>
        <v>188.47458333333333</v>
      </c>
      <c r="D11129">
        <f t="shared" si="347"/>
        <v>3.1412430555555555</v>
      </c>
      <c r="E11129">
        <v>1017</v>
      </c>
      <c r="F11129">
        <v>785</v>
      </c>
      <c r="G11129">
        <v>798</v>
      </c>
      <c r="H11129">
        <v>13</v>
      </c>
      <c r="I11129">
        <v>792.69</v>
      </c>
    </row>
    <row r="11130" spans="1:9" x14ac:dyDescent="0.25">
      <c r="A11130">
        <v>11309492</v>
      </c>
      <c r="B11130">
        <f t="shared" si="346"/>
        <v>11309.492</v>
      </c>
      <c r="C11130">
        <f t="shared" si="347"/>
        <v>188.49153333333334</v>
      </c>
      <c r="D11130">
        <f t="shared" si="347"/>
        <v>3.1415255555555555</v>
      </c>
      <c r="E11130">
        <v>1017</v>
      </c>
      <c r="F11130">
        <v>783</v>
      </c>
      <c r="G11130">
        <v>798</v>
      </c>
      <c r="H11130">
        <v>15</v>
      </c>
      <c r="I11130">
        <v>792.78</v>
      </c>
    </row>
    <row r="11131" spans="1:9" x14ac:dyDescent="0.25">
      <c r="A11131">
        <v>11310509</v>
      </c>
      <c r="B11131">
        <f t="shared" si="346"/>
        <v>11310.509</v>
      </c>
      <c r="C11131">
        <f t="shared" si="347"/>
        <v>188.50848333333334</v>
      </c>
      <c r="D11131">
        <f t="shared" si="347"/>
        <v>3.1418080555555559</v>
      </c>
      <c r="E11131">
        <v>1017</v>
      </c>
      <c r="F11131">
        <v>780</v>
      </c>
      <c r="G11131">
        <v>798</v>
      </c>
      <c r="H11131">
        <v>18</v>
      </c>
      <c r="I11131">
        <v>792.62</v>
      </c>
    </row>
    <row r="11132" spans="1:9" x14ac:dyDescent="0.25">
      <c r="A11132">
        <v>11311525</v>
      </c>
      <c r="B11132">
        <f t="shared" si="346"/>
        <v>11311.525</v>
      </c>
      <c r="C11132">
        <f t="shared" si="347"/>
        <v>188.52541666666667</v>
      </c>
      <c r="D11132">
        <f t="shared" si="347"/>
        <v>3.1420902777777777</v>
      </c>
      <c r="E11132">
        <v>1016</v>
      </c>
      <c r="F11132">
        <v>784</v>
      </c>
      <c r="G11132">
        <v>798</v>
      </c>
      <c r="H11132">
        <v>14</v>
      </c>
      <c r="I11132">
        <v>792.82</v>
      </c>
    </row>
    <row r="11133" spans="1:9" x14ac:dyDescent="0.25">
      <c r="A11133">
        <v>11312542</v>
      </c>
      <c r="B11133">
        <f t="shared" si="346"/>
        <v>11312.541999999999</v>
      </c>
      <c r="C11133">
        <f t="shared" si="347"/>
        <v>188.54236666666665</v>
      </c>
      <c r="D11133">
        <f t="shared" si="347"/>
        <v>3.1423727777777777</v>
      </c>
      <c r="E11133">
        <v>1017</v>
      </c>
      <c r="F11133">
        <v>785</v>
      </c>
      <c r="G11133">
        <v>798</v>
      </c>
      <c r="H11133">
        <v>13</v>
      </c>
      <c r="I11133">
        <v>792.54</v>
      </c>
    </row>
    <row r="11134" spans="1:9" x14ac:dyDescent="0.25">
      <c r="A11134">
        <v>11313559</v>
      </c>
      <c r="B11134">
        <f t="shared" si="346"/>
        <v>11313.558999999999</v>
      </c>
      <c r="C11134">
        <f t="shared" si="347"/>
        <v>188.55931666666666</v>
      </c>
      <c r="D11134">
        <f t="shared" si="347"/>
        <v>3.1426552777777776</v>
      </c>
      <c r="E11134">
        <v>1017</v>
      </c>
      <c r="F11134">
        <v>784</v>
      </c>
      <c r="G11134">
        <v>798</v>
      </c>
      <c r="H11134">
        <v>14</v>
      </c>
      <c r="I11134">
        <v>792.89</v>
      </c>
    </row>
    <row r="11135" spans="1:9" x14ac:dyDescent="0.25">
      <c r="A11135">
        <v>11314576</v>
      </c>
      <c r="B11135">
        <f t="shared" si="346"/>
        <v>11314.575999999999</v>
      </c>
      <c r="C11135">
        <f t="shared" si="347"/>
        <v>188.57626666666664</v>
      </c>
      <c r="D11135">
        <f t="shared" si="347"/>
        <v>3.1429377777777772</v>
      </c>
      <c r="E11135">
        <v>1017</v>
      </c>
      <c r="F11135">
        <v>779</v>
      </c>
      <c r="G11135">
        <v>798</v>
      </c>
      <c r="H11135">
        <v>19</v>
      </c>
      <c r="I11135">
        <v>792.88</v>
      </c>
    </row>
    <row r="11136" spans="1:9" x14ac:dyDescent="0.25">
      <c r="A11136">
        <v>11315593</v>
      </c>
      <c r="B11136">
        <f t="shared" si="346"/>
        <v>11315.593000000001</v>
      </c>
      <c r="C11136">
        <f t="shared" si="347"/>
        <v>188.59321666666668</v>
      </c>
      <c r="D11136">
        <f t="shared" si="347"/>
        <v>3.143220277777778</v>
      </c>
      <c r="E11136">
        <v>1017</v>
      </c>
      <c r="F11136">
        <v>783</v>
      </c>
      <c r="G11136">
        <v>798</v>
      </c>
      <c r="H11136">
        <v>15</v>
      </c>
      <c r="I11136">
        <v>792.98</v>
      </c>
    </row>
    <row r="11137" spans="1:9" x14ac:dyDescent="0.25">
      <c r="A11137">
        <v>11316610</v>
      </c>
      <c r="B11137">
        <f t="shared" si="346"/>
        <v>11316.61</v>
      </c>
      <c r="C11137">
        <f t="shared" si="347"/>
        <v>188.61016666666669</v>
      </c>
      <c r="D11137">
        <f t="shared" si="347"/>
        <v>3.143502777777778</v>
      </c>
      <c r="E11137">
        <v>1017</v>
      </c>
      <c r="F11137">
        <v>782</v>
      </c>
      <c r="G11137">
        <v>798</v>
      </c>
      <c r="H11137">
        <v>16</v>
      </c>
      <c r="I11137">
        <v>792.38</v>
      </c>
    </row>
    <row r="11138" spans="1:9" x14ac:dyDescent="0.25">
      <c r="A11138">
        <v>11317626</v>
      </c>
      <c r="B11138">
        <f t="shared" si="346"/>
        <v>11317.626</v>
      </c>
      <c r="C11138">
        <f t="shared" si="347"/>
        <v>188.62710000000001</v>
      </c>
      <c r="D11138">
        <f t="shared" si="347"/>
        <v>3.1437850000000003</v>
      </c>
      <c r="E11138">
        <v>1016</v>
      </c>
      <c r="F11138">
        <v>783</v>
      </c>
      <c r="G11138">
        <v>798</v>
      </c>
      <c r="H11138">
        <v>15</v>
      </c>
      <c r="I11138">
        <v>792.43</v>
      </c>
    </row>
    <row r="11139" spans="1:9" x14ac:dyDescent="0.25">
      <c r="A11139">
        <v>11318643</v>
      </c>
      <c r="B11139">
        <f t="shared" si="346"/>
        <v>11318.643</v>
      </c>
      <c r="C11139">
        <f t="shared" si="347"/>
        <v>188.64404999999999</v>
      </c>
      <c r="D11139">
        <f t="shared" si="347"/>
        <v>3.1440674999999998</v>
      </c>
      <c r="E11139">
        <v>1017</v>
      </c>
      <c r="F11139">
        <v>784</v>
      </c>
      <c r="G11139">
        <v>798</v>
      </c>
      <c r="H11139">
        <v>14</v>
      </c>
      <c r="I11139">
        <v>792.43</v>
      </c>
    </row>
    <row r="11140" spans="1:9" x14ac:dyDescent="0.25">
      <c r="A11140">
        <v>11319660</v>
      </c>
      <c r="B11140">
        <f t="shared" si="346"/>
        <v>11319.66</v>
      </c>
      <c r="C11140">
        <f t="shared" si="347"/>
        <v>188.661</v>
      </c>
      <c r="D11140">
        <f t="shared" si="347"/>
        <v>3.1443500000000002</v>
      </c>
      <c r="E11140">
        <v>1017</v>
      </c>
      <c r="F11140">
        <v>783</v>
      </c>
      <c r="G11140">
        <v>798</v>
      </c>
      <c r="H11140">
        <v>15</v>
      </c>
      <c r="I11140">
        <v>792.45</v>
      </c>
    </row>
    <row r="11141" spans="1:9" x14ac:dyDescent="0.25">
      <c r="A11141">
        <v>11320677</v>
      </c>
      <c r="B11141">
        <f t="shared" si="346"/>
        <v>11320.677</v>
      </c>
      <c r="C11141">
        <f t="shared" si="347"/>
        <v>188.67794999999998</v>
      </c>
      <c r="D11141">
        <f t="shared" si="347"/>
        <v>3.1446324999999997</v>
      </c>
      <c r="E11141">
        <v>1017</v>
      </c>
      <c r="F11141">
        <v>784</v>
      </c>
      <c r="G11141">
        <v>798</v>
      </c>
      <c r="H11141">
        <v>14</v>
      </c>
      <c r="I11141">
        <v>792.98</v>
      </c>
    </row>
    <row r="11142" spans="1:9" x14ac:dyDescent="0.25">
      <c r="A11142">
        <v>11321694</v>
      </c>
      <c r="B11142">
        <f t="shared" si="346"/>
        <v>11321.694</v>
      </c>
      <c r="C11142">
        <f t="shared" si="347"/>
        <v>188.69489999999999</v>
      </c>
      <c r="D11142">
        <f t="shared" si="347"/>
        <v>3.1449149999999997</v>
      </c>
      <c r="E11142">
        <v>1017</v>
      </c>
      <c r="F11142">
        <v>783</v>
      </c>
      <c r="G11142">
        <v>798</v>
      </c>
      <c r="H11142">
        <v>15</v>
      </c>
      <c r="I11142">
        <v>792.48</v>
      </c>
    </row>
    <row r="11143" spans="1:9" x14ac:dyDescent="0.25">
      <c r="A11143">
        <v>11322711</v>
      </c>
      <c r="B11143">
        <f t="shared" si="346"/>
        <v>11322.710999999999</v>
      </c>
      <c r="C11143">
        <f t="shared" si="347"/>
        <v>188.71185</v>
      </c>
      <c r="D11143">
        <f t="shared" si="347"/>
        <v>3.1451975000000001</v>
      </c>
      <c r="E11143">
        <v>1017</v>
      </c>
      <c r="F11143">
        <v>781</v>
      </c>
      <c r="G11143">
        <v>798</v>
      </c>
      <c r="H11143">
        <v>17</v>
      </c>
      <c r="I11143">
        <v>792.51</v>
      </c>
    </row>
    <row r="11144" spans="1:9" x14ac:dyDescent="0.25">
      <c r="A11144">
        <v>11323727</v>
      </c>
      <c r="B11144">
        <f t="shared" ref="B11144:B11207" si="348">A11144/1000</f>
        <v>11323.727000000001</v>
      </c>
      <c r="C11144">
        <f t="shared" ref="C11144:D11207" si="349">B11144/60</f>
        <v>188.72878333333335</v>
      </c>
      <c r="D11144">
        <f t="shared" si="349"/>
        <v>3.1454797222222224</v>
      </c>
      <c r="E11144">
        <v>1016</v>
      </c>
      <c r="F11144">
        <v>783</v>
      </c>
      <c r="G11144">
        <v>798</v>
      </c>
      <c r="H11144">
        <v>15</v>
      </c>
      <c r="I11144">
        <v>792.74</v>
      </c>
    </row>
    <row r="11145" spans="1:9" x14ac:dyDescent="0.25">
      <c r="A11145">
        <v>11324744</v>
      </c>
      <c r="B11145">
        <f t="shared" si="348"/>
        <v>11324.744000000001</v>
      </c>
      <c r="C11145">
        <f t="shared" si="349"/>
        <v>188.74573333333333</v>
      </c>
      <c r="D11145">
        <f t="shared" si="349"/>
        <v>3.1457622222222223</v>
      </c>
      <c r="E11145">
        <v>1017</v>
      </c>
      <c r="F11145">
        <v>784</v>
      </c>
      <c r="G11145">
        <v>798</v>
      </c>
      <c r="H11145">
        <v>14</v>
      </c>
      <c r="I11145">
        <v>792.53</v>
      </c>
    </row>
    <row r="11146" spans="1:9" x14ac:dyDescent="0.25">
      <c r="A11146">
        <v>11325761</v>
      </c>
      <c r="B11146">
        <f t="shared" si="348"/>
        <v>11325.761</v>
      </c>
      <c r="C11146">
        <f t="shared" si="349"/>
        <v>188.76268333333334</v>
      </c>
      <c r="D11146">
        <f t="shared" si="349"/>
        <v>3.1460447222222223</v>
      </c>
      <c r="E11146">
        <v>1017</v>
      </c>
      <c r="F11146">
        <v>787</v>
      </c>
      <c r="G11146">
        <v>798</v>
      </c>
      <c r="H11146">
        <v>11</v>
      </c>
      <c r="I11146">
        <v>792.45</v>
      </c>
    </row>
    <row r="11147" spans="1:9" x14ac:dyDescent="0.25">
      <c r="A11147">
        <v>11326777</v>
      </c>
      <c r="B11147">
        <f t="shared" si="348"/>
        <v>11326.777</v>
      </c>
      <c r="C11147">
        <f t="shared" si="349"/>
        <v>188.77961666666667</v>
      </c>
      <c r="D11147">
        <f t="shared" si="349"/>
        <v>3.1463269444444446</v>
      </c>
      <c r="E11147">
        <v>1016</v>
      </c>
      <c r="F11147">
        <v>781</v>
      </c>
      <c r="G11147">
        <v>798</v>
      </c>
      <c r="H11147">
        <v>17</v>
      </c>
      <c r="I11147">
        <v>792.55</v>
      </c>
    </row>
    <row r="11148" spans="1:9" x14ac:dyDescent="0.25">
      <c r="A11148">
        <v>11327794</v>
      </c>
      <c r="B11148">
        <f t="shared" si="348"/>
        <v>11327.794</v>
      </c>
      <c r="C11148">
        <f t="shared" si="349"/>
        <v>188.79656666666668</v>
      </c>
      <c r="D11148">
        <f t="shared" si="349"/>
        <v>3.1466094444444446</v>
      </c>
      <c r="E11148">
        <v>1017</v>
      </c>
      <c r="F11148">
        <v>780</v>
      </c>
      <c r="G11148">
        <v>798</v>
      </c>
      <c r="H11148">
        <v>18</v>
      </c>
      <c r="I11148">
        <v>791.64</v>
      </c>
    </row>
    <row r="11149" spans="1:9" x14ac:dyDescent="0.25">
      <c r="A11149">
        <v>11328811</v>
      </c>
      <c r="B11149">
        <f t="shared" si="348"/>
        <v>11328.811</v>
      </c>
      <c r="C11149">
        <f t="shared" si="349"/>
        <v>188.81351666666666</v>
      </c>
      <c r="D11149">
        <f t="shared" si="349"/>
        <v>3.1468919444444441</v>
      </c>
      <c r="E11149">
        <v>1017</v>
      </c>
      <c r="F11149">
        <v>787</v>
      </c>
      <c r="G11149">
        <v>798</v>
      </c>
      <c r="H11149">
        <v>11</v>
      </c>
      <c r="I11149">
        <v>792.82</v>
      </c>
    </row>
    <row r="11150" spans="1:9" x14ac:dyDescent="0.25">
      <c r="A11150">
        <v>11329827</v>
      </c>
      <c r="B11150">
        <f t="shared" si="348"/>
        <v>11329.826999999999</v>
      </c>
      <c r="C11150">
        <f t="shared" si="349"/>
        <v>188.83044999999998</v>
      </c>
      <c r="D11150">
        <f t="shared" si="349"/>
        <v>3.1471741666666664</v>
      </c>
      <c r="E11150">
        <v>1016</v>
      </c>
      <c r="F11150">
        <v>783</v>
      </c>
      <c r="G11150">
        <v>798</v>
      </c>
      <c r="H11150">
        <v>15</v>
      </c>
      <c r="I11150">
        <v>792.35</v>
      </c>
    </row>
    <row r="11151" spans="1:9" x14ac:dyDescent="0.25">
      <c r="A11151">
        <v>11330844</v>
      </c>
      <c r="B11151">
        <f t="shared" si="348"/>
        <v>11330.843999999999</v>
      </c>
      <c r="C11151">
        <f t="shared" si="349"/>
        <v>188.84739999999999</v>
      </c>
      <c r="D11151">
        <f t="shared" si="349"/>
        <v>3.1474566666666663</v>
      </c>
      <c r="E11151">
        <v>1017</v>
      </c>
      <c r="F11151">
        <v>783</v>
      </c>
      <c r="G11151">
        <v>798</v>
      </c>
      <c r="H11151">
        <v>15</v>
      </c>
      <c r="I11151">
        <v>792.49</v>
      </c>
    </row>
    <row r="11152" spans="1:9" x14ac:dyDescent="0.25">
      <c r="A11152">
        <v>11331861</v>
      </c>
      <c r="B11152">
        <f t="shared" si="348"/>
        <v>11331.861000000001</v>
      </c>
      <c r="C11152">
        <f t="shared" si="349"/>
        <v>188.86435</v>
      </c>
      <c r="D11152">
        <f t="shared" si="349"/>
        <v>3.1477391666666668</v>
      </c>
      <c r="E11152">
        <v>1017</v>
      </c>
      <c r="F11152">
        <v>780</v>
      </c>
      <c r="G11152">
        <v>798</v>
      </c>
      <c r="H11152">
        <v>18</v>
      </c>
      <c r="I11152">
        <v>792.51</v>
      </c>
    </row>
    <row r="11153" spans="1:9" x14ac:dyDescent="0.25">
      <c r="A11153">
        <v>11332878</v>
      </c>
      <c r="B11153">
        <f t="shared" si="348"/>
        <v>11332.878000000001</v>
      </c>
      <c r="C11153">
        <f t="shared" si="349"/>
        <v>188.88130000000001</v>
      </c>
      <c r="D11153">
        <f t="shared" si="349"/>
        <v>3.1480216666666667</v>
      </c>
      <c r="E11153">
        <v>1017</v>
      </c>
      <c r="F11153">
        <v>783</v>
      </c>
      <c r="G11153">
        <v>799</v>
      </c>
      <c r="H11153">
        <v>16</v>
      </c>
      <c r="I11153">
        <v>792.52</v>
      </c>
    </row>
    <row r="11154" spans="1:9" x14ac:dyDescent="0.25">
      <c r="A11154">
        <v>11333895</v>
      </c>
      <c r="B11154">
        <f t="shared" si="348"/>
        <v>11333.895</v>
      </c>
      <c r="C11154">
        <f t="shared" si="349"/>
        <v>188.89825000000002</v>
      </c>
      <c r="D11154">
        <f t="shared" si="349"/>
        <v>3.1483041666666671</v>
      </c>
      <c r="E11154">
        <v>1017</v>
      </c>
      <c r="F11154">
        <v>781</v>
      </c>
      <c r="G11154">
        <v>798</v>
      </c>
      <c r="H11154">
        <v>17</v>
      </c>
      <c r="I11154">
        <v>792.56</v>
      </c>
    </row>
    <row r="11155" spans="1:9" x14ac:dyDescent="0.25">
      <c r="A11155">
        <v>11334912</v>
      </c>
      <c r="B11155">
        <f t="shared" si="348"/>
        <v>11334.912</v>
      </c>
      <c r="C11155">
        <f t="shared" si="349"/>
        <v>188.9152</v>
      </c>
      <c r="D11155">
        <f t="shared" si="349"/>
        <v>3.1485866666666666</v>
      </c>
      <c r="E11155">
        <v>1017</v>
      </c>
      <c r="F11155">
        <v>785</v>
      </c>
      <c r="G11155">
        <v>798</v>
      </c>
      <c r="H11155">
        <v>13</v>
      </c>
      <c r="I11155">
        <v>792.88</v>
      </c>
    </row>
    <row r="11156" spans="1:9" x14ac:dyDescent="0.25">
      <c r="A11156">
        <v>11335928</v>
      </c>
      <c r="B11156">
        <f t="shared" si="348"/>
        <v>11335.928</v>
      </c>
      <c r="C11156">
        <f t="shared" si="349"/>
        <v>188.93213333333333</v>
      </c>
      <c r="D11156">
        <f t="shared" si="349"/>
        <v>3.1488688888888889</v>
      </c>
      <c r="E11156">
        <v>1016</v>
      </c>
      <c r="F11156">
        <v>784</v>
      </c>
      <c r="G11156">
        <v>798</v>
      </c>
      <c r="H11156">
        <v>14</v>
      </c>
      <c r="I11156">
        <v>792.73</v>
      </c>
    </row>
    <row r="11157" spans="1:9" x14ac:dyDescent="0.25">
      <c r="A11157">
        <v>11336945</v>
      </c>
      <c r="B11157">
        <f t="shared" si="348"/>
        <v>11336.945</v>
      </c>
      <c r="C11157">
        <f t="shared" si="349"/>
        <v>188.94908333333333</v>
      </c>
      <c r="D11157">
        <f t="shared" si="349"/>
        <v>3.1491513888888889</v>
      </c>
      <c r="E11157">
        <v>1017</v>
      </c>
      <c r="F11157">
        <v>783</v>
      </c>
      <c r="G11157">
        <v>798</v>
      </c>
      <c r="H11157">
        <v>15</v>
      </c>
      <c r="I11157">
        <v>792.82</v>
      </c>
    </row>
    <row r="11158" spans="1:9" x14ac:dyDescent="0.25">
      <c r="A11158">
        <v>11337962</v>
      </c>
      <c r="B11158">
        <f t="shared" si="348"/>
        <v>11337.962</v>
      </c>
      <c r="C11158">
        <f t="shared" si="349"/>
        <v>188.96603333333331</v>
      </c>
      <c r="D11158">
        <f t="shared" si="349"/>
        <v>3.1494338888888884</v>
      </c>
      <c r="E11158">
        <v>1017</v>
      </c>
      <c r="F11158">
        <v>788</v>
      </c>
      <c r="G11158">
        <v>798</v>
      </c>
      <c r="H11158">
        <v>10</v>
      </c>
      <c r="I11158">
        <v>793.16</v>
      </c>
    </row>
    <row r="11159" spans="1:9" x14ac:dyDescent="0.25">
      <c r="A11159">
        <v>11338979</v>
      </c>
      <c r="B11159">
        <f t="shared" si="348"/>
        <v>11338.978999999999</v>
      </c>
      <c r="C11159">
        <f t="shared" si="349"/>
        <v>188.98298333333332</v>
      </c>
      <c r="D11159">
        <f t="shared" si="349"/>
        <v>3.1497163888888888</v>
      </c>
      <c r="E11159">
        <v>1017</v>
      </c>
      <c r="F11159">
        <v>783</v>
      </c>
      <c r="G11159">
        <v>798</v>
      </c>
      <c r="H11159">
        <v>15</v>
      </c>
      <c r="I11159">
        <v>792.64</v>
      </c>
    </row>
    <row r="11160" spans="1:9" x14ac:dyDescent="0.25">
      <c r="A11160">
        <v>11339996</v>
      </c>
      <c r="B11160">
        <f t="shared" si="348"/>
        <v>11339.995999999999</v>
      </c>
      <c r="C11160">
        <f t="shared" si="349"/>
        <v>188.99993333333333</v>
      </c>
      <c r="D11160">
        <f t="shared" si="349"/>
        <v>3.1499988888888888</v>
      </c>
      <c r="E11160">
        <v>1017</v>
      </c>
      <c r="F11160">
        <v>784</v>
      </c>
      <c r="G11160">
        <v>798</v>
      </c>
      <c r="H11160">
        <v>14</v>
      </c>
      <c r="I11160">
        <v>792.47</v>
      </c>
    </row>
    <row r="11161" spans="1:9" x14ac:dyDescent="0.25">
      <c r="A11161">
        <v>11341012</v>
      </c>
      <c r="B11161">
        <f t="shared" si="348"/>
        <v>11341.012000000001</v>
      </c>
      <c r="C11161">
        <f t="shared" si="349"/>
        <v>189.01686666666669</v>
      </c>
      <c r="D11161">
        <f t="shared" si="349"/>
        <v>3.1502811111111115</v>
      </c>
      <c r="E11161">
        <v>1016</v>
      </c>
      <c r="F11161">
        <v>788</v>
      </c>
      <c r="G11161">
        <v>798</v>
      </c>
      <c r="H11161">
        <v>10</v>
      </c>
      <c r="I11161">
        <v>792.96</v>
      </c>
    </row>
    <row r="11162" spans="1:9" x14ac:dyDescent="0.25">
      <c r="A11162">
        <v>11342029</v>
      </c>
      <c r="B11162">
        <f t="shared" si="348"/>
        <v>11342.029</v>
      </c>
      <c r="C11162">
        <f t="shared" si="349"/>
        <v>189.03381666666667</v>
      </c>
      <c r="D11162">
        <f t="shared" si="349"/>
        <v>3.1505636111111111</v>
      </c>
      <c r="E11162">
        <v>1017</v>
      </c>
      <c r="F11162">
        <v>784</v>
      </c>
      <c r="G11162">
        <v>798</v>
      </c>
      <c r="H11162">
        <v>14</v>
      </c>
      <c r="I11162">
        <v>792.85</v>
      </c>
    </row>
    <row r="11163" spans="1:9" x14ac:dyDescent="0.25">
      <c r="A11163">
        <v>11343046</v>
      </c>
      <c r="B11163">
        <f t="shared" si="348"/>
        <v>11343.046</v>
      </c>
      <c r="C11163">
        <f t="shared" si="349"/>
        <v>189.05076666666668</v>
      </c>
      <c r="D11163">
        <f t="shared" si="349"/>
        <v>3.1508461111111115</v>
      </c>
      <c r="E11163">
        <v>1017</v>
      </c>
      <c r="F11163">
        <v>783</v>
      </c>
      <c r="G11163">
        <v>799</v>
      </c>
      <c r="H11163">
        <v>16</v>
      </c>
      <c r="I11163">
        <v>792.32</v>
      </c>
    </row>
    <row r="11164" spans="1:9" x14ac:dyDescent="0.25">
      <c r="A11164">
        <v>11344063</v>
      </c>
      <c r="B11164">
        <f t="shared" si="348"/>
        <v>11344.063</v>
      </c>
      <c r="C11164">
        <f t="shared" si="349"/>
        <v>189.06771666666666</v>
      </c>
      <c r="D11164">
        <f t="shared" si="349"/>
        <v>3.151128611111111</v>
      </c>
      <c r="E11164">
        <v>1017</v>
      </c>
      <c r="F11164">
        <v>784</v>
      </c>
      <c r="G11164">
        <v>798</v>
      </c>
      <c r="H11164">
        <v>14</v>
      </c>
      <c r="I11164">
        <v>792.85</v>
      </c>
    </row>
    <row r="11165" spans="1:9" x14ac:dyDescent="0.25">
      <c r="A11165">
        <v>11345080</v>
      </c>
      <c r="B11165">
        <f t="shared" si="348"/>
        <v>11345.08</v>
      </c>
      <c r="C11165">
        <f t="shared" si="349"/>
        <v>189.08466666666666</v>
      </c>
      <c r="D11165">
        <f t="shared" si="349"/>
        <v>3.1514111111111109</v>
      </c>
      <c r="E11165">
        <v>1017</v>
      </c>
      <c r="F11165">
        <v>784</v>
      </c>
      <c r="G11165">
        <v>798</v>
      </c>
      <c r="H11165">
        <v>14</v>
      </c>
      <c r="I11165">
        <v>792.58</v>
      </c>
    </row>
    <row r="11166" spans="1:9" x14ac:dyDescent="0.25">
      <c r="A11166">
        <v>11346097</v>
      </c>
      <c r="B11166">
        <f t="shared" si="348"/>
        <v>11346.097</v>
      </c>
      <c r="C11166">
        <f t="shared" si="349"/>
        <v>189.10161666666667</v>
      </c>
      <c r="D11166">
        <f t="shared" si="349"/>
        <v>3.1516936111111113</v>
      </c>
      <c r="E11166">
        <v>1017</v>
      </c>
      <c r="F11166">
        <v>783</v>
      </c>
      <c r="G11166">
        <v>798</v>
      </c>
      <c r="H11166">
        <v>15</v>
      </c>
      <c r="I11166">
        <v>792.59</v>
      </c>
    </row>
    <row r="11167" spans="1:9" x14ac:dyDescent="0.25">
      <c r="A11167">
        <v>11347113</v>
      </c>
      <c r="B11167">
        <f t="shared" si="348"/>
        <v>11347.112999999999</v>
      </c>
      <c r="C11167">
        <f t="shared" si="349"/>
        <v>189.11855</v>
      </c>
      <c r="D11167">
        <f t="shared" si="349"/>
        <v>3.1519758333333332</v>
      </c>
      <c r="E11167">
        <v>1016</v>
      </c>
      <c r="F11167">
        <v>784</v>
      </c>
      <c r="G11167">
        <v>798</v>
      </c>
      <c r="H11167">
        <v>14</v>
      </c>
      <c r="I11167">
        <v>792.84</v>
      </c>
    </row>
    <row r="11168" spans="1:9" x14ac:dyDescent="0.25">
      <c r="A11168">
        <v>11348130</v>
      </c>
      <c r="B11168">
        <f t="shared" si="348"/>
        <v>11348.13</v>
      </c>
      <c r="C11168">
        <f t="shared" si="349"/>
        <v>189.13549999999998</v>
      </c>
      <c r="D11168">
        <f t="shared" si="349"/>
        <v>3.1522583333333332</v>
      </c>
      <c r="E11168">
        <v>1017</v>
      </c>
      <c r="F11168">
        <v>781</v>
      </c>
      <c r="G11168">
        <v>798</v>
      </c>
      <c r="H11168">
        <v>17</v>
      </c>
      <c r="I11168">
        <v>793.01</v>
      </c>
    </row>
    <row r="11169" spans="1:9" x14ac:dyDescent="0.25">
      <c r="A11169">
        <v>11349147</v>
      </c>
      <c r="B11169">
        <f t="shared" si="348"/>
        <v>11349.147000000001</v>
      </c>
      <c r="C11169">
        <f t="shared" si="349"/>
        <v>189.15245000000002</v>
      </c>
      <c r="D11169">
        <f t="shared" si="349"/>
        <v>3.1525408333333336</v>
      </c>
      <c r="E11169">
        <v>1017</v>
      </c>
      <c r="F11169">
        <v>783</v>
      </c>
      <c r="G11169">
        <v>798</v>
      </c>
      <c r="H11169">
        <v>15</v>
      </c>
      <c r="I11169">
        <v>792.44</v>
      </c>
    </row>
    <row r="11170" spans="1:9" x14ac:dyDescent="0.25">
      <c r="A11170">
        <v>11350164</v>
      </c>
      <c r="B11170">
        <f t="shared" si="348"/>
        <v>11350.164000000001</v>
      </c>
      <c r="C11170">
        <f t="shared" si="349"/>
        <v>189.16940000000002</v>
      </c>
      <c r="D11170">
        <f t="shared" si="349"/>
        <v>3.1528233333333335</v>
      </c>
      <c r="E11170">
        <v>1017</v>
      </c>
      <c r="F11170">
        <v>781</v>
      </c>
      <c r="G11170">
        <v>797</v>
      </c>
      <c r="H11170">
        <v>16</v>
      </c>
      <c r="I11170">
        <v>792.81</v>
      </c>
    </row>
    <row r="11171" spans="1:9" x14ac:dyDescent="0.25">
      <c r="A11171">
        <v>11351181</v>
      </c>
      <c r="B11171">
        <f t="shared" si="348"/>
        <v>11351.181</v>
      </c>
      <c r="C11171">
        <f t="shared" si="349"/>
        <v>189.18635</v>
      </c>
      <c r="D11171">
        <f t="shared" si="349"/>
        <v>3.1531058333333335</v>
      </c>
      <c r="E11171">
        <v>1017</v>
      </c>
      <c r="F11171">
        <v>782</v>
      </c>
      <c r="G11171">
        <v>798</v>
      </c>
      <c r="H11171">
        <v>16</v>
      </c>
      <c r="I11171">
        <v>792.8</v>
      </c>
    </row>
    <row r="11172" spans="1:9" x14ac:dyDescent="0.25">
      <c r="A11172">
        <v>11352198</v>
      </c>
      <c r="B11172">
        <f t="shared" si="348"/>
        <v>11352.198</v>
      </c>
      <c r="C11172">
        <f t="shared" si="349"/>
        <v>189.20330000000001</v>
      </c>
      <c r="D11172">
        <f t="shared" si="349"/>
        <v>3.1533883333333335</v>
      </c>
      <c r="E11172">
        <v>1017</v>
      </c>
      <c r="F11172">
        <v>780</v>
      </c>
      <c r="G11172">
        <v>798</v>
      </c>
      <c r="H11172">
        <v>18</v>
      </c>
      <c r="I11172">
        <v>792.79</v>
      </c>
    </row>
    <row r="11173" spans="1:9" x14ac:dyDescent="0.25">
      <c r="A11173">
        <v>11353214</v>
      </c>
      <c r="B11173">
        <f t="shared" si="348"/>
        <v>11353.214</v>
      </c>
      <c r="C11173">
        <f t="shared" si="349"/>
        <v>189.22023333333334</v>
      </c>
      <c r="D11173">
        <f t="shared" si="349"/>
        <v>3.1536705555555558</v>
      </c>
      <c r="E11173">
        <v>1016</v>
      </c>
      <c r="F11173">
        <v>781</v>
      </c>
      <c r="G11173">
        <v>799</v>
      </c>
      <c r="H11173">
        <v>18</v>
      </c>
      <c r="I11173">
        <v>792.06</v>
      </c>
    </row>
    <row r="11174" spans="1:9" x14ac:dyDescent="0.25">
      <c r="A11174">
        <v>11354231</v>
      </c>
      <c r="B11174">
        <f t="shared" si="348"/>
        <v>11354.231</v>
      </c>
      <c r="C11174">
        <f t="shared" si="349"/>
        <v>189.23718333333332</v>
      </c>
      <c r="D11174">
        <f t="shared" si="349"/>
        <v>3.1539530555555553</v>
      </c>
      <c r="E11174">
        <v>1017</v>
      </c>
      <c r="F11174">
        <v>783</v>
      </c>
      <c r="G11174">
        <v>798</v>
      </c>
      <c r="H11174">
        <v>15</v>
      </c>
      <c r="I11174">
        <v>792.89</v>
      </c>
    </row>
    <row r="11175" spans="1:9" x14ac:dyDescent="0.25">
      <c r="A11175">
        <v>11355248</v>
      </c>
      <c r="B11175">
        <f t="shared" si="348"/>
        <v>11355.248</v>
      </c>
      <c r="C11175">
        <f t="shared" si="349"/>
        <v>189.25413333333333</v>
      </c>
      <c r="D11175">
        <f t="shared" si="349"/>
        <v>3.1542355555555557</v>
      </c>
      <c r="E11175">
        <v>1017</v>
      </c>
      <c r="F11175">
        <v>784</v>
      </c>
      <c r="G11175">
        <v>798</v>
      </c>
      <c r="H11175">
        <v>14</v>
      </c>
      <c r="I11175">
        <v>792.35</v>
      </c>
    </row>
    <row r="11176" spans="1:9" x14ac:dyDescent="0.25">
      <c r="A11176">
        <v>11356265</v>
      </c>
      <c r="B11176">
        <f t="shared" si="348"/>
        <v>11356.264999999999</v>
      </c>
      <c r="C11176">
        <f t="shared" si="349"/>
        <v>189.27108333333334</v>
      </c>
      <c r="D11176">
        <f t="shared" si="349"/>
        <v>3.1545180555555556</v>
      </c>
      <c r="E11176">
        <v>1017</v>
      </c>
      <c r="F11176">
        <v>782</v>
      </c>
      <c r="G11176">
        <v>798</v>
      </c>
      <c r="H11176">
        <v>16</v>
      </c>
      <c r="I11176">
        <v>792.37</v>
      </c>
    </row>
    <row r="11177" spans="1:9" x14ac:dyDescent="0.25">
      <c r="A11177">
        <v>11357282</v>
      </c>
      <c r="B11177">
        <f t="shared" si="348"/>
        <v>11357.281999999999</v>
      </c>
      <c r="C11177">
        <f t="shared" si="349"/>
        <v>189.28803333333332</v>
      </c>
      <c r="D11177">
        <f t="shared" si="349"/>
        <v>3.1548005555555552</v>
      </c>
      <c r="E11177">
        <v>1017</v>
      </c>
      <c r="F11177">
        <v>783</v>
      </c>
      <c r="G11177">
        <v>798</v>
      </c>
      <c r="H11177">
        <v>15</v>
      </c>
      <c r="I11177">
        <v>792.63</v>
      </c>
    </row>
    <row r="11178" spans="1:9" x14ac:dyDescent="0.25">
      <c r="A11178">
        <v>11358299</v>
      </c>
      <c r="B11178">
        <f t="shared" si="348"/>
        <v>11358.299000000001</v>
      </c>
      <c r="C11178">
        <f t="shared" si="349"/>
        <v>189.30498333333335</v>
      </c>
      <c r="D11178">
        <f t="shared" si="349"/>
        <v>3.155083055555556</v>
      </c>
      <c r="E11178">
        <v>1017</v>
      </c>
      <c r="F11178">
        <v>784</v>
      </c>
      <c r="G11178">
        <v>798</v>
      </c>
      <c r="H11178">
        <v>14</v>
      </c>
      <c r="I11178">
        <v>793.05</v>
      </c>
    </row>
    <row r="11179" spans="1:9" x14ac:dyDescent="0.25">
      <c r="A11179">
        <v>11359315</v>
      </c>
      <c r="B11179">
        <f t="shared" si="348"/>
        <v>11359.315000000001</v>
      </c>
      <c r="C11179">
        <f t="shared" si="349"/>
        <v>189.32191666666668</v>
      </c>
      <c r="D11179">
        <f t="shared" si="349"/>
        <v>3.1553652777777779</v>
      </c>
      <c r="E11179">
        <v>1016</v>
      </c>
      <c r="F11179">
        <v>782</v>
      </c>
      <c r="G11179">
        <v>798</v>
      </c>
      <c r="H11179">
        <v>16</v>
      </c>
      <c r="I11179">
        <v>792.74</v>
      </c>
    </row>
    <row r="11180" spans="1:9" x14ac:dyDescent="0.25">
      <c r="A11180">
        <v>11360332</v>
      </c>
      <c r="B11180">
        <f t="shared" si="348"/>
        <v>11360.332</v>
      </c>
      <c r="C11180">
        <f t="shared" si="349"/>
        <v>189.33886666666666</v>
      </c>
      <c r="D11180">
        <f t="shared" si="349"/>
        <v>3.1556477777777778</v>
      </c>
      <c r="E11180">
        <v>1017</v>
      </c>
      <c r="F11180">
        <v>785</v>
      </c>
      <c r="G11180">
        <v>798</v>
      </c>
      <c r="H11180">
        <v>13</v>
      </c>
      <c r="I11180">
        <v>792.82</v>
      </c>
    </row>
    <row r="11181" spans="1:9" x14ac:dyDescent="0.25">
      <c r="A11181">
        <v>11361349</v>
      </c>
      <c r="B11181">
        <f t="shared" si="348"/>
        <v>11361.349</v>
      </c>
      <c r="C11181">
        <f t="shared" si="349"/>
        <v>189.35581666666667</v>
      </c>
      <c r="D11181">
        <f t="shared" si="349"/>
        <v>3.1559302777777778</v>
      </c>
      <c r="E11181">
        <v>1017</v>
      </c>
      <c r="F11181">
        <v>782</v>
      </c>
      <c r="G11181">
        <v>798</v>
      </c>
      <c r="H11181">
        <v>16</v>
      </c>
      <c r="I11181">
        <v>792.57</v>
      </c>
    </row>
    <row r="11182" spans="1:9" x14ac:dyDescent="0.25">
      <c r="A11182">
        <v>11362366</v>
      </c>
      <c r="B11182">
        <f t="shared" si="348"/>
        <v>11362.366</v>
      </c>
      <c r="C11182">
        <f t="shared" si="349"/>
        <v>189.37276666666668</v>
      </c>
      <c r="D11182">
        <f t="shared" si="349"/>
        <v>3.1562127777777778</v>
      </c>
      <c r="E11182">
        <v>1017</v>
      </c>
      <c r="F11182">
        <v>786</v>
      </c>
      <c r="G11182">
        <v>799</v>
      </c>
      <c r="H11182">
        <v>13</v>
      </c>
      <c r="I11182">
        <v>792.75</v>
      </c>
    </row>
    <row r="11183" spans="1:9" x14ac:dyDescent="0.25">
      <c r="A11183">
        <v>11363383</v>
      </c>
      <c r="B11183">
        <f t="shared" si="348"/>
        <v>11363.383</v>
      </c>
      <c r="C11183">
        <f t="shared" si="349"/>
        <v>189.38971666666666</v>
      </c>
      <c r="D11183">
        <f t="shared" si="349"/>
        <v>3.1564952777777777</v>
      </c>
      <c r="E11183">
        <v>1017</v>
      </c>
      <c r="F11183">
        <v>786</v>
      </c>
      <c r="G11183">
        <v>798</v>
      </c>
      <c r="H11183">
        <v>12</v>
      </c>
      <c r="I11183">
        <v>792.29</v>
      </c>
    </row>
    <row r="11184" spans="1:9" x14ac:dyDescent="0.25">
      <c r="A11184">
        <v>11364400</v>
      </c>
      <c r="B11184">
        <f t="shared" si="348"/>
        <v>11364.4</v>
      </c>
      <c r="C11184">
        <f t="shared" si="349"/>
        <v>189.40666666666667</v>
      </c>
      <c r="D11184">
        <f t="shared" si="349"/>
        <v>3.1567777777777777</v>
      </c>
      <c r="E11184">
        <v>1017</v>
      </c>
      <c r="F11184">
        <v>779</v>
      </c>
      <c r="G11184">
        <v>798</v>
      </c>
      <c r="H11184">
        <v>19</v>
      </c>
      <c r="I11184">
        <v>792.13</v>
      </c>
    </row>
    <row r="11185" spans="1:9" x14ac:dyDescent="0.25">
      <c r="A11185">
        <v>11365416</v>
      </c>
      <c r="B11185">
        <f t="shared" si="348"/>
        <v>11365.415999999999</v>
      </c>
      <c r="C11185">
        <f t="shared" si="349"/>
        <v>189.42359999999999</v>
      </c>
      <c r="D11185">
        <f t="shared" si="349"/>
        <v>3.15706</v>
      </c>
      <c r="E11185">
        <v>1016</v>
      </c>
      <c r="F11185">
        <v>781</v>
      </c>
      <c r="G11185">
        <v>798</v>
      </c>
      <c r="H11185">
        <v>17</v>
      </c>
      <c r="I11185">
        <v>792.76</v>
      </c>
    </row>
    <row r="11186" spans="1:9" x14ac:dyDescent="0.25">
      <c r="A11186">
        <v>11366433</v>
      </c>
      <c r="B11186">
        <f t="shared" si="348"/>
        <v>11366.433000000001</v>
      </c>
      <c r="C11186">
        <f t="shared" si="349"/>
        <v>189.44055</v>
      </c>
      <c r="D11186">
        <f t="shared" si="349"/>
        <v>3.1573424999999999</v>
      </c>
      <c r="E11186">
        <v>1017</v>
      </c>
      <c r="F11186">
        <v>781</v>
      </c>
      <c r="G11186">
        <v>798</v>
      </c>
      <c r="H11186">
        <v>17</v>
      </c>
      <c r="I11186">
        <v>792.38</v>
      </c>
    </row>
    <row r="11187" spans="1:9" x14ac:dyDescent="0.25">
      <c r="A11187">
        <v>11367450</v>
      </c>
      <c r="B11187">
        <f t="shared" si="348"/>
        <v>11367.45</v>
      </c>
      <c r="C11187">
        <f t="shared" si="349"/>
        <v>189.45750000000001</v>
      </c>
      <c r="D11187">
        <f t="shared" si="349"/>
        <v>3.1576250000000003</v>
      </c>
      <c r="E11187">
        <v>1017</v>
      </c>
      <c r="F11187">
        <v>783</v>
      </c>
      <c r="G11187">
        <v>797</v>
      </c>
      <c r="H11187">
        <v>14</v>
      </c>
      <c r="I11187">
        <v>792.39</v>
      </c>
    </row>
    <row r="11188" spans="1:9" x14ac:dyDescent="0.25">
      <c r="A11188">
        <v>11368467</v>
      </c>
      <c r="B11188">
        <f t="shared" si="348"/>
        <v>11368.467000000001</v>
      </c>
      <c r="C11188">
        <f t="shared" si="349"/>
        <v>189.47445000000002</v>
      </c>
      <c r="D11188">
        <f t="shared" si="349"/>
        <v>3.1579075000000003</v>
      </c>
      <c r="E11188">
        <v>1017</v>
      </c>
      <c r="F11188">
        <v>781</v>
      </c>
      <c r="G11188">
        <v>798</v>
      </c>
      <c r="H11188">
        <v>17</v>
      </c>
      <c r="I11188">
        <v>792.64</v>
      </c>
    </row>
    <row r="11189" spans="1:9" x14ac:dyDescent="0.25">
      <c r="A11189">
        <v>11369484</v>
      </c>
      <c r="B11189">
        <f t="shared" si="348"/>
        <v>11369.484</v>
      </c>
      <c r="C11189">
        <f t="shared" si="349"/>
        <v>189.4914</v>
      </c>
      <c r="D11189">
        <f t="shared" si="349"/>
        <v>3.1581899999999998</v>
      </c>
      <c r="E11189">
        <v>1017</v>
      </c>
      <c r="F11189">
        <v>784</v>
      </c>
      <c r="G11189">
        <v>798</v>
      </c>
      <c r="H11189">
        <v>14</v>
      </c>
      <c r="I11189">
        <v>792.67</v>
      </c>
    </row>
    <row r="11190" spans="1:9" x14ac:dyDescent="0.25">
      <c r="A11190">
        <v>11370501</v>
      </c>
      <c r="B11190">
        <f t="shared" si="348"/>
        <v>11370.501</v>
      </c>
      <c r="C11190">
        <f t="shared" si="349"/>
        <v>189.50835000000001</v>
      </c>
      <c r="D11190">
        <f t="shared" si="349"/>
        <v>3.1584725000000002</v>
      </c>
      <c r="E11190">
        <v>1017</v>
      </c>
      <c r="F11190">
        <v>781</v>
      </c>
      <c r="G11190">
        <v>798</v>
      </c>
      <c r="H11190">
        <v>17</v>
      </c>
      <c r="I11190">
        <v>792.27</v>
      </c>
    </row>
    <row r="11191" spans="1:9" x14ac:dyDescent="0.25">
      <c r="A11191">
        <v>11371517</v>
      </c>
      <c r="B11191">
        <f t="shared" si="348"/>
        <v>11371.517</v>
      </c>
      <c r="C11191">
        <f t="shared" si="349"/>
        <v>189.52528333333333</v>
      </c>
      <c r="D11191">
        <f t="shared" si="349"/>
        <v>3.1587547222222221</v>
      </c>
      <c r="E11191">
        <v>1016</v>
      </c>
      <c r="F11191">
        <v>787</v>
      </c>
      <c r="G11191">
        <v>798</v>
      </c>
      <c r="H11191">
        <v>11</v>
      </c>
      <c r="I11191">
        <v>792.96</v>
      </c>
    </row>
    <row r="11192" spans="1:9" x14ac:dyDescent="0.25">
      <c r="A11192">
        <v>11372534</v>
      </c>
      <c r="B11192">
        <f t="shared" si="348"/>
        <v>11372.534</v>
      </c>
      <c r="C11192">
        <f t="shared" si="349"/>
        <v>189.54223333333331</v>
      </c>
      <c r="D11192">
        <f t="shared" si="349"/>
        <v>3.1590372222222221</v>
      </c>
      <c r="E11192">
        <v>1017</v>
      </c>
      <c r="F11192">
        <v>783</v>
      </c>
      <c r="G11192">
        <v>798</v>
      </c>
      <c r="H11192">
        <v>15</v>
      </c>
      <c r="I11192">
        <v>792.64</v>
      </c>
    </row>
    <row r="11193" spans="1:9" x14ac:dyDescent="0.25">
      <c r="A11193">
        <v>11373551</v>
      </c>
      <c r="B11193">
        <f t="shared" si="348"/>
        <v>11373.550999999999</v>
      </c>
      <c r="C11193">
        <f t="shared" si="349"/>
        <v>189.55918333333332</v>
      </c>
      <c r="D11193">
        <f t="shared" si="349"/>
        <v>3.159319722222222</v>
      </c>
      <c r="E11193">
        <v>1017</v>
      </c>
      <c r="F11193">
        <v>780</v>
      </c>
      <c r="G11193">
        <v>798</v>
      </c>
      <c r="H11193">
        <v>18</v>
      </c>
      <c r="I11193">
        <v>792.94</v>
      </c>
    </row>
    <row r="11194" spans="1:9" x14ac:dyDescent="0.25">
      <c r="A11194">
        <v>11374568</v>
      </c>
      <c r="B11194">
        <f t="shared" si="348"/>
        <v>11374.567999999999</v>
      </c>
      <c r="C11194">
        <f t="shared" si="349"/>
        <v>189.57613333333333</v>
      </c>
      <c r="D11194">
        <f t="shared" si="349"/>
        <v>3.159602222222222</v>
      </c>
      <c r="E11194">
        <v>1017</v>
      </c>
      <c r="F11194">
        <v>782</v>
      </c>
      <c r="G11194">
        <v>798</v>
      </c>
      <c r="H11194">
        <v>16</v>
      </c>
      <c r="I11194">
        <v>792.67</v>
      </c>
    </row>
    <row r="11195" spans="1:9" x14ac:dyDescent="0.25">
      <c r="A11195">
        <v>11375585</v>
      </c>
      <c r="B11195">
        <f t="shared" si="348"/>
        <v>11375.584999999999</v>
      </c>
      <c r="C11195">
        <f t="shared" si="349"/>
        <v>189.59308333333331</v>
      </c>
      <c r="D11195">
        <f t="shared" si="349"/>
        <v>3.1598847222222219</v>
      </c>
      <c r="E11195">
        <v>1017</v>
      </c>
      <c r="F11195">
        <v>783</v>
      </c>
      <c r="G11195">
        <v>797</v>
      </c>
      <c r="H11195">
        <v>14</v>
      </c>
      <c r="I11195">
        <v>792.37</v>
      </c>
    </row>
    <row r="11196" spans="1:9" x14ac:dyDescent="0.25">
      <c r="A11196">
        <v>11376602</v>
      </c>
      <c r="B11196">
        <f t="shared" si="348"/>
        <v>11376.602000000001</v>
      </c>
      <c r="C11196">
        <f t="shared" si="349"/>
        <v>189.61003333333335</v>
      </c>
      <c r="D11196">
        <f t="shared" si="349"/>
        <v>3.1601672222222223</v>
      </c>
      <c r="E11196">
        <v>1017</v>
      </c>
      <c r="F11196">
        <v>779</v>
      </c>
      <c r="G11196">
        <v>798</v>
      </c>
      <c r="H11196">
        <v>19</v>
      </c>
      <c r="I11196">
        <v>792.55</v>
      </c>
    </row>
    <row r="11197" spans="1:9" x14ac:dyDescent="0.25">
      <c r="A11197">
        <v>11377618</v>
      </c>
      <c r="B11197">
        <f t="shared" si="348"/>
        <v>11377.618</v>
      </c>
      <c r="C11197">
        <f t="shared" si="349"/>
        <v>189.62696666666668</v>
      </c>
      <c r="D11197">
        <f t="shared" si="349"/>
        <v>3.1604494444444446</v>
      </c>
      <c r="E11197">
        <v>1016</v>
      </c>
      <c r="F11197">
        <v>782</v>
      </c>
      <c r="G11197">
        <v>798</v>
      </c>
      <c r="H11197">
        <v>16</v>
      </c>
      <c r="I11197">
        <v>792.56</v>
      </c>
    </row>
    <row r="11198" spans="1:9" x14ac:dyDescent="0.25">
      <c r="A11198">
        <v>11378635</v>
      </c>
      <c r="B11198">
        <f t="shared" si="348"/>
        <v>11378.635</v>
      </c>
      <c r="C11198">
        <f t="shared" si="349"/>
        <v>189.64391666666668</v>
      </c>
      <c r="D11198">
        <f t="shared" si="349"/>
        <v>3.1607319444444446</v>
      </c>
      <c r="E11198">
        <v>1017</v>
      </c>
      <c r="F11198">
        <v>783</v>
      </c>
      <c r="G11198">
        <v>798</v>
      </c>
      <c r="H11198">
        <v>15</v>
      </c>
      <c r="I11198">
        <v>792.93</v>
      </c>
    </row>
    <row r="11199" spans="1:9" x14ac:dyDescent="0.25">
      <c r="A11199">
        <v>11379652</v>
      </c>
      <c r="B11199">
        <f t="shared" si="348"/>
        <v>11379.652</v>
      </c>
      <c r="C11199">
        <f t="shared" si="349"/>
        <v>189.66086666666666</v>
      </c>
      <c r="D11199">
        <f t="shared" si="349"/>
        <v>3.1610144444444446</v>
      </c>
      <c r="E11199">
        <v>1017</v>
      </c>
      <c r="F11199">
        <v>781</v>
      </c>
      <c r="G11199">
        <v>798</v>
      </c>
      <c r="H11199">
        <v>17</v>
      </c>
      <c r="I11199">
        <v>792.76</v>
      </c>
    </row>
    <row r="11200" spans="1:9" x14ac:dyDescent="0.25">
      <c r="A11200">
        <v>11380669</v>
      </c>
      <c r="B11200">
        <f t="shared" si="348"/>
        <v>11380.669</v>
      </c>
      <c r="C11200">
        <f t="shared" si="349"/>
        <v>189.67781666666667</v>
      </c>
      <c r="D11200">
        <f t="shared" si="349"/>
        <v>3.1612969444444445</v>
      </c>
      <c r="E11200">
        <v>1017</v>
      </c>
      <c r="F11200">
        <v>779</v>
      </c>
      <c r="G11200">
        <v>798</v>
      </c>
      <c r="H11200">
        <v>19</v>
      </c>
      <c r="I11200">
        <v>792.59</v>
      </c>
    </row>
    <row r="11201" spans="1:9" x14ac:dyDescent="0.25">
      <c r="A11201">
        <v>11381685</v>
      </c>
      <c r="B11201">
        <f t="shared" si="348"/>
        <v>11381.684999999999</v>
      </c>
      <c r="C11201">
        <f t="shared" si="349"/>
        <v>189.69475</v>
      </c>
      <c r="D11201">
        <f t="shared" si="349"/>
        <v>3.1615791666666668</v>
      </c>
      <c r="E11201">
        <v>1016</v>
      </c>
      <c r="F11201">
        <v>787</v>
      </c>
      <c r="G11201">
        <v>799</v>
      </c>
      <c r="H11201">
        <v>12</v>
      </c>
      <c r="I11201">
        <v>793.13</v>
      </c>
    </row>
    <row r="11202" spans="1:9" x14ac:dyDescent="0.25">
      <c r="A11202">
        <v>11382702</v>
      </c>
      <c r="B11202">
        <f t="shared" si="348"/>
        <v>11382.701999999999</v>
      </c>
      <c r="C11202">
        <f t="shared" si="349"/>
        <v>189.71169999999998</v>
      </c>
      <c r="D11202">
        <f t="shared" si="349"/>
        <v>3.1618616666666663</v>
      </c>
      <c r="E11202">
        <v>1017</v>
      </c>
      <c r="F11202">
        <v>785</v>
      </c>
      <c r="G11202">
        <v>798</v>
      </c>
      <c r="H11202">
        <v>13</v>
      </c>
      <c r="I11202">
        <v>792.81</v>
      </c>
    </row>
    <row r="11203" spans="1:9" x14ac:dyDescent="0.25">
      <c r="A11203">
        <v>11383718</v>
      </c>
      <c r="B11203">
        <f t="shared" si="348"/>
        <v>11383.718000000001</v>
      </c>
      <c r="C11203">
        <f t="shared" si="349"/>
        <v>189.72863333333333</v>
      </c>
      <c r="D11203">
        <f t="shared" si="349"/>
        <v>3.1621438888888891</v>
      </c>
      <c r="E11203">
        <v>1016</v>
      </c>
      <c r="F11203">
        <v>784</v>
      </c>
      <c r="G11203">
        <v>798</v>
      </c>
      <c r="H11203">
        <v>14</v>
      </c>
      <c r="I11203">
        <v>792.98</v>
      </c>
    </row>
    <row r="11204" spans="1:9" x14ac:dyDescent="0.25">
      <c r="A11204">
        <v>11384735</v>
      </c>
      <c r="B11204">
        <f t="shared" si="348"/>
        <v>11384.735000000001</v>
      </c>
      <c r="C11204">
        <f t="shared" si="349"/>
        <v>189.74558333333334</v>
      </c>
      <c r="D11204">
        <f t="shared" si="349"/>
        <v>3.1624263888888891</v>
      </c>
      <c r="E11204">
        <v>1017</v>
      </c>
      <c r="F11204">
        <v>784</v>
      </c>
      <c r="G11204">
        <v>798</v>
      </c>
      <c r="H11204">
        <v>14</v>
      </c>
      <c r="I11204">
        <v>792.39</v>
      </c>
    </row>
    <row r="11205" spans="1:9" x14ac:dyDescent="0.25">
      <c r="A11205">
        <v>11385752</v>
      </c>
      <c r="B11205">
        <f t="shared" si="348"/>
        <v>11385.752</v>
      </c>
      <c r="C11205">
        <f t="shared" si="349"/>
        <v>189.76253333333335</v>
      </c>
      <c r="D11205">
        <f t="shared" si="349"/>
        <v>3.162708888888889</v>
      </c>
      <c r="E11205">
        <v>1017</v>
      </c>
      <c r="F11205">
        <v>784</v>
      </c>
      <c r="G11205">
        <v>798</v>
      </c>
      <c r="H11205">
        <v>14</v>
      </c>
      <c r="I11205">
        <v>792.45</v>
      </c>
    </row>
    <row r="11206" spans="1:9" x14ac:dyDescent="0.25">
      <c r="A11206">
        <v>11386769</v>
      </c>
      <c r="B11206">
        <f t="shared" si="348"/>
        <v>11386.769</v>
      </c>
      <c r="C11206">
        <f t="shared" si="349"/>
        <v>189.77948333333333</v>
      </c>
      <c r="D11206">
        <f t="shared" si="349"/>
        <v>3.162991388888889</v>
      </c>
      <c r="E11206">
        <v>1017</v>
      </c>
      <c r="F11206">
        <v>784</v>
      </c>
      <c r="G11206">
        <v>798</v>
      </c>
      <c r="H11206">
        <v>14</v>
      </c>
      <c r="I11206">
        <v>792.5</v>
      </c>
    </row>
    <row r="11207" spans="1:9" x14ac:dyDescent="0.25">
      <c r="A11207">
        <v>11387786</v>
      </c>
      <c r="B11207">
        <f t="shared" si="348"/>
        <v>11387.786</v>
      </c>
      <c r="C11207">
        <f t="shared" si="349"/>
        <v>189.79643333333334</v>
      </c>
      <c r="D11207">
        <f t="shared" si="349"/>
        <v>3.1632738888888889</v>
      </c>
      <c r="E11207">
        <v>1017</v>
      </c>
      <c r="F11207">
        <v>782</v>
      </c>
      <c r="G11207">
        <v>798</v>
      </c>
      <c r="H11207">
        <v>16</v>
      </c>
      <c r="I11207">
        <v>792.56</v>
      </c>
    </row>
    <row r="11208" spans="1:9" x14ac:dyDescent="0.25">
      <c r="A11208">
        <v>11388803</v>
      </c>
      <c r="B11208">
        <f t="shared" ref="B11208:B11271" si="350">A11208/1000</f>
        <v>11388.803</v>
      </c>
      <c r="C11208">
        <f t="shared" ref="C11208:D11271" si="351">B11208/60</f>
        <v>189.81338333333332</v>
      </c>
      <c r="D11208">
        <f t="shared" si="351"/>
        <v>3.1635563888888885</v>
      </c>
      <c r="E11208">
        <v>1017</v>
      </c>
      <c r="F11208">
        <v>781</v>
      </c>
      <c r="G11208">
        <v>798</v>
      </c>
      <c r="H11208">
        <v>17</v>
      </c>
      <c r="I11208">
        <v>792.53</v>
      </c>
    </row>
    <row r="11209" spans="1:9" x14ac:dyDescent="0.25">
      <c r="A11209">
        <v>11389819</v>
      </c>
      <c r="B11209">
        <f t="shared" si="350"/>
        <v>11389.819</v>
      </c>
      <c r="C11209">
        <f t="shared" si="351"/>
        <v>189.83031666666665</v>
      </c>
      <c r="D11209">
        <f t="shared" si="351"/>
        <v>3.1638386111111108</v>
      </c>
      <c r="E11209">
        <v>1016</v>
      </c>
      <c r="F11209">
        <v>783</v>
      </c>
      <c r="G11209">
        <v>798</v>
      </c>
      <c r="H11209">
        <v>15</v>
      </c>
      <c r="I11209">
        <v>792.45</v>
      </c>
    </row>
    <row r="11210" spans="1:9" x14ac:dyDescent="0.25">
      <c r="A11210">
        <v>11390836</v>
      </c>
      <c r="B11210">
        <f t="shared" si="350"/>
        <v>11390.835999999999</v>
      </c>
      <c r="C11210">
        <f t="shared" si="351"/>
        <v>189.84726666666666</v>
      </c>
      <c r="D11210">
        <f t="shared" si="351"/>
        <v>3.1641211111111107</v>
      </c>
      <c r="E11210">
        <v>1017</v>
      </c>
      <c r="F11210">
        <v>782</v>
      </c>
      <c r="G11210">
        <v>798</v>
      </c>
      <c r="H11210">
        <v>16</v>
      </c>
      <c r="I11210">
        <v>792.77</v>
      </c>
    </row>
    <row r="11211" spans="1:9" x14ac:dyDescent="0.25">
      <c r="A11211">
        <v>11391853</v>
      </c>
      <c r="B11211">
        <f t="shared" si="350"/>
        <v>11391.852999999999</v>
      </c>
      <c r="C11211">
        <f t="shared" si="351"/>
        <v>189.86421666666666</v>
      </c>
      <c r="D11211">
        <f t="shared" si="351"/>
        <v>3.1644036111111111</v>
      </c>
      <c r="E11211">
        <v>1017</v>
      </c>
      <c r="F11211">
        <v>783</v>
      </c>
      <c r="G11211">
        <v>798</v>
      </c>
      <c r="H11211">
        <v>15</v>
      </c>
      <c r="I11211">
        <v>792.38</v>
      </c>
    </row>
    <row r="11212" spans="1:9" x14ac:dyDescent="0.25">
      <c r="A11212">
        <v>11392870</v>
      </c>
      <c r="B11212">
        <f t="shared" si="350"/>
        <v>11392.87</v>
      </c>
      <c r="C11212">
        <f t="shared" si="351"/>
        <v>189.88116666666667</v>
      </c>
      <c r="D11212">
        <f t="shared" si="351"/>
        <v>3.1646861111111111</v>
      </c>
      <c r="E11212">
        <v>1017</v>
      </c>
      <c r="F11212">
        <v>783</v>
      </c>
      <c r="G11212">
        <v>798</v>
      </c>
      <c r="H11212">
        <v>15</v>
      </c>
      <c r="I11212">
        <v>792.74</v>
      </c>
    </row>
    <row r="11213" spans="1:9" x14ac:dyDescent="0.25">
      <c r="A11213">
        <v>11393887</v>
      </c>
      <c r="B11213">
        <f t="shared" si="350"/>
        <v>11393.887000000001</v>
      </c>
      <c r="C11213">
        <f t="shared" si="351"/>
        <v>189.89811666666668</v>
      </c>
      <c r="D11213">
        <f t="shared" si="351"/>
        <v>3.1649686111111115</v>
      </c>
      <c r="E11213">
        <v>1017</v>
      </c>
      <c r="F11213">
        <v>779</v>
      </c>
      <c r="G11213">
        <v>798</v>
      </c>
      <c r="H11213">
        <v>19</v>
      </c>
      <c r="I11213">
        <v>792.83</v>
      </c>
    </row>
    <row r="11214" spans="1:9" x14ac:dyDescent="0.25">
      <c r="A11214">
        <v>11394904</v>
      </c>
      <c r="B11214">
        <f t="shared" si="350"/>
        <v>11394.904</v>
      </c>
      <c r="C11214">
        <f t="shared" si="351"/>
        <v>189.91506666666666</v>
      </c>
      <c r="D11214">
        <f t="shared" si="351"/>
        <v>3.165251111111111</v>
      </c>
      <c r="E11214">
        <v>1017</v>
      </c>
      <c r="F11214">
        <v>784</v>
      </c>
      <c r="G11214">
        <v>798</v>
      </c>
      <c r="H11214">
        <v>14</v>
      </c>
      <c r="I11214">
        <v>793.04</v>
      </c>
    </row>
    <row r="11215" spans="1:9" x14ac:dyDescent="0.25">
      <c r="A11215">
        <v>11395920</v>
      </c>
      <c r="B11215">
        <f t="shared" si="350"/>
        <v>11395.92</v>
      </c>
      <c r="C11215">
        <f t="shared" si="351"/>
        <v>189.93199999999999</v>
      </c>
      <c r="D11215">
        <f t="shared" si="351"/>
        <v>3.1655333333333333</v>
      </c>
      <c r="E11215">
        <v>1016</v>
      </c>
      <c r="F11215">
        <v>786</v>
      </c>
      <c r="G11215">
        <v>798</v>
      </c>
      <c r="H11215">
        <v>12</v>
      </c>
      <c r="I11215">
        <v>792.78</v>
      </c>
    </row>
    <row r="11216" spans="1:9" x14ac:dyDescent="0.25">
      <c r="A11216">
        <v>11396937</v>
      </c>
      <c r="B11216">
        <f t="shared" si="350"/>
        <v>11396.937</v>
      </c>
      <c r="C11216">
        <f t="shared" si="351"/>
        <v>189.94895</v>
      </c>
      <c r="D11216">
        <f t="shared" si="351"/>
        <v>3.1658158333333333</v>
      </c>
      <c r="E11216">
        <v>1017</v>
      </c>
      <c r="F11216">
        <v>781</v>
      </c>
      <c r="G11216">
        <v>798</v>
      </c>
      <c r="H11216">
        <v>17</v>
      </c>
      <c r="I11216">
        <v>792.83</v>
      </c>
    </row>
    <row r="11217" spans="1:9" x14ac:dyDescent="0.25">
      <c r="A11217">
        <v>11397954</v>
      </c>
      <c r="B11217">
        <f t="shared" si="350"/>
        <v>11397.954</v>
      </c>
      <c r="C11217">
        <f t="shared" si="351"/>
        <v>189.9659</v>
      </c>
      <c r="D11217">
        <f t="shared" si="351"/>
        <v>3.1660983333333332</v>
      </c>
      <c r="E11217">
        <v>1017</v>
      </c>
      <c r="F11217">
        <v>782</v>
      </c>
      <c r="G11217">
        <v>798</v>
      </c>
      <c r="H11217">
        <v>16</v>
      </c>
      <c r="I11217">
        <v>792.33</v>
      </c>
    </row>
    <row r="11218" spans="1:9" x14ac:dyDescent="0.25">
      <c r="A11218">
        <v>11398971</v>
      </c>
      <c r="B11218">
        <f t="shared" si="350"/>
        <v>11398.971</v>
      </c>
      <c r="C11218">
        <f t="shared" si="351"/>
        <v>189.98284999999998</v>
      </c>
      <c r="D11218">
        <f t="shared" si="351"/>
        <v>3.1663808333333332</v>
      </c>
      <c r="E11218">
        <v>1017</v>
      </c>
      <c r="F11218">
        <v>780</v>
      </c>
      <c r="G11218">
        <v>798</v>
      </c>
      <c r="H11218">
        <v>18</v>
      </c>
      <c r="I11218">
        <v>792.11</v>
      </c>
    </row>
    <row r="11219" spans="1:9" x14ac:dyDescent="0.25">
      <c r="A11219">
        <v>11399988</v>
      </c>
      <c r="B11219">
        <f t="shared" si="350"/>
        <v>11399.987999999999</v>
      </c>
      <c r="C11219">
        <f t="shared" si="351"/>
        <v>189.99979999999999</v>
      </c>
      <c r="D11219">
        <f t="shared" si="351"/>
        <v>3.1666633333333332</v>
      </c>
      <c r="E11219">
        <v>1017</v>
      </c>
      <c r="F11219">
        <v>780</v>
      </c>
      <c r="G11219">
        <v>798</v>
      </c>
      <c r="H11219">
        <v>18</v>
      </c>
      <c r="I11219">
        <v>792.57</v>
      </c>
    </row>
    <row r="11220" spans="1:9" x14ac:dyDescent="0.25">
      <c r="A11220">
        <v>11401005</v>
      </c>
      <c r="B11220">
        <f t="shared" si="350"/>
        <v>11401.004999999999</v>
      </c>
      <c r="C11220">
        <f t="shared" si="351"/>
        <v>190.01674999999997</v>
      </c>
      <c r="D11220">
        <f t="shared" si="351"/>
        <v>3.1669458333333327</v>
      </c>
      <c r="E11220">
        <v>1017</v>
      </c>
      <c r="F11220">
        <v>782</v>
      </c>
      <c r="G11220">
        <v>798</v>
      </c>
      <c r="H11220">
        <v>16</v>
      </c>
      <c r="I11220">
        <v>792.79</v>
      </c>
    </row>
    <row r="11221" spans="1:9" x14ac:dyDescent="0.25">
      <c r="A11221">
        <v>11402021</v>
      </c>
      <c r="B11221">
        <f t="shared" si="350"/>
        <v>11402.021000000001</v>
      </c>
      <c r="C11221">
        <f t="shared" si="351"/>
        <v>190.03368333333336</v>
      </c>
      <c r="D11221">
        <f t="shared" si="351"/>
        <v>3.1672280555555559</v>
      </c>
      <c r="E11221">
        <v>1016</v>
      </c>
      <c r="F11221">
        <v>783</v>
      </c>
      <c r="G11221">
        <v>798</v>
      </c>
      <c r="H11221">
        <v>15</v>
      </c>
      <c r="I11221">
        <v>792.52</v>
      </c>
    </row>
    <row r="11222" spans="1:9" x14ac:dyDescent="0.25">
      <c r="A11222">
        <v>11403038</v>
      </c>
      <c r="B11222">
        <f t="shared" si="350"/>
        <v>11403.038</v>
      </c>
      <c r="C11222">
        <f t="shared" si="351"/>
        <v>190.05063333333334</v>
      </c>
      <c r="D11222">
        <f t="shared" si="351"/>
        <v>3.1675105555555558</v>
      </c>
      <c r="E11222">
        <v>1017</v>
      </c>
      <c r="F11222">
        <v>782</v>
      </c>
      <c r="G11222">
        <v>798</v>
      </c>
      <c r="H11222">
        <v>16</v>
      </c>
      <c r="I11222">
        <v>792.96</v>
      </c>
    </row>
    <row r="11223" spans="1:9" x14ac:dyDescent="0.25">
      <c r="A11223">
        <v>11404055</v>
      </c>
      <c r="B11223">
        <f t="shared" si="350"/>
        <v>11404.055</v>
      </c>
      <c r="C11223">
        <f t="shared" si="351"/>
        <v>190.06758333333335</v>
      </c>
      <c r="D11223">
        <f t="shared" si="351"/>
        <v>3.1677930555555558</v>
      </c>
      <c r="E11223">
        <v>1017</v>
      </c>
      <c r="F11223">
        <v>782</v>
      </c>
      <c r="G11223">
        <v>798</v>
      </c>
      <c r="H11223">
        <v>16</v>
      </c>
      <c r="I11223">
        <v>792.29</v>
      </c>
    </row>
    <row r="11224" spans="1:9" x14ac:dyDescent="0.25">
      <c r="A11224">
        <v>11405072</v>
      </c>
      <c r="B11224">
        <f t="shared" si="350"/>
        <v>11405.072</v>
      </c>
      <c r="C11224">
        <f t="shared" si="351"/>
        <v>190.08453333333333</v>
      </c>
      <c r="D11224">
        <f t="shared" si="351"/>
        <v>3.1680755555555553</v>
      </c>
      <c r="E11224">
        <v>1017</v>
      </c>
      <c r="F11224">
        <v>783</v>
      </c>
      <c r="G11224">
        <v>798</v>
      </c>
      <c r="H11224">
        <v>15</v>
      </c>
      <c r="I11224">
        <v>792.31</v>
      </c>
    </row>
    <row r="11225" spans="1:9" x14ac:dyDescent="0.25">
      <c r="A11225">
        <v>11406089</v>
      </c>
      <c r="B11225">
        <f t="shared" si="350"/>
        <v>11406.089</v>
      </c>
      <c r="C11225">
        <f t="shared" si="351"/>
        <v>190.10148333333333</v>
      </c>
      <c r="D11225">
        <f t="shared" si="351"/>
        <v>3.1683580555555557</v>
      </c>
      <c r="E11225">
        <v>1017</v>
      </c>
      <c r="F11225">
        <v>787</v>
      </c>
      <c r="G11225">
        <v>798</v>
      </c>
      <c r="H11225">
        <v>11</v>
      </c>
      <c r="I11225">
        <v>793.01</v>
      </c>
    </row>
    <row r="11226" spans="1:9" x14ac:dyDescent="0.25">
      <c r="A11226">
        <v>11407106</v>
      </c>
      <c r="B11226">
        <f t="shared" si="350"/>
        <v>11407.106</v>
      </c>
      <c r="C11226">
        <f t="shared" si="351"/>
        <v>190.11843333333334</v>
      </c>
      <c r="D11226">
        <f t="shared" si="351"/>
        <v>3.1686405555555557</v>
      </c>
      <c r="E11226">
        <v>1017</v>
      </c>
      <c r="F11226">
        <v>783</v>
      </c>
      <c r="G11226">
        <v>799</v>
      </c>
      <c r="H11226">
        <v>16</v>
      </c>
      <c r="I11226">
        <v>792.26</v>
      </c>
    </row>
    <row r="11227" spans="1:9" x14ac:dyDescent="0.25">
      <c r="A11227">
        <v>11408122</v>
      </c>
      <c r="B11227">
        <f t="shared" si="350"/>
        <v>11408.121999999999</v>
      </c>
      <c r="C11227">
        <f t="shared" si="351"/>
        <v>190.13536666666667</v>
      </c>
      <c r="D11227">
        <f t="shared" si="351"/>
        <v>3.168922777777778</v>
      </c>
      <c r="E11227">
        <v>1016</v>
      </c>
      <c r="F11227">
        <v>786</v>
      </c>
      <c r="G11227">
        <v>798</v>
      </c>
      <c r="H11227">
        <v>12</v>
      </c>
      <c r="I11227">
        <v>793.04</v>
      </c>
    </row>
    <row r="11228" spans="1:9" x14ac:dyDescent="0.25">
      <c r="A11228">
        <v>11409139</v>
      </c>
      <c r="B11228">
        <f t="shared" si="350"/>
        <v>11409.138999999999</v>
      </c>
      <c r="C11228">
        <f t="shared" si="351"/>
        <v>190.15231666666665</v>
      </c>
      <c r="D11228">
        <f t="shared" si="351"/>
        <v>3.1692052777777775</v>
      </c>
      <c r="E11228">
        <v>1017</v>
      </c>
      <c r="F11228">
        <v>786</v>
      </c>
      <c r="G11228">
        <v>798</v>
      </c>
      <c r="H11228">
        <v>12</v>
      </c>
      <c r="I11228">
        <v>792.99</v>
      </c>
    </row>
    <row r="11229" spans="1:9" x14ac:dyDescent="0.25">
      <c r="A11229">
        <v>11410156</v>
      </c>
      <c r="B11229">
        <f t="shared" si="350"/>
        <v>11410.156000000001</v>
      </c>
      <c r="C11229">
        <f t="shared" si="351"/>
        <v>190.16926666666669</v>
      </c>
      <c r="D11229">
        <f t="shared" si="351"/>
        <v>3.1694877777777779</v>
      </c>
      <c r="E11229">
        <v>1017</v>
      </c>
      <c r="F11229">
        <v>782</v>
      </c>
      <c r="G11229">
        <v>798</v>
      </c>
      <c r="H11229">
        <v>16</v>
      </c>
      <c r="I11229">
        <v>792.32</v>
      </c>
    </row>
    <row r="11230" spans="1:9" x14ac:dyDescent="0.25">
      <c r="A11230">
        <v>11411173</v>
      </c>
      <c r="B11230">
        <f t="shared" si="350"/>
        <v>11411.173000000001</v>
      </c>
      <c r="C11230">
        <f t="shared" si="351"/>
        <v>190.18621666666667</v>
      </c>
      <c r="D11230">
        <f t="shared" si="351"/>
        <v>3.1697702777777779</v>
      </c>
      <c r="E11230">
        <v>1017</v>
      </c>
      <c r="F11230">
        <v>782</v>
      </c>
      <c r="G11230">
        <v>798</v>
      </c>
      <c r="H11230">
        <v>16</v>
      </c>
      <c r="I11230">
        <v>792.73</v>
      </c>
    </row>
    <row r="11231" spans="1:9" x14ac:dyDescent="0.25">
      <c r="A11231">
        <v>11412190</v>
      </c>
      <c r="B11231">
        <f t="shared" si="350"/>
        <v>11412.19</v>
      </c>
      <c r="C11231">
        <f t="shared" si="351"/>
        <v>190.20316666666668</v>
      </c>
      <c r="D11231">
        <f t="shared" si="351"/>
        <v>3.1700527777777778</v>
      </c>
      <c r="E11231">
        <v>1017</v>
      </c>
      <c r="F11231">
        <v>783</v>
      </c>
      <c r="G11231">
        <v>798</v>
      </c>
      <c r="H11231">
        <v>15</v>
      </c>
      <c r="I11231">
        <v>792.49</v>
      </c>
    </row>
    <row r="11232" spans="1:9" x14ac:dyDescent="0.25">
      <c r="A11232">
        <v>11413207</v>
      </c>
      <c r="B11232">
        <f t="shared" si="350"/>
        <v>11413.207</v>
      </c>
      <c r="C11232">
        <f t="shared" si="351"/>
        <v>190.22011666666668</v>
      </c>
      <c r="D11232">
        <f t="shared" si="351"/>
        <v>3.1703352777777782</v>
      </c>
      <c r="E11232">
        <v>1017</v>
      </c>
      <c r="F11232">
        <v>784</v>
      </c>
      <c r="G11232">
        <v>798</v>
      </c>
      <c r="H11232">
        <v>14</v>
      </c>
      <c r="I11232">
        <v>792.62</v>
      </c>
    </row>
    <row r="11233" spans="1:9" x14ac:dyDescent="0.25">
      <c r="A11233">
        <v>11414223</v>
      </c>
      <c r="B11233">
        <f t="shared" si="350"/>
        <v>11414.223</v>
      </c>
      <c r="C11233">
        <f t="shared" si="351"/>
        <v>190.23705000000001</v>
      </c>
      <c r="D11233">
        <f t="shared" si="351"/>
        <v>3.1706175000000001</v>
      </c>
      <c r="E11233">
        <v>1016</v>
      </c>
      <c r="F11233">
        <v>781</v>
      </c>
      <c r="G11233">
        <v>798</v>
      </c>
      <c r="H11233">
        <v>17</v>
      </c>
      <c r="I11233">
        <v>792.62</v>
      </c>
    </row>
    <row r="11234" spans="1:9" x14ac:dyDescent="0.25">
      <c r="A11234">
        <v>11415240</v>
      </c>
      <c r="B11234">
        <f t="shared" si="350"/>
        <v>11415.24</v>
      </c>
      <c r="C11234">
        <f t="shared" si="351"/>
        <v>190.25399999999999</v>
      </c>
      <c r="D11234">
        <f t="shared" si="351"/>
        <v>3.1709000000000001</v>
      </c>
      <c r="E11234">
        <v>1017</v>
      </c>
      <c r="F11234">
        <v>783</v>
      </c>
      <c r="G11234">
        <v>799</v>
      </c>
      <c r="H11234">
        <v>16</v>
      </c>
      <c r="I11234">
        <v>792.96</v>
      </c>
    </row>
    <row r="11235" spans="1:9" x14ac:dyDescent="0.25">
      <c r="A11235">
        <v>11416257</v>
      </c>
      <c r="B11235">
        <f t="shared" si="350"/>
        <v>11416.257</v>
      </c>
      <c r="C11235">
        <f t="shared" si="351"/>
        <v>190.27095</v>
      </c>
      <c r="D11235">
        <f t="shared" si="351"/>
        <v>3.1711825</v>
      </c>
      <c r="E11235">
        <v>1017</v>
      </c>
      <c r="F11235">
        <v>783</v>
      </c>
      <c r="G11235">
        <v>799</v>
      </c>
      <c r="H11235">
        <v>16</v>
      </c>
      <c r="I11235">
        <v>792.49</v>
      </c>
    </row>
    <row r="11236" spans="1:9" x14ac:dyDescent="0.25">
      <c r="A11236">
        <v>11417274</v>
      </c>
      <c r="B11236">
        <f t="shared" si="350"/>
        <v>11417.273999999999</v>
      </c>
      <c r="C11236">
        <f t="shared" si="351"/>
        <v>190.28789999999998</v>
      </c>
      <c r="D11236">
        <f t="shared" si="351"/>
        <v>3.1714649999999995</v>
      </c>
      <c r="E11236">
        <v>1017</v>
      </c>
      <c r="F11236">
        <v>782</v>
      </c>
      <c r="G11236">
        <v>798</v>
      </c>
      <c r="H11236">
        <v>16</v>
      </c>
      <c r="I11236">
        <v>792.29</v>
      </c>
    </row>
    <row r="11237" spans="1:9" x14ac:dyDescent="0.25">
      <c r="A11237">
        <v>11418291</v>
      </c>
      <c r="B11237">
        <f t="shared" si="350"/>
        <v>11418.290999999999</v>
      </c>
      <c r="C11237">
        <f t="shared" si="351"/>
        <v>190.30484999999999</v>
      </c>
      <c r="D11237">
        <f t="shared" si="351"/>
        <v>3.1717474999999999</v>
      </c>
      <c r="E11237">
        <v>1017</v>
      </c>
      <c r="F11237">
        <v>782</v>
      </c>
      <c r="G11237">
        <v>798</v>
      </c>
      <c r="H11237">
        <v>16</v>
      </c>
      <c r="I11237">
        <v>792.58</v>
      </c>
    </row>
    <row r="11238" spans="1:9" x14ac:dyDescent="0.25">
      <c r="A11238">
        <v>11419308</v>
      </c>
      <c r="B11238">
        <f t="shared" si="350"/>
        <v>11419.308000000001</v>
      </c>
      <c r="C11238">
        <f t="shared" si="351"/>
        <v>190.32180000000002</v>
      </c>
      <c r="D11238">
        <f t="shared" si="351"/>
        <v>3.1720300000000003</v>
      </c>
      <c r="E11238">
        <v>1017</v>
      </c>
      <c r="F11238">
        <v>783</v>
      </c>
      <c r="G11238">
        <v>798</v>
      </c>
      <c r="H11238">
        <v>15</v>
      </c>
      <c r="I11238">
        <v>792.32</v>
      </c>
    </row>
    <row r="11239" spans="1:9" x14ac:dyDescent="0.25">
      <c r="A11239">
        <v>11420324</v>
      </c>
      <c r="B11239">
        <f t="shared" si="350"/>
        <v>11420.324000000001</v>
      </c>
      <c r="C11239">
        <f t="shared" si="351"/>
        <v>190.33873333333335</v>
      </c>
      <c r="D11239">
        <f t="shared" si="351"/>
        <v>3.1723122222222226</v>
      </c>
      <c r="E11239">
        <v>1016</v>
      </c>
      <c r="F11239">
        <v>781</v>
      </c>
      <c r="G11239">
        <v>798</v>
      </c>
      <c r="H11239">
        <v>17</v>
      </c>
      <c r="I11239">
        <v>792.73</v>
      </c>
    </row>
    <row r="11240" spans="1:9" x14ac:dyDescent="0.25">
      <c r="A11240">
        <v>11421341</v>
      </c>
      <c r="B11240">
        <f t="shared" si="350"/>
        <v>11421.341</v>
      </c>
      <c r="C11240">
        <f t="shared" si="351"/>
        <v>190.35568333333333</v>
      </c>
      <c r="D11240">
        <f t="shared" si="351"/>
        <v>3.1725947222222222</v>
      </c>
      <c r="E11240">
        <v>1017</v>
      </c>
      <c r="F11240">
        <v>786</v>
      </c>
      <c r="G11240">
        <v>798</v>
      </c>
      <c r="H11240">
        <v>12</v>
      </c>
      <c r="I11240">
        <v>793.02</v>
      </c>
    </row>
    <row r="11241" spans="1:9" x14ac:dyDescent="0.25">
      <c r="A11241">
        <v>11422358</v>
      </c>
      <c r="B11241">
        <f t="shared" si="350"/>
        <v>11422.358</v>
      </c>
      <c r="C11241">
        <f t="shared" si="351"/>
        <v>190.37263333333334</v>
      </c>
      <c r="D11241">
        <f t="shared" si="351"/>
        <v>3.1728772222222221</v>
      </c>
      <c r="E11241">
        <v>1017</v>
      </c>
      <c r="F11241">
        <v>779</v>
      </c>
      <c r="G11241">
        <v>798</v>
      </c>
      <c r="H11241">
        <v>19</v>
      </c>
      <c r="I11241">
        <v>792.63</v>
      </c>
    </row>
    <row r="11242" spans="1:9" x14ac:dyDescent="0.25">
      <c r="A11242">
        <v>11423375</v>
      </c>
      <c r="B11242">
        <f t="shared" si="350"/>
        <v>11423.375</v>
      </c>
      <c r="C11242">
        <f t="shared" si="351"/>
        <v>190.38958333333332</v>
      </c>
      <c r="D11242">
        <f t="shared" si="351"/>
        <v>3.1731597222222221</v>
      </c>
      <c r="E11242">
        <v>1017</v>
      </c>
      <c r="F11242">
        <v>781</v>
      </c>
      <c r="G11242">
        <v>798</v>
      </c>
      <c r="H11242">
        <v>17</v>
      </c>
      <c r="I11242">
        <v>792.63</v>
      </c>
    </row>
    <row r="11243" spans="1:9" x14ac:dyDescent="0.25">
      <c r="A11243">
        <v>11424392</v>
      </c>
      <c r="B11243">
        <f t="shared" si="350"/>
        <v>11424.392</v>
      </c>
      <c r="C11243">
        <f t="shared" si="351"/>
        <v>190.40653333333333</v>
      </c>
      <c r="D11243">
        <f t="shared" si="351"/>
        <v>3.1734422222222221</v>
      </c>
      <c r="E11243">
        <v>1017</v>
      </c>
      <c r="F11243">
        <v>783</v>
      </c>
      <c r="G11243">
        <v>798</v>
      </c>
      <c r="H11243">
        <v>15</v>
      </c>
      <c r="I11243">
        <v>792.68</v>
      </c>
    </row>
    <row r="11244" spans="1:9" x14ac:dyDescent="0.25">
      <c r="A11244">
        <v>11425409</v>
      </c>
      <c r="B11244">
        <f t="shared" si="350"/>
        <v>11425.409</v>
      </c>
      <c r="C11244">
        <f t="shared" si="351"/>
        <v>190.42348333333334</v>
      </c>
      <c r="D11244">
        <f t="shared" si="351"/>
        <v>3.1737247222222225</v>
      </c>
      <c r="E11244">
        <v>1017</v>
      </c>
      <c r="F11244">
        <v>786</v>
      </c>
      <c r="G11244">
        <v>798</v>
      </c>
      <c r="H11244">
        <v>12</v>
      </c>
      <c r="I11244">
        <v>792.68</v>
      </c>
    </row>
    <row r="11245" spans="1:9" x14ac:dyDescent="0.25">
      <c r="A11245">
        <v>11426425</v>
      </c>
      <c r="B11245">
        <f t="shared" si="350"/>
        <v>11426.424999999999</v>
      </c>
      <c r="C11245">
        <f t="shared" si="351"/>
        <v>190.44041666666666</v>
      </c>
      <c r="D11245">
        <f t="shared" si="351"/>
        <v>3.1740069444444443</v>
      </c>
      <c r="E11245">
        <v>1016</v>
      </c>
      <c r="F11245">
        <v>781</v>
      </c>
      <c r="G11245">
        <v>798</v>
      </c>
      <c r="H11245">
        <v>17</v>
      </c>
      <c r="I11245">
        <v>792.4</v>
      </c>
    </row>
    <row r="11246" spans="1:9" x14ac:dyDescent="0.25">
      <c r="A11246">
        <v>11427442</v>
      </c>
      <c r="B11246">
        <f t="shared" si="350"/>
        <v>11427.441999999999</v>
      </c>
      <c r="C11246">
        <f t="shared" si="351"/>
        <v>190.45736666666664</v>
      </c>
      <c r="D11246">
        <f t="shared" si="351"/>
        <v>3.1742894444444443</v>
      </c>
      <c r="E11246">
        <v>1017</v>
      </c>
      <c r="F11246">
        <v>782</v>
      </c>
      <c r="G11246">
        <v>798</v>
      </c>
      <c r="H11246">
        <v>16</v>
      </c>
      <c r="I11246">
        <v>792.44</v>
      </c>
    </row>
    <row r="11247" spans="1:9" x14ac:dyDescent="0.25">
      <c r="A11247">
        <v>11428459</v>
      </c>
      <c r="B11247">
        <f t="shared" si="350"/>
        <v>11428.459000000001</v>
      </c>
      <c r="C11247">
        <f t="shared" si="351"/>
        <v>190.47431666666668</v>
      </c>
      <c r="D11247">
        <f t="shared" si="351"/>
        <v>3.1745719444444447</v>
      </c>
      <c r="E11247">
        <v>1017</v>
      </c>
      <c r="F11247">
        <v>779</v>
      </c>
      <c r="G11247">
        <v>798</v>
      </c>
      <c r="H11247">
        <v>19</v>
      </c>
      <c r="I11247">
        <v>792.55</v>
      </c>
    </row>
    <row r="11248" spans="1:9" x14ac:dyDescent="0.25">
      <c r="A11248">
        <v>11429476</v>
      </c>
      <c r="B11248">
        <f t="shared" si="350"/>
        <v>11429.476000000001</v>
      </c>
      <c r="C11248">
        <f t="shared" si="351"/>
        <v>190.49126666666669</v>
      </c>
      <c r="D11248">
        <f t="shared" si="351"/>
        <v>3.1748544444444446</v>
      </c>
      <c r="E11248">
        <v>1017</v>
      </c>
      <c r="F11248">
        <v>781</v>
      </c>
      <c r="G11248">
        <v>798</v>
      </c>
      <c r="H11248">
        <v>17</v>
      </c>
      <c r="I11248">
        <v>792.62</v>
      </c>
    </row>
    <row r="11249" spans="1:9" x14ac:dyDescent="0.25">
      <c r="A11249">
        <v>11430492</v>
      </c>
      <c r="B11249">
        <f t="shared" si="350"/>
        <v>11430.492</v>
      </c>
      <c r="C11249">
        <f t="shared" si="351"/>
        <v>190.50820000000002</v>
      </c>
      <c r="D11249">
        <f t="shared" si="351"/>
        <v>3.1751366666666669</v>
      </c>
      <c r="E11249">
        <v>1016</v>
      </c>
      <c r="F11249">
        <v>785</v>
      </c>
      <c r="G11249">
        <v>798</v>
      </c>
      <c r="H11249">
        <v>13</v>
      </c>
      <c r="I11249">
        <v>793.08</v>
      </c>
    </row>
    <row r="11250" spans="1:9" x14ac:dyDescent="0.25">
      <c r="A11250">
        <v>11431508</v>
      </c>
      <c r="B11250">
        <f t="shared" si="350"/>
        <v>11431.508</v>
      </c>
      <c r="C11250">
        <f t="shared" si="351"/>
        <v>190.52513333333334</v>
      </c>
      <c r="D11250">
        <f t="shared" si="351"/>
        <v>3.1754188888888892</v>
      </c>
      <c r="E11250">
        <v>1016</v>
      </c>
      <c r="F11250">
        <v>782</v>
      </c>
      <c r="G11250">
        <v>799</v>
      </c>
      <c r="H11250">
        <v>17</v>
      </c>
      <c r="I11250">
        <v>792.75</v>
      </c>
    </row>
    <row r="11251" spans="1:9" x14ac:dyDescent="0.25">
      <c r="A11251">
        <v>11432525</v>
      </c>
      <c r="B11251">
        <f t="shared" si="350"/>
        <v>11432.525</v>
      </c>
      <c r="C11251">
        <f t="shared" si="351"/>
        <v>190.54208333333332</v>
      </c>
      <c r="D11251">
        <f t="shared" si="351"/>
        <v>3.1757013888888888</v>
      </c>
      <c r="E11251">
        <v>1017</v>
      </c>
      <c r="F11251">
        <v>784</v>
      </c>
      <c r="G11251">
        <v>798</v>
      </c>
      <c r="H11251">
        <v>14</v>
      </c>
      <c r="I11251">
        <v>792.6</v>
      </c>
    </row>
    <row r="11252" spans="1:9" x14ac:dyDescent="0.25">
      <c r="A11252">
        <v>11433542</v>
      </c>
      <c r="B11252">
        <f t="shared" si="350"/>
        <v>11433.541999999999</v>
      </c>
      <c r="C11252">
        <f t="shared" si="351"/>
        <v>190.55903333333333</v>
      </c>
      <c r="D11252">
        <f t="shared" si="351"/>
        <v>3.1759838888888887</v>
      </c>
      <c r="E11252">
        <v>1017</v>
      </c>
      <c r="F11252">
        <v>781</v>
      </c>
      <c r="G11252">
        <v>798</v>
      </c>
      <c r="H11252">
        <v>17</v>
      </c>
      <c r="I11252">
        <v>792.35</v>
      </c>
    </row>
    <row r="11253" spans="1:9" x14ac:dyDescent="0.25">
      <c r="A11253">
        <v>11434559</v>
      </c>
      <c r="B11253">
        <f t="shared" si="350"/>
        <v>11434.558999999999</v>
      </c>
      <c r="C11253">
        <f t="shared" si="351"/>
        <v>190.57598333333331</v>
      </c>
      <c r="D11253">
        <f t="shared" si="351"/>
        <v>3.1762663888888887</v>
      </c>
      <c r="E11253">
        <v>1017</v>
      </c>
      <c r="F11253">
        <v>780</v>
      </c>
      <c r="G11253">
        <v>798</v>
      </c>
      <c r="H11253">
        <v>18</v>
      </c>
      <c r="I11253">
        <v>792.62</v>
      </c>
    </row>
    <row r="11254" spans="1:9" x14ac:dyDescent="0.25">
      <c r="A11254">
        <v>11435576</v>
      </c>
      <c r="B11254">
        <f t="shared" si="350"/>
        <v>11435.575999999999</v>
      </c>
      <c r="C11254">
        <f t="shared" si="351"/>
        <v>190.59293333333332</v>
      </c>
      <c r="D11254">
        <f t="shared" si="351"/>
        <v>3.1765488888888886</v>
      </c>
      <c r="E11254">
        <v>1017</v>
      </c>
      <c r="F11254">
        <v>784</v>
      </c>
      <c r="G11254">
        <v>798</v>
      </c>
      <c r="H11254">
        <v>14</v>
      </c>
      <c r="I11254">
        <v>792.56</v>
      </c>
    </row>
    <row r="11255" spans="1:9" x14ac:dyDescent="0.25">
      <c r="A11255">
        <v>11436593</v>
      </c>
      <c r="B11255">
        <f t="shared" si="350"/>
        <v>11436.593000000001</v>
      </c>
      <c r="C11255">
        <f t="shared" si="351"/>
        <v>190.60988333333336</v>
      </c>
      <c r="D11255">
        <f t="shared" si="351"/>
        <v>3.1768313888888895</v>
      </c>
      <c r="E11255">
        <v>1017</v>
      </c>
      <c r="F11255">
        <v>782</v>
      </c>
      <c r="G11255">
        <v>798</v>
      </c>
      <c r="H11255">
        <v>16</v>
      </c>
      <c r="I11255">
        <v>792.72</v>
      </c>
    </row>
    <row r="11256" spans="1:9" x14ac:dyDescent="0.25">
      <c r="A11256">
        <v>11437609</v>
      </c>
      <c r="B11256">
        <f t="shared" si="350"/>
        <v>11437.609</v>
      </c>
      <c r="C11256">
        <f t="shared" si="351"/>
        <v>190.62681666666668</v>
      </c>
      <c r="D11256">
        <f t="shared" si="351"/>
        <v>3.1771136111111113</v>
      </c>
      <c r="E11256">
        <v>1016</v>
      </c>
      <c r="F11256">
        <v>782</v>
      </c>
      <c r="G11256">
        <v>798</v>
      </c>
      <c r="H11256">
        <v>16</v>
      </c>
      <c r="I11256">
        <v>792.9</v>
      </c>
    </row>
    <row r="11257" spans="1:9" x14ac:dyDescent="0.25">
      <c r="A11257">
        <v>11438626</v>
      </c>
      <c r="B11257">
        <f t="shared" si="350"/>
        <v>11438.626</v>
      </c>
      <c r="C11257">
        <f t="shared" si="351"/>
        <v>190.64376666666666</v>
      </c>
      <c r="D11257">
        <f t="shared" si="351"/>
        <v>3.1773961111111109</v>
      </c>
      <c r="E11257">
        <v>1017</v>
      </c>
      <c r="F11257">
        <v>782</v>
      </c>
      <c r="G11257">
        <v>798</v>
      </c>
      <c r="H11257">
        <v>16</v>
      </c>
      <c r="I11257">
        <v>792.23</v>
      </c>
    </row>
    <row r="11258" spans="1:9" x14ac:dyDescent="0.25">
      <c r="A11258">
        <v>11439643</v>
      </c>
      <c r="B11258">
        <f t="shared" si="350"/>
        <v>11439.643</v>
      </c>
      <c r="C11258">
        <f t="shared" si="351"/>
        <v>190.66071666666667</v>
      </c>
      <c r="D11258">
        <f t="shared" si="351"/>
        <v>3.1776786111111113</v>
      </c>
      <c r="E11258">
        <v>1017</v>
      </c>
      <c r="F11258">
        <v>783</v>
      </c>
      <c r="G11258">
        <v>798</v>
      </c>
      <c r="H11258">
        <v>15</v>
      </c>
      <c r="I11258">
        <v>792.54</v>
      </c>
    </row>
    <row r="11259" spans="1:9" x14ac:dyDescent="0.25">
      <c r="A11259">
        <v>11440660</v>
      </c>
      <c r="B11259">
        <f t="shared" si="350"/>
        <v>11440.66</v>
      </c>
      <c r="C11259">
        <f t="shared" si="351"/>
        <v>190.67766666666665</v>
      </c>
      <c r="D11259">
        <f t="shared" si="351"/>
        <v>3.1779611111111108</v>
      </c>
      <c r="E11259">
        <v>1017</v>
      </c>
      <c r="F11259">
        <v>787</v>
      </c>
      <c r="G11259">
        <v>798</v>
      </c>
      <c r="H11259">
        <v>11</v>
      </c>
      <c r="I11259">
        <v>793.02</v>
      </c>
    </row>
    <row r="11260" spans="1:9" x14ac:dyDescent="0.25">
      <c r="A11260">
        <v>11441677</v>
      </c>
      <c r="B11260">
        <f t="shared" si="350"/>
        <v>11441.677</v>
      </c>
      <c r="C11260">
        <f t="shared" si="351"/>
        <v>190.69461666666666</v>
      </c>
      <c r="D11260">
        <f t="shared" si="351"/>
        <v>3.1782436111111112</v>
      </c>
      <c r="E11260">
        <v>1017</v>
      </c>
      <c r="F11260">
        <v>780</v>
      </c>
      <c r="G11260">
        <v>799</v>
      </c>
      <c r="H11260">
        <v>19</v>
      </c>
      <c r="I11260">
        <v>792.44</v>
      </c>
    </row>
    <row r="11261" spans="1:9" x14ac:dyDescent="0.25">
      <c r="A11261">
        <v>11442694</v>
      </c>
      <c r="B11261">
        <f t="shared" si="350"/>
        <v>11442.694</v>
      </c>
      <c r="C11261">
        <f t="shared" si="351"/>
        <v>190.71156666666667</v>
      </c>
      <c r="D11261">
        <f t="shared" si="351"/>
        <v>3.1785261111111112</v>
      </c>
      <c r="E11261">
        <v>1017</v>
      </c>
      <c r="F11261">
        <v>780</v>
      </c>
      <c r="G11261">
        <v>798</v>
      </c>
      <c r="H11261">
        <v>18</v>
      </c>
      <c r="I11261">
        <v>792.77</v>
      </c>
    </row>
    <row r="11262" spans="1:9" x14ac:dyDescent="0.25">
      <c r="A11262">
        <v>11443710</v>
      </c>
      <c r="B11262">
        <f t="shared" si="350"/>
        <v>11443.71</v>
      </c>
      <c r="C11262">
        <f t="shared" si="351"/>
        <v>190.7285</v>
      </c>
      <c r="D11262">
        <f t="shared" si="351"/>
        <v>3.1788083333333335</v>
      </c>
      <c r="E11262">
        <v>1016</v>
      </c>
      <c r="F11262">
        <v>781</v>
      </c>
      <c r="G11262">
        <v>798</v>
      </c>
      <c r="H11262">
        <v>17</v>
      </c>
      <c r="I11262">
        <v>792.36</v>
      </c>
    </row>
    <row r="11263" spans="1:9" x14ac:dyDescent="0.25">
      <c r="A11263">
        <v>11444727</v>
      </c>
      <c r="B11263">
        <f t="shared" si="350"/>
        <v>11444.727000000001</v>
      </c>
      <c r="C11263">
        <f t="shared" si="351"/>
        <v>190.74545000000001</v>
      </c>
      <c r="D11263">
        <f t="shared" si="351"/>
        <v>3.1790908333333334</v>
      </c>
      <c r="E11263">
        <v>1017</v>
      </c>
      <c r="F11263">
        <v>783</v>
      </c>
      <c r="G11263">
        <v>798</v>
      </c>
      <c r="H11263">
        <v>15</v>
      </c>
      <c r="I11263">
        <v>792.67</v>
      </c>
    </row>
    <row r="11264" spans="1:9" x14ac:dyDescent="0.25">
      <c r="A11264">
        <v>11445744</v>
      </c>
      <c r="B11264">
        <f t="shared" si="350"/>
        <v>11445.744000000001</v>
      </c>
      <c r="C11264">
        <f t="shared" si="351"/>
        <v>190.76240000000001</v>
      </c>
      <c r="D11264">
        <f t="shared" si="351"/>
        <v>3.1793733333333334</v>
      </c>
      <c r="E11264">
        <v>1017</v>
      </c>
      <c r="F11264">
        <v>785</v>
      </c>
      <c r="G11264">
        <v>799</v>
      </c>
      <c r="H11264">
        <v>14</v>
      </c>
      <c r="I11264">
        <v>793.02</v>
      </c>
    </row>
    <row r="11265" spans="1:9" x14ac:dyDescent="0.25">
      <c r="A11265">
        <v>11446761</v>
      </c>
      <c r="B11265">
        <f t="shared" si="350"/>
        <v>11446.761</v>
      </c>
      <c r="C11265">
        <f t="shared" si="351"/>
        <v>190.77934999999999</v>
      </c>
      <c r="D11265">
        <f t="shared" si="351"/>
        <v>3.1796558333333333</v>
      </c>
      <c r="E11265">
        <v>1017</v>
      </c>
      <c r="F11265">
        <v>786</v>
      </c>
      <c r="G11265">
        <v>800</v>
      </c>
      <c r="H11265">
        <v>14</v>
      </c>
      <c r="I11265">
        <v>792.94</v>
      </c>
    </row>
    <row r="11266" spans="1:9" x14ac:dyDescent="0.25">
      <c r="A11266">
        <v>11447778</v>
      </c>
      <c r="B11266">
        <f t="shared" si="350"/>
        <v>11447.778</v>
      </c>
      <c r="C11266">
        <f t="shared" si="351"/>
        <v>190.7963</v>
      </c>
      <c r="D11266">
        <f t="shared" si="351"/>
        <v>3.1799383333333333</v>
      </c>
      <c r="E11266">
        <v>1017</v>
      </c>
      <c r="F11266">
        <v>781</v>
      </c>
      <c r="G11266">
        <v>798</v>
      </c>
      <c r="H11266">
        <v>17</v>
      </c>
      <c r="I11266">
        <v>792.31</v>
      </c>
    </row>
    <row r="11267" spans="1:9" x14ac:dyDescent="0.25">
      <c r="A11267">
        <v>11448795</v>
      </c>
      <c r="B11267">
        <f t="shared" si="350"/>
        <v>11448.795</v>
      </c>
      <c r="C11267">
        <f t="shared" si="351"/>
        <v>190.81325000000001</v>
      </c>
      <c r="D11267">
        <f t="shared" si="351"/>
        <v>3.1802208333333337</v>
      </c>
      <c r="E11267">
        <v>1017</v>
      </c>
      <c r="F11267">
        <v>780</v>
      </c>
      <c r="G11267">
        <v>798</v>
      </c>
      <c r="H11267">
        <v>18</v>
      </c>
      <c r="I11267">
        <v>792.74</v>
      </c>
    </row>
    <row r="11268" spans="1:9" x14ac:dyDescent="0.25">
      <c r="A11268">
        <v>11449811</v>
      </c>
      <c r="B11268">
        <f t="shared" si="350"/>
        <v>11449.811</v>
      </c>
      <c r="C11268">
        <f t="shared" si="351"/>
        <v>190.83018333333334</v>
      </c>
      <c r="D11268">
        <f t="shared" si="351"/>
        <v>3.1805030555555556</v>
      </c>
      <c r="E11268">
        <v>1016</v>
      </c>
      <c r="F11268">
        <v>782</v>
      </c>
      <c r="G11268">
        <v>798</v>
      </c>
      <c r="H11268">
        <v>16</v>
      </c>
      <c r="I11268">
        <v>792.18</v>
      </c>
    </row>
    <row r="11269" spans="1:9" x14ac:dyDescent="0.25">
      <c r="A11269">
        <v>11450828</v>
      </c>
      <c r="B11269">
        <f t="shared" si="350"/>
        <v>11450.828</v>
      </c>
      <c r="C11269">
        <f t="shared" si="351"/>
        <v>190.84713333333332</v>
      </c>
      <c r="D11269">
        <f t="shared" si="351"/>
        <v>3.1807855555555551</v>
      </c>
      <c r="E11269">
        <v>1017</v>
      </c>
      <c r="F11269">
        <v>785</v>
      </c>
      <c r="G11269">
        <v>799</v>
      </c>
      <c r="H11269">
        <v>14</v>
      </c>
      <c r="I11269">
        <v>792.57</v>
      </c>
    </row>
    <row r="11270" spans="1:9" x14ac:dyDescent="0.25">
      <c r="A11270">
        <v>11451845</v>
      </c>
      <c r="B11270">
        <f t="shared" si="350"/>
        <v>11451.844999999999</v>
      </c>
      <c r="C11270">
        <f t="shared" si="351"/>
        <v>190.86408333333333</v>
      </c>
      <c r="D11270">
        <f t="shared" si="351"/>
        <v>3.1810680555555555</v>
      </c>
      <c r="E11270">
        <v>1017</v>
      </c>
      <c r="F11270">
        <v>785</v>
      </c>
      <c r="G11270">
        <v>798</v>
      </c>
      <c r="H11270">
        <v>13</v>
      </c>
      <c r="I11270">
        <v>792.76</v>
      </c>
    </row>
    <row r="11271" spans="1:9" x14ac:dyDescent="0.25">
      <c r="A11271">
        <v>11452862</v>
      </c>
      <c r="B11271">
        <f t="shared" si="350"/>
        <v>11452.861999999999</v>
      </c>
      <c r="C11271">
        <f t="shared" si="351"/>
        <v>190.88103333333331</v>
      </c>
      <c r="D11271">
        <f t="shared" si="351"/>
        <v>3.181350555555555</v>
      </c>
      <c r="E11271">
        <v>1017</v>
      </c>
      <c r="F11271">
        <v>780</v>
      </c>
      <c r="G11271">
        <v>799</v>
      </c>
      <c r="H11271">
        <v>19</v>
      </c>
      <c r="I11271">
        <v>792.71</v>
      </c>
    </row>
    <row r="11272" spans="1:9" x14ac:dyDescent="0.25">
      <c r="A11272">
        <v>11453879</v>
      </c>
      <c r="B11272">
        <f t="shared" ref="B11272:B11335" si="352">A11272/1000</f>
        <v>11453.879000000001</v>
      </c>
      <c r="C11272">
        <f t="shared" ref="C11272:D11335" si="353">B11272/60</f>
        <v>190.89798333333334</v>
      </c>
      <c r="D11272">
        <f t="shared" si="353"/>
        <v>3.1816330555555559</v>
      </c>
      <c r="E11272">
        <v>1017</v>
      </c>
      <c r="F11272">
        <v>782</v>
      </c>
      <c r="G11272">
        <v>799</v>
      </c>
      <c r="H11272">
        <v>17</v>
      </c>
      <c r="I11272">
        <v>792.1</v>
      </c>
    </row>
    <row r="11273" spans="1:9" x14ac:dyDescent="0.25">
      <c r="A11273">
        <v>11454896</v>
      </c>
      <c r="B11273">
        <f t="shared" si="352"/>
        <v>11454.896000000001</v>
      </c>
      <c r="C11273">
        <f t="shared" si="353"/>
        <v>190.91493333333335</v>
      </c>
      <c r="D11273">
        <f t="shared" si="353"/>
        <v>3.1819155555555558</v>
      </c>
      <c r="E11273">
        <v>1017</v>
      </c>
      <c r="F11273">
        <v>788</v>
      </c>
      <c r="G11273">
        <v>798</v>
      </c>
      <c r="H11273">
        <v>10</v>
      </c>
      <c r="I11273">
        <v>792.95</v>
      </c>
    </row>
    <row r="11274" spans="1:9" x14ac:dyDescent="0.25">
      <c r="A11274">
        <v>11455912</v>
      </c>
      <c r="B11274">
        <f t="shared" si="352"/>
        <v>11455.912</v>
      </c>
      <c r="C11274">
        <f t="shared" si="353"/>
        <v>190.93186666666668</v>
      </c>
      <c r="D11274">
        <f t="shared" si="353"/>
        <v>3.1821977777777781</v>
      </c>
      <c r="E11274">
        <v>1016</v>
      </c>
      <c r="F11274">
        <v>782</v>
      </c>
      <c r="G11274">
        <v>798</v>
      </c>
      <c r="H11274">
        <v>16</v>
      </c>
      <c r="I11274">
        <v>792.71</v>
      </c>
    </row>
    <row r="11275" spans="1:9" x14ac:dyDescent="0.25">
      <c r="A11275">
        <v>11456929</v>
      </c>
      <c r="B11275">
        <f t="shared" si="352"/>
        <v>11456.929</v>
      </c>
      <c r="C11275">
        <f t="shared" si="353"/>
        <v>190.94881666666666</v>
      </c>
      <c r="D11275">
        <f t="shared" si="353"/>
        <v>3.1824802777777776</v>
      </c>
      <c r="E11275">
        <v>1017</v>
      </c>
      <c r="F11275">
        <v>783</v>
      </c>
      <c r="G11275">
        <v>798</v>
      </c>
      <c r="H11275">
        <v>15</v>
      </c>
      <c r="I11275">
        <v>792.9</v>
      </c>
    </row>
    <row r="11276" spans="1:9" x14ac:dyDescent="0.25">
      <c r="A11276">
        <v>11457946</v>
      </c>
      <c r="B11276">
        <f t="shared" si="352"/>
        <v>11457.946</v>
      </c>
      <c r="C11276">
        <f t="shared" si="353"/>
        <v>190.96576666666667</v>
      </c>
      <c r="D11276">
        <f t="shared" si="353"/>
        <v>3.1827627777777776</v>
      </c>
      <c r="E11276">
        <v>1017</v>
      </c>
      <c r="F11276">
        <v>782</v>
      </c>
      <c r="G11276">
        <v>798</v>
      </c>
      <c r="H11276">
        <v>16</v>
      </c>
      <c r="I11276">
        <v>792.5</v>
      </c>
    </row>
    <row r="11277" spans="1:9" x14ac:dyDescent="0.25">
      <c r="A11277">
        <v>11458963</v>
      </c>
      <c r="B11277">
        <f t="shared" si="352"/>
        <v>11458.963</v>
      </c>
      <c r="C11277">
        <f t="shared" si="353"/>
        <v>190.98271666666668</v>
      </c>
      <c r="D11277">
        <f t="shared" si="353"/>
        <v>3.183045277777778</v>
      </c>
      <c r="E11277">
        <v>1017</v>
      </c>
      <c r="F11277">
        <v>784</v>
      </c>
      <c r="G11277">
        <v>798</v>
      </c>
      <c r="H11277">
        <v>14</v>
      </c>
      <c r="I11277">
        <v>792.73</v>
      </c>
    </row>
    <row r="11278" spans="1:9" x14ac:dyDescent="0.25">
      <c r="A11278">
        <v>11459980</v>
      </c>
      <c r="B11278">
        <f t="shared" si="352"/>
        <v>11459.98</v>
      </c>
      <c r="C11278">
        <f t="shared" si="353"/>
        <v>190.99966666666666</v>
      </c>
      <c r="D11278">
        <f t="shared" si="353"/>
        <v>3.1833277777777775</v>
      </c>
      <c r="E11278">
        <v>1017</v>
      </c>
      <c r="F11278">
        <v>783</v>
      </c>
      <c r="G11278">
        <v>798</v>
      </c>
      <c r="H11278">
        <v>15</v>
      </c>
      <c r="I11278">
        <v>792.77</v>
      </c>
    </row>
    <row r="11279" spans="1:9" x14ac:dyDescent="0.25">
      <c r="A11279">
        <v>11460997</v>
      </c>
      <c r="B11279">
        <f t="shared" si="352"/>
        <v>11460.996999999999</v>
      </c>
      <c r="C11279">
        <f t="shared" si="353"/>
        <v>191.01661666666666</v>
      </c>
      <c r="D11279">
        <f t="shared" si="353"/>
        <v>3.1836102777777779</v>
      </c>
      <c r="E11279">
        <v>1017</v>
      </c>
      <c r="F11279">
        <v>785</v>
      </c>
      <c r="G11279">
        <v>798</v>
      </c>
      <c r="H11279">
        <v>13</v>
      </c>
      <c r="I11279">
        <v>792.71</v>
      </c>
    </row>
    <row r="11280" spans="1:9" x14ac:dyDescent="0.25">
      <c r="A11280">
        <v>11462013</v>
      </c>
      <c r="B11280">
        <f t="shared" si="352"/>
        <v>11462.013000000001</v>
      </c>
      <c r="C11280">
        <f t="shared" si="353"/>
        <v>191.03355000000002</v>
      </c>
      <c r="D11280">
        <f t="shared" si="353"/>
        <v>3.1838925000000002</v>
      </c>
      <c r="E11280">
        <v>1016</v>
      </c>
      <c r="F11280">
        <v>784</v>
      </c>
      <c r="G11280">
        <v>799</v>
      </c>
      <c r="H11280">
        <v>15</v>
      </c>
      <c r="I11280">
        <v>792.73</v>
      </c>
    </row>
    <row r="11281" spans="1:9" x14ac:dyDescent="0.25">
      <c r="A11281">
        <v>11463030</v>
      </c>
      <c r="B11281">
        <f t="shared" si="352"/>
        <v>11463.03</v>
      </c>
      <c r="C11281">
        <f t="shared" si="353"/>
        <v>191.0505</v>
      </c>
      <c r="D11281">
        <f t="shared" si="353"/>
        <v>3.1841750000000002</v>
      </c>
      <c r="E11281">
        <v>1017</v>
      </c>
      <c r="F11281">
        <v>781</v>
      </c>
      <c r="G11281">
        <v>798</v>
      </c>
      <c r="H11281">
        <v>17</v>
      </c>
      <c r="I11281">
        <v>792.23</v>
      </c>
    </row>
    <row r="11282" spans="1:9" x14ac:dyDescent="0.25">
      <c r="A11282">
        <v>11464047</v>
      </c>
      <c r="B11282">
        <f t="shared" si="352"/>
        <v>11464.047</v>
      </c>
      <c r="C11282">
        <f t="shared" si="353"/>
        <v>191.06745000000001</v>
      </c>
      <c r="D11282">
        <f t="shared" si="353"/>
        <v>3.1844575000000002</v>
      </c>
      <c r="E11282">
        <v>1017</v>
      </c>
      <c r="F11282">
        <v>784</v>
      </c>
      <c r="G11282">
        <v>798</v>
      </c>
      <c r="H11282">
        <v>14</v>
      </c>
      <c r="I11282">
        <v>792.79</v>
      </c>
    </row>
    <row r="11283" spans="1:9" x14ac:dyDescent="0.25">
      <c r="A11283">
        <v>11465064</v>
      </c>
      <c r="B11283">
        <f t="shared" si="352"/>
        <v>11465.064</v>
      </c>
      <c r="C11283">
        <f t="shared" si="353"/>
        <v>191.08440000000002</v>
      </c>
      <c r="D11283">
        <f t="shared" si="353"/>
        <v>3.1847400000000001</v>
      </c>
      <c r="E11283">
        <v>1017</v>
      </c>
      <c r="F11283">
        <v>788</v>
      </c>
      <c r="G11283">
        <v>799</v>
      </c>
      <c r="H11283">
        <v>11</v>
      </c>
      <c r="I11283">
        <v>793.23</v>
      </c>
    </row>
    <row r="11284" spans="1:9" x14ac:dyDescent="0.25">
      <c r="A11284">
        <v>11466081</v>
      </c>
      <c r="B11284">
        <f t="shared" si="352"/>
        <v>11466.081</v>
      </c>
      <c r="C11284">
        <f t="shared" si="353"/>
        <v>191.10135</v>
      </c>
      <c r="D11284">
        <f t="shared" si="353"/>
        <v>3.1850225000000001</v>
      </c>
      <c r="E11284">
        <v>1017</v>
      </c>
      <c r="F11284">
        <v>781</v>
      </c>
      <c r="G11284">
        <v>798</v>
      </c>
      <c r="H11284">
        <v>17</v>
      </c>
      <c r="I11284">
        <v>792.32</v>
      </c>
    </row>
    <row r="11285" spans="1:9" x14ac:dyDescent="0.25">
      <c r="A11285">
        <v>11467098</v>
      </c>
      <c r="B11285">
        <f t="shared" si="352"/>
        <v>11467.098</v>
      </c>
      <c r="C11285">
        <f t="shared" si="353"/>
        <v>191.1183</v>
      </c>
      <c r="D11285">
        <f t="shared" si="353"/>
        <v>3.1853050000000001</v>
      </c>
      <c r="E11285">
        <v>1017</v>
      </c>
      <c r="F11285">
        <v>784</v>
      </c>
      <c r="G11285">
        <v>798</v>
      </c>
      <c r="H11285">
        <v>14</v>
      </c>
      <c r="I11285">
        <v>792.87</v>
      </c>
    </row>
    <row r="11286" spans="1:9" x14ac:dyDescent="0.25">
      <c r="A11286">
        <v>11468114</v>
      </c>
      <c r="B11286">
        <f t="shared" si="352"/>
        <v>11468.114</v>
      </c>
      <c r="C11286">
        <f t="shared" si="353"/>
        <v>191.13523333333333</v>
      </c>
      <c r="D11286">
        <f t="shared" si="353"/>
        <v>3.1855872222222223</v>
      </c>
      <c r="E11286">
        <v>1016</v>
      </c>
      <c r="F11286">
        <v>781</v>
      </c>
      <c r="G11286">
        <v>798</v>
      </c>
      <c r="H11286">
        <v>17</v>
      </c>
      <c r="I11286">
        <v>792.79</v>
      </c>
    </row>
    <row r="11287" spans="1:9" x14ac:dyDescent="0.25">
      <c r="A11287">
        <v>11469131</v>
      </c>
      <c r="B11287">
        <f t="shared" si="352"/>
        <v>11469.130999999999</v>
      </c>
      <c r="C11287">
        <f t="shared" si="353"/>
        <v>191.15218333333331</v>
      </c>
      <c r="D11287">
        <f t="shared" si="353"/>
        <v>3.1858697222222219</v>
      </c>
      <c r="E11287">
        <v>1017</v>
      </c>
      <c r="F11287">
        <v>781</v>
      </c>
      <c r="G11287">
        <v>798</v>
      </c>
      <c r="H11287">
        <v>17</v>
      </c>
      <c r="I11287">
        <v>792.93</v>
      </c>
    </row>
    <row r="11288" spans="1:9" x14ac:dyDescent="0.25">
      <c r="A11288">
        <v>11470148</v>
      </c>
      <c r="B11288">
        <f t="shared" si="352"/>
        <v>11470.147999999999</v>
      </c>
      <c r="C11288">
        <f t="shared" si="353"/>
        <v>191.16913333333332</v>
      </c>
      <c r="D11288">
        <f t="shared" si="353"/>
        <v>3.1861522222222218</v>
      </c>
      <c r="E11288">
        <v>1017</v>
      </c>
      <c r="F11288">
        <v>783</v>
      </c>
      <c r="G11288">
        <v>798</v>
      </c>
      <c r="H11288">
        <v>15</v>
      </c>
      <c r="I11288">
        <v>792.97</v>
      </c>
    </row>
    <row r="11289" spans="1:9" x14ac:dyDescent="0.25">
      <c r="A11289">
        <v>11471165</v>
      </c>
      <c r="B11289">
        <f t="shared" si="352"/>
        <v>11471.165000000001</v>
      </c>
      <c r="C11289">
        <f t="shared" si="353"/>
        <v>191.18608333333336</v>
      </c>
      <c r="D11289">
        <f t="shared" si="353"/>
        <v>3.1864347222222227</v>
      </c>
      <c r="E11289">
        <v>1017</v>
      </c>
      <c r="F11289">
        <v>784</v>
      </c>
      <c r="G11289">
        <v>799</v>
      </c>
      <c r="H11289">
        <v>15</v>
      </c>
      <c r="I11289">
        <v>792.94</v>
      </c>
    </row>
    <row r="11290" spans="1:9" x14ac:dyDescent="0.25">
      <c r="A11290">
        <v>11472182</v>
      </c>
      <c r="B11290">
        <f t="shared" si="352"/>
        <v>11472.182000000001</v>
      </c>
      <c r="C11290">
        <f t="shared" si="353"/>
        <v>191.20303333333334</v>
      </c>
      <c r="D11290">
        <f t="shared" si="353"/>
        <v>3.1867172222222222</v>
      </c>
      <c r="E11290">
        <v>1017</v>
      </c>
      <c r="F11290">
        <v>783</v>
      </c>
      <c r="G11290">
        <v>798</v>
      </c>
      <c r="H11290">
        <v>15</v>
      </c>
      <c r="I11290">
        <v>792.81</v>
      </c>
    </row>
    <row r="11291" spans="1:9" x14ac:dyDescent="0.25">
      <c r="A11291">
        <v>11473199</v>
      </c>
      <c r="B11291">
        <f t="shared" si="352"/>
        <v>11473.199000000001</v>
      </c>
      <c r="C11291">
        <f t="shared" si="353"/>
        <v>191.21998333333335</v>
      </c>
      <c r="D11291">
        <f t="shared" si="353"/>
        <v>3.1869997222222226</v>
      </c>
      <c r="E11291">
        <v>1017</v>
      </c>
      <c r="F11291">
        <v>786</v>
      </c>
      <c r="G11291">
        <v>798</v>
      </c>
      <c r="H11291">
        <v>12</v>
      </c>
      <c r="I11291">
        <v>792.9</v>
      </c>
    </row>
    <row r="11292" spans="1:9" x14ac:dyDescent="0.25">
      <c r="A11292">
        <v>11474215</v>
      </c>
      <c r="B11292">
        <f t="shared" si="352"/>
        <v>11474.215</v>
      </c>
      <c r="C11292">
        <f t="shared" si="353"/>
        <v>191.23691666666667</v>
      </c>
      <c r="D11292">
        <f t="shared" si="353"/>
        <v>3.1872819444444445</v>
      </c>
      <c r="E11292">
        <v>1016</v>
      </c>
      <c r="F11292">
        <v>786</v>
      </c>
      <c r="G11292">
        <v>798</v>
      </c>
      <c r="H11292">
        <v>12</v>
      </c>
      <c r="I11292">
        <v>793.01</v>
      </c>
    </row>
    <row r="11293" spans="1:9" x14ac:dyDescent="0.25">
      <c r="A11293">
        <v>11475232</v>
      </c>
      <c r="B11293">
        <f t="shared" si="352"/>
        <v>11475.232</v>
      </c>
      <c r="C11293">
        <f t="shared" si="353"/>
        <v>191.25386666666665</v>
      </c>
      <c r="D11293">
        <f t="shared" si="353"/>
        <v>3.1875644444444444</v>
      </c>
      <c r="E11293">
        <v>1017</v>
      </c>
      <c r="F11293">
        <v>781</v>
      </c>
      <c r="G11293">
        <v>798</v>
      </c>
      <c r="H11293">
        <v>17</v>
      </c>
      <c r="I11293">
        <v>792.32</v>
      </c>
    </row>
    <row r="11294" spans="1:9" x14ac:dyDescent="0.25">
      <c r="A11294">
        <v>11476249</v>
      </c>
      <c r="B11294">
        <f t="shared" si="352"/>
        <v>11476.249</v>
      </c>
      <c r="C11294">
        <f t="shared" si="353"/>
        <v>191.27081666666666</v>
      </c>
      <c r="D11294">
        <f t="shared" si="353"/>
        <v>3.1878469444444444</v>
      </c>
      <c r="E11294">
        <v>1017</v>
      </c>
      <c r="F11294">
        <v>781</v>
      </c>
      <c r="G11294">
        <v>798</v>
      </c>
      <c r="H11294">
        <v>17</v>
      </c>
      <c r="I11294">
        <v>792.32</v>
      </c>
    </row>
    <row r="11295" spans="1:9" x14ac:dyDescent="0.25">
      <c r="A11295">
        <v>11477266</v>
      </c>
      <c r="B11295">
        <f t="shared" si="352"/>
        <v>11477.266</v>
      </c>
      <c r="C11295">
        <f t="shared" si="353"/>
        <v>191.28776666666667</v>
      </c>
      <c r="D11295">
        <f t="shared" si="353"/>
        <v>3.1881294444444443</v>
      </c>
      <c r="E11295">
        <v>1017</v>
      </c>
      <c r="F11295">
        <v>781</v>
      </c>
      <c r="G11295">
        <v>798</v>
      </c>
      <c r="H11295">
        <v>17</v>
      </c>
      <c r="I11295">
        <v>792.92</v>
      </c>
    </row>
    <row r="11296" spans="1:9" x14ac:dyDescent="0.25">
      <c r="A11296">
        <v>11478283</v>
      </c>
      <c r="B11296">
        <f t="shared" si="352"/>
        <v>11478.282999999999</v>
      </c>
      <c r="C11296">
        <f t="shared" si="353"/>
        <v>191.30471666666665</v>
      </c>
      <c r="D11296">
        <f t="shared" si="353"/>
        <v>3.1884119444444443</v>
      </c>
      <c r="E11296">
        <v>1017</v>
      </c>
      <c r="F11296">
        <v>782</v>
      </c>
      <c r="G11296">
        <v>798</v>
      </c>
      <c r="H11296">
        <v>16</v>
      </c>
      <c r="I11296">
        <v>792.28</v>
      </c>
    </row>
    <row r="11297" spans="1:9" x14ac:dyDescent="0.25">
      <c r="A11297">
        <v>11479300</v>
      </c>
      <c r="B11297">
        <f t="shared" si="352"/>
        <v>11479.3</v>
      </c>
      <c r="C11297">
        <f t="shared" si="353"/>
        <v>191.32166666666666</v>
      </c>
      <c r="D11297">
        <f t="shared" si="353"/>
        <v>3.1886944444444443</v>
      </c>
      <c r="E11297">
        <v>1017</v>
      </c>
      <c r="F11297">
        <v>784</v>
      </c>
      <c r="G11297">
        <v>798</v>
      </c>
      <c r="H11297">
        <v>14</v>
      </c>
      <c r="I11297">
        <v>792.34</v>
      </c>
    </row>
    <row r="11298" spans="1:9" x14ac:dyDescent="0.25">
      <c r="A11298">
        <v>11480316</v>
      </c>
      <c r="B11298">
        <f t="shared" si="352"/>
        <v>11480.316000000001</v>
      </c>
      <c r="C11298">
        <f t="shared" si="353"/>
        <v>191.33860000000001</v>
      </c>
      <c r="D11298">
        <f t="shared" si="353"/>
        <v>3.188976666666667</v>
      </c>
      <c r="E11298">
        <v>1016</v>
      </c>
      <c r="F11298">
        <v>782</v>
      </c>
      <c r="G11298">
        <v>798</v>
      </c>
      <c r="H11298">
        <v>16</v>
      </c>
      <c r="I11298">
        <v>792.73</v>
      </c>
    </row>
    <row r="11299" spans="1:9" x14ac:dyDescent="0.25">
      <c r="A11299">
        <v>11481333</v>
      </c>
      <c r="B11299">
        <f t="shared" si="352"/>
        <v>11481.333000000001</v>
      </c>
      <c r="C11299">
        <f t="shared" si="353"/>
        <v>191.35555000000002</v>
      </c>
      <c r="D11299">
        <f t="shared" si="353"/>
        <v>3.189259166666667</v>
      </c>
      <c r="E11299">
        <v>1017</v>
      </c>
      <c r="F11299">
        <v>785</v>
      </c>
      <c r="G11299">
        <v>799</v>
      </c>
      <c r="H11299">
        <v>14</v>
      </c>
      <c r="I11299">
        <v>792.95</v>
      </c>
    </row>
    <row r="11300" spans="1:9" x14ac:dyDescent="0.25">
      <c r="A11300">
        <v>11482350</v>
      </c>
      <c r="B11300">
        <f t="shared" si="352"/>
        <v>11482.35</v>
      </c>
      <c r="C11300">
        <f t="shared" si="353"/>
        <v>191.3725</v>
      </c>
      <c r="D11300">
        <f t="shared" si="353"/>
        <v>3.1895416666666665</v>
      </c>
      <c r="E11300">
        <v>1017</v>
      </c>
      <c r="F11300">
        <v>781</v>
      </c>
      <c r="G11300">
        <v>798</v>
      </c>
      <c r="H11300">
        <v>17</v>
      </c>
      <c r="I11300">
        <v>792.79</v>
      </c>
    </row>
    <row r="11301" spans="1:9" x14ac:dyDescent="0.25">
      <c r="A11301">
        <v>11483367</v>
      </c>
      <c r="B11301">
        <f t="shared" si="352"/>
        <v>11483.367</v>
      </c>
      <c r="C11301">
        <f t="shared" si="353"/>
        <v>191.38945000000001</v>
      </c>
      <c r="D11301">
        <f t="shared" si="353"/>
        <v>3.1898241666666669</v>
      </c>
      <c r="E11301">
        <v>1017</v>
      </c>
      <c r="F11301">
        <v>781</v>
      </c>
      <c r="G11301">
        <v>798</v>
      </c>
      <c r="H11301">
        <v>17</v>
      </c>
      <c r="I11301">
        <v>792.36</v>
      </c>
    </row>
    <row r="11302" spans="1:9" x14ac:dyDescent="0.25">
      <c r="A11302">
        <v>11484383</v>
      </c>
      <c r="B11302">
        <f t="shared" si="352"/>
        <v>11484.383</v>
      </c>
      <c r="C11302">
        <f t="shared" si="353"/>
        <v>191.40638333333334</v>
      </c>
      <c r="D11302">
        <f t="shared" si="353"/>
        <v>3.1901063888888888</v>
      </c>
      <c r="E11302">
        <v>1016</v>
      </c>
      <c r="F11302">
        <v>783</v>
      </c>
      <c r="G11302">
        <v>798</v>
      </c>
      <c r="H11302">
        <v>15</v>
      </c>
      <c r="I11302">
        <v>792.71</v>
      </c>
    </row>
    <row r="11303" spans="1:9" x14ac:dyDescent="0.25">
      <c r="A11303">
        <v>11485400</v>
      </c>
      <c r="B11303">
        <f t="shared" si="352"/>
        <v>11485.4</v>
      </c>
      <c r="C11303">
        <f t="shared" si="353"/>
        <v>191.42333333333332</v>
      </c>
      <c r="D11303">
        <f t="shared" si="353"/>
        <v>3.1903888888888887</v>
      </c>
      <c r="E11303">
        <v>1017</v>
      </c>
      <c r="F11303">
        <v>786</v>
      </c>
      <c r="G11303">
        <v>798</v>
      </c>
      <c r="H11303">
        <v>12</v>
      </c>
      <c r="I11303">
        <v>792.62</v>
      </c>
    </row>
    <row r="11304" spans="1:9" x14ac:dyDescent="0.25">
      <c r="A11304">
        <v>11486416</v>
      </c>
      <c r="B11304">
        <f t="shared" si="352"/>
        <v>11486.415999999999</v>
      </c>
      <c r="C11304">
        <f t="shared" si="353"/>
        <v>191.44026666666664</v>
      </c>
      <c r="D11304">
        <f t="shared" si="353"/>
        <v>3.1906711111111106</v>
      </c>
      <c r="E11304">
        <v>1016</v>
      </c>
      <c r="F11304">
        <v>788</v>
      </c>
      <c r="G11304">
        <v>798</v>
      </c>
      <c r="H11304">
        <v>10</v>
      </c>
      <c r="I11304">
        <v>793.21</v>
      </c>
    </row>
    <row r="11305" spans="1:9" x14ac:dyDescent="0.25">
      <c r="A11305">
        <v>11487433</v>
      </c>
      <c r="B11305">
        <f t="shared" si="352"/>
        <v>11487.433000000001</v>
      </c>
      <c r="C11305">
        <f t="shared" si="353"/>
        <v>191.45721666666668</v>
      </c>
      <c r="D11305">
        <f t="shared" si="353"/>
        <v>3.1909536111111114</v>
      </c>
      <c r="E11305">
        <v>1017</v>
      </c>
      <c r="F11305">
        <v>782</v>
      </c>
      <c r="G11305">
        <v>799</v>
      </c>
      <c r="H11305">
        <v>17</v>
      </c>
      <c r="I11305">
        <v>793.23</v>
      </c>
    </row>
    <row r="11306" spans="1:9" x14ac:dyDescent="0.25">
      <c r="A11306">
        <v>11488450</v>
      </c>
      <c r="B11306">
        <f t="shared" si="352"/>
        <v>11488.45</v>
      </c>
      <c r="C11306">
        <f t="shared" si="353"/>
        <v>191.47416666666669</v>
      </c>
      <c r="D11306">
        <f t="shared" si="353"/>
        <v>3.1912361111111114</v>
      </c>
      <c r="E11306">
        <v>1017</v>
      </c>
      <c r="F11306">
        <v>780</v>
      </c>
      <c r="G11306">
        <v>798</v>
      </c>
      <c r="H11306">
        <v>18</v>
      </c>
      <c r="I11306">
        <v>792.66</v>
      </c>
    </row>
    <row r="11307" spans="1:9" x14ac:dyDescent="0.25">
      <c r="A11307">
        <v>11489467</v>
      </c>
      <c r="B11307">
        <f t="shared" si="352"/>
        <v>11489.467000000001</v>
      </c>
      <c r="C11307">
        <f t="shared" si="353"/>
        <v>191.49111666666667</v>
      </c>
      <c r="D11307">
        <f t="shared" si="353"/>
        <v>3.1915186111111113</v>
      </c>
      <c r="E11307">
        <v>1017</v>
      </c>
      <c r="F11307">
        <v>786</v>
      </c>
      <c r="G11307">
        <v>798</v>
      </c>
      <c r="H11307">
        <v>12</v>
      </c>
      <c r="I11307">
        <v>793.25</v>
      </c>
    </row>
    <row r="11308" spans="1:9" x14ac:dyDescent="0.25">
      <c r="A11308">
        <v>11490484</v>
      </c>
      <c r="B11308">
        <f t="shared" si="352"/>
        <v>11490.484</v>
      </c>
      <c r="C11308">
        <f t="shared" si="353"/>
        <v>191.50806666666668</v>
      </c>
      <c r="D11308">
        <f t="shared" si="353"/>
        <v>3.1918011111111113</v>
      </c>
      <c r="E11308">
        <v>1017</v>
      </c>
      <c r="F11308">
        <v>786</v>
      </c>
      <c r="G11308">
        <v>798</v>
      </c>
      <c r="H11308">
        <v>12</v>
      </c>
      <c r="I11308">
        <v>793.03</v>
      </c>
    </row>
    <row r="11309" spans="1:9" x14ac:dyDescent="0.25">
      <c r="A11309">
        <v>11491501</v>
      </c>
      <c r="B11309">
        <f t="shared" si="352"/>
        <v>11491.501</v>
      </c>
      <c r="C11309">
        <f t="shared" si="353"/>
        <v>191.52501666666666</v>
      </c>
      <c r="D11309">
        <f t="shared" si="353"/>
        <v>3.1920836111111108</v>
      </c>
      <c r="E11309">
        <v>1017</v>
      </c>
      <c r="F11309">
        <v>782</v>
      </c>
      <c r="G11309">
        <v>798</v>
      </c>
      <c r="H11309">
        <v>16</v>
      </c>
      <c r="I11309">
        <v>792.2</v>
      </c>
    </row>
    <row r="11310" spans="1:9" x14ac:dyDescent="0.25">
      <c r="A11310">
        <v>11492517</v>
      </c>
      <c r="B11310">
        <f t="shared" si="352"/>
        <v>11492.517</v>
      </c>
      <c r="C11310">
        <f t="shared" si="353"/>
        <v>191.54194999999999</v>
      </c>
      <c r="D11310">
        <f t="shared" si="353"/>
        <v>3.1923658333333331</v>
      </c>
      <c r="E11310">
        <v>1016</v>
      </c>
      <c r="F11310">
        <v>781</v>
      </c>
      <c r="G11310">
        <v>797</v>
      </c>
      <c r="H11310">
        <v>16</v>
      </c>
      <c r="I11310">
        <v>792.89</v>
      </c>
    </row>
    <row r="11311" spans="1:9" x14ac:dyDescent="0.25">
      <c r="A11311">
        <v>11493534</v>
      </c>
      <c r="B11311">
        <f t="shared" si="352"/>
        <v>11493.534</v>
      </c>
      <c r="C11311">
        <f t="shared" si="353"/>
        <v>191.55889999999999</v>
      </c>
      <c r="D11311">
        <f t="shared" si="353"/>
        <v>3.1926483333333331</v>
      </c>
      <c r="E11311">
        <v>1017</v>
      </c>
      <c r="F11311">
        <v>782</v>
      </c>
      <c r="G11311">
        <v>798</v>
      </c>
      <c r="H11311">
        <v>16</v>
      </c>
      <c r="I11311">
        <v>792.03</v>
      </c>
    </row>
    <row r="11312" spans="1:9" x14ac:dyDescent="0.25">
      <c r="A11312">
        <v>11494551</v>
      </c>
      <c r="B11312">
        <f t="shared" si="352"/>
        <v>11494.550999999999</v>
      </c>
      <c r="C11312">
        <f t="shared" si="353"/>
        <v>191.57585</v>
      </c>
      <c r="D11312">
        <f t="shared" si="353"/>
        <v>3.1929308333333335</v>
      </c>
      <c r="E11312">
        <v>1017</v>
      </c>
      <c r="F11312">
        <v>780</v>
      </c>
      <c r="G11312">
        <v>798</v>
      </c>
      <c r="H11312">
        <v>18</v>
      </c>
      <c r="I11312">
        <v>792.51</v>
      </c>
    </row>
    <row r="11313" spans="1:9" x14ac:dyDescent="0.25">
      <c r="A11313">
        <v>11495568</v>
      </c>
      <c r="B11313">
        <f t="shared" si="352"/>
        <v>11495.567999999999</v>
      </c>
      <c r="C11313">
        <f t="shared" si="353"/>
        <v>191.59279999999998</v>
      </c>
      <c r="D11313">
        <f t="shared" si="353"/>
        <v>3.193213333333333</v>
      </c>
      <c r="E11313">
        <v>1017</v>
      </c>
      <c r="F11313">
        <v>786</v>
      </c>
      <c r="G11313">
        <v>798</v>
      </c>
      <c r="H11313">
        <v>12</v>
      </c>
      <c r="I11313">
        <v>792.91</v>
      </c>
    </row>
    <row r="11314" spans="1:9" x14ac:dyDescent="0.25">
      <c r="A11314">
        <v>11496585</v>
      </c>
      <c r="B11314">
        <f t="shared" si="352"/>
        <v>11496.584999999999</v>
      </c>
      <c r="C11314">
        <f t="shared" si="353"/>
        <v>191.60974999999999</v>
      </c>
      <c r="D11314">
        <f t="shared" si="353"/>
        <v>3.193495833333333</v>
      </c>
      <c r="E11314">
        <v>1017</v>
      </c>
      <c r="F11314">
        <v>786</v>
      </c>
      <c r="G11314">
        <v>798</v>
      </c>
      <c r="H11314">
        <v>12</v>
      </c>
      <c r="I11314">
        <v>792.99</v>
      </c>
    </row>
    <row r="11315" spans="1:9" x14ac:dyDescent="0.25">
      <c r="A11315">
        <v>11497602</v>
      </c>
      <c r="B11315">
        <f t="shared" si="352"/>
        <v>11497.602000000001</v>
      </c>
      <c r="C11315">
        <f t="shared" si="353"/>
        <v>191.6267</v>
      </c>
      <c r="D11315">
        <f t="shared" si="353"/>
        <v>3.1937783333333334</v>
      </c>
      <c r="E11315">
        <v>1017</v>
      </c>
      <c r="F11315">
        <v>784</v>
      </c>
      <c r="G11315">
        <v>798</v>
      </c>
      <c r="H11315">
        <v>14</v>
      </c>
      <c r="I11315">
        <v>792.71</v>
      </c>
    </row>
    <row r="11316" spans="1:9" x14ac:dyDescent="0.25">
      <c r="A11316">
        <v>11498618</v>
      </c>
      <c r="B11316">
        <f t="shared" si="352"/>
        <v>11498.618</v>
      </c>
      <c r="C11316">
        <f t="shared" si="353"/>
        <v>191.64363333333333</v>
      </c>
      <c r="D11316">
        <f t="shared" si="353"/>
        <v>3.1940605555555552</v>
      </c>
      <c r="E11316">
        <v>1016</v>
      </c>
      <c r="F11316">
        <v>785</v>
      </c>
      <c r="G11316">
        <v>799</v>
      </c>
      <c r="H11316">
        <v>14</v>
      </c>
      <c r="I11316">
        <v>792.87</v>
      </c>
    </row>
    <row r="11317" spans="1:9" x14ac:dyDescent="0.25">
      <c r="A11317">
        <v>11499635</v>
      </c>
      <c r="B11317">
        <f t="shared" si="352"/>
        <v>11499.635</v>
      </c>
      <c r="C11317">
        <f t="shared" si="353"/>
        <v>191.66058333333334</v>
      </c>
      <c r="D11317">
        <f t="shared" si="353"/>
        <v>3.1943430555555556</v>
      </c>
      <c r="E11317">
        <v>1017</v>
      </c>
      <c r="F11317">
        <v>781</v>
      </c>
      <c r="G11317">
        <v>798</v>
      </c>
      <c r="H11317">
        <v>17</v>
      </c>
      <c r="I11317">
        <v>792.68</v>
      </c>
    </row>
    <row r="11318" spans="1:9" x14ac:dyDescent="0.25">
      <c r="A11318">
        <v>11500652</v>
      </c>
      <c r="B11318">
        <f t="shared" si="352"/>
        <v>11500.652</v>
      </c>
      <c r="C11318">
        <f t="shared" si="353"/>
        <v>191.67753333333334</v>
      </c>
      <c r="D11318">
        <f t="shared" si="353"/>
        <v>3.1946255555555556</v>
      </c>
      <c r="E11318">
        <v>1017</v>
      </c>
      <c r="F11318">
        <v>779</v>
      </c>
      <c r="G11318">
        <v>799</v>
      </c>
      <c r="H11318">
        <v>20</v>
      </c>
      <c r="I11318">
        <v>792.3</v>
      </c>
    </row>
    <row r="11319" spans="1:9" x14ac:dyDescent="0.25">
      <c r="A11319">
        <v>11501669</v>
      </c>
      <c r="B11319">
        <f t="shared" si="352"/>
        <v>11501.669</v>
      </c>
      <c r="C11319">
        <f t="shared" si="353"/>
        <v>191.69448333333332</v>
      </c>
      <c r="D11319">
        <f t="shared" si="353"/>
        <v>3.1949080555555556</v>
      </c>
      <c r="E11319">
        <v>1017</v>
      </c>
      <c r="F11319">
        <v>781</v>
      </c>
      <c r="G11319">
        <v>798</v>
      </c>
      <c r="H11319">
        <v>17</v>
      </c>
      <c r="I11319">
        <v>792.81</v>
      </c>
    </row>
    <row r="11320" spans="1:9" x14ac:dyDescent="0.25">
      <c r="A11320">
        <v>11502686</v>
      </c>
      <c r="B11320">
        <f t="shared" si="352"/>
        <v>11502.686</v>
      </c>
      <c r="C11320">
        <f t="shared" si="353"/>
        <v>191.71143333333333</v>
      </c>
      <c r="D11320">
        <f t="shared" si="353"/>
        <v>3.1951905555555555</v>
      </c>
      <c r="E11320">
        <v>1017</v>
      </c>
      <c r="F11320">
        <v>780</v>
      </c>
      <c r="G11320">
        <v>798</v>
      </c>
      <c r="H11320">
        <v>18</v>
      </c>
      <c r="I11320">
        <v>792.3</v>
      </c>
    </row>
    <row r="11321" spans="1:9" x14ac:dyDescent="0.25">
      <c r="A11321">
        <v>11503703</v>
      </c>
      <c r="B11321">
        <f t="shared" si="352"/>
        <v>11503.703</v>
      </c>
      <c r="C11321">
        <f t="shared" si="353"/>
        <v>191.72838333333331</v>
      </c>
      <c r="D11321">
        <f t="shared" si="353"/>
        <v>3.1954730555555551</v>
      </c>
      <c r="E11321">
        <v>1017</v>
      </c>
      <c r="F11321">
        <v>781</v>
      </c>
      <c r="G11321">
        <v>798</v>
      </c>
      <c r="H11321">
        <v>17</v>
      </c>
      <c r="I11321">
        <v>792.63</v>
      </c>
    </row>
    <row r="11322" spans="1:9" x14ac:dyDescent="0.25">
      <c r="A11322">
        <v>11504719</v>
      </c>
      <c r="B11322">
        <f t="shared" si="352"/>
        <v>11504.718999999999</v>
      </c>
      <c r="C11322">
        <f t="shared" si="353"/>
        <v>191.74531666666664</v>
      </c>
      <c r="D11322">
        <f t="shared" si="353"/>
        <v>3.1957552777777773</v>
      </c>
      <c r="E11322">
        <v>1016</v>
      </c>
      <c r="F11322">
        <v>784</v>
      </c>
      <c r="G11322">
        <v>798</v>
      </c>
      <c r="H11322">
        <v>14</v>
      </c>
      <c r="I11322">
        <v>792.74</v>
      </c>
    </row>
    <row r="11323" spans="1:9" x14ac:dyDescent="0.25">
      <c r="A11323">
        <v>11505736</v>
      </c>
      <c r="B11323">
        <f t="shared" si="352"/>
        <v>11505.736000000001</v>
      </c>
      <c r="C11323">
        <f t="shared" si="353"/>
        <v>191.76226666666668</v>
      </c>
      <c r="D11323">
        <f t="shared" si="353"/>
        <v>3.1960377777777778</v>
      </c>
      <c r="E11323">
        <v>1017</v>
      </c>
      <c r="F11323">
        <v>780</v>
      </c>
      <c r="G11323">
        <v>798</v>
      </c>
      <c r="H11323">
        <v>18</v>
      </c>
      <c r="I11323">
        <v>792.2</v>
      </c>
    </row>
    <row r="11324" spans="1:9" x14ac:dyDescent="0.25">
      <c r="A11324">
        <v>11506753</v>
      </c>
      <c r="B11324">
        <f t="shared" si="352"/>
        <v>11506.753000000001</v>
      </c>
      <c r="C11324">
        <f t="shared" si="353"/>
        <v>191.77921666666668</v>
      </c>
      <c r="D11324">
        <f t="shared" si="353"/>
        <v>3.1963202777777782</v>
      </c>
      <c r="E11324">
        <v>1017</v>
      </c>
      <c r="F11324">
        <v>782</v>
      </c>
      <c r="G11324">
        <v>798</v>
      </c>
      <c r="H11324">
        <v>16</v>
      </c>
      <c r="I11324">
        <v>792.72</v>
      </c>
    </row>
    <row r="11325" spans="1:9" x14ac:dyDescent="0.25">
      <c r="A11325">
        <v>11507770</v>
      </c>
      <c r="B11325">
        <f t="shared" si="352"/>
        <v>11507.77</v>
      </c>
      <c r="C11325">
        <f t="shared" si="353"/>
        <v>191.79616666666666</v>
      </c>
      <c r="D11325">
        <f t="shared" si="353"/>
        <v>3.1966027777777777</v>
      </c>
      <c r="E11325">
        <v>1017</v>
      </c>
      <c r="F11325">
        <v>780</v>
      </c>
      <c r="G11325">
        <v>798</v>
      </c>
      <c r="H11325">
        <v>18</v>
      </c>
      <c r="I11325">
        <v>792.23</v>
      </c>
    </row>
    <row r="11326" spans="1:9" x14ac:dyDescent="0.25">
      <c r="A11326">
        <v>11508787</v>
      </c>
      <c r="B11326">
        <f t="shared" si="352"/>
        <v>11508.787</v>
      </c>
      <c r="C11326">
        <f t="shared" si="353"/>
        <v>191.81311666666667</v>
      </c>
      <c r="D11326">
        <f t="shared" si="353"/>
        <v>3.1968852777777781</v>
      </c>
      <c r="E11326">
        <v>1017</v>
      </c>
      <c r="F11326">
        <v>788</v>
      </c>
      <c r="G11326">
        <v>798</v>
      </c>
      <c r="H11326">
        <v>10</v>
      </c>
      <c r="I11326">
        <v>793.16</v>
      </c>
    </row>
    <row r="11327" spans="1:9" x14ac:dyDescent="0.25">
      <c r="A11327">
        <v>11509804</v>
      </c>
      <c r="B11327">
        <f t="shared" si="352"/>
        <v>11509.804</v>
      </c>
      <c r="C11327">
        <f t="shared" si="353"/>
        <v>191.83006666666668</v>
      </c>
      <c r="D11327">
        <f t="shared" si="353"/>
        <v>3.1971677777777781</v>
      </c>
      <c r="E11327">
        <v>1017</v>
      </c>
      <c r="F11327">
        <v>786</v>
      </c>
      <c r="G11327">
        <v>798</v>
      </c>
      <c r="H11327">
        <v>12</v>
      </c>
      <c r="I11327">
        <v>793.1</v>
      </c>
    </row>
    <row r="11328" spans="1:9" x14ac:dyDescent="0.25">
      <c r="A11328">
        <v>11510820</v>
      </c>
      <c r="B11328">
        <f t="shared" si="352"/>
        <v>11510.82</v>
      </c>
      <c r="C11328">
        <f t="shared" si="353"/>
        <v>191.84700000000001</v>
      </c>
      <c r="D11328">
        <f t="shared" si="353"/>
        <v>3.1974500000000003</v>
      </c>
      <c r="E11328">
        <v>1016</v>
      </c>
      <c r="F11328">
        <v>779</v>
      </c>
      <c r="G11328">
        <v>798</v>
      </c>
      <c r="H11328">
        <v>19</v>
      </c>
      <c r="I11328">
        <v>792.34</v>
      </c>
    </row>
    <row r="11329" spans="1:9" x14ac:dyDescent="0.25">
      <c r="A11329">
        <v>11511837</v>
      </c>
      <c r="B11329">
        <f t="shared" si="352"/>
        <v>11511.837</v>
      </c>
      <c r="C11329">
        <f t="shared" si="353"/>
        <v>191.86394999999999</v>
      </c>
      <c r="D11329">
        <f t="shared" si="353"/>
        <v>3.1977324999999999</v>
      </c>
      <c r="E11329">
        <v>1017</v>
      </c>
      <c r="F11329">
        <v>787</v>
      </c>
      <c r="G11329">
        <v>799</v>
      </c>
      <c r="H11329">
        <v>12</v>
      </c>
      <c r="I11329">
        <v>793.06</v>
      </c>
    </row>
    <row r="11330" spans="1:9" x14ac:dyDescent="0.25">
      <c r="A11330">
        <v>11512854</v>
      </c>
      <c r="B11330">
        <f t="shared" si="352"/>
        <v>11512.853999999999</v>
      </c>
      <c r="C11330">
        <f t="shared" si="353"/>
        <v>191.8809</v>
      </c>
      <c r="D11330">
        <f t="shared" si="353"/>
        <v>3.1980149999999998</v>
      </c>
      <c r="E11330">
        <v>1017</v>
      </c>
      <c r="F11330">
        <v>783</v>
      </c>
      <c r="G11330">
        <v>798</v>
      </c>
      <c r="H11330">
        <v>15</v>
      </c>
      <c r="I11330">
        <v>792.29</v>
      </c>
    </row>
    <row r="11331" spans="1:9" x14ac:dyDescent="0.25">
      <c r="A11331">
        <v>11513871</v>
      </c>
      <c r="B11331">
        <f t="shared" si="352"/>
        <v>11513.870999999999</v>
      </c>
      <c r="C11331">
        <f t="shared" si="353"/>
        <v>191.89784999999998</v>
      </c>
      <c r="D11331">
        <f t="shared" si="353"/>
        <v>3.1982974999999998</v>
      </c>
      <c r="E11331">
        <v>1017</v>
      </c>
      <c r="F11331">
        <v>783</v>
      </c>
      <c r="G11331">
        <v>798</v>
      </c>
      <c r="H11331">
        <v>15</v>
      </c>
      <c r="I11331">
        <v>792.59</v>
      </c>
    </row>
    <row r="11332" spans="1:9" x14ac:dyDescent="0.25">
      <c r="A11332">
        <v>11514888</v>
      </c>
      <c r="B11332">
        <f t="shared" si="352"/>
        <v>11514.888000000001</v>
      </c>
      <c r="C11332">
        <f t="shared" si="353"/>
        <v>191.91480000000001</v>
      </c>
      <c r="D11332">
        <f t="shared" si="353"/>
        <v>3.1985800000000002</v>
      </c>
      <c r="E11332">
        <v>1017</v>
      </c>
      <c r="F11332">
        <v>786</v>
      </c>
      <c r="G11332">
        <v>798</v>
      </c>
      <c r="H11332">
        <v>12</v>
      </c>
      <c r="I11332">
        <v>792.99</v>
      </c>
    </row>
    <row r="11333" spans="1:9" x14ac:dyDescent="0.25">
      <c r="A11333">
        <v>11515905</v>
      </c>
      <c r="B11333">
        <f t="shared" si="352"/>
        <v>11515.905000000001</v>
      </c>
      <c r="C11333">
        <f t="shared" si="353"/>
        <v>191.93175000000002</v>
      </c>
      <c r="D11333">
        <f t="shared" si="353"/>
        <v>3.1988625000000002</v>
      </c>
      <c r="E11333">
        <v>1017</v>
      </c>
      <c r="F11333">
        <v>784</v>
      </c>
      <c r="G11333">
        <v>798</v>
      </c>
      <c r="H11333">
        <v>14</v>
      </c>
      <c r="I11333">
        <v>792.7</v>
      </c>
    </row>
    <row r="11334" spans="1:9" x14ac:dyDescent="0.25">
      <c r="A11334">
        <v>11516921</v>
      </c>
      <c r="B11334">
        <f t="shared" si="352"/>
        <v>11516.921</v>
      </c>
      <c r="C11334">
        <f t="shared" si="353"/>
        <v>191.94868333333335</v>
      </c>
      <c r="D11334">
        <f t="shared" si="353"/>
        <v>3.1991447222222225</v>
      </c>
      <c r="E11334">
        <v>1016</v>
      </c>
      <c r="F11334">
        <v>781</v>
      </c>
      <c r="G11334">
        <v>798</v>
      </c>
      <c r="H11334">
        <v>17</v>
      </c>
      <c r="I11334">
        <v>792.38</v>
      </c>
    </row>
    <row r="11335" spans="1:9" x14ac:dyDescent="0.25">
      <c r="A11335">
        <v>11517938</v>
      </c>
      <c r="B11335">
        <f t="shared" si="352"/>
        <v>11517.938</v>
      </c>
      <c r="C11335">
        <f t="shared" si="353"/>
        <v>191.96563333333333</v>
      </c>
      <c r="D11335">
        <f t="shared" si="353"/>
        <v>3.199427222222222</v>
      </c>
      <c r="E11335">
        <v>1017</v>
      </c>
      <c r="F11335">
        <v>784</v>
      </c>
      <c r="G11335">
        <v>798</v>
      </c>
      <c r="H11335">
        <v>14</v>
      </c>
      <c r="I11335">
        <v>792.68</v>
      </c>
    </row>
    <row r="11336" spans="1:9" x14ac:dyDescent="0.25">
      <c r="A11336">
        <v>11518955</v>
      </c>
      <c r="B11336">
        <f t="shared" ref="B11336:B11399" si="354">A11336/1000</f>
        <v>11518.955</v>
      </c>
      <c r="C11336">
        <f t="shared" ref="C11336:D11399" si="355">B11336/60</f>
        <v>191.98258333333334</v>
      </c>
      <c r="D11336">
        <f t="shared" si="355"/>
        <v>3.1997097222222224</v>
      </c>
      <c r="E11336">
        <v>1017</v>
      </c>
      <c r="F11336">
        <v>779</v>
      </c>
      <c r="G11336">
        <v>798</v>
      </c>
      <c r="H11336">
        <v>19</v>
      </c>
      <c r="I11336">
        <v>792.43</v>
      </c>
    </row>
    <row r="11337" spans="1:9" x14ac:dyDescent="0.25">
      <c r="A11337">
        <v>11519972</v>
      </c>
      <c r="B11337">
        <f t="shared" si="354"/>
        <v>11519.972</v>
      </c>
      <c r="C11337">
        <f t="shared" si="355"/>
        <v>191.99953333333332</v>
      </c>
      <c r="D11337">
        <f t="shared" si="355"/>
        <v>3.1999922222222219</v>
      </c>
      <c r="E11337">
        <v>1017</v>
      </c>
      <c r="F11337">
        <v>787</v>
      </c>
      <c r="G11337">
        <v>798</v>
      </c>
      <c r="H11337">
        <v>11</v>
      </c>
      <c r="I11337">
        <v>793.04</v>
      </c>
    </row>
    <row r="11338" spans="1:9" x14ac:dyDescent="0.25">
      <c r="A11338">
        <v>11520989</v>
      </c>
      <c r="B11338">
        <f t="shared" si="354"/>
        <v>11520.989</v>
      </c>
      <c r="C11338">
        <f t="shared" si="355"/>
        <v>192.01648333333333</v>
      </c>
      <c r="D11338">
        <f t="shared" si="355"/>
        <v>3.2002747222222223</v>
      </c>
      <c r="E11338">
        <v>1017</v>
      </c>
      <c r="F11338">
        <v>784</v>
      </c>
      <c r="G11338">
        <v>798</v>
      </c>
      <c r="H11338">
        <v>14</v>
      </c>
      <c r="I11338">
        <v>792.73</v>
      </c>
    </row>
    <row r="11339" spans="1:9" x14ac:dyDescent="0.25">
      <c r="A11339">
        <v>11522006</v>
      </c>
      <c r="B11339">
        <f t="shared" si="354"/>
        <v>11522.005999999999</v>
      </c>
      <c r="C11339">
        <f t="shared" si="355"/>
        <v>192.03343333333333</v>
      </c>
      <c r="D11339">
        <f t="shared" si="355"/>
        <v>3.2005572222222223</v>
      </c>
      <c r="E11339">
        <v>1017</v>
      </c>
      <c r="F11339">
        <v>781</v>
      </c>
      <c r="G11339">
        <v>798</v>
      </c>
      <c r="H11339">
        <v>17</v>
      </c>
      <c r="I11339">
        <v>792.21</v>
      </c>
    </row>
    <row r="11340" spans="1:9" x14ac:dyDescent="0.25">
      <c r="A11340">
        <v>11523022</v>
      </c>
      <c r="B11340">
        <f t="shared" si="354"/>
        <v>11523.022000000001</v>
      </c>
      <c r="C11340">
        <f t="shared" si="355"/>
        <v>192.05036666666669</v>
      </c>
      <c r="D11340">
        <f t="shared" si="355"/>
        <v>3.200839444444445</v>
      </c>
      <c r="E11340">
        <v>1016</v>
      </c>
      <c r="F11340">
        <v>785</v>
      </c>
      <c r="G11340">
        <v>798</v>
      </c>
      <c r="H11340">
        <v>13</v>
      </c>
      <c r="I11340">
        <v>792.77</v>
      </c>
    </row>
    <row r="11341" spans="1:9" x14ac:dyDescent="0.25">
      <c r="A11341">
        <v>11524038</v>
      </c>
      <c r="B11341">
        <f t="shared" si="354"/>
        <v>11524.038</v>
      </c>
      <c r="C11341">
        <f t="shared" si="355"/>
        <v>192.06730000000002</v>
      </c>
      <c r="D11341">
        <f t="shared" si="355"/>
        <v>3.2011216666666669</v>
      </c>
      <c r="E11341">
        <v>1016</v>
      </c>
      <c r="F11341">
        <v>781</v>
      </c>
      <c r="G11341">
        <v>798</v>
      </c>
      <c r="H11341">
        <v>17</v>
      </c>
      <c r="I11341">
        <v>792.38</v>
      </c>
    </row>
    <row r="11342" spans="1:9" x14ac:dyDescent="0.25">
      <c r="A11342">
        <v>11525055</v>
      </c>
      <c r="B11342">
        <f t="shared" si="354"/>
        <v>11525.055</v>
      </c>
      <c r="C11342">
        <f t="shared" si="355"/>
        <v>192.08425</v>
      </c>
      <c r="D11342">
        <f t="shared" si="355"/>
        <v>3.2014041666666668</v>
      </c>
      <c r="E11342">
        <v>1017</v>
      </c>
      <c r="F11342">
        <v>781</v>
      </c>
      <c r="G11342">
        <v>798</v>
      </c>
      <c r="H11342">
        <v>17</v>
      </c>
      <c r="I11342">
        <v>792.25</v>
      </c>
    </row>
    <row r="11343" spans="1:9" x14ac:dyDescent="0.25">
      <c r="A11343">
        <v>11526072</v>
      </c>
      <c r="B11343">
        <f t="shared" si="354"/>
        <v>11526.072</v>
      </c>
      <c r="C11343">
        <f t="shared" si="355"/>
        <v>192.10120000000001</v>
      </c>
      <c r="D11343">
        <f t="shared" si="355"/>
        <v>3.2016866666666668</v>
      </c>
      <c r="E11343">
        <v>1017</v>
      </c>
      <c r="F11343">
        <v>781</v>
      </c>
      <c r="G11343">
        <v>798</v>
      </c>
      <c r="H11343">
        <v>17</v>
      </c>
      <c r="I11343">
        <v>792.85</v>
      </c>
    </row>
    <row r="11344" spans="1:9" x14ac:dyDescent="0.25">
      <c r="A11344">
        <v>11527089</v>
      </c>
      <c r="B11344">
        <f t="shared" si="354"/>
        <v>11527.089</v>
      </c>
      <c r="C11344">
        <f t="shared" si="355"/>
        <v>192.11814999999999</v>
      </c>
      <c r="D11344">
        <f t="shared" si="355"/>
        <v>3.2019691666666663</v>
      </c>
      <c r="E11344">
        <v>1017</v>
      </c>
      <c r="F11344">
        <v>783</v>
      </c>
      <c r="G11344">
        <v>798</v>
      </c>
      <c r="H11344">
        <v>15</v>
      </c>
      <c r="I11344">
        <v>792.17</v>
      </c>
    </row>
    <row r="11345" spans="1:9" x14ac:dyDescent="0.25">
      <c r="A11345">
        <v>11528105</v>
      </c>
      <c r="B11345">
        <f t="shared" si="354"/>
        <v>11528.105</v>
      </c>
      <c r="C11345">
        <f t="shared" si="355"/>
        <v>192.13508333333331</v>
      </c>
      <c r="D11345">
        <f t="shared" si="355"/>
        <v>3.2022513888888886</v>
      </c>
      <c r="E11345">
        <v>1016</v>
      </c>
      <c r="F11345">
        <v>783</v>
      </c>
      <c r="G11345">
        <v>798</v>
      </c>
      <c r="H11345">
        <v>15</v>
      </c>
      <c r="I11345">
        <v>792.93</v>
      </c>
    </row>
    <row r="11346" spans="1:9" x14ac:dyDescent="0.25">
      <c r="A11346">
        <v>11529122</v>
      </c>
      <c r="B11346">
        <f t="shared" si="354"/>
        <v>11529.121999999999</v>
      </c>
      <c r="C11346">
        <f t="shared" si="355"/>
        <v>192.15203333333332</v>
      </c>
      <c r="D11346">
        <f t="shared" si="355"/>
        <v>3.2025338888888886</v>
      </c>
      <c r="E11346">
        <v>1017</v>
      </c>
      <c r="F11346">
        <v>781</v>
      </c>
      <c r="G11346">
        <v>798</v>
      </c>
      <c r="H11346">
        <v>17</v>
      </c>
      <c r="I11346">
        <v>792.74</v>
      </c>
    </row>
    <row r="11347" spans="1:9" x14ac:dyDescent="0.25">
      <c r="A11347">
        <v>11530139</v>
      </c>
      <c r="B11347">
        <f t="shared" si="354"/>
        <v>11530.138999999999</v>
      </c>
      <c r="C11347">
        <f t="shared" si="355"/>
        <v>192.16898333333333</v>
      </c>
      <c r="D11347">
        <f t="shared" si="355"/>
        <v>3.202816388888889</v>
      </c>
      <c r="E11347">
        <v>1017</v>
      </c>
      <c r="F11347">
        <v>784</v>
      </c>
      <c r="G11347">
        <v>798</v>
      </c>
      <c r="H11347">
        <v>14</v>
      </c>
      <c r="I11347">
        <v>792.8</v>
      </c>
    </row>
    <row r="11348" spans="1:9" x14ac:dyDescent="0.25">
      <c r="A11348">
        <v>11531156</v>
      </c>
      <c r="B11348">
        <f t="shared" si="354"/>
        <v>11531.156000000001</v>
      </c>
      <c r="C11348">
        <f t="shared" si="355"/>
        <v>192.18593333333334</v>
      </c>
      <c r="D11348">
        <f t="shared" si="355"/>
        <v>3.2030988888888889</v>
      </c>
      <c r="E11348">
        <v>1017</v>
      </c>
      <c r="F11348">
        <v>786</v>
      </c>
      <c r="G11348">
        <v>799</v>
      </c>
      <c r="H11348">
        <v>13</v>
      </c>
      <c r="I11348">
        <v>792.79</v>
      </c>
    </row>
    <row r="11349" spans="1:9" x14ac:dyDescent="0.25">
      <c r="A11349">
        <v>11532173</v>
      </c>
      <c r="B11349">
        <f t="shared" si="354"/>
        <v>11532.173000000001</v>
      </c>
      <c r="C11349">
        <f t="shared" si="355"/>
        <v>192.20288333333335</v>
      </c>
      <c r="D11349">
        <f t="shared" si="355"/>
        <v>3.2033813888888889</v>
      </c>
      <c r="E11349">
        <v>1017</v>
      </c>
      <c r="F11349">
        <v>781</v>
      </c>
      <c r="G11349">
        <v>798</v>
      </c>
      <c r="H11349">
        <v>17</v>
      </c>
      <c r="I11349">
        <v>792.56</v>
      </c>
    </row>
    <row r="11350" spans="1:9" x14ac:dyDescent="0.25">
      <c r="A11350">
        <v>11533190</v>
      </c>
      <c r="B11350">
        <f t="shared" si="354"/>
        <v>11533.19</v>
      </c>
      <c r="C11350">
        <f t="shared" si="355"/>
        <v>192.21983333333336</v>
      </c>
      <c r="D11350">
        <f t="shared" si="355"/>
        <v>3.2036638888888893</v>
      </c>
      <c r="E11350">
        <v>1017</v>
      </c>
      <c r="F11350">
        <v>783</v>
      </c>
      <c r="G11350">
        <v>798</v>
      </c>
      <c r="H11350">
        <v>15</v>
      </c>
      <c r="I11350">
        <v>792.72</v>
      </c>
    </row>
    <row r="11351" spans="1:9" x14ac:dyDescent="0.25">
      <c r="A11351">
        <v>11534206</v>
      </c>
      <c r="B11351">
        <f t="shared" si="354"/>
        <v>11534.206</v>
      </c>
      <c r="C11351">
        <f t="shared" si="355"/>
        <v>192.23676666666668</v>
      </c>
      <c r="D11351">
        <f t="shared" si="355"/>
        <v>3.2039461111111112</v>
      </c>
      <c r="E11351">
        <v>1016</v>
      </c>
      <c r="F11351">
        <v>781</v>
      </c>
      <c r="G11351">
        <v>798</v>
      </c>
      <c r="H11351">
        <v>17</v>
      </c>
      <c r="I11351">
        <v>792.48</v>
      </c>
    </row>
    <row r="11352" spans="1:9" x14ac:dyDescent="0.25">
      <c r="A11352">
        <v>11535223</v>
      </c>
      <c r="B11352">
        <f t="shared" si="354"/>
        <v>11535.223</v>
      </c>
      <c r="C11352">
        <f t="shared" si="355"/>
        <v>192.25371666666666</v>
      </c>
      <c r="D11352">
        <f t="shared" si="355"/>
        <v>3.2042286111111111</v>
      </c>
      <c r="E11352">
        <v>1017</v>
      </c>
      <c r="F11352">
        <v>781</v>
      </c>
      <c r="G11352">
        <v>798</v>
      </c>
      <c r="H11352">
        <v>17</v>
      </c>
      <c r="I11352">
        <v>792.49</v>
      </c>
    </row>
    <row r="11353" spans="1:9" x14ac:dyDescent="0.25">
      <c r="A11353">
        <v>11536240</v>
      </c>
      <c r="B11353">
        <f t="shared" si="354"/>
        <v>11536.24</v>
      </c>
      <c r="C11353">
        <f t="shared" si="355"/>
        <v>192.27066666666667</v>
      </c>
      <c r="D11353">
        <f t="shared" si="355"/>
        <v>3.2045111111111111</v>
      </c>
      <c r="E11353">
        <v>1017</v>
      </c>
      <c r="F11353">
        <v>781</v>
      </c>
      <c r="G11353">
        <v>799</v>
      </c>
      <c r="H11353">
        <v>18</v>
      </c>
      <c r="I11353">
        <v>792.48</v>
      </c>
    </row>
    <row r="11354" spans="1:9" x14ac:dyDescent="0.25">
      <c r="A11354">
        <v>11537257</v>
      </c>
      <c r="B11354">
        <f t="shared" si="354"/>
        <v>11537.257</v>
      </c>
      <c r="C11354">
        <f t="shared" si="355"/>
        <v>192.28761666666665</v>
      </c>
      <c r="D11354">
        <f t="shared" si="355"/>
        <v>3.2047936111111111</v>
      </c>
      <c r="E11354">
        <v>1017</v>
      </c>
      <c r="F11354">
        <v>780</v>
      </c>
      <c r="G11354">
        <v>798</v>
      </c>
      <c r="H11354">
        <v>18</v>
      </c>
      <c r="I11354">
        <v>792.18</v>
      </c>
    </row>
    <row r="11355" spans="1:9" x14ac:dyDescent="0.25">
      <c r="A11355">
        <v>11538274</v>
      </c>
      <c r="B11355">
        <f t="shared" si="354"/>
        <v>11538.273999999999</v>
      </c>
      <c r="C11355">
        <f t="shared" si="355"/>
        <v>192.30456666666666</v>
      </c>
      <c r="D11355">
        <f t="shared" si="355"/>
        <v>3.205076111111111</v>
      </c>
      <c r="E11355">
        <v>1017</v>
      </c>
      <c r="F11355">
        <v>785</v>
      </c>
      <c r="G11355">
        <v>797</v>
      </c>
      <c r="H11355">
        <v>12</v>
      </c>
      <c r="I11355">
        <v>792.67</v>
      </c>
    </row>
    <row r="11356" spans="1:9" x14ac:dyDescent="0.25">
      <c r="A11356">
        <v>11539291</v>
      </c>
      <c r="B11356">
        <f t="shared" si="354"/>
        <v>11539.290999999999</v>
      </c>
      <c r="C11356">
        <f t="shared" si="355"/>
        <v>192.32151666666667</v>
      </c>
      <c r="D11356">
        <f t="shared" si="355"/>
        <v>3.205358611111111</v>
      </c>
      <c r="E11356">
        <v>1017</v>
      </c>
      <c r="F11356">
        <v>781</v>
      </c>
      <c r="G11356">
        <v>798</v>
      </c>
      <c r="H11356">
        <v>17</v>
      </c>
      <c r="I11356">
        <v>792.18</v>
      </c>
    </row>
    <row r="11357" spans="1:9" x14ac:dyDescent="0.25">
      <c r="A11357">
        <v>11540307</v>
      </c>
      <c r="B11357">
        <f t="shared" si="354"/>
        <v>11540.307000000001</v>
      </c>
      <c r="C11357">
        <f t="shared" si="355"/>
        <v>192.33845000000002</v>
      </c>
      <c r="D11357">
        <f t="shared" si="355"/>
        <v>3.2056408333333337</v>
      </c>
      <c r="E11357">
        <v>1016</v>
      </c>
      <c r="F11357">
        <v>781</v>
      </c>
      <c r="G11357">
        <v>798</v>
      </c>
      <c r="H11357">
        <v>17</v>
      </c>
      <c r="I11357">
        <v>792.81</v>
      </c>
    </row>
    <row r="11358" spans="1:9" x14ac:dyDescent="0.25">
      <c r="A11358">
        <v>11541324</v>
      </c>
      <c r="B11358">
        <f t="shared" si="354"/>
        <v>11541.324000000001</v>
      </c>
      <c r="C11358">
        <f t="shared" si="355"/>
        <v>192.3554</v>
      </c>
      <c r="D11358">
        <f t="shared" si="355"/>
        <v>3.2059233333333332</v>
      </c>
      <c r="E11358">
        <v>1017</v>
      </c>
      <c r="F11358">
        <v>782</v>
      </c>
      <c r="G11358">
        <v>799</v>
      </c>
      <c r="H11358">
        <v>17</v>
      </c>
      <c r="I11358">
        <v>792.58</v>
      </c>
    </row>
    <row r="11359" spans="1:9" x14ac:dyDescent="0.25">
      <c r="A11359">
        <v>11542341</v>
      </c>
      <c r="B11359">
        <f t="shared" si="354"/>
        <v>11542.341</v>
      </c>
      <c r="C11359">
        <f t="shared" si="355"/>
        <v>192.37235000000001</v>
      </c>
      <c r="D11359">
        <f t="shared" si="355"/>
        <v>3.2062058333333336</v>
      </c>
      <c r="E11359">
        <v>1017</v>
      </c>
      <c r="F11359">
        <v>783</v>
      </c>
      <c r="G11359">
        <v>798</v>
      </c>
      <c r="H11359">
        <v>15</v>
      </c>
      <c r="I11359">
        <v>792.67</v>
      </c>
    </row>
    <row r="11360" spans="1:9" x14ac:dyDescent="0.25">
      <c r="A11360">
        <v>11543358</v>
      </c>
      <c r="B11360">
        <f t="shared" si="354"/>
        <v>11543.358</v>
      </c>
      <c r="C11360">
        <f t="shared" si="355"/>
        <v>192.38929999999999</v>
      </c>
      <c r="D11360">
        <f t="shared" si="355"/>
        <v>3.2064883333333332</v>
      </c>
      <c r="E11360">
        <v>1017</v>
      </c>
      <c r="F11360">
        <v>784</v>
      </c>
      <c r="G11360">
        <v>798</v>
      </c>
      <c r="H11360">
        <v>14</v>
      </c>
      <c r="I11360">
        <v>792.89</v>
      </c>
    </row>
    <row r="11361" spans="1:9" x14ac:dyDescent="0.25">
      <c r="A11361">
        <v>11544375</v>
      </c>
      <c r="B11361">
        <f t="shared" si="354"/>
        <v>11544.375</v>
      </c>
      <c r="C11361">
        <f t="shared" si="355"/>
        <v>192.40625</v>
      </c>
      <c r="D11361">
        <f t="shared" si="355"/>
        <v>3.2067708333333331</v>
      </c>
      <c r="E11361">
        <v>1017</v>
      </c>
      <c r="F11361">
        <v>787</v>
      </c>
      <c r="G11361">
        <v>798</v>
      </c>
      <c r="H11361">
        <v>11</v>
      </c>
      <c r="I11361">
        <v>793.05</v>
      </c>
    </row>
    <row r="11362" spans="1:9" x14ac:dyDescent="0.25">
      <c r="A11362">
        <v>11545392</v>
      </c>
      <c r="B11362">
        <f t="shared" si="354"/>
        <v>11545.392</v>
      </c>
      <c r="C11362">
        <f t="shared" si="355"/>
        <v>192.42320000000001</v>
      </c>
      <c r="D11362">
        <f t="shared" si="355"/>
        <v>3.2070533333333335</v>
      </c>
      <c r="E11362">
        <v>1017</v>
      </c>
      <c r="F11362">
        <v>788</v>
      </c>
      <c r="G11362">
        <v>798</v>
      </c>
      <c r="H11362">
        <v>10</v>
      </c>
      <c r="I11362">
        <v>792.94</v>
      </c>
    </row>
    <row r="11363" spans="1:9" x14ac:dyDescent="0.25">
      <c r="A11363">
        <v>11546408</v>
      </c>
      <c r="B11363">
        <f t="shared" si="354"/>
        <v>11546.407999999999</v>
      </c>
      <c r="C11363">
        <f t="shared" si="355"/>
        <v>192.44013333333334</v>
      </c>
      <c r="D11363">
        <f t="shared" si="355"/>
        <v>3.2073355555555554</v>
      </c>
      <c r="E11363">
        <v>1016</v>
      </c>
      <c r="F11363">
        <v>785</v>
      </c>
      <c r="G11363">
        <v>798</v>
      </c>
      <c r="H11363">
        <v>13</v>
      </c>
      <c r="I11363">
        <v>792.39</v>
      </c>
    </row>
    <row r="11364" spans="1:9" x14ac:dyDescent="0.25">
      <c r="A11364">
        <v>11547425</v>
      </c>
      <c r="B11364">
        <f t="shared" si="354"/>
        <v>11547.424999999999</v>
      </c>
      <c r="C11364">
        <f t="shared" si="355"/>
        <v>192.45708333333332</v>
      </c>
      <c r="D11364">
        <f t="shared" si="355"/>
        <v>3.2076180555555553</v>
      </c>
      <c r="E11364">
        <v>1017</v>
      </c>
      <c r="F11364">
        <v>780</v>
      </c>
      <c r="G11364">
        <v>798</v>
      </c>
      <c r="H11364">
        <v>18</v>
      </c>
      <c r="I11364">
        <v>792.61</v>
      </c>
    </row>
    <row r="11365" spans="1:9" x14ac:dyDescent="0.25">
      <c r="A11365">
        <v>11548442</v>
      </c>
      <c r="B11365">
        <f t="shared" si="354"/>
        <v>11548.441999999999</v>
      </c>
      <c r="C11365">
        <f t="shared" si="355"/>
        <v>192.47403333333332</v>
      </c>
      <c r="D11365">
        <f t="shared" si="355"/>
        <v>3.2079005555555553</v>
      </c>
      <c r="E11365">
        <v>1017</v>
      </c>
      <c r="F11365">
        <v>780</v>
      </c>
      <c r="G11365">
        <v>798</v>
      </c>
      <c r="H11365">
        <v>18</v>
      </c>
      <c r="I11365">
        <v>792.94</v>
      </c>
    </row>
    <row r="11366" spans="1:9" x14ac:dyDescent="0.25">
      <c r="A11366">
        <v>11549459</v>
      </c>
      <c r="B11366">
        <f t="shared" si="354"/>
        <v>11549.459000000001</v>
      </c>
      <c r="C11366">
        <f t="shared" si="355"/>
        <v>192.49098333333333</v>
      </c>
      <c r="D11366">
        <f t="shared" si="355"/>
        <v>3.2081830555555557</v>
      </c>
      <c r="E11366">
        <v>1017</v>
      </c>
      <c r="F11366">
        <v>781</v>
      </c>
      <c r="G11366">
        <v>798</v>
      </c>
      <c r="H11366">
        <v>17</v>
      </c>
      <c r="I11366">
        <v>792.45</v>
      </c>
    </row>
    <row r="11367" spans="1:9" x14ac:dyDescent="0.25">
      <c r="A11367">
        <v>11550476</v>
      </c>
      <c r="B11367">
        <f t="shared" si="354"/>
        <v>11550.476000000001</v>
      </c>
      <c r="C11367">
        <f t="shared" si="355"/>
        <v>192.50793333333334</v>
      </c>
      <c r="D11367">
        <f t="shared" si="355"/>
        <v>3.2084655555555557</v>
      </c>
      <c r="E11367">
        <v>1017</v>
      </c>
      <c r="F11367">
        <v>783</v>
      </c>
      <c r="G11367">
        <v>798</v>
      </c>
      <c r="H11367">
        <v>15</v>
      </c>
      <c r="I11367">
        <v>792.84</v>
      </c>
    </row>
    <row r="11368" spans="1:9" x14ac:dyDescent="0.25">
      <c r="A11368">
        <v>11551493</v>
      </c>
      <c r="B11368">
        <f t="shared" si="354"/>
        <v>11551.493</v>
      </c>
      <c r="C11368">
        <f t="shared" si="355"/>
        <v>192.52488333333335</v>
      </c>
      <c r="D11368">
        <f t="shared" si="355"/>
        <v>3.2087480555555556</v>
      </c>
      <c r="E11368">
        <v>1017</v>
      </c>
      <c r="F11368">
        <v>780</v>
      </c>
      <c r="G11368">
        <v>799</v>
      </c>
      <c r="H11368">
        <v>19</v>
      </c>
      <c r="I11368">
        <v>792.75</v>
      </c>
    </row>
    <row r="11369" spans="1:9" x14ac:dyDescent="0.25">
      <c r="A11369">
        <v>11552509</v>
      </c>
      <c r="B11369">
        <f t="shared" si="354"/>
        <v>11552.509</v>
      </c>
      <c r="C11369">
        <f t="shared" si="355"/>
        <v>192.54181666666668</v>
      </c>
      <c r="D11369">
        <f t="shared" si="355"/>
        <v>3.2090302777777779</v>
      </c>
      <c r="E11369">
        <v>1016</v>
      </c>
      <c r="F11369">
        <v>780</v>
      </c>
      <c r="G11369">
        <v>798</v>
      </c>
      <c r="H11369">
        <v>18</v>
      </c>
      <c r="I11369">
        <v>792.55</v>
      </c>
    </row>
    <row r="11370" spans="1:9" x14ac:dyDescent="0.25">
      <c r="A11370">
        <v>11553526</v>
      </c>
      <c r="B11370">
        <f t="shared" si="354"/>
        <v>11553.526</v>
      </c>
      <c r="C11370">
        <f t="shared" si="355"/>
        <v>192.55876666666666</v>
      </c>
      <c r="D11370">
        <f t="shared" si="355"/>
        <v>3.2093127777777775</v>
      </c>
      <c r="E11370">
        <v>1017</v>
      </c>
      <c r="F11370">
        <v>786</v>
      </c>
      <c r="G11370">
        <v>798</v>
      </c>
      <c r="H11370">
        <v>12</v>
      </c>
      <c r="I11370">
        <v>792.61</v>
      </c>
    </row>
    <row r="11371" spans="1:9" x14ac:dyDescent="0.25">
      <c r="A11371">
        <v>11554543</v>
      </c>
      <c r="B11371">
        <f t="shared" si="354"/>
        <v>11554.543</v>
      </c>
      <c r="C11371">
        <f t="shared" si="355"/>
        <v>192.57571666666666</v>
      </c>
      <c r="D11371">
        <f t="shared" si="355"/>
        <v>3.2095952777777779</v>
      </c>
      <c r="E11371">
        <v>1017</v>
      </c>
      <c r="F11371">
        <v>784</v>
      </c>
      <c r="G11371">
        <v>798</v>
      </c>
      <c r="H11371">
        <v>14</v>
      </c>
      <c r="I11371">
        <v>792.78</v>
      </c>
    </row>
    <row r="11372" spans="1:9" x14ac:dyDescent="0.25">
      <c r="A11372">
        <v>11555560</v>
      </c>
      <c r="B11372">
        <f t="shared" si="354"/>
        <v>11555.56</v>
      </c>
      <c r="C11372">
        <f t="shared" si="355"/>
        <v>192.59266666666664</v>
      </c>
      <c r="D11372">
        <f t="shared" si="355"/>
        <v>3.2098777777777774</v>
      </c>
      <c r="E11372">
        <v>1017</v>
      </c>
      <c r="F11372">
        <v>784</v>
      </c>
      <c r="G11372">
        <v>798</v>
      </c>
      <c r="H11372">
        <v>14</v>
      </c>
      <c r="I11372">
        <v>792.06</v>
      </c>
    </row>
    <row r="11373" spans="1:9" x14ac:dyDescent="0.25">
      <c r="A11373">
        <v>11556577</v>
      </c>
      <c r="B11373">
        <f t="shared" si="354"/>
        <v>11556.576999999999</v>
      </c>
      <c r="C11373">
        <f t="shared" si="355"/>
        <v>192.60961666666665</v>
      </c>
      <c r="D11373">
        <f t="shared" si="355"/>
        <v>3.2101602777777773</v>
      </c>
      <c r="E11373">
        <v>1017</v>
      </c>
      <c r="F11373">
        <v>781</v>
      </c>
      <c r="G11373">
        <v>798</v>
      </c>
      <c r="H11373">
        <v>17</v>
      </c>
      <c r="I11373">
        <v>792.39</v>
      </c>
    </row>
    <row r="11374" spans="1:9" x14ac:dyDescent="0.25">
      <c r="A11374">
        <v>11557594</v>
      </c>
      <c r="B11374">
        <f t="shared" si="354"/>
        <v>11557.593999999999</v>
      </c>
      <c r="C11374">
        <f t="shared" si="355"/>
        <v>192.62656666666666</v>
      </c>
      <c r="D11374">
        <f t="shared" si="355"/>
        <v>3.2104427777777778</v>
      </c>
      <c r="E11374">
        <v>1017</v>
      </c>
      <c r="F11374">
        <v>785</v>
      </c>
      <c r="G11374">
        <v>798</v>
      </c>
      <c r="H11374">
        <v>13</v>
      </c>
      <c r="I11374">
        <v>792.88</v>
      </c>
    </row>
    <row r="11375" spans="1:9" x14ac:dyDescent="0.25">
      <c r="A11375">
        <v>11558610</v>
      </c>
      <c r="B11375">
        <f t="shared" si="354"/>
        <v>11558.61</v>
      </c>
      <c r="C11375">
        <f t="shared" si="355"/>
        <v>192.64350000000002</v>
      </c>
      <c r="D11375">
        <f t="shared" si="355"/>
        <v>3.2107250000000005</v>
      </c>
      <c r="E11375">
        <v>1016</v>
      </c>
      <c r="F11375">
        <v>780</v>
      </c>
      <c r="G11375">
        <v>798</v>
      </c>
      <c r="H11375">
        <v>18</v>
      </c>
      <c r="I11375">
        <v>792.84</v>
      </c>
    </row>
    <row r="11376" spans="1:9" x14ac:dyDescent="0.25">
      <c r="A11376">
        <v>11559627</v>
      </c>
      <c r="B11376">
        <f t="shared" si="354"/>
        <v>11559.627</v>
      </c>
      <c r="C11376">
        <f t="shared" si="355"/>
        <v>192.66045</v>
      </c>
      <c r="D11376">
        <f t="shared" si="355"/>
        <v>3.2110075</v>
      </c>
      <c r="E11376">
        <v>1017</v>
      </c>
      <c r="F11376">
        <v>783</v>
      </c>
      <c r="G11376">
        <v>798</v>
      </c>
      <c r="H11376">
        <v>15</v>
      </c>
      <c r="I11376">
        <v>792.78</v>
      </c>
    </row>
    <row r="11377" spans="1:9" x14ac:dyDescent="0.25">
      <c r="A11377">
        <v>11560644</v>
      </c>
      <c r="B11377">
        <f t="shared" si="354"/>
        <v>11560.644</v>
      </c>
      <c r="C11377">
        <f t="shared" si="355"/>
        <v>192.67740000000001</v>
      </c>
      <c r="D11377">
        <f t="shared" si="355"/>
        <v>3.21129</v>
      </c>
      <c r="E11377">
        <v>1017</v>
      </c>
      <c r="F11377">
        <v>787</v>
      </c>
      <c r="G11377">
        <v>798</v>
      </c>
      <c r="H11377">
        <v>11</v>
      </c>
      <c r="I11377">
        <v>792.58</v>
      </c>
    </row>
    <row r="11378" spans="1:9" x14ac:dyDescent="0.25">
      <c r="A11378">
        <v>11561661</v>
      </c>
      <c r="B11378">
        <f t="shared" si="354"/>
        <v>11561.661</v>
      </c>
      <c r="C11378">
        <f t="shared" si="355"/>
        <v>192.69435000000001</v>
      </c>
      <c r="D11378">
        <f t="shared" si="355"/>
        <v>3.2115725000000004</v>
      </c>
      <c r="E11378">
        <v>1017</v>
      </c>
      <c r="F11378">
        <v>783</v>
      </c>
      <c r="G11378">
        <v>799</v>
      </c>
      <c r="H11378">
        <v>16</v>
      </c>
      <c r="I11378">
        <v>792.52</v>
      </c>
    </row>
    <row r="11379" spans="1:9" x14ac:dyDescent="0.25">
      <c r="A11379">
        <v>11562678</v>
      </c>
      <c r="B11379">
        <f t="shared" si="354"/>
        <v>11562.678</v>
      </c>
      <c r="C11379">
        <f t="shared" si="355"/>
        <v>192.71129999999999</v>
      </c>
      <c r="D11379">
        <f t="shared" si="355"/>
        <v>3.2118549999999999</v>
      </c>
      <c r="E11379">
        <v>1017</v>
      </c>
      <c r="F11379">
        <v>783</v>
      </c>
      <c r="G11379">
        <v>798</v>
      </c>
      <c r="H11379">
        <v>15</v>
      </c>
      <c r="I11379">
        <v>792.76</v>
      </c>
    </row>
    <row r="11380" spans="1:9" x14ac:dyDescent="0.25">
      <c r="A11380">
        <v>11563695</v>
      </c>
      <c r="B11380">
        <f t="shared" si="354"/>
        <v>11563.695</v>
      </c>
      <c r="C11380">
        <f t="shared" si="355"/>
        <v>192.72825</v>
      </c>
      <c r="D11380">
        <f t="shared" si="355"/>
        <v>3.2121374999999999</v>
      </c>
      <c r="E11380">
        <v>1017</v>
      </c>
      <c r="F11380">
        <v>781</v>
      </c>
      <c r="G11380">
        <v>798</v>
      </c>
      <c r="H11380">
        <v>17</v>
      </c>
      <c r="I11380">
        <v>792.77</v>
      </c>
    </row>
    <row r="11381" spans="1:9" x14ac:dyDescent="0.25">
      <c r="A11381">
        <v>11564711</v>
      </c>
      <c r="B11381">
        <f t="shared" si="354"/>
        <v>11564.710999999999</v>
      </c>
      <c r="C11381">
        <f t="shared" si="355"/>
        <v>192.74518333333333</v>
      </c>
      <c r="D11381">
        <f t="shared" si="355"/>
        <v>3.2124197222222222</v>
      </c>
      <c r="E11381">
        <v>1016</v>
      </c>
      <c r="F11381">
        <v>780</v>
      </c>
      <c r="G11381">
        <v>798</v>
      </c>
      <c r="H11381">
        <v>18</v>
      </c>
      <c r="I11381">
        <v>792.62</v>
      </c>
    </row>
    <row r="11382" spans="1:9" x14ac:dyDescent="0.25">
      <c r="A11382">
        <v>11565728</v>
      </c>
      <c r="B11382">
        <f t="shared" si="354"/>
        <v>11565.727999999999</v>
      </c>
      <c r="C11382">
        <f t="shared" si="355"/>
        <v>192.76213333333331</v>
      </c>
      <c r="D11382">
        <f t="shared" si="355"/>
        <v>3.2127022222222217</v>
      </c>
      <c r="E11382">
        <v>1017</v>
      </c>
      <c r="F11382">
        <v>782</v>
      </c>
      <c r="G11382">
        <v>798</v>
      </c>
      <c r="H11382">
        <v>16</v>
      </c>
      <c r="I11382">
        <v>793.12</v>
      </c>
    </row>
    <row r="11383" spans="1:9" x14ac:dyDescent="0.25">
      <c r="A11383">
        <v>11566745</v>
      </c>
      <c r="B11383">
        <f t="shared" si="354"/>
        <v>11566.745000000001</v>
      </c>
      <c r="C11383">
        <f t="shared" si="355"/>
        <v>192.77908333333335</v>
      </c>
      <c r="D11383">
        <f t="shared" si="355"/>
        <v>3.2129847222222225</v>
      </c>
      <c r="E11383">
        <v>1017</v>
      </c>
      <c r="F11383">
        <v>784</v>
      </c>
      <c r="G11383">
        <v>798</v>
      </c>
      <c r="H11383">
        <v>14</v>
      </c>
      <c r="I11383">
        <v>792.99</v>
      </c>
    </row>
    <row r="11384" spans="1:9" x14ac:dyDescent="0.25">
      <c r="A11384">
        <v>11567762</v>
      </c>
      <c r="B11384">
        <f t="shared" si="354"/>
        <v>11567.762000000001</v>
      </c>
      <c r="C11384">
        <f t="shared" si="355"/>
        <v>192.79603333333336</v>
      </c>
      <c r="D11384">
        <f t="shared" si="355"/>
        <v>3.2132672222222225</v>
      </c>
      <c r="E11384">
        <v>1017</v>
      </c>
      <c r="F11384">
        <v>782</v>
      </c>
      <c r="G11384">
        <v>798</v>
      </c>
      <c r="H11384">
        <v>16</v>
      </c>
      <c r="I11384">
        <v>792.88</v>
      </c>
    </row>
    <row r="11385" spans="1:9" x14ac:dyDescent="0.25">
      <c r="A11385">
        <v>11568779</v>
      </c>
      <c r="B11385">
        <f t="shared" si="354"/>
        <v>11568.779</v>
      </c>
      <c r="C11385">
        <f t="shared" si="355"/>
        <v>192.81298333333334</v>
      </c>
      <c r="D11385">
        <f t="shared" si="355"/>
        <v>3.2135497222222225</v>
      </c>
      <c r="E11385">
        <v>1017</v>
      </c>
      <c r="F11385">
        <v>785</v>
      </c>
      <c r="G11385">
        <v>798</v>
      </c>
      <c r="H11385">
        <v>13</v>
      </c>
      <c r="I11385">
        <v>792.75</v>
      </c>
    </row>
    <row r="11386" spans="1:9" x14ac:dyDescent="0.25">
      <c r="A11386">
        <v>11569796</v>
      </c>
      <c r="B11386">
        <f t="shared" si="354"/>
        <v>11569.796</v>
      </c>
      <c r="C11386">
        <f t="shared" si="355"/>
        <v>192.82993333333334</v>
      </c>
      <c r="D11386">
        <f t="shared" si="355"/>
        <v>3.2138322222222224</v>
      </c>
      <c r="E11386">
        <v>1017</v>
      </c>
      <c r="F11386">
        <v>785</v>
      </c>
      <c r="G11386">
        <v>798</v>
      </c>
      <c r="H11386">
        <v>13</v>
      </c>
      <c r="I11386">
        <v>793.13</v>
      </c>
    </row>
    <row r="11387" spans="1:9" x14ac:dyDescent="0.25">
      <c r="A11387">
        <v>11570812</v>
      </c>
      <c r="B11387">
        <f t="shared" si="354"/>
        <v>11570.812</v>
      </c>
      <c r="C11387">
        <f t="shared" si="355"/>
        <v>192.84686666666667</v>
      </c>
      <c r="D11387">
        <f t="shared" si="355"/>
        <v>3.2141144444444447</v>
      </c>
      <c r="E11387">
        <v>1016</v>
      </c>
      <c r="F11387">
        <v>783</v>
      </c>
      <c r="G11387">
        <v>798</v>
      </c>
      <c r="H11387">
        <v>15</v>
      </c>
      <c r="I11387">
        <v>792.91</v>
      </c>
    </row>
    <row r="11388" spans="1:9" x14ac:dyDescent="0.25">
      <c r="A11388">
        <v>11571828</v>
      </c>
      <c r="B11388">
        <f t="shared" si="354"/>
        <v>11571.828</v>
      </c>
      <c r="C11388">
        <f t="shared" si="355"/>
        <v>192.8638</v>
      </c>
      <c r="D11388">
        <f t="shared" si="355"/>
        <v>3.2143966666666666</v>
      </c>
      <c r="E11388">
        <v>1016</v>
      </c>
      <c r="F11388">
        <v>783</v>
      </c>
      <c r="G11388">
        <v>798</v>
      </c>
      <c r="H11388">
        <v>15</v>
      </c>
      <c r="I11388">
        <v>792.31</v>
      </c>
    </row>
    <row r="11389" spans="1:9" x14ac:dyDescent="0.25">
      <c r="A11389">
        <v>11572845</v>
      </c>
      <c r="B11389">
        <f t="shared" si="354"/>
        <v>11572.844999999999</v>
      </c>
      <c r="C11389">
        <f t="shared" si="355"/>
        <v>192.88074999999998</v>
      </c>
      <c r="D11389">
        <f t="shared" si="355"/>
        <v>3.2146791666666661</v>
      </c>
      <c r="E11389">
        <v>1017</v>
      </c>
      <c r="F11389">
        <v>787</v>
      </c>
      <c r="G11389">
        <v>799</v>
      </c>
      <c r="H11389">
        <v>12</v>
      </c>
      <c r="I11389">
        <v>792.89</v>
      </c>
    </row>
    <row r="11390" spans="1:9" x14ac:dyDescent="0.25">
      <c r="A11390">
        <v>11573862</v>
      </c>
      <c r="B11390">
        <f t="shared" si="354"/>
        <v>11573.861999999999</v>
      </c>
      <c r="C11390">
        <f t="shared" si="355"/>
        <v>192.89769999999999</v>
      </c>
      <c r="D11390">
        <f t="shared" si="355"/>
        <v>3.2149616666666665</v>
      </c>
      <c r="E11390">
        <v>1017</v>
      </c>
      <c r="F11390">
        <v>783</v>
      </c>
      <c r="G11390">
        <v>799</v>
      </c>
      <c r="H11390">
        <v>16</v>
      </c>
      <c r="I11390">
        <v>792.41</v>
      </c>
    </row>
    <row r="11391" spans="1:9" x14ac:dyDescent="0.25">
      <c r="A11391">
        <v>11574879</v>
      </c>
      <c r="B11391">
        <f t="shared" si="354"/>
        <v>11574.879000000001</v>
      </c>
      <c r="C11391">
        <f t="shared" si="355"/>
        <v>192.91465000000002</v>
      </c>
      <c r="D11391">
        <f t="shared" si="355"/>
        <v>3.2152441666666669</v>
      </c>
      <c r="E11391">
        <v>1017</v>
      </c>
      <c r="F11391">
        <v>784</v>
      </c>
      <c r="G11391">
        <v>798</v>
      </c>
      <c r="H11391">
        <v>14</v>
      </c>
      <c r="I11391">
        <v>792.83</v>
      </c>
    </row>
    <row r="11392" spans="1:9" x14ac:dyDescent="0.25">
      <c r="A11392">
        <v>11575896</v>
      </c>
      <c r="B11392">
        <f t="shared" si="354"/>
        <v>11575.896000000001</v>
      </c>
      <c r="C11392">
        <f t="shared" si="355"/>
        <v>192.9316</v>
      </c>
      <c r="D11392">
        <f t="shared" si="355"/>
        <v>3.2155266666666669</v>
      </c>
      <c r="E11392">
        <v>1017</v>
      </c>
      <c r="F11392">
        <v>782</v>
      </c>
      <c r="G11392">
        <v>798</v>
      </c>
      <c r="H11392">
        <v>16</v>
      </c>
      <c r="I11392">
        <v>792.79</v>
      </c>
    </row>
    <row r="11393" spans="1:9" x14ac:dyDescent="0.25">
      <c r="A11393">
        <v>11576912</v>
      </c>
      <c r="B11393">
        <f t="shared" si="354"/>
        <v>11576.912</v>
      </c>
      <c r="C11393">
        <f t="shared" si="355"/>
        <v>192.94853333333333</v>
      </c>
      <c r="D11393">
        <f t="shared" si="355"/>
        <v>3.2158088888888887</v>
      </c>
      <c r="E11393">
        <v>1016</v>
      </c>
      <c r="F11393">
        <v>785</v>
      </c>
      <c r="G11393">
        <v>798</v>
      </c>
      <c r="H11393">
        <v>13</v>
      </c>
      <c r="I11393">
        <v>792.52</v>
      </c>
    </row>
    <row r="11394" spans="1:9" x14ac:dyDescent="0.25">
      <c r="A11394">
        <v>11577929</v>
      </c>
      <c r="B11394">
        <f t="shared" si="354"/>
        <v>11577.929</v>
      </c>
      <c r="C11394">
        <f t="shared" si="355"/>
        <v>192.96548333333334</v>
      </c>
      <c r="D11394">
        <f t="shared" si="355"/>
        <v>3.2160913888888891</v>
      </c>
      <c r="E11394">
        <v>1017</v>
      </c>
      <c r="F11394">
        <v>781</v>
      </c>
      <c r="G11394">
        <v>798</v>
      </c>
      <c r="H11394">
        <v>17</v>
      </c>
      <c r="I11394">
        <v>792.94</v>
      </c>
    </row>
    <row r="11395" spans="1:9" x14ac:dyDescent="0.25">
      <c r="A11395">
        <v>11578946</v>
      </c>
      <c r="B11395">
        <f t="shared" si="354"/>
        <v>11578.946</v>
      </c>
      <c r="C11395">
        <f t="shared" si="355"/>
        <v>192.98243333333332</v>
      </c>
      <c r="D11395">
        <f t="shared" si="355"/>
        <v>3.2163738888888886</v>
      </c>
      <c r="E11395">
        <v>1017</v>
      </c>
      <c r="F11395">
        <v>785</v>
      </c>
      <c r="G11395">
        <v>798</v>
      </c>
      <c r="H11395">
        <v>13</v>
      </c>
      <c r="I11395">
        <v>793.2</v>
      </c>
    </row>
    <row r="11396" spans="1:9" x14ac:dyDescent="0.25">
      <c r="A11396">
        <v>11579963</v>
      </c>
      <c r="B11396">
        <f t="shared" si="354"/>
        <v>11579.963</v>
      </c>
      <c r="C11396">
        <f t="shared" si="355"/>
        <v>192.99938333333333</v>
      </c>
      <c r="D11396">
        <f t="shared" si="355"/>
        <v>3.2166563888888886</v>
      </c>
      <c r="E11396">
        <v>1017</v>
      </c>
      <c r="F11396">
        <v>782</v>
      </c>
      <c r="G11396">
        <v>798</v>
      </c>
      <c r="H11396">
        <v>16</v>
      </c>
      <c r="I11396">
        <v>792.54</v>
      </c>
    </row>
    <row r="11397" spans="1:9" x14ac:dyDescent="0.25">
      <c r="A11397">
        <v>11580980</v>
      </c>
      <c r="B11397">
        <f t="shared" si="354"/>
        <v>11580.98</v>
      </c>
      <c r="C11397">
        <f t="shared" si="355"/>
        <v>193.01633333333334</v>
      </c>
      <c r="D11397">
        <f t="shared" si="355"/>
        <v>3.216938888888889</v>
      </c>
      <c r="E11397">
        <v>1017</v>
      </c>
      <c r="F11397">
        <v>784</v>
      </c>
      <c r="G11397">
        <v>798</v>
      </c>
      <c r="H11397">
        <v>14</v>
      </c>
      <c r="I11397">
        <v>792.41</v>
      </c>
    </row>
    <row r="11398" spans="1:9" x14ac:dyDescent="0.25">
      <c r="A11398">
        <v>11581997</v>
      </c>
      <c r="B11398">
        <f t="shared" si="354"/>
        <v>11581.996999999999</v>
      </c>
      <c r="C11398">
        <f t="shared" si="355"/>
        <v>193.03328333333332</v>
      </c>
      <c r="D11398">
        <f t="shared" si="355"/>
        <v>3.2172213888888885</v>
      </c>
      <c r="E11398">
        <v>1017</v>
      </c>
      <c r="F11398">
        <v>778</v>
      </c>
      <c r="G11398">
        <v>798</v>
      </c>
      <c r="H11398">
        <v>20</v>
      </c>
      <c r="I11398">
        <v>792.56</v>
      </c>
    </row>
    <row r="11399" spans="1:9" x14ac:dyDescent="0.25">
      <c r="A11399">
        <v>11583013</v>
      </c>
      <c r="B11399">
        <f t="shared" si="354"/>
        <v>11583.013000000001</v>
      </c>
      <c r="C11399">
        <f t="shared" si="355"/>
        <v>193.05021666666667</v>
      </c>
      <c r="D11399">
        <f t="shared" si="355"/>
        <v>3.2175036111111113</v>
      </c>
      <c r="E11399">
        <v>1016</v>
      </c>
      <c r="F11399">
        <v>785</v>
      </c>
      <c r="G11399">
        <v>799</v>
      </c>
      <c r="H11399">
        <v>14</v>
      </c>
      <c r="I11399">
        <v>792.73</v>
      </c>
    </row>
    <row r="11400" spans="1:9" x14ac:dyDescent="0.25">
      <c r="A11400">
        <v>11584030</v>
      </c>
      <c r="B11400">
        <f t="shared" ref="B11400:B11463" si="356">A11400/1000</f>
        <v>11584.03</v>
      </c>
      <c r="C11400">
        <f t="shared" ref="C11400:D11463" si="357">B11400/60</f>
        <v>193.06716666666668</v>
      </c>
      <c r="D11400">
        <f t="shared" si="357"/>
        <v>3.2177861111111112</v>
      </c>
      <c r="E11400">
        <v>1017</v>
      </c>
      <c r="F11400">
        <v>786</v>
      </c>
      <c r="G11400">
        <v>798</v>
      </c>
      <c r="H11400">
        <v>12</v>
      </c>
      <c r="I11400">
        <v>792.8</v>
      </c>
    </row>
    <row r="11401" spans="1:9" x14ac:dyDescent="0.25">
      <c r="A11401">
        <v>11585047</v>
      </c>
      <c r="B11401">
        <f t="shared" si="356"/>
        <v>11585.047</v>
      </c>
      <c r="C11401">
        <f t="shared" si="357"/>
        <v>193.08411666666669</v>
      </c>
      <c r="D11401">
        <f t="shared" si="357"/>
        <v>3.2180686111111116</v>
      </c>
      <c r="E11401">
        <v>1017</v>
      </c>
      <c r="F11401">
        <v>780</v>
      </c>
      <c r="G11401">
        <v>798</v>
      </c>
      <c r="H11401">
        <v>18</v>
      </c>
      <c r="I11401">
        <v>792.34</v>
      </c>
    </row>
    <row r="11402" spans="1:9" x14ac:dyDescent="0.25">
      <c r="A11402">
        <v>11586064</v>
      </c>
      <c r="B11402">
        <f t="shared" si="356"/>
        <v>11586.064</v>
      </c>
      <c r="C11402">
        <f t="shared" si="357"/>
        <v>193.10106666666667</v>
      </c>
      <c r="D11402">
        <f t="shared" si="357"/>
        <v>3.2183511111111112</v>
      </c>
      <c r="E11402">
        <v>1017</v>
      </c>
      <c r="F11402">
        <v>786</v>
      </c>
      <c r="G11402">
        <v>798</v>
      </c>
      <c r="H11402">
        <v>12</v>
      </c>
      <c r="I11402">
        <v>792.67</v>
      </c>
    </row>
    <row r="11403" spans="1:9" x14ac:dyDescent="0.25">
      <c r="A11403">
        <v>11587081</v>
      </c>
      <c r="B11403">
        <f t="shared" si="356"/>
        <v>11587.081</v>
      </c>
      <c r="C11403">
        <f t="shared" si="357"/>
        <v>193.11801666666668</v>
      </c>
      <c r="D11403">
        <f t="shared" si="357"/>
        <v>3.2186336111111111</v>
      </c>
      <c r="E11403">
        <v>1017</v>
      </c>
      <c r="F11403">
        <v>781</v>
      </c>
      <c r="G11403">
        <v>798</v>
      </c>
      <c r="H11403">
        <v>17</v>
      </c>
      <c r="I11403">
        <v>792.27</v>
      </c>
    </row>
    <row r="11404" spans="1:9" x14ac:dyDescent="0.25">
      <c r="A11404">
        <v>11588098</v>
      </c>
      <c r="B11404">
        <f t="shared" si="356"/>
        <v>11588.098</v>
      </c>
      <c r="C11404">
        <f t="shared" si="357"/>
        <v>193.13496666666666</v>
      </c>
      <c r="D11404">
        <f t="shared" si="357"/>
        <v>3.2189161111111111</v>
      </c>
      <c r="E11404">
        <v>1017</v>
      </c>
      <c r="F11404">
        <v>782</v>
      </c>
      <c r="G11404">
        <v>798</v>
      </c>
      <c r="H11404">
        <v>16</v>
      </c>
      <c r="I11404">
        <v>792.4</v>
      </c>
    </row>
    <row r="11405" spans="1:9" x14ac:dyDescent="0.25">
      <c r="A11405">
        <v>11589114</v>
      </c>
      <c r="B11405">
        <f t="shared" si="356"/>
        <v>11589.114</v>
      </c>
      <c r="C11405">
        <f t="shared" si="357"/>
        <v>193.15189999999998</v>
      </c>
      <c r="D11405">
        <f t="shared" si="357"/>
        <v>3.2191983333333329</v>
      </c>
      <c r="E11405">
        <v>1016</v>
      </c>
      <c r="F11405">
        <v>788</v>
      </c>
      <c r="G11405">
        <v>798</v>
      </c>
      <c r="H11405">
        <v>10</v>
      </c>
      <c r="I11405">
        <v>793</v>
      </c>
    </row>
    <row r="11406" spans="1:9" x14ac:dyDescent="0.25">
      <c r="A11406">
        <v>11590131</v>
      </c>
      <c r="B11406">
        <f t="shared" si="356"/>
        <v>11590.130999999999</v>
      </c>
      <c r="C11406">
        <f t="shared" si="357"/>
        <v>193.16884999999999</v>
      </c>
      <c r="D11406">
        <f t="shared" si="357"/>
        <v>3.2194808333333333</v>
      </c>
      <c r="E11406">
        <v>1017</v>
      </c>
      <c r="F11406">
        <v>785</v>
      </c>
      <c r="G11406">
        <v>799</v>
      </c>
      <c r="H11406">
        <v>14</v>
      </c>
      <c r="I11406">
        <v>792.74</v>
      </c>
    </row>
    <row r="11407" spans="1:9" x14ac:dyDescent="0.25">
      <c r="A11407">
        <v>11591148</v>
      </c>
      <c r="B11407">
        <f t="shared" si="356"/>
        <v>11591.147999999999</v>
      </c>
      <c r="C11407">
        <f t="shared" si="357"/>
        <v>193.1858</v>
      </c>
      <c r="D11407">
        <f t="shared" si="357"/>
        <v>3.2197633333333333</v>
      </c>
      <c r="E11407">
        <v>1017</v>
      </c>
      <c r="F11407">
        <v>781</v>
      </c>
      <c r="G11407">
        <v>798</v>
      </c>
      <c r="H11407">
        <v>17</v>
      </c>
      <c r="I11407">
        <v>792.65</v>
      </c>
    </row>
    <row r="11408" spans="1:9" x14ac:dyDescent="0.25">
      <c r="A11408">
        <v>11592165</v>
      </c>
      <c r="B11408">
        <f t="shared" si="356"/>
        <v>11592.165000000001</v>
      </c>
      <c r="C11408">
        <f t="shared" si="357"/>
        <v>193.20275000000001</v>
      </c>
      <c r="D11408">
        <f t="shared" si="357"/>
        <v>3.2200458333333333</v>
      </c>
      <c r="E11408">
        <v>1017</v>
      </c>
      <c r="F11408">
        <v>782</v>
      </c>
      <c r="G11408">
        <v>798</v>
      </c>
      <c r="H11408">
        <v>16</v>
      </c>
      <c r="I11408">
        <v>792.43</v>
      </c>
    </row>
    <row r="11409" spans="1:9" x14ac:dyDescent="0.25">
      <c r="A11409">
        <v>11593182</v>
      </c>
      <c r="B11409">
        <f t="shared" si="356"/>
        <v>11593.182000000001</v>
      </c>
      <c r="C11409">
        <f t="shared" si="357"/>
        <v>193.21970000000002</v>
      </c>
      <c r="D11409">
        <f t="shared" si="357"/>
        <v>3.2203283333333337</v>
      </c>
      <c r="E11409">
        <v>1017</v>
      </c>
      <c r="F11409">
        <v>784</v>
      </c>
      <c r="G11409">
        <v>798</v>
      </c>
      <c r="H11409">
        <v>14</v>
      </c>
      <c r="I11409">
        <v>792.87</v>
      </c>
    </row>
    <row r="11410" spans="1:9" x14ac:dyDescent="0.25">
      <c r="A11410">
        <v>11594199</v>
      </c>
      <c r="B11410">
        <f t="shared" si="356"/>
        <v>11594.199000000001</v>
      </c>
      <c r="C11410">
        <f t="shared" si="357"/>
        <v>193.23665</v>
      </c>
      <c r="D11410">
        <f t="shared" si="357"/>
        <v>3.2206108333333332</v>
      </c>
      <c r="E11410">
        <v>1017</v>
      </c>
      <c r="F11410">
        <v>783</v>
      </c>
      <c r="G11410">
        <v>798</v>
      </c>
      <c r="H11410">
        <v>15</v>
      </c>
      <c r="I11410">
        <v>792.44</v>
      </c>
    </row>
    <row r="11411" spans="1:9" x14ac:dyDescent="0.25">
      <c r="A11411">
        <v>11595215</v>
      </c>
      <c r="B11411">
        <f t="shared" si="356"/>
        <v>11595.215</v>
      </c>
      <c r="C11411">
        <f t="shared" si="357"/>
        <v>193.25358333333332</v>
      </c>
      <c r="D11411">
        <f t="shared" si="357"/>
        <v>3.2208930555555555</v>
      </c>
      <c r="E11411">
        <v>1016</v>
      </c>
      <c r="F11411">
        <v>782</v>
      </c>
      <c r="G11411">
        <v>798</v>
      </c>
      <c r="H11411">
        <v>16</v>
      </c>
      <c r="I11411">
        <v>792.37</v>
      </c>
    </row>
    <row r="11412" spans="1:9" x14ac:dyDescent="0.25">
      <c r="A11412">
        <v>11596232</v>
      </c>
      <c r="B11412">
        <f t="shared" si="356"/>
        <v>11596.232</v>
      </c>
      <c r="C11412">
        <f t="shared" si="357"/>
        <v>193.27053333333333</v>
      </c>
      <c r="D11412">
        <f t="shared" si="357"/>
        <v>3.2211755555555555</v>
      </c>
      <c r="E11412">
        <v>1017</v>
      </c>
      <c r="F11412">
        <v>780</v>
      </c>
      <c r="G11412">
        <v>798</v>
      </c>
      <c r="H11412">
        <v>18</v>
      </c>
      <c r="I11412">
        <v>792.45</v>
      </c>
    </row>
    <row r="11413" spans="1:9" x14ac:dyDescent="0.25">
      <c r="A11413">
        <v>11597249</v>
      </c>
      <c r="B11413">
        <f t="shared" si="356"/>
        <v>11597.249</v>
      </c>
      <c r="C11413">
        <f t="shared" si="357"/>
        <v>193.28748333333334</v>
      </c>
      <c r="D11413">
        <f t="shared" si="357"/>
        <v>3.2214580555555559</v>
      </c>
      <c r="E11413">
        <v>1017</v>
      </c>
      <c r="F11413">
        <v>780</v>
      </c>
      <c r="G11413">
        <v>798</v>
      </c>
      <c r="H11413">
        <v>18</v>
      </c>
      <c r="I11413">
        <v>792.51</v>
      </c>
    </row>
    <row r="11414" spans="1:9" x14ac:dyDescent="0.25">
      <c r="A11414">
        <v>11598266</v>
      </c>
      <c r="B11414">
        <f t="shared" si="356"/>
        <v>11598.266</v>
      </c>
      <c r="C11414">
        <f t="shared" si="357"/>
        <v>193.30443333333332</v>
      </c>
      <c r="D11414">
        <f t="shared" si="357"/>
        <v>3.2217405555555554</v>
      </c>
      <c r="E11414">
        <v>1017</v>
      </c>
      <c r="F11414">
        <v>782</v>
      </c>
      <c r="G11414">
        <v>798</v>
      </c>
      <c r="H11414">
        <v>16</v>
      </c>
      <c r="I11414">
        <v>792.46</v>
      </c>
    </row>
    <row r="11415" spans="1:9" x14ac:dyDescent="0.25">
      <c r="A11415">
        <v>11599283</v>
      </c>
      <c r="B11415">
        <f t="shared" si="356"/>
        <v>11599.282999999999</v>
      </c>
      <c r="C11415">
        <f t="shared" si="357"/>
        <v>193.32138333333333</v>
      </c>
      <c r="D11415">
        <f t="shared" si="357"/>
        <v>3.2220230555555553</v>
      </c>
      <c r="E11415">
        <v>1017</v>
      </c>
      <c r="F11415">
        <v>780</v>
      </c>
      <c r="G11415">
        <v>799</v>
      </c>
      <c r="H11415">
        <v>19</v>
      </c>
      <c r="I11415">
        <v>792.71</v>
      </c>
    </row>
    <row r="11416" spans="1:9" x14ac:dyDescent="0.25">
      <c r="A11416">
        <v>11600300</v>
      </c>
      <c r="B11416">
        <f t="shared" si="356"/>
        <v>11600.3</v>
      </c>
      <c r="C11416">
        <f t="shared" si="357"/>
        <v>193.33833333333331</v>
      </c>
      <c r="D11416">
        <f t="shared" si="357"/>
        <v>3.2223055555555553</v>
      </c>
      <c r="E11416">
        <v>1017</v>
      </c>
      <c r="F11416">
        <v>781</v>
      </c>
      <c r="G11416">
        <v>798</v>
      </c>
      <c r="H11416">
        <v>17</v>
      </c>
      <c r="I11416">
        <v>792.86</v>
      </c>
    </row>
    <row r="11417" spans="1:9" x14ac:dyDescent="0.25">
      <c r="A11417">
        <v>11601316</v>
      </c>
      <c r="B11417">
        <f t="shared" si="356"/>
        <v>11601.316000000001</v>
      </c>
      <c r="C11417">
        <f t="shared" si="357"/>
        <v>193.35526666666667</v>
      </c>
      <c r="D11417">
        <f t="shared" si="357"/>
        <v>3.2225877777777776</v>
      </c>
      <c r="E11417">
        <v>1016</v>
      </c>
      <c r="F11417">
        <v>780</v>
      </c>
      <c r="G11417">
        <v>797</v>
      </c>
      <c r="H11417">
        <v>17</v>
      </c>
      <c r="I11417">
        <v>792.27</v>
      </c>
    </row>
    <row r="11418" spans="1:9" x14ac:dyDescent="0.25">
      <c r="A11418">
        <v>11602333</v>
      </c>
      <c r="B11418">
        <f t="shared" si="356"/>
        <v>11602.333000000001</v>
      </c>
      <c r="C11418">
        <f t="shared" si="357"/>
        <v>193.37221666666667</v>
      </c>
      <c r="D11418">
        <f t="shared" si="357"/>
        <v>3.222870277777778</v>
      </c>
      <c r="E11418">
        <v>1017</v>
      </c>
      <c r="F11418">
        <v>783</v>
      </c>
      <c r="G11418">
        <v>798</v>
      </c>
      <c r="H11418">
        <v>15</v>
      </c>
      <c r="I11418">
        <v>792.82</v>
      </c>
    </row>
    <row r="11419" spans="1:9" x14ac:dyDescent="0.25">
      <c r="A11419">
        <v>11603350</v>
      </c>
      <c r="B11419">
        <f t="shared" si="356"/>
        <v>11603.35</v>
      </c>
      <c r="C11419">
        <f t="shared" si="357"/>
        <v>193.38916666666668</v>
      </c>
      <c r="D11419">
        <f t="shared" si="357"/>
        <v>3.223152777777778</v>
      </c>
      <c r="E11419">
        <v>1017</v>
      </c>
      <c r="F11419">
        <v>784</v>
      </c>
      <c r="G11419">
        <v>798</v>
      </c>
      <c r="H11419">
        <v>14</v>
      </c>
      <c r="I11419">
        <v>792.72</v>
      </c>
    </row>
    <row r="11420" spans="1:9" x14ac:dyDescent="0.25">
      <c r="A11420">
        <v>11604367</v>
      </c>
      <c r="B11420">
        <f t="shared" si="356"/>
        <v>11604.367</v>
      </c>
      <c r="C11420">
        <f t="shared" si="357"/>
        <v>193.40611666666666</v>
      </c>
      <c r="D11420">
        <f t="shared" si="357"/>
        <v>3.2234352777777775</v>
      </c>
      <c r="E11420">
        <v>1017</v>
      </c>
      <c r="F11420">
        <v>784</v>
      </c>
      <c r="G11420">
        <v>798</v>
      </c>
      <c r="H11420">
        <v>14</v>
      </c>
      <c r="I11420">
        <v>792.67</v>
      </c>
    </row>
    <row r="11421" spans="1:9" x14ac:dyDescent="0.25">
      <c r="A11421">
        <v>11605384</v>
      </c>
      <c r="B11421">
        <f t="shared" si="356"/>
        <v>11605.384</v>
      </c>
      <c r="C11421">
        <f t="shared" si="357"/>
        <v>193.42306666666667</v>
      </c>
      <c r="D11421">
        <f t="shared" si="357"/>
        <v>3.2237177777777779</v>
      </c>
      <c r="E11421">
        <v>1017</v>
      </c>
      <c r="F11421">
        <v>781</v>
      </c>
      <c r="G11421">
        <v>798</v>
      </c>
      <c r="H11421">
        <v>17</v>
      </c>
      <c r="I11421">
        <v>792.63</v>
      </c>
    </row>
    <row r="11422" spans="1:9" x14ac:dyDescent="0.25">
      <c r="A11422">
        <v>11606401</v>
      </c>
      <c r="B11422">
        <f t="shared" si="356"/>
        <v>11606.401</v>
      </c>
      <c r="C11422">
        <f t="shared" si="357"/>
        <v>193.44001666666665</v>
      </c>
      <c r="D11422">
        <f t="shared" si="357"/>
        <v>3.2240002777777774</v>
      </c>
      <c r="E11422">
        <v>1017</v>
      </c>
      <c r="F11422">
        <v>781</v>
      </c>
      <c r="G11422">
        <v>798</v>
      </c>
      <c r="H11422">
        <v>17</v>
      </c>
      <c r="I11422">
        <v>792.48</v>
      </c>
    </row>
    <row r="11423" spans="1:9" x14ac:dyDescent="0.25">
      <c r="A11423">
        <v>11607417</v>
      </c>
      <c r="B11423">
        <f t="shared" si="356"/>
        <v>11607.416999999999</v>
      </c>
      <c r="C11423">
        <f t="shared" si="357"/>
        <v>193.45694999999998</v>
      </c>
      <c r="D11423">
        <f t="shared" si="357"/>
        <v>3.2242824999999997</v>
      </c>
      <c r="E11423">
        <v>1016</v>
      </c>
      <c r="F11423">
        <v>782</v>
      </c>
      <c r="G11423">
        <v>798</v>
      </c>
      <c r="H11423">
        <v>16</v>
      </c>
      <c r="I11423">
        <v>792.77</v>
      </c>
    </row>
    <row r="11424" spans="1:9" x14ac:dyDescent="0.25">
      <c r="A11424">
        <v>11608434</v>
      </c>
      <c r="B11424">
        <f t="shared" si="356"/>
        <v>11608.433999999999</v>
      </c>
      <c r="C11424">
        <f t="shared" si="357"/>
        <v>193.47389999999999</v>
      </c>
      <c r="D11424">
        <f t="shared" si="357"/>
        <v>3.2245649999999997</v>
      </c>
      <c r="E11424">
        <v>1017</v>
      </c>
      <c r="F11424">
        <v>782</v>
      </c>
      <c r="G11424">
        <v>798</v>
      </c>
      <c r="H11424">
        <v>16</v>
      </c>
      <c r="I11424">
        <v>792.65</v>
      </c>
    </row>
    <row r="11425" spans="1:9" x14ac:dyDescent="0.25">
      <c r="A11425">
        <v>11609451</v>
      </c>
      <c r="B11425">
        <f t="shared" si="356"/>
        <v>11609.450999999999</v>
      </c>
      <c r="C11425">
        <f t="shared" si="357"/>
        <v>193.49084999999999</v>
      </c>
      <c r="D11425">
        <f t="shared" si="357"/>
        <v>3.2248475000000001</v>
      </c>
      <c r="E11425">
        <v>1017</v>
      </c>
      <c r="F11425">
        <v>779</v>
      </c>
      <c r="G11425">
        <v>798</v>
      </c>
      <c r="H11425">
        <v>19</v>
      </c>
      <c r="I11425">
        <v>792.14</v>
      </c>
    </row>
    <row r="11426" spans="1:9" x14ac:dyDescent="0.25">
      <c r="A11426">
        <v>11610468</v>
      </c>
      <c r="B11426">
        <f t="shared" si="356"/>
        <v>11610.468000000001</v>
      </c>
      <c r="C11426">
        <f t="shared" si="357"/>
        <v>193.5078</v>
      </c>
      <c r="D11426">
        <f t="shared" si="357"/>
        <v>3.2251300000000001</v>
      </c>
      <c r="E11426">
        <v>1017</v>
      </c>
      <c r="F11426">
        <v>783</v>
      </c>
      <c r="G11426">
        <v>798</v>
      </c>
      <c r="H11426">
        <v>15</v>
      </c>
      <c r="I11426">
        <v>792.57</v>
      </c>
    </row>
    <row r="11427" spans="1:9" x14ac:dyDescent="0.25">
      <c r="A11427">
        <v>11611485</v>
      </c>
      <c r="B11427">
        <f t="shared" si="356"/>
        <v>11611.485000000001</v>
      </c>
      <c r="C11427">
        <f t="shared" si="357"/>
        <v>193.52475000000001</v>
      </c>
      <c r="D11427">
        <f t="shared" si="357"/>
        <v>3.2254125</v>
      </c>
      <c r="E11427">
        <v>1017</v>
      </c>
      <c r="F11427">
        <v>781</v>
      </c>
      <c r="G11427">
        <v>798</v>
      </c>
      <c r="H11427">
        <v>17</v>
      </c>
      <c r="I11427">
        <v>792.55</v>
      </c>
    </row>
    <row r="11428" spans="1:9" x14ac:dyDescent="0.25">
      <c r="A11428">
        <v>11612502</v>
      </c>
      <c r="B11428">
        <f t="shared" si="356"/>
        <v>11612.502</v>
      </c>
      <c r="C11428">
        <f t="shared" si="357"/>
        <v>193.54170000000002</v>
      </c>
      <c r="D11428">
        <f t="shared" si="357"/>
        <v>3.2256950000000004</v>
      </c>
      <c r="E11428">
        <v>1017</v>
      </c>
      <c r="F11428">
        <v>787</v>
      </c>
      <c r="G11428">
        <v>798</v>
      </c>
      <c r="H11428">
        <v>11</v>
      </c>
      <c r="I11428">
        <v>792.86</v>
      </c>
    </row>
    <row r="11429" spans="1:9" x14ac:dyDescent="0.25">
      <c r="A11429">
        <v>11613518</v>
      </c>
      <c r="B11429">
        <f t="shared" si="356"/>
        <v>11613.518</v>
      </c>
      <c r="C11429">
        <f t="shared" si="357"/>
        <v>193.55863333333335</v>
      </c>
      <c r="D11429">
        <f t="shared" si="357"/>
        <v>3.2259772222222223</v>
      </c>
      <c r="E11429">
        <v>1016</v>
      </c>
      <c r="F11429">
        <v>784</v>
      </c>
      <c r="G11429">
        <v>798</v>
      </c>
      <c r="H11429">
        <v>14</v>
      </c>
      <c r="I11429">
        <v>793</v>
      </c>
    </row>
    <row r="11430" spans="1:9" x14ac:dyDescent="0.25">
      <c r="A11430">
        <v>11614535</v>
      </c>
      <c r="B11430">
        <f t="shared" si="356"/>
        <v>11614.535</v>
      </c>
      <c r="C11430">
        <f t="shared" si="357"/>
        <v>193.57558333333333</v>
      </c>
      <c r="D11430">
        <f t="shared" si="357"/>
        <v>3.2262597222222222</v>
      </c>
      <c r="E11430">
        <v>1017</v>
      </c>
      <c r="F11430">
        <v>779</v>
      </c>
      <c r="G11430">
        <v>798</v>
      </c>
      <c r="H11430">
        <v>19</v>
      </c>
      <c r="I11430">
        <v>792.85</v>
      </c>
    </row>
    <row r="11431" spans="1:9" x14ac:dyDescent="0.25">
      <c r="A11431">
        <v>11615551</v>
      </c>
      <c r="B11431">
        <f t="shared" si="356"/>
        <v>11615.550999999999</v>
      </c>
      <c r="C11431">
        <f t="shared" si="357"/>
        <v>193.59251666666665</v>
      </c>
      <c r="D11431">
        <f t="shared" si="357"/>
        <v>3.2265419444444441</v>
      </c>
      <c r="E11431">
        <v>1016</v>
      </c>
      <c r="F11431">
        <v>785</v>
      </c>
      <c r="G11431">
        <v>798</v>
      </c>
      <c r="H11431">
        <v>13</v>
      </c>
      <c r="I11431">
        <v>792.81</v>
      </c>
    </row>
    <row r="11432" spans="1:9" x14ac:dyDescent="0.25">
      <c r="A11432">
        <v>11616568</v>
      </c>
      <c r="B11432">
        <f t="shared" si="356"/>
        <v>11616.567999999999</v>
      </c>
      <c r="C11432">
        <f t="shared" si="357"/>
        <v>193.60946666666666</v>
      </c>
      <c r="D11432">
        <f t="shared" si="357"/>
        <v>3.2268244444444445</v>
      </c>
      <c r="E11432">
        <v>1017</v>
      </c>
      <c r="F11432">
        <v>782</v>
      </c>
      <c r="G11432">
        <v>798</v>
      </c>
      <c r="H11432">
        <v>16</v>
      </c>
      <c r="I11432">
        <v>792.54</v>
      </c>
    </row>
    <row r="11433" spans="1:9" x14ac:dyDescent="0.25">
      <c r="A11433">
        <v>11617585</v>
      </c>
      <c r="B11433">
        <f t="shared" si="356"/>
        <v>11617.584999999999</v>
      </c>
      <c r="C11433">
        <f t="shared" si="357"/>
        <v>193.62641666666664</v>
      </c>
      <c r="D11433">
        <f t="shared" si="357"/>
        <v>3.227106944444444</v>
      </c>
      <c r="E11433">
        <v>1017</v>
      </c>
      <c r="F11433">
        <v>782</v>
      </c>
      <c r="G11433">
        <v>798</v>
      </c>
      <c r="H11433">
        <v>16</v>
      </c>
      <c r="I11433">
        <v>792.71</v>
      </c>
    </row>
    <row r="11434" spans="1:9" x14ac:dyDescent="0.25">
      <c r="A11434">
        <v>11618601</v>
      </c>
      <c r="B11434">
        <f t="shared" si="356"/>
        <v>11618.601000000001</v>
      </c>
      <c r="C11434">
        <f t="shared" si="357"/>
        <v>193.64335</v>
      </c>
      <c r="D11434">
        <f t="shared" si="357"/>
        <v>3.2273891666666668</v>
      </c>
      <c r="E11434">
        <v>1016</v>
      </c>
      <c r="F11434">
        <v>784</v>
      </c>
      <c r="G11434">
        <v>798</v>
      </c>
      <c r="H11434">
        <v>14</v>
      </c>
      <c r="I11434">
        <v>792.36</v>
      </c>
    </row>
    <row r="11435" spans="1:9" x14ac:dyDescent="0.25">
      <c r="A11435">
        <v>11619618</v>
      </c>
      <c r="B11435">
        <f t="shared" si="356"/>
        <v>11619.618</v>
      </c>
      <c r="C11435">
        <f t="shared" si="357"/>
        <v>193.66030000000001</v>
      </c>
      <c r="D11435">
        <f t="shared" si="357"/>
        <v>3.2276716666666667</v>
      </c>
      <c r="E11435">
        <v>1017</v>
      </c>
      <c r="F11435">
        <v>786</v>
      </c>
      <c r="G11435">
        <v>798</v>
      </c>
      <c r="H11435">
        <v>12</v>
      </c>
      <c r="I11435">
        <v>792.66</v>
      </c>
    </row>
    <row r="11436" spans="1:9" x14ac:dyDescent="0.25">
      <c r="A11436">
        <v>11620635</v>
      </c>
      <c r="B11436">
        <f t="shared" si="356"/>
        <v>11620.635</v>
      </c>
      <c r="C11436">
        <f t="shared" si="357"/>
        <v>193.67725000000002</v>
      </c>
      <c r="D11436">
        <f t="shared" si="357"/>
        <v>3.2279541666666671</v>
      </c>
      <c r="E11436">
        <v>1017</v>
      </c>
      <c r="F11436">
        <v>787</v>
      </c>
      <c r="G11436">
        <v>798</v>
      </c>
      <c r="H11436">
        <v>11</v>
      </c>
      <c r="I11436">
        <v>792.97</v>
      </c>
    </row>
    <row r="11437" spans="1:9" x14ac:dyDescent="0.25">
      <c r="A11437">
        <v>11621652</v>
      </c>
      <c r="B11437">
        <f t="shared" si="356"/>
        <v>11621.652</v>
      </c>
      <c r="C11437">
        <f t="shared" si="357"/>
        <v>193.6942</v>
      </c>
      <c r="D11437">
        <f t="shared" si="357"/>
        <v>3.2282366666666666</v>
      </c>
      <c r="E11437">
        <v>1017</v>
      </c>
      <c r="F11437">
        <v>781</v>
      </c>
      <c r="G11437">
        <v>798</v>
      </c>
      <c r="H11437">
        <v>17</v>
      </c>
      <c r="I11437">
        <v>792.6</v>
      </c>
    </row>
    <row r="11438" spans="1:9" x14ac:dyDescent="0.25">
      <c r="A11438">
        <v>11622669</v>
      </c>
      <c r="B11438">
        <f t="shared" si="356"/>
        <v>11622.669</v>
      </c>
      <c r="C11438">
        <f t="shared" si="357"/>
        <v>193.71115</v>
      </c>
      <c r="D11438">
        <f t="shared" si="357"/>
        <v>3.2285191666666666</v>
      </c>
      <c r="E11438">
        <v>1017</v>
      </c>
      <c r="F11438">
        <v>782</v>
      </c>
      <c r="G11438">
        <v>798</v>
      </c>
      <c r="H11438">
        <v>16</v>
      </c>
      <c r="I11438">
        <v>792.52</v>
      </c>
    </row>
    <row r="11439" spans="1:9" x14ac:dyDescent="0.25">
      <c r="A11439">
        <v>11623686</v>
      </c>
      <c r="B11439">
        <f t="shared" si="356"/>
        <v>11623.686</v>
      </c>
      <c r="C11439">
        <f t="shared" si="357"/>
        <v>193.72809999999998</v>
      </c>
      <c r="D11439">
        <f t="shared" si="357"/>
        <v>3.2288016666666666</v>
      </c>
      <c r="E11439">
        <v>1017</v>
      </c>
      <c r="F11439">
        <v>782</v>
      </c>
      <c r="G11439">
        <v>798</v>
      </c>
      <c r="H11439">
        <v>16</v>
      </c>
      <c r="I11439">
        <v>792.21</v>
      </c>
    </row>
    <row r="11440" spans="1:9" x14ac:dyDescent="0.25">
      <c r="A11440">
        <v>11624702</v>
      </c>
      <c r="B11440">
        <f t="shared" si="356"/>
        <v>11624.701999999999</v>
      </c>
      <c r="C11440">
        <f t="shared" si="357"/>
        <v>193.74503333333331</v>
      </c>
      <c r="D11440">
        <f t="shared" si="357"/>
        <v>3.2290838888888884</v>
      </c>
      <c r="E11440">
        <v>1016</v>
      </c>
      <c r="F11440">
        <v>785</v>
      </c>
      <c r="G11440">
        <v>798</v>
      </c>
      <c r="H11440">
        <v>13</v>
      </c>
      <c r="I11440">
        <v>792.62</v>
      </c>
    </row>
    <row r="11441" spans="1:9" x14ac:dyDescent="0.25">
      <c r="A11441">
        <v>11625719</v>
      </c>
      <c r="B11441">
        <f t="shared" si="356"/>
        <v>11625.718999999999</v>
      </c>
      <c r="C11441">
        <f t="shared" si="357"/>
        <v>193.76198333333332</v>
      </c>
      <c r="D11441">
        <f t="shared" si="357"/>
        <v>3.2293663888888888</v>
      </c>
      <c r="E11441">
        <v>1017</v>
      </c>
      <c r="F11441">
        <v>785</v>
      </c>
      <c r="G11441">
        <v>798</v>
      </c>
      <c r="H11441">
        <v>13</v>
      </c>
      <c r="I11441">
        <v>792.78</v>
      </c>
    </row>
    <row r="11442" spans="1:9" x14ac:dyDescent="0.25">
      <c r="A11442">
        <v>11626736</v>
      </c>
      <c r="B11442">
        <f t="shared" si="356"/>
        <v>11626.736000000001</v>
      </c>
      <c r="C11442">
        <f t="shared" si="357"/>
        <v>193.77893333333336</v>
      </c>
      <c r="D11442">
        <f t="shared" si="357"/>
        <v>3.2296488888888892</v>
      </c>
      <c r="E11442">
        <v>1017</v>
      </c>
      <c r="F11442">
        <v>782</v>
      </c>
      <c r="G11442">
        <v>798</v>
      </c>
      <c r="H11442">
        <v>16</v>
      </c>
      <c r="I11442">
        <v>792.59</v>
      </c>
    </row>
    <row r="11443" spans="1:9" x14ac:dyDescent="0.25">
      <c r="A11443">
        <v>11627753</v>
      </c>
      <c r="B11443">
        <f t="shared" si="356"/>
        <v>11627.753000000001</v>
      </c>
      <c r="C11443">
        <f t="shared" si="357"/>
        <v>193.79588333333334</v>
      </c>
      <c r="D11443">
        <f t="shared" si="357"/>
        <v>3.2299313888888888</v>
      </c>
      <c r="E11443">
        <v>1017</v>
      </c>
      <c r="F11443">
        <v>787</v>
      </c>
      <c r="G11443">
        <v>798</v>
      </c>
      <c r="H11443">
        <v>11</v>
      </c>
      <c r="I11443">
        <v>792.8</v>
      </c>
    </row>
    <row r="11444" spans="1:9" x14ac:dyDescent="0.25">
      <c r="A11444">
        <v>11628770</v>
      </c>
      <c r="B11444">
        <f t="shared" si="356"/>
        <v>11628.77</v>
      </c>
      <c r="C11444">
        <f t="shared" si="357"/>
        <v>193.81283333333334</v>
      </c>
      <c r="D11444">
        <f t="shared" si="357"/>
        <v>3.2302138888888892</v>
      </c>
      <c r="E11444">
        <v>1017</v>
      </c>
      <c r="F11444">
        <v>779</v>
      </c>
      <c r="G11444">
        <v>798</v>
      </c>
      <c r="H11444">
        <v>19</v>
      </c>
      <c r="I11444">
        <v>791.97</v>
      </c>
    </row>
    <row r="11445" spans="1:9" x14ac:dyDescent="0.25">
      <c r="A11445">
        <v>11629787</v>
      </c>
      <c r="B11445">
        <f t="shared" si="356"/>
        <v>11629.787</v>
      </c>
      <c r="C11445">
        <f t="shared" si="357"/>
        <v>193.82978333333332</v>
      </c>
      <c r="D11445">
        <f t="shared" si="357"/>
        <v>3.2304963888888887</v>
      </c>
      <c r="E11445">
        <v>1017</v>
      </c>
      <c r="F11445">
        <v>786</v>
      </c>
      <c r="G11445">
        <v>798</v>
      </c>
      <c r="H11445">
        <v>12</v>
      </c>
      <c r="I11445">
        <v>792.42</v>
      </c>
    </row>
    <row r="11446" spans="1:9" x14ac:dyDescent="0.25">
      <c r="A11446">
        <v>11630803</v>
      </c>
      <c r="B11446">
        <f t="shared" si="356"/>
        <v>11630.803</v>
      </c>
      <c r="C11446">
        <f t="shared" si="357"/>
        <v>193.84671666666665</v>
      </c>
      <c r="D11446">
        <f t="shared" si="357"/>
        <v>3.230778611111111</v>
      </c>
      <c r="E11446">
        <v>1016</v>
      </c>
      <c r="F11446">
        <v>783</v>
      </c>
      <c r="G11446">
        <v>798</v>
      </c>
      <c r="H11446">
        <v>15</v>
      </c>
      <c r="I11446">
        <v>792.45</v>
      </c>
    </row>
    <row r="11447" spans="1:9" x14ac:dyDescent="0.25">
      <c r="A11447">
        <v>11631820</v>
      </c>
      <c r="B11447">
        <f t="shared" si="356"/>
        <v>11631.82</v>
      </c>
      <c r="C11447">
        <f t="shared" si="357"/>
        <v>193.86366666666666</v>
      </c>
      <c r="D11447">
        <f t="shared" si="357"/>
        <v>3.2310611111111109</v>
      </c>
      <c r="E11447">
        <v>1017</v>
      </c>
      <c r="F11447">
        <v>781</v>
      </c>
      <c r="G11447">
        <v>798</v>
      </c>
      <c r="H11447">
        <v>17</v>
      </c>
      <c r="I11447">
        <v>792.14</v>
      </c>
    </row>
    <row r="11448" spans="1:9" x14ac:dyDescent="0.25">
      <c r="A11448">
        <v>11632837</v>
      </c>
      <c r="B11448">
        <f t="shared" si="356"/>
        <v>11632.837</v>
      </c>
      <c r="C11448">
        <f t="shared" si="357"/>
        <v>193.88061666666667</v>
      </c>
      <c r="D11448">
        <f t="shared" si="357"/>
        <v>3.2313436111111113</v>
      </c>
      <c r="E11448">
        <v>1017</v>
      </c>
      <c r="F11448">
        <v>783</v>
      </c>
      <c r="G11448">
        <v>799</v>
      </c>
      <c r="H11448">
        <v>16</v>
      </c>
      <c r="I11448">
        <v>792.52</v>
      </c>
    </row>
    <row r="11449" spans="1:9" x14ac:dyDescent="0.25">
      <c r="A11449">
        <v>11633854</v>
      </c>
      <c r="B11449">
        <f t="shared" si="356"/>
        <v>11633.853999999999</v>
      </c>
      <c r="C11449">
        <f t="shared" si="357"/>
        <v>193.89756666666665</v>
      </c>
      <c r="D11449">
        <f t="shared" si="357"/>
        <v>3.2316261111111109</v>
      </c>
      <c r="E11449">
        <v>1017</v>
      </c>
      <c r="F11449">
        <v>782</v>
      </c>
      <c r="G11449">
        <v>798</v>
      </c>
      <c r="H11449">
        <v>16</v>
      </c>
      <c r="I11449">
        <v>792.53</v>
      </c>
    </row>
    <row r="11450" spans="1:9" x14ac:dyDescent="0.25">
      <c r="A11450">
        <v>11634871</v>
      </c>
      <c r="B11450">
        <f t="shared" si="356"/>
        <v>11634.870999999999</v>
      </c>
      <c r="C11450">
        <f t="shared" si="357"/>
        <v>193.91451666666666</v>
      </c>
      <c r="D11450">
        <f t="shared" si="357"/>
        <v>3.2319086111111108</v>
      </c>
      <c r="E11450">
        <v>1017</v>
      </c>
      <c r="F11450">
        <v>788</v>
      </c>
      <c r="G11450">
        <v>798</v>
      </c>
      <c r="H11450">
        <v>10</v>
      </c>
      <c r="I11450">
        <v>792.99</v>
      </c>
    </row>
    <row r="11451" spans="1:9" x14ac:dyDescent="0.25">
      <c r="A11451">
        <v>11635888</v>
      </c>
      <c r="B11451">
        <f t="shared" si="356"/>
        <v>11635.888000000001</v>
      </c>
      <c r="C11451">
        <f t="shared" si="357"/>
        <v>193.93146666666669</v>
      </c>
      <c r="D11451">
        <f t="shared" si="357"/>
        <v>3.2321911111111117</v>
      </c>
      <c r="E11451">
        <v>1017</v>
      </c>
      <c r="F11451">
        <v>783</v>
      </c>
      <c r="G11451">
        <v>798</v>
      </c>
      <c r="H11451">
        <v>15</v>
      </c>
      <c r="I11451">
        <v>792.15</v>
      </c>
    </row>
    <row r="11452" spans="1:9" x14ac:dyDescent="0.25">
      <c r="A11452">
        <v>11636904</v>
      </c>
      <c r="B11452">
        <f t="shared" si="356"/>
        <v>11636.904</v>
      </c>
      <c r="C11452">
        <f t="shared" si="357"/>
        <v>193.94840000000002</v>
      </c>
      <c r="D11452">
        <f t="shared" si="357"/>
        <v>3.2324733333333335</v>
      </c>
      <c r="E11452">
        <v>1016</v>
      </c>
      <c r="F11452">
        <v>781</v>
      </c>
      <c r="G11452">
        <v>798</v>
      </c>
      <c r="H11452">
        <v>17</v>
      </c>
      <c r="I11452">
        <v>792.69</v>
      </c>
    </row>
    <row r="11453" spans="1:9" x14ac:dyDescent="0.25">
      <c r="A11453">
        <v>11637921</v>
      </c>
      <c r="B11453">
        <f t="shared" si="356"/>
        <v>11637.921</v>
      </c>
      <c r="C11453">
        <f t="shared" si="357"/>
        <v>193.96535</v>
      </c>
      <c r="D11453">
        <f t="shared" si="357"/>
        <v>3.2327558333333335</v>
      </c>
      <c r="E11453">
        <v>1017</v>
      </c>
      <c r="F11453">
        <v>782</v>
      </c>
      <c r="G11453">
        <v>797</v>
      </c>
      <c r="H11453">
        <v>15</v>
      </c>
      <c r="I11453">
        <v>792.16</v>
      </c>
    </row>
    <row r="11454" spans="1:9" x14ac:dyDescent="0.25">
      <c r="A11454">
        <v>11638938</v>
      </c>
      <c r="B11454">
        <f t="shared" si="356"/>
        <v>11638.938</v>
      </c>
      <c r="C11454">
        <f t="shared" si="357"/>
        <v>193.98230000000001</v>
      </c>
      <c r="D11454">
        <f t="shared" si="357"/>
        <v>3.2330383333333335</v>
      </c>
      <c r="E11454">
        <v>1017</v>
      </c>
      <c r="F11454">
        <v>784</v>
      </c>
      <c r="G11454">
        <v>798</v>
      </c>
      <c r="H11454">
        <v>14</v>
      </c>
      <c r="I11454">
        <v>792.82</v>
      </c>
    </row>
    <row r="11455" spans="1:9" x14ac:dyDescent="0.25">
      <c r="A11455">
        <v>11639955</v>
      </c>
      <c r="B11455">
        <f t="shared" si="356"/>
        <v>11639.955</v>
      </c>
      <c r="C11455">
        <f t="shared" si="357"/>
        <v>193.99924999999999</v>
      </c>
      <c r="D11455">
        <f t="shared" si="357"/>
        <v>3.233320833333333</v>
      </c>
      <c r="E11455">
        <v>1017</v>
      </c>
      <c r="F11455">
        <v>782</v>
      </c>
      <c r="G11455">
        <v>798</v>
      </c>
      <c r="H11455">
        <v>16</v>
      </c>
      <c r="I11455">
        <v>792.6</v>
      </c>
    </row>
    <row r="11456" spans="1:9" x14ac:dyDescent="0.25">
      <c r="A11456">
        <v>11640972</v>
      </c>
      <c r="B11456">
        <f t="shared" si="356"/>
        <v>11640.972</v>
      </c>
      <c r="C11456">
        <f t="shared" si="357"/>
        <v>194.0162</v>
      </c>
      <c r="D11456">
        <f t="shared" si="357"/>
        <v>3.2336033333333334</v>
      </c>
      <c r="E11456">
        <v>1017</v>
      </c>
      <c r="F11456">
        <v>787</v>
      </c>
      <c r="G11456">
        <v>798</v>
      </c>
      <c r="H11456">
        <v>11</v>
      </c>
      <c r="I11456">
        <v>792.83</v>
      </c>
    </row>
    <row r="11457" spans="1:9" x14ac:dyDescent="0.25">
      <c r="A11457">
        <v>11641989</v>
      </c>
      <c r="B11457">
        <f t="shared" si="356"/>
        <v>11641.989</v>
      </c>
      <c r="C11457">
        <f t="shared" si="357"/>
        <v>194.03315000000001</v>
      </c>
      <c r="D11457">
        <f t="shared" si="357"/>
        <v>3.2338858333333333</v>
      </c>
      <c r="E11457">
        <v>1017</v>
      </c>
      <c r="F11457">
        <v>783</v>
      </c>
      <c r="G11457">
        <v>798</v>
      </c>
      <c r="H11457">
        <v>15</v>
      </c>
      <c r="I11457">
        <v>793.05</v>
      </c>
    </row>
    <row r="11458" spans="1:9" x14ac:dyDescent="0.25">
      <c r="A11458">
        <v>11643005</v>
      </c>
      <c r="B11458">
        <f t="shared" si="356"/>
        <v>11643.004999999999</v>
      </c>
      <c r="C11458">
        <f t="shared" si="357"/>
        <v>194.05008333333333</v>
      </c>
      <c r="D11458">
        <f t="shared" si="357"/>
        <v>3.2341680555555556</v>
      </c>
      <c r="E11458">
        <v>1016</v>
      </c>
      <c r="F11458">
        <v>787</v>
      </c>
      <c r="G11458">
        <v>798</v>
      </c>
      <c r="H11458">
        <v>11</v>
      </c>
      <c r="I11458">
        <v>792.77</v>
      </c>
    </row>
    <row r="11459" spans="1:9" x14ac:dyDescent="0.25">
      <c r="A11459">
        <v>11644022</v>
      </c>
      <c r="B11459">
        <f t="shared" si="356"/>
        <v>11644.022000000001</v>
      </c>
      <c r="C11459">
        <f t="shared" si="357"/>
        <v>194.06703333333334</v>
      </c>
      <c r="D11459">
        <f t="shared" si="357"/>
        <v>3.2344505555555556</v>
      </c>
      <c r="E11459">
        <v>1017</v>
      </c>
      <c r="F11459">
        <v>783</v>
      </c>
      <c r="G11459">
        <v>798</v>
      </c>
      <c r="H11459">
        <v>15</v>
      </c>
      <c r="I11459">
        <v>792.74</v>
      </c>
    </row>
    <row r="11460" spans="1:9" x14ac:dyDescent="0.25">
      <c r="A11460">
        <v>11645039</v>
      </c>
      <c r="B11460">
        <f t="shared" si="356"/>
        <v>11645.039000000001</v>
      </c>
      <c r="C11460">
        <f t="shared" si="357"/>
        <v>194.08398333333335</v>
      </c>
      <c r="D11460">
        <f t="shared" si="357"/>
        <v>3.234733055555556</v>
      </c>
      <c r="E11460">
        <v>1017</v>
      </c>
      <c r="F11460">
        <v>782</v>
      </c>
      <c r="G11460">
        <v>798</v>
      </c>
      <c r="H11460">
        <v>16</v>
      </c>
      <c r="I11460">
        <v>791.84</v>
      </c>
    </row>
    <row r="11461" spans="1:9" x14ac:dyDescent="0.25">
      <c r="A11461">
        <v>11646056</v>
      </c>
      <c r="B11461">
        <f t="shared" si="356"/>
        <v>11646.056</v>
      </c>
      <c r="C11461">
        <f t="shared" si="357"/>
        <v>194.10093333333333</v>
      </c>
      <c r="D11461">
        <f t="shared" si="357"/>
        <v>3.2350155555555555</v>
      </c>
      <c r="E11461">
        <v>1017</v>
      </c>
      <c r="F11461">
        <v>786</v>
      </c>
      <c r="G11461">
        <v>798</v>
      </c>
      <c r="H11461">
        <v>12</v>
      </c>
      <c r="I11461">
        <v>792.97</v>
      </c>
    </row>
    <row r="11462" spans="1:9" x14ac:dyDescent="0.25">
      <c r="A11462">
        <v>11647073</v>
      </c>
      <c r="B11462">
        <f t="shared" si="356"/>
        <v>11647.073</v>
      </c>
      <c r="C11462">
        <f t="shared" si="357"/>
        <v>194.11788333333334</v>
      </c>
      <c r="D11462">
        <f t="shared" si="357"/>
        <v>3.2352980555555555</v>
      </c>
      <c r="E11462">
        <v>1017</v>
      </c>
      <c r="F11462">
        <v>782</v>
      </c>
      <c r="G11462">
        <v>798</v>
      </c>
      <c r="H11462">
        <v>16</v>
      </c>
      <c r="I11462">
        <v>792.56</v>
      </c>
    </row>
    <row r="11463" spans="1:9" x14ac:dyDescent="0.25">
      <c r="A11463">
        <v>11648090</v>
      </c>
      <c r="B11463">
        <f t="shared" si="356"/>
        <v>11648.09</v>
      </c>
      <c r="C11463">
        <f t="shared" si="357"/>
        <v>194.13483333333335</v>
      </c>
      <c r="D11463">
        <f t="shared" si="357"/>
        <v>3.2355805555555559</v>
      </c>
      <c r="E11463">
        <v>1017</v>
      </c>
      <c r="F11463">
        <v>786</v>
      </c>
      <c r="G11463">
        <v>798</v>
      </c>
      <c r="H11463">
        <v>12</v>
      </c>
      <c r="I11463">
        <v>792.78</v>
      </c>
    </row>
    <row r="11464" spans="1:9" x14ac:dyDescent="0.25">
      <c r="A11464">
        <v>11649106</v>
      </c>
      <c r="B11464">
        <f t="shared" ref="B11464:B11527" si="358">A11464/1000</f>
        <v>11649.106</v>
      </c>
      <c r="C11464">
        <f t="shared" ref="C11464:D11527" si="359">B11464/60</f>
        <v>194.15176666666667</v>
      </c>
      <c r="D11464">
        <f t="shared" si="359"/>
        <v>3.2358627777777778</v>
      </c>
      <c r="E11464">
        <v>1016</v>
      </c>
      <c r="F11464">
        <v>782</v>
      </c>
      <c r="G11464">
        <v>798</v>
      </c>
      <c r="H11464">
        <v>16</v>
      </c>
      <c r="I11464">
        <v>792.58</v>
      </c>
    </row>
    <row r="11465" spans="1:9" x14ac:dyDescent="0.25">
      <c r="A11465">
        <v>11650123</v>
      </c>
      <c r="B11465">
        <f t="shared" si="358"/>
        <v>11650.123</v>
      </c>
      <c r="C11465">
        <f t="shared" si="359"/>
        <v>194.16871666666665</v>
      </c>
      <c r="D11465">
        <f t="shared" si="359"/>
        <v>3.2361452777777777</v>
      </c>
      <c r="E11465">
        <v>1017</v>
      </c>
      <c r="F11465">
        <v>781</v>
      </c>
      <c r="G11465">
        <v>798</v>
      </c>
      <c r="H11465">
        <v>17</v>
      </c>
      <c r="I11465">
        <v>792.4</v>
      </c>
    </row>
    <row r="11466" spans="1:9" x14ac:dyDescent="0.25">
      <c r="A11466">
        <v>11651140</v>
      </c>
      <c r="B11466">
        <f t="shared" si="358"/>
        <v>11651.14</v>
      </c>
      <c r="C11466">
        <f t="shared" si="359"/>
        <v>194.18566666666666</v>
      </c>
      <c r="D11466">
        <f t="shared" si="359"/>
        <v>3.2364277777777777</v>
      </c>
      <c r="E11466">
        <v>1017</v>
      </c>
      <c r="F11466">
        <v>780</v>
      </c>
      <c r="G11466">
        <v>798</v>
      </c>
      <c r="H11466">
        <v>18</v>
      </c>
      <c r="I11466">
        <v>792.47</v>
      </c>
    </row>
    <row r="11467" spans="1:9" x14ac:dyDescent="0.25">
      <c r="A11467">
        <v>11652157</v>
      </c>
      <c r="B11467">
        <f t="shared" si="358"/>
        <v>11652.156999999999</v>
      </c>
      <c r="C11467">
        <f t="shared" si="359"/>
        <v>194.20261666666664</v>
      </c>
      <c r="D11467">
        <f t="shared" si="359"/>
        <v>3.2367102777777772</v>
      </c>
      <c r="E11467">
        <v>1017</v>
      </c>
      <c r="F11467">
        <v>781</v>
      </c>
      <c r="G11467">
        <v>798</v>
      </c>
      <c r="H11467">
        <v>17</v>
      </c>
      <c r="I11467">
        <v>792.45</v>
      </c>
    </row>
    <row r="11468" spans="1:9" x14ac:dyDescent="0.25">
      <c r="A11468">
        <v>11653174</v>
      </c>
      <c r="B11468">
        <f t="shared" si="358"/>
        <v>11653.174000000001</v>
      </c>
      <c r="C11468">
        <f t="shared" si="359"/>
        <v>194.21956666666668</v>
      </c>
      <c r="D11468">
        <f t="shared" si="359"/>
        <v>3.2369927777777781</v>
      </c>
      <c r="E11468">
        <v>1017</v>
      </c>
      <c r="F11468">
        <v>782</v>
      </c>
      <c r="G11468">
        <v>799</v>
      </c>
      <c r="H11468">
        <v>17</v>
      </c>
      <c r="I11468">
        <v>792.38</v>
      </c>
    </row>
    <row r="11469" spans="1:9" x14ac:dyDescent="0.25">
      <c r="A11469">
        <v>11654191</v>
      </c>
      <c r="B11469">
        <f t="shared" si="358"/>
        <v>11654.191000000001</v>
      </c>
      <c r="C11469">
        <f t="shared" si="359"/>
        <v>194.23651666666669</v>
      </c>
      <c r="D11469">
        <f t="shared" si="359"/>
        <v>3.237275277777778</v>
      </c>
      <c r="E11469">
        <v>1017</v>
      </c>
      <c r="F11469">
        <v>780</v>
      </c>
      <c r="G11469">
        <v>798</v>
      </c>
      <c r="H11469">
        <v>18</v>
      </c>
      <c r="I11469">
        <v>792.58</v>
      </c>
    </row>
    <row r="11470" spans="1:9" x14ac:dyDescent="0.25">
      <c r="A11470">
        <v>11655207</v>
      </c>
      <c r="B11470">
        <f t="shared" si="358"/>
        <v>11655.207</v>
      </c>
      <c r="C11470">
        <f t="shared" si="359"/>
        <v>194.25345000000002</v>
      </c>
      <c r="D11470">
        <f t="shared" si="359"/>
        <v>3.2375575000000003</v>
      </c>
      <c r="E11470">
        <v>1016</v>
      </c>
      <c r="F11470">
        <v>784</v>
      </c>
      <c r="G11470">
        <v>798</v>
      </c>
      <c r="H11470">
        <v>14</v>
      </c>
      <c r="I11470">
        <v>792.56</v>
      </c>
    </row>
    <row r="11471" spans="1:9" x14ac:dyDescent="0.25">
      <c r="A11471">
        <v>11656224</v>
      </c>
      <c r="B11471">
        <f t="shared" si="358"/>
        <v>11656.224</v>
      </c>
      <c r="C11471">
        <f t="shared" si="359"/>
        <v>194.2704</v>
      </c>
      <c r="D11471">
        <f t="shared" si="359"/>
        <v>3.2378399999999998</v>
      </c>
      <c r="E11471">
        <v>1017</v>
      </c>
      <c r="F11471">
        <v>785</v>
      </c>
      <c r="G11471">
        <v>798</v>
      </c>
      <c r="H11471">
        <v>13</v>
      </c>
      <c r="I11471">
        <v>792.95</v>
      </c>
    </row>
    <row r="11472" spans="1:9" x14ac:dyDescent="0.25">
      <c r="A11472">
        <v>11657240</v>
      </c>
      <c r="B11472">
        <f t="shared" si="358"/>
        <v>11657.24</v>
      </c>
      <c r="C11472">
        <f t="shared" si="359"/>
        <v>194.28733333333332</v>
      </c>
      <c r="D11472">
        <f t="shared" si="359"/>
        <v>3.2381222222222221</v>
      </c>
      <c r="E11472">
        <v>1016</v>
      </c>
      <c r="F11472">
        <v>783</v>
      </c>
      <c r="G11472">
        <v>798</v>
      </c>
      <c r="H11472">
        <v>15</v>
      </c>
      <c r="I11472">
        <v>792.79</v>
      </c>
    </row>
    <row r="11473" spans="1:9" x14ac:dyDescent="0.25">
      <c r="A11473">
        <v>11658257</v>
      </c>
      <c r="B11473">
        <f t="shared" si="358"/>
        <v>11658.257</v>
      </c>
      <c r="C11473">
        <f t="shared" si="359"/>
        <v>194.30428333333333</v>
      </c>
      <c r="D11473">
        <f t="shared" si="359"/>
        <v>3.2384047222222221</v>
      </c>
      <c r="E11473">
        <v>1017</v>
      </c>
      <c r="F11473">
        <v>786</v>
      </c>
      <c r="G11473">
        <v>798</v>
      </c>
      <c r="H11473">
        <v>12</v>
      </c>
      <c r="I11473">
        <v>793.03</v>
      </c>
    </row>
    <row r="11474" spans="1:9" x14ac:dyDescent="0.25">
      <c r="A11474">
        <v>11659274</v>
      </c>
      <c r="B11474">
        <f t="shared" si="358"/>
        <v>11659.273999999999</v>
      </c>
      <c r="C11474">
        <f t="shared" si="359"/>
        <v>194.32123333333331</v>
      </c>
      <c r="D11474">
        <f t="shared" si="359"/>
        <v>3.2386872222222221</v>
      </c>
      <c r="E11474">
        <v>1017</v>
      </c>
      <c r="F11474">
        <v>782</v>
      </c>
      <c r="G11474">
        <v>798</v>
      </c>
      <c r="H11474">
        <v>16</v>
      </c>
      <c r="I11474">
        <v>792.6</v>
      </c>
    </row>
    <row r="11475" spans="1:9" x14ac:dyDescent="0.25">
      <c r="A11475">
        <v>11660291</v>
      </c>
      <c r="B11475">
        <f t="shared" si="358"/>
        <v>11660.290999999999</v>
      </c>
      <c r="C11475">
        <f t="shared" si="359"/>
        <v>194.33818333333332</v>
      </c>
      <c r="D11475">
        <f t="shared" si="359"/>
        <v>3.238969722222222</v>
      </c>
      <c r="E11475">
        <v>1017</v>
      </c>
      <c r="F11475">
        <v>785</v>
      </c>
      <c r="G11475">
        <v>798</v>
      </c>
      <c r="H11475">
        <v>13</v>
      </c>
      <c r="I11475">
        <v>793.06</v>
      </c>
    </row>
    <row r="11476" spans="1:9" x14ac:dyDescent="0.25">
      <c r="A11476">
        <v>11661307</v>
      </c>
      <c r="B11476">
        <f t="shared" si="358"/>
        <v>11661.307000000001</v>
      </c>
      <c r="C11476">
        <f t="shared" si="359"/>
        <v>194.35511666666667</v>
      </c>
      <c r="D11476">
        <f t="shared" si="359"/>
        <v>3.2392519444444448</v>
      </c>
      <c r="E11476">
        <v>1016</v>
      </c>
      <c r="F11476">
        <v>779</v>
      </c>
      <c r="G11476">
        <v>798</v>
      </c>
      <c r="H11476">
        <v>19</v>
      </c>
      <c r="I11476">
        <v>792.92</v>
      </c>
    </row>
    <row r="11477" spans="1:9" x14ac:dyDescent="0.25">
      <c r="A11477">
        <v>11662324</v>
      </c>
      <c r="B11477">
        <f t="shared" si="358"/>
        <v>11662.324000000001</v>
      </c>
      <c r="C11477">
        <f t="shared" si="359"/>
        <v>194.37206666666668</v>
      </c>
      <c r="D11477">
        <f t="shared" si="359"/>
        <v>3.2395344444444447</v>
      </c>
      <c r="E11477">
        <v>1017</v>
      </c>
      <c r="F11477">
        <v>781</v>
      </c>
      <c r="G11477">
        <v>798</v>
      </c>
      <c r="H11477">
        <v>17</v>
      </c>
      <c r="I11477">
        <v>792.46</v>
      </c>
    </row>
    <row r="11478" spans="1:9" x14ac:dyDescent="0.25">
      <c r="A11478">
        <v>11663341</v>
      </c>
      <c r="B11478">
        <f t="shared" si="358"/>
        <v>11663.341</v>
      </c>
      <c r="C11478">
        <f t="shared" si="359"/>
        <v>194.38901666666666</v>
      </c>
      <c r="D11478">
        <f t="shared" si="359"/>
        <v>3.2398169444444442</v>
      </c>
      <c r="E11478">
        <v>1017</v>
      </c>
      <c r="F11478">
        <v>784</v>
      </c>
      <c r="G11478">
        <v>798</v>
      </c>
      <c r="H11478">
        <v>14</v>
      </c>
      <c r="I11478">
        <v>792.78</v>
      </c>
    </row>
    <row r="11479" spans="1:9" x14ac:dyDescent="0.25">
      <c r="A11479">
        <v>11664358</v>
      </c>
      <c r="B11479">
        <f t="shared" si="358"/>
        <v>11664.358</v>
      </c>
      <c r="C11479">
        <f t="shared" si="359"/>
        <v>194.40596666666667</v>
      </c>
      <c r="D11479">
        <f t="shared" si="359"/>
        <v>3.2400994444444446</v>
      </c>
      <c r="E11479">
        <v>1017</v>
      </c>
      <c r="F11479">
        <v>787</v>
      </c>
      <c r="G11479">
        <v>798</v>
      </c>
      <c r="H11479">
        <v>11</v>
      </c>
      <c r="I11479">
        <v>792.68</v>
      </c>
    </row>
    <row r="11480" spans="1:9" x14ac:dyDescent="0.25">
      <c r="A11480">
        <v>11665375</v>
      </c>
      <c r="B11480">
        <f t="shared" si="358"/>
        <v>11665.375</v>
      </c>
      <c r="C11480">
        <f t="shared" si="359"/>
        <v>194.42291666666668</v>
      </c>
      <c r="D11480">
        <f t="shared" si="359"/>
        <v>3.2403819444444446</v>
      </c>
      <c r="E11480">
        <v>1017</v>
      </c>
      <c r="F11480">
        <v>785</v>
      </c>
      <c r="G11480">
        <v>798</v>
      </c>
      <c r="H11480">
        <v>13</v>
      </c>
      <c r="I11480">
        <v>792.66</v>
      </c>
    </row>
    <row r="11481" spans="1:9" x14ac:dyDescent="0.25">
      <c r="A11481">
        <v>11666392</v>
      </c>
      <c r="B11481">
        <f t="shared" si="358"/>
        <v>11666.392</v>
      </c>
      <c r="C11481">
        <f t="shared" si="359"/>
        <v>194.43986666666666</v>
      </c>
      <c r="D11481">
        <f t="shared" si="359"/>
        <v>3.2406644444444441</v>
      </c>
      <c r="E11481">
        <v>1017</v>
      </c>
      <c r="F11481">
        <v>782</v>
      </c>
      <c r="G11481">
        <v>798</v>
      </c>
      <c r="H11481">
        <v>16</v>
      </c>
      <c r="I11481">
        <v>792.61</v>
      </c>
    </row>
    <row r="11482" spans="1:9" x14ac:dyDescent="0.25">
      <c r="A11482">
        <v>11667408</v>
      </c>
      <c r="B11482">
        <f t="shared" si="358"/>
        <v>11667.407999999999</v>
      </c>
      <c r="C11482">
        <f t="shared" si="359"/>
        <v>194.45679999999999</v>
      </c>
      <c r="D11482">
        <f t="shared" si="359"/>
        <v>3.2409466666666664</v>
      </c>
      <c r="E11482">
        <v>1016</v>
      </c>
      <c r="F11482">
        <v>782</v>
      </c>
      <c r="G11482">
        <v>798</v>
      </c>
      <c r="H11482">
        <v>16</v>
      </c>
      <c r="I11482">
        <v>792.43</v>
      </c>
    </row>
    <row r="11483" spans="1:9" x14ac:dyDescent="0.25">
      <c r="A11483">
        <v>11668425</v>
      </c>
      <c r="B11483">
        <f t="shared" si="358"/>
        <v>11668.424999999999</v>
      </c>
      <c r="C11483">
        <f t="shared" si="359"/>
        <v>194.47375</v>
      </c>
      <c r="D11483">
        <f t="shared" si="359"/>
        <v>3.2412291666666664</v>
      </c>
      <c r="E11483">
        <v>1017</v>
      </c>
      <c r="F11483">
        <v>781</v>
      </c>
      <c r="G11483">
        <v>798</v>
      </c>
      <c r="H11483">
        <v>17</v>
      </c>
      <c r="I11483">
        <v>792.6</v>
      </c>
    </row>
    <row r="11484" spans="1:9" x14ac:dyDescent="0.25">
      <c r="A11484">
        <v>11669442</v>
      </c>
      <c r="B11484">
        <f t="shared" si="358"/>
        <v>11669.441999999999</v>
      </c>
      <c r="C11484">
        <f t="shared" si="359"/>
        <v>194.49069999999998</v>
      </c>
      <c r="D11484">
        <f t="shared" si="359"/>
        <v>3.2415116666666663</v>
      </c>
      <c r="E11484">
        <v>1017</v>
      </c>
      <c r="F11484">
        <v>781</v>
      </c>
      <c r="G11484">
        <v>798</v>
      </c>
      <c r="H11484">
        <v>17</v>
      </c>
      <c r="I11484">
        <v>792.65</v>
      </c>
    </row>
    <row r="11485" spans="1:9" x14ac:dyDescent="0.25">
      <c r="A11485">
        <v>11670459</v>
      </c>
      <c r="B11485">
        <f t="shared" si="358"/>
        <v>11670.459000000001</v>
      </c>
      <c r="C11485">
        <f t="shared" si="359"/>
        <v>194.50765000000001</v>
      </c>
      <c r="D11485">
        <f t="shared" si="359"/>
        <v>3.2417941666666668</v>
      </c>
      <c r="E11485">
        <v>1017</v>
      </c>
      <c r="F11485">
        <v>783</v>
      </c>
      <c r="G11485">
        <v>799</v>
      </c>
      <c r="H11485">
        <v>16</v>
      </c>
      <c r="I11485">
        <v>792.17</v>
      </c>
    </row>
    <row r="11486" spans="1:9" x14ac:dyDescent="0.25">
      <c r="A11486">
        <v>11671476</v>
      </c>
      <c r="B11486">
        <f t="shared" si="358"/>
        <v>11671.476000000001</v>
      </c>
      <c r="C11486">
        <f t="shared" si="359"/>
        <v>194.52460000000002</v>
      </c>
      <c r="D11486">
        <f t="shared" si="359"/>
        <v>3.2420766666666672</v>
      </c>
      <c r="E11486">
        <v>1017</v>
      </c>
      <c r="F11486">
        <v>783</v>
      </c>
      <c r="G11486">
        <v>798</v>
      </c>
      <c r="H11486">
        <v>15</v>
      </c>
      <c r="I11486">
        <v>792.82</v>
      </c>
    </row>
    <row r="11487" spans="1:9" x14ac:dyDescent="0.25">
      <c r="A11487">
        <v>11672493</v>
      </c>
      <c r="B11487">
        <f t="shared" si="358"/>
        <v>11672.493</v>
      </c>
      <c r="C11487">
        <f t="shared" si="359"/>
        <v>194.54155</v>
      </c>
      <c r="D11487">
        <f t="shared" si="359"/>
        <v>3.2423591666666667</v>
      </c>
      <c r="E11487">
        <v>1017</v>
      </c>
      <c r="F11487">
        <v>781</v>
      </c>
      <c r="G11487">
        <v>798</v>
      </c>
      <c r="H11487">
        <v>17</v>
      </c>
      <c r="I11487">
        <v>792.72</v>
      </c>
    </row>
    <row r="11488" spans="1:9" x14ac:dyDescent="0.25">
      <c r="A11488">
        <v>11673509</v>
      </c>
      <c r="B11488">
        <f t="shared" si="358"/>
        <v>11673.509</v>
      </c>
      <c r="C11488">
        <f t="shared" si="359"/>
        <v>194.55848333333333</v>
      </c>
      <c r="D11488">
        <f t="shared" si="359"/>
        <v>3.242641388888889</v>
      </c>
      <c r="E11488">
        <v>1016</v>
      </c>
      <c r="F11488">
        <v>784</v>
      </c>
      <c r="G11488">
        <v>798</v>
      </c>
      <c r="H11488">
        <v>14</v>
      </c>
      <c r="I11488">
        <v>792.57</v>
      </c>
    </row>
    <row r="11489" spans="1:9" x14ac:dyDescent="0.25">
      <c r="A11489">
        <v>11674526</v>
      </c>
      <c r="B11489">
        <f t="shared" si="358"/>
        <v>11674.526</v>
      </c>
      <c r="C11489">
        <f t="shared" si="359"/>
        <v>194.57543333333334</v>
      </c>
      <c r="D11489">
        <f t="shared" si="359"/>
        <v>3.2429238888888889</v>
      </c>
      <c r="E11489">
        <v>1017</v>
      </c>
      <c r="F11489">
        <v>788</v>
      </c>
      <c r="G11489">
        <v>798</v>
      </c>
      <c r="H11489">
        <v>10</v>
      </c>
      <c r="I11489">
        <v>793.12</v>
      </c>
    </row>
    <row r="11490" spans="1:9" x14ac:dyDescent="0.25">
      <c r="A11490">
        <v>11675543</v>
      </c>
      <c r="B11490">
        <f t="shared" si="358"/>
        <v>11675.543</v>
      </c>
      <c r="C11490">
        <f t="shared" si="359"/>
        <v>194.59238333333332</v>
      </c>
      <c r="D11490">
        <f t="shared" si="359"/>
        <v>3.2432063888888885</v>
      </c>
      <c r="E11490">
        <v>1017</v>
      </c>
      <c r="F11490">
        <v>786</v>
      </c>
      <c r="G11490">
        <v>798</v>
      </c>
      <c r="H11490">
        <v>12</v>
      </c>
      <c r="I11490">
        <v>792.93</v>
      </c>
    </row>
    <row r="11491" spans="1:9" x14ac:dyDescent="0.25">
      <c r="A11491">
        <v>11676560</v>
      </c>
      <c r="B11491">
        <f t="shared" si="358"/>
        <v>11676.56</v>
      </c>
      <c r="C11491">
        <f t="shared" si="359"/>
        <v>194.60933333333332</v>
      </c>
      <c r="D11491">
        <f t="shared" si="359"/>
        <v>3.2434888888888889</v>
      </c>
      <c r="E11491">
        <v>1017</v>
      </c>
      <c r="F11491">
        <v>781</v>
      </c>
      <c r="G11491">
        <v>799</v>
      </c>
      <c r="H11491">
        <v>18</v>
      </c>
      <c r="I11491">
        <v>792.53</v>
      </c>
    </row>
    <row r="11492" spans="1:9" x14ac:dyDescent="0.25">
      <c r="A11492">
        <v>11677577</v>
      </c>
      <c r="B11492">
        <f t="shared" si="358"/>
        <v>11677.576999999999</v>
      </c>
      <c r="C11492">
        <f t="shared" si="359"/>
        <v>194.62628333333333</v>
      </c>
      <c r="D11492">
        <f t="shared" si="359"/>
        <v>3.2437713888888888</v>
      </c>
      <c r="E11492">
        <v>1017</v>
      </c>
      <c r="F11492">
        <v>783</v>
      </c>
      <c r="G11492">
        <v>798</v>
      </c>
      <c r="H11492">
        <v>15</v>
      </c>
      <c r="I11492">
        <v>792.6</v>
      </c>
    </row>
    <row r="11493" spans="1:9" x14ac:dyDescent="0.25">
      <c r="A11493">
        <v>11678594</v>
      </c>
      <c r="B11493">
        <f t="shared" si="358"/>
        <v>11678.593999999999</v>
      </c>
      <c r="C11493">
        <f t="shared" si="359"/>
        <v>194.64323333333331</v>
      </c>
      <c r="D11493">
        <f t="shared" si="359"/>
        <v>3.2440538888888883</v>
      </c>
      <c r="E11493">
        <v>1017</v>
      </c>
      <c r="F11493">
        <v>782</v>
      </c>
      <c r="G11493">
        <v>799</v>
      </c>
      <c r="H11493">
        <v>17</v>
      </c>
      <c r="I11493">
        <v>792.86</v>
      </c>
    </row>
    <row r="11494" spans="1:9" x14ac:dyDescent="0.25">
      <c r="A11494">
        <v>11679610</v>
      </c>
      <c r="B11494">
        <f t="shared" si="358"/>
        <v>11679.61</v>
      </c>
      <c r="C11494">
        <f t="shared" si="359"/>
        <v>194.66016666666667</v>
      </c>
      <c r="D11494">
        <f t="shared" si="359"/>
        <v>3.2443361111111111</v>
      </c>
      <c r="E11494">
        <v>1016</v>
      </c>
      <c r="F11494">
        <v>782</v>
      </c>
      <c r="G11494">
        <v>799</v>
      </c>
      <c r="H11494">
        <v>17</v>
      </c>
      <c r="I11494">
        <v>792.88</v>
      </c>
    </row>
    <row r="11495" spans="1:9" x14ac:dyDescent="0.25">
      <c r="A11495">
        <v>11680627</v>
      </c>
      <c r="B11495">
        <f t="shared" si="358"/>
        <v>11680.627</v>
      </c>
      <c r="C11495">
        <f t="shared" si="359"/>
        <v>194.67711666666668</v>
      </c>
      <c r="D11495">
        <f t="shared" si="359"/>
        <v>3.2446186111111115</v>
      </c>
      <c r="E11495">
        <v>1017</v>
      </c>
      <c r="F11495">
        <v>785</v>
      </c>
      <c r="G11495">
        <v>799</v>
      </c>
      <c r="H11495">
        <v>14</v>
      </c>
      <c r="I11495">
        <v>792.6</v>
      </c>
    </row>
    <row r="11496" spans="1:9" x14ac:dyDescent="0.25">
      <c r="A11496">
        <v>11681644</v>
      </c>
      <c r="B11496">
        <f t="shared" si="358"/>
        <v>11681.644</v>
      </c>
      <c r="C11496">
        <f t="shared" si="359"/>
        <v>194.69406666666666</v>
      </c>
      <c r="D11496">
        <f t="shared" si="359"/>
        <v>3.244901111111111</v>
      </c>
      <c r="E11496">
        <v>1017</v>
      </c>
      <c r="F11496">
        <v>785</v>
      </c>
      <c r="G11496">
        <v>798</v>
      </c>
      <c r="H11496">
        <v>13</v>
      </c>
      <c r="I11496">
        <v>792.71</v>
      </c>
    </row>
    <row r="11497" spans="1:9" x14ac:dyDescent="0.25">
      <c r="A11497">
        <v>11682661</v>
      </c>
      <c r="B11497">
        <f t="shared" si="358"/>
        <v>11682.661</v>
      </c>
      <c r="C11497">
        <f t="shared" si="359"/>
        <v>194.71101666666667</v>
      </c>
      <c r="D11497">
        <f t="shared" si="359"/>
        <v>3.245183611111111</v>
      </c>
      <c r="E11497">
        <v>1017</v>
      </c>
      <c r="F11497">
        <v>782</v>
      </c>
      <c r="G11497">
        <v>798</v>
      </c>
      <c r="H11497">
        <v>16</v>
      </c>
      <c r="I11497">
        <v>792.74</v>
      </c>
    </row>
    <row r="11498" spans="1:9" x14ac:dyDescent="0.25">
      <c r="A11498">
        <v>11683678</v>
      </c>
      <c r="B11498">
        <f t="shared" si="358"/>
        <v>11683.678</v>
      </c>
      <c r="C11498">
        <f t="shared" si="359"/>
        <v>194.72796666666667</v>
      </c>
      <c r="D11498">
        <f t="shared" si="359"/>
        <v>3.2454661111111114</v>
      </c>
      <c r="E11498">
        <v>1017</v>
      </c>
      <c r="F11498">
        <v>782</v>
      </c>
      <c r="G11498">
        <v>798</v>
      </c>
      <c r="H11498">
        <v>16</v>
      </c>
      <c r="I11498">
        <v>792.77</v>
      </c>
    </row>
    <row r="11499" spans="1:9" x14ac:dyDescent="0.25">
      <c r="A11499">
        <v>11684695</v>
      </c>
      <c r="B11499">
        <f t="shared" si="358"/>
        <v>11684.695</v>
      </c>
      <c r="C11499">
        <f t="shared" si="359"/>
        <v>194.74491666666665</v>
      </c>
      <c r="D11499">
        <f t="shared" si="359"/>
        <v>3.2457486111111109</v>
      </c>
      <c r="E11499">
        <v>1017</v>
      </c>
      <c r="F11499">
        <v>779</v>
      </c>
      <c r="G11499">
        <v>799</v>
      </c>
      <c r="H11499">
        <v>20</v>
      </c>
      <c r="I11499">
        <v>792.85</v>
      </c>
    </row>
    <row r="11500" spans="1:9" x14ac:dyDescent="0.25">
      <c r="A11500">
        <v>11685711</v>
      </c>
      <c r="B11500">
        <f t="shared" si="358"/>
        <v>11685.710999999999</v>
      </c>
      <c r="C11500">
        <f t="shared" si="359"/>
        <v>194.76184999999998</v>
      </c>
      <c r="D11500">
        <f t="shared" si="359"/>
        <v>3.2460308333333332</v>
      </c>
      <c r="E11500">
        <v>1016</v>
      </c>
      <c r="F11500">
        <v>783</v>
      </c>
      <c r="G11500">
        <v>798</v>
      </c>
      <c r="H11500">
        <v>15</v>
      </c>
      <c r="I11500">
        <v>792.88</v>
      </c>
    </row>
    <row r="11501" spans="1:9" x14ac:dyDescent="0.25">
      <c r="A11501">
        <v>11686728</v>
      </c>
      <c r="B11501">
        <f t="shared" si="358"/>
        <v>11686.727999999999</v>
      </c>
      <c r="C11501">
        <f t="shared" si="359"/>
        <v>194.77879999999999</v>
      </c>
      <c r="D11501">
        <f t="shared" si="359"/>
        <v>3.2463133333333332</v>
      </c>
      <c r="E11501">
        <v>1017</v>
      </c>
      <c r="F11501">
        <v>781</v>
      </c>
      <c r="G11501">
        <v>799</v>
      </c>
      <c r="H11501">
        <v>18</v>
      </c>
      <c r="I11501">
        <v>792.54</v>
      </c>
    </row>
    <row r="11502" spans="1:9" x14ac:dyDescent="0.25">
      <c r="A11502">
        <v>11687745</v>
      </c>
      <c r="B11502">
        <f t="shared" si="358"/>
        <v>11687.745000000001</v>
      </c>
      <c r="C11502">
        <f t="shared" si="359"/>
        <v>194.79575000000003</v>
      </c>
      <c r="D11502">
        <f t="shared" si="359"/>
        <v>3.2465958333333336</v>
      </c>
      <c r="E11502">
        <v>1017</v>
      </c>
      <c r="F11502">
        <v>782</v>
      </c>
      <c r="G11502">
        <v>798</v>
      </c>
      <c r="H11502">
        <v>16</v>
      </c>
      <c r="I11502">
        <v>792.97</v>
      </c>
    </row>
    <row r="11503" spans="1:9" x14ac:dyDescent="0.25">
      <c r="A11503">
        <v>11688762</v>
      </c>
      <c r="B11503">
        <f t="shared" si="358"/>
        <v>11688.762000000001</v>
      </c>
      <c r="C11503">
        <f t="shared" si="359"/>
        <v>194.81270000000001</v>
      </c>
      <c r="D11503">
        <f t="shared" si="359"/>
        <v>3.2468783333333335</v>
      </c>
      <c r="E11503">
        <v>1017</v>
      </c>
      <c r="F11503">
        <v>784</v>
      </c>
      <c r="G11503">
        <v>798</v>
      </c>
      <c r="H11503">
        <v>14</v>
      </c>
      <c r="I11503">
        <v>792.84</v>
      </c>
    </row>
    <row r="11504" spans="1:9" x14ac:dyDescent="0.25">
      <c r="A11504">
        <v>11689779</v>
      </c>
      <c r="B11504">
        <f t="shared" si="358"/>
        <v>11689.779</v>
      </c>
      <c r="C11504">
        <f t="shared" si="359"/>
        <v>194.82965000000002</v>
      </c>
      <c r="D11504">
        <f t="shared" si="359"/>
        <v>3.2471608333333335</v>
      </c>
      <c r="E11504">
        <v>1017</v>
      </c>
      <c r="F11504">
        <v>786</v>
      </c>
      <c r="G11504">
        <v>798</v>
      </c>
      <c r="H11504">
        <v>12</v>
      </c>
      <c r="I11504">
        <v>792.86</v>
      </c>
    </row>
    <row r="11505" spans="1:9" x14ac:dyDescent="0.25">
      <c r="A11505">
        <v>11690796</v>
      </c>
      <c r="B11505">
        <f t="shared" si="358"/>
        <v>11690.796</v>
      </c>
      <c r="C11505">
        <f t="shared" si="359"/>
        <v>194.8466</v>
      </c>
      <c r="D11505">
        <f t="shared" si="359"/>
        <v>3.2474433333333335</v>
      </c>
      <c r="E11505">
        <v>1017</v>
      </c>
      <c r="F11505">
        <v>788</v>
      </c>
      <c r="G11505">
        <v>799</v>
      </c>
      <c r="H11505">
        <v>11</v>
      </c>
      <c r="I11505">
        <v>793.3</v>
      </c>
    </row>
    <row r="11506" spans="1:9" x14ac:dyDescent="0.25">
      <c r="A11506">
        <v>11691812</v>
      </c>
      <c r="B11506">
        <f t="shared" si="358"/>
        <v>11691.812</v>
      </c>
      <c r="C11506">
        <f t="shared" si="359"/>
        <v>194.86353333333332</v>
      </c>
      <c r="D11506">
        <f t="shared" si="359"/>
        <v>3.2477255555555553</v>
      </c>
      <c r="E11506">
        <v>1016</v>
      </c>
      <c r="F11506">
        <v>783</v>
      </c>
      <c r="G11506">
        <v>798</v>
      </c>
      <c r="H11506">
        <v>15</v>
      </c>
      <c r="I11506">
        <v>792.78</v>
      </c>
    </row>
    <row r="11507" spans="1:9" x14ac:dyDescent="0.25">
      <c r="A11507">
        <v>11692829</v>
      </c>
      <c r="B11507">
        <f t="shared" si="358"/>
        <v>11692.829</v>
      </c>
      <c r="C11507">
        <f t="shared" si="359"/>
        <v>194.88048333333333</v>
      </c>
      <c r="D11507">
        <f t="shared" si="359"/>
        <v>3.2480080555555557</v>
      </c>
      <c r="E11507">
        <v>1017</v>
      </c>
      <c r="F11507">
        <v>784</v>
      </c>
      <c r="G11507">
        <v>798</v>
      </c>
      <c r="H11507">
        <v>14</v>
      </c>
      <c r="I11507">
        <v>792.48</v>
      </c>
    </row>
    <row r="11508" spans="1:9" x14ac:dyDescent="0.25">
      <c r="A11508">
        <v>11693846</v>
      </c>
      <c r="B11508">
        <f t="shared" si="358"/>
        <v>11693.846</v>
      </c>
      <c r="C11508">
        <f t="shared" si="359"/>
        <v>194.89743333333334</v>
      </c>
      <c r="D11508">
        <f t="shared" si="359"/>
        <v>3.2482905555555557</v>
      </c>
      <c r="E11508">
        <v>1017</v>
      </c>
      <c r="F11508">
        <v>783</v>
      </c>
      <c r="G11508">
        <v>798</v>
      </c>
      <c r="H11508">
        <v>15</v>
      </c>
      <c r="I11508">
        <v>792.54</v>
      </c>
    </row>
    <row r="11509" spans="1:9" x14ac:dyDescent="0.25">
      <c r="A11509">
        <v>11694863</v>
      </c>
      <c r="B11509">
        <f t="shared" si="358"/>
        <v>11694.862999999999</v>
      </c>
      <c r="C11509">
        <f t="shared" si="359"/>
        <v>194.91438333333332</v>
      </c>
      <c r="D11509">
        <f t="shared" si="359"/>
        <v>3.2485730555555552</v>
      </c>
      <c r="E11509">
        <v>1017</v>
      </c>
      <c r="F11509">
        <v>783</v>
      </c>
      <c r="G11509">
        <v>799</v>
      </c>
      <c r="H11509">
        <v>16</v>
      </c>
      <c r="I11509">
        <v>792.88</v>
      </c>
    </row>
    <row r="11510" spans="1:9" x14ac:dyDescent="0.25">
      <c r="A11510">
        <v>11695880</v>
      </c>
      <c r="B11510">
        <f t="shared" si="358"/>
        <v>11695.88</v>
      </c>
      <c r="C11510">
        <f t="shared" si="359"/>
        <v>194.93133333333333</v>
      </c>
      <c r="D11510">
        <f t="shared" si="359"/>
        <v>3.2488555555555556</v>
      </c>
      <c r="E11510">
        <v>1017</v>
      </c>
      <c r="F11510">
        <v>787</v>
      </c>
      <c r="G11510">
        <v>798</v>
      </c>
      <c r="H11510">
        <v>11</v>
      </c>
      <c r="I11510">
        <v>792.84</v>
      </c>
    </row>
    <row r="11511" spans="1:9" x14ac:dyDescent="0.25">
      <c r="A11511">
        <v>11696897</v>
      </c>
      <c r="B11511">
        <f t="shared" si="358"/>
        <v>11696.897000000001</v>
      </c>
      <c r="C11511">
        <f t="shared" si="359"/>
        <v>194.94828333333334</v>
      </c>
      <c r="D11511">
        <f t="shared" si="359"/>
        <v>3.2491380555555556</v>
      </c>
      <c r="E11511">
        <v>1017</v>
      </c>
      <c r="F11511">
        <v>782</v>
      </c>
      <c r="G11511">
        <v>798</v>
      </c>
      <c r="H11511">
        <v>16</v>
      </c>
      <c r="I11511">
        <v>792.77</v>
      </c>
    </row>
    <row r="11512" spans="1:9" x14ac:dyDescent="0.25">
      <c r="A11512">
        <v>11697913</v>
      </c>
      <c r="B11512">
        <f t="shared" si="358"/>
        <v>11697.913</v>
      </c>
      <c r="C11512">
        <f t="shared" si="359"/>
        <v>194.96521666666666</v>
      </c>
      <c r="D11512">
        <f t="shared" si="359"/>
        <v>3.2494202777777779</v>
      </c>
      <c r="E11512">
        <v>1016</v>
      </c>
      <c r="F11512">
        <v>784</v>
      </c>
      <c r="G11512">
        <v>798</v>
      </c>
      <c r="H11512">
        <v>14</v>
      </c>
      <c r="I11512">
        <v>792.52</v>
      </c>
    </row>
    <row r="11513" spans="1:9" x14ac:dyDescent="0.25">
      <c r="A11513">
        <v>11698930</v>
      </c>
      <c r="B11513">
        <f t="shared" si="358"/>
        <v>11698.93</v>
      </c>
      <c r="C11513">
        <f t="shared" si="359"/>
        <v>194.98216666666667</v>
      </c>
      <c r="D11513">
        <f t="shared" si="359"/>
        <v>3.2497027777777778</v>
      </c>
      <c r="E11513">
        <v>1017</v>
      </c>
      <c r="F11513">
        <v>784</v>
      </c>
      <c r="G11513">
        <v>798</v>
      </c>
      <c r="H11513">
        <v>14</v>
      </c>
      <c r="I11513">
        <v>792.61</v>
      </c>
    </row>
    <row r="11514" spans="1:9" x14ac:dyDescent="0.25">
      <c r="A11514">
        <v>11699947</v>
      </c>
      <c r="B11514">
        <f t="shared" si="358"/>
        <v>11699.947</v>
      </c>
      <c r="C11514">
        <f t="shared" si="359"/>
        <v>194.99911666666668</v>
      </c>
      <c r="D11514">
        <f t="shared" si="359"/>
        <v>3.2499852777777778</v>
      </c>
      <c r="E11514">
        <v>1017</v>
      </c>
      <c r="F11514">
        <v>781</v>
      </c>
      <c r="G11514">
        <v>799</v>
      </c>
      <c r="H11514">
        <v>18</v>
      </c>
      <c r="I11514">
        <v>792.49</v>
      </c>
    </row>
    <row r="11515" spans="1:9" x14ac:dyDescent="0.25">
      <c r="A11515">
        <v>11700964</v>
      </c>
      <c r="B11515">
        <f t="shared" si="358"/>
        <v>11700.964</v>
      </c>
      <c r="C11515">
        <f t="shared" si="359"/>
        <v>195.01606666666666</v>
      </c>
      <c r="D11515">
        <f t="shared" si="359"/>
        <v>3.2502677777777778</v>
      </c>
      <c r="E11515">
        <v>1017</v>
      </c>
      <c r="F11515">
        <v>783</v>
      </c>
      <c r="G11515">
        <v>799</v>
      </c>
      <c r="H11515">
        <v>16</v>
      </c>
      <c r="I11515">
        <v>792.71</v>
      </c>
    </row>
    <row r="11516" spans="1:9" x14ac:dyDescent="0.25">
      <c r="A11516">
        <v>11701981</v>
      </c>
      <c r="B11516">
        <f t="shared" si="358"/>
        <v>11701.981</v>
      </c>
      <c r="C11516">
        <f t="shared" si="359"/>
        <v>195.03301666666667</v>
      </c>
      <c r="D11516">
        <f t="shared" si="359"/>
        <v>3.2505502777777777</v>
      </c>
      <c r="E11516">
        <v>1017</v>
      </c>
      <c r="F11516">
        <v>782</v>
      </c>
      <c r="G11516">
        <v>798</v>
      </c>
      <c r="H11516">
        <v>16</v>
      </c>
      <c r="I11516">
        <v>792.63</v>
      </c>
    </row>
    <row r="11517" spans="1:9" x14ac:dyDescent="0.25">
      <c r="A11517">
        <v>11702998</v>
      </c>
      <c r="B11517">
        <f t="shared" si="358"/>
        <v>11702.998</v>
      </c>
      <c r="C11517">
        <f t="shared" si="359"/>
        <v>195.04996666666665</v>
      </c>
      <c r="D11517">
        <f t="shared" si="359"/>
        <v>3.2508327777777777</v>
      </c>
      <c r="E11517">
        <v>1017</v>
      </c>
      <c r="F11517">
        <v>781</v>
      </c>
      <c r="G11517">
        <v>798</v>
      </c>
      <c r="H11517">
        <v>17</v>
      </c>
      <c r="I11517">
        <v>792.47</v>
      </c>
    </row>
    <row r="11518" spans="1:9" x14ac:dyDescent="0.25">
      <c r="A11518">
        <v>11704014</v>
      </c>
      <c r="B11518">
        <f t="shared" si="358"/>
        <v>11704.013999999999</v>
      </c>
      <c r="C11518">
        <f t="shared" si="359"/>
        <v>195.06689999999998</v>
      </c>
      <c r="D11518">
        <f t="shared" si="359"/>
        <v>3.2511149999999995</v>
      </c>
      <c r="E11518">
        <v>1016</v>
      </c>
      <c r="F11518">
        <v>781</v>
      </c>
      <c r="G11518">
        <v>798</v>
      </c>
      <c r="H11518">
        <v>17</v>
      </c>
      <c r="I11518">
        <v>792.68</v>
      </c>
    </row>
    <row r="11519" spans="1:9" x14ac:dyDescent="0.25">
      <c r="A11519">
        <v>11705030</v>
      </c>
      <c r="B11519">
        <f t="shared" si="358"/>
        <v>11705.03</v>
      </c>
      <c r="C11519">
        <f t="shared" si="359"/>
        <v>195.08383333333333</v>
      </c>
      <c r="D11519">
        <f t="shared" si="359"/>
        <v>3.2513972222222223</v>
      </c>
      <c r="E11519">
        <v>1016</v>
      </c>
      <c r="F11519">
        <v>785</v>
      </c>
      <c r="G11519">
        <v>798</v>
      </c>
      <c r="H11519">
        <v>13</v>
      </c>
      <c r="I11519">
        <v>793.02</v>
      </c>
    </row>
    <row r="11520" spans="1:9" x14ac:dyDescent="0.25">
      <c r="A11520">
        <v>11706047</v>
      </c>
      <c r="B11520">
        <f t="shared" si="358"/>
        <v>11706.047</v>
      </c>
      <c r="C11520">
        <f t="shared" si="359"/>
        <v>195.10078333333334</v>
      </c>
      <c r="D11520">
        <f t="shared" si="359"/>
        <v>3.2516797222222222</v>
      </c>
      <c r="E11520">
        <v>1017</v>
      </c>
      <c r="F11520">
        <v>779</v>
      </c>
      <c r="G11520">
        <v>798</v>
      </c>
      <c r="H11520">
        <v>19</v>
      </c>
      <c r="I11520">
        <v>792.61</v>
      </c>
    </row>
    <row r="11521" spans="1:9" x14ac:dyDescent="0.25">
      <c r="A11521">
        <v>11707064</v>
      </c>
      <c r="B11521">
        <f t="shared" si="358"/>
        <v>11707.064</v>
      </c>
      <c r="C11521">
        <f t="shared" si="359"/>
        <v>195.11773333333335</v>
      </c>
      <c r="D11521">
        <f t="shared" si="359"/>
        <v>3.2519622222222226</v>
      </c>
      <c r="E11521">
        <v>1017</v>
      </c>
      <c r="F11521">
        <v>783</v>
      </c>
      <c r="G11521">
        <v>798</v>
      </c>
      <c r="H11521">
        <v>15</v>
      </c>
      <c r="I11521">
        <v>792.69</v>
      </c>
    </row>
    <row r="11522" spans="1:9" x14ac:dyDescent="0.25">
      <c r="A11522">
        <v>11708081</v>
      </c>
      <c r="B11522">
        <f t="shared" si="358"/>
        <v>11708.081</v>
      </c>
      <c r="C11522">
        <f t="shared" si="359"/>
        <v>195.13468333333333</v>
      </c>
      <c r="D11522">
        <f t="shared" si="359"/>
        <v>3.2522447222222222</v>
      </c>
      <c r="E11522">
        <v>1017</v>
      </c>
      <c r="F11522">
        <v>781</v>
      </c>
      <c r="G11522">
        <v>799</v>
      </c>
      <c r="H11522">
        <v>18</v>
      </c>
      <c r="I11522">
        <v>792.76</v>
      </c>
    </row>
    <row r="11523" spans="1:9" x14ac:dyDescent="0.25">
      <c r="A11523">
        <v>11709097</v>
      </c>
      <c r="B11523">
        <f t="shared" si="358"/>
        <v>11709.097</v>
      </c>
      <c r="C11523">
        <f t="shared" si="359"/>
        <v>195.15161666666665</v>
      </c>
      <c r="D11523">
        <f t="shared" si="359"/>
        <v>3.2525269444444445</v>
      </c>
      <c r="E11523">
        <v>1016</v>
      </c>
      <c r="F11523">
        <v>783</v>
      </c>
      <c r="G11523">
        <v>798</v>
      </c>
      <c r="H11523">
        <v>15</v>
      </c>
      <c r="I11523">
        <v>792.67</v>
      </c>
    </row>
    <row r="11524" spans="1:9" x14ac:dyDescent="0.25">
      <c r="A11524">
        <v>11710114</v>
      </c>
      <c r="B11524">
        <f t="shared" si="358"/>
        <v>11710.114</v>
      </c>
      <c r="C11524">
        <f t="shared" si="359"/>
        <v>195.16856666666666</v>
      </c>
      <c r="D11524">
        <f t="shared" si="359"/>
        <v>3.2528094444444444</v>
      </c>
      <c r="E11524">
        <v>1017</v>
      </c>
      <c r="F11524">
        <v>780</v>
      </c>
      <c r="G11524">
        <v>798</v>
      </c>
      <c r="H11524">
        <v>18</v>
      </c>
      <c r="I11524">
        <v>792.53</v>
      </c>
    </row>
    <row r="11525" spans="1:9" x14ac:dyDescent="0.25">
      <c r="A11525">
        <v>11711131</v>
      </c>
      <c r="B11525">
        <f t="shared" si="358"/>
        <v>11711.130999999999</v>
      </c>
      <c r="C11525">
        <f t="shared" si="359"/>
        <v>195.18551666666664</v>
      </c>
      <c r="D11525">
        <f t="shared" si="359"/>
        <v>3.2530919444444439</v>
      </c>
      <c r="E11525">
        <v>1017</v>
      </c>
      <c r="F11525">
        <v>780</v>
      </c>
      <c r="G11525">
        <v>798</v>
      </c>
      <c r="H11525">
        <v>18</v>
      </c>
      <c r="I11525">
        <v>792.47</v>
      </c>
    </row>
    <row r="11526" spans="1:9" x14ac:dyDescent="0.25">
      <c r="A11526">
        <v>11712148</v>
      </c>
      <c r="B11526">
        <f t="shared" si="358"/>
        <v>11712.147999999999</v>
      </c>
      <c r="C11526">
        <f t="shared" si="359"/>
        <v>195.20246666666665</v>
      </c>
      <c r="D11526">
        <f t="shared" si="359"/>
        <v>3.2533744444444443</v>
      </c>
      <c r="E11526">
        <v>1017</v>
      </c>
      <c r="F11526">
        <v>786</v>
      </c>
      <c r="G11526">
        <v>798</v>
      </c>
      <c r="H11526">
        <v>12</v>
      </c>
      <c r="I11526">
        <v>792.92</v>
      </c>
    </row>
    <row r="11527" spans="1:9" x14ac:dyDescent="0.25">
      <c r="A11527">
        <v>11713165</v>
      </c>
      <c r="B11527">
        <f t="shared" si="358"/>
        <v>11713.165000000001</v>
      </c>
      <c r="C11527">
        <f t="shared" si="359"/>
        <v>195.21941666666669</v>
      </c>
      <c r="D11527">
        <f t="shared" si="359"/>
        <v>3.2536569444444448</v>
      </c>
      <c r="E11527">
        <v>1017</v>
      </c>
      <c r="F11527">
        <v>781</v>
      </c>
      <c r="G11527">
        <v>798</v>
      </c>
      <c r="H11527">
        <v>17</v>
      </c>
      <c r="I11527">
        <v>792.44</v>
      </c>
    </row>
    <row r="11528" spans="1:9" x14ac:dyDescent="0.25">
      <c r="A11528">
        <v>11714182</v>
      </c>
      <c r="B11528">
        <f t="shared" ref="B11528:B11591" si="360">A11528/1000</f>
        <v>11714.182000000001</v>
      </c>
      <c r="C11528">
        <f t="shared" ref="C11528:D11591" si="361">B11528/60</f>
        <v>195.23636666666667</v>
      </c>
      <c r="D11528">
        <f t="shared" si="361"/>
        <v>3.2539394444444443</v>
      </c>
      <c r="E11528">
        <v>1017</v>
      </c>
      <c r="F11528">
        <v>784</v>
      </c>
      <c r="G11528">
        <v>798</v>
      </c>
      <c r="H11528">
        <v>14</v>
      </c>
      <c r="I11528">
        <v>792.65</v>
      </c>
    </row>
    <row r="11529" spans="1:9" x14ac:dyDescent="0.25">
      <c r="A11529">
        <v>11715198</v>
      </c>
      <c r="B11529">
        <f t="shared" si="360"/>
        <v>11715.198</v>
      </c>
      <c r="C11529">
        <f t="shared" si="361"/>
        <v>195.2533</v>
      </c>
      <c r="D11529">
        <f t="shared" si="361"/>
        <v>3.2542216666666666</v>
      </c>
      <c r="E11529">
        <v>1016</v>
      </c>
      <c r="F11529">
        <v>784</v>
      </c>
      <c r="G11529">
        <v>798</v>
      </c>
      <c r="H11529">
        <v>14</v>
      </c>
      <c r="I11529">
        <v>792.8</v>
      </c>
    </row>
    <row r="11530" spans="1:9" x14ac:dyDescent="0.25">
      <c r="A11530">
        <v>11716215</v>
      </c>
      <c r="B11530">
        <f t="shared" si="360"/>
        <v>11716.215</v>
      </c>
      <c r="C11530">
        <f t="shared" si="361"/>
        <v>195.27025</v>
      </c>
      <c r="D11530">
        <f t="shared" si="361"/>
        <v>3.2545041666666665</v>
      </c>
      <c r="E11530">
        <v>1017</v>
      </c>
      <c r="F11530">
        <v>781</v>
      </c>
      <c r="G11530">
        <v>798</v>
      </c>
      <c r="H11530">
        <v>17</v>
      </c>
      <c r="I11530">
        <v>792.5</v>
      </c>
    </row>
    <row r="11531" spans="1:9" x14ac:dyDescent="0.25">
      <c r="A11531">
        <v>11717232</v>
      </c>
      <c r="B11531">
        <f t="shared" si="360"/>
        <v>11717.232</v>
      </c>
      <c r="C11531">
        <f t="shared" si="361"/>
        <v>195.28720000000001</v>
      </c>
      <c r="D11531">
        <f t="shared" si="361"/>
        <v>3.2547866666666669</v>
      </c>
      <c r="E11531">
        <v>1017</v>
      </c>
      <c r="F11531">
        <v>786</v>
      </c>
      <c r="G11531">
        <v>798</v>
      </c>
      <c r="H11531">
        <v>12</v>
      </c>
      <c r="I11531">
        <v>792.43</v>
      </c>
    </row>
    <row r="11532" spans="1:9" x14ac:dyDescent="0.25">
      <c r="A11532">
        <v>11718249</v>
      </c>
      <c r="B11532">
        <f t="shared" si="360"/>
        <v>11718.249</v>
      </c>
      <c r="C11532">
        <f t="shared" si="361"/>
        <v>195.30414999999999</v>
      </c>
      <c r="D11532">
        <f t="shared" si="361"/>
        <v>3.2550691666666665</v>
      </c>
      <c r="E11532">
        <v>1017</v>
      </c>
      <c r="F11532">
        <v>787</v>
      </c>
      <c r="G11532">
        <v>798</v>
      </c>
      <c r="H11532">
        <v>11</v>
      </c>
      <c r="I11532">
        <v>792.78</v>
      </c>
    </row>
    <row r="11533" spans="1:9" x14ac:dyDescent="0.25">
      <c r="A11533">
        <v>11719266</v>
      </c>
      <c r="B11533">
        <f t="shared" si="360"/>
        <v>11719.266</v>
      </c>
      <c r="C11533">
        <f t="shared" si="361"/>
        <v>195.3211</v>
      </c>
      <c r="D11533">
        <f t="shared" si="361"/>
        <v>3.2553516666666669</v>
      </c>
      <c r="E11533">
        <v>1017</v>
      </c>
      <c r="F11533">
        <v>784</v>
      </c>
      <c r="G11533">
        <v>798</v>
      </c>
      <c r="H11533">
        <v>14</v>
      </c>
      <c r="I11533">
        <v>792.81</v>
      </c>
    </row>
    <row r="11534" spans="1:9" x14ac:dyDescent="0.25">
      <c r="A11534">
        <v>11720283</v>
      </c>
      <c r="B11534">
        <f t="shared" si="360"/>
        <v>11720.282999999999</v>
      </c>
      <c r="C11534">
        <f t="shared" si="361"/>
        <v>195.33804999999998</v>
      </c>
      <c r="D11534">
        <f t="shared" si="361"/>
        <v>3.2556341666666664</v>
      </c>
      <c r="E11534">
        <v>1017</v>
      </c>
      <c r="F11534">
        <v>779</v>
      </c>
      <c r="G11534">
        <v>798</v>
      </c>
      <c r="H11534">
        <v>19</v>
      </c>
      <c r="I11534">
        <v>792.29</v>
      </c>
    </row>
    <row r="11535" spans="1:9" x14ac:dyDescent="0.25">
      <c r="A11535">
        <v>11721299</v>
      </c>
      <c r="B11535">
        <f t="shared" si="360"/>
        <v>11721.299000000001</v>
      </c>
      <c r="C11535">
        <f t="shared" si="361"/>
        <v>195.35498333333334</v>
      </c>
      <c r="D11535">
        <f t="shared" si="361"/>
        <v>3.2559163888888891</v>
      </c>
      <c r="E11535">
        <v>1016</v>
      </c>
      <c r="F11535">
        <v>780</v>
      </c>
      <c r="G11535">
        <v>798</v>
      </c>
      <c r="H11535">
        <v>18</v>
      </c>
      <c r="I11535">
        <v>792.3</v>
      </c>
    </row>
    <row r="11536" spans="1:9" x14ac:dyDescent="0.25">
      <c r="A11536">
        <v>11722316</v>
      </c>
      <c r="B11536">
        <f t="shared" si="360"/>
        <v>11722.316000000001</v>
      </c>
      <c r="C11536">
        <f t="shared" si="361"/>
        <v>195.37193333333335</v>
      </c>
      <c r="D11536">
        <f t="shared" si="361"/>
        <v>3.2561988888888891</v>
      </c>
      <c r="E11536">
        <v>1017</v>
      </c>
      <c r="F11536">
        <v>786</v>
      </c>
      <c r="G11536">
        <v>798</v>
      </c>
      <c r="H11536">
        <v>12</v>
      </c>
      <c r="I11536">
        <v>792.44</v>
      </c>
    </row>
    <row r="11537" spans="1:9" x14ac:dyDescent="0.25">
      <c r="A11537">
        <v>11723333</v>
      </c>
      <c r="B11537">
        <f t="shared" si="360"/>
        <v>11723.333000000001</v>
      </c>
      <c r="C11537">
        <f t="shared" si="361"/>
        <v>195.38888333333335</v>
      </c>
      <c r="D11537">
        <f t="shared" si="361"/>
        <v>3.2564813888888891</v>
      </c>
      <c r="E11537">
        <v>1017</v>
      </c>
      <c r="F11537">
        <v>784</v>
      </c>
      <c r="G11537">
        <v>798</v>
      </c>
      <c r="H11537">
        <v>14</v>
      </c>
      <c r="I11537">
        <v>792.79</v>
      </c>
    </row>
    <row r="11538" spans="1:9" x14ac:dyDescent="0.25">
      <c r="A11538">
        <v>11724350</v>
      </c>
      <c r="B11538">
        <f t="shared" si="360"/>
        <v>11724.35</v>
      </c>
      <c r="C11538">
        <f t="shared" si="361"/>
        <v>195.40583333333333</v>
      </c>
      <c r="D11538">
        <f t="shared" si="361"/>
        <v>3.256763888888889</v>
      </c>
      <c r="E11538">
        <v>1017</v>
      </c>
      <c r="F11538">
        <v>780</v>
      </c>
      <c r="G11538">
        <v>798</v>
      </c>
      <c r="H11538">
        <v>18</v>
      </c>
      <c r="I11538">
        <v>792.73</v>
      </c>
    </row>
    <row r="11539" spans="1:9" x14ac:dyDescent="0.25">
      <c r="A11539">
        <v>11725367</v>
      </c>
      <c r="B11539">
        <f t="shared" si="360"/>
        <v>11725.367</v>
      </c>
      <c r="C11539">
        <f t="shared" si="361"/>
        <v>195.42278333333334</v>
      </c>
      <c r="D11539">
        <f t="shared" si="361"/>
        <v>3.257046388888889</v>
      </c>
      <c r="E11539">
        <v>1017</v>
      </c>
      <c r="F11539">
        <v>781</v>
      </c>
      <c r="G11539">
        <v>798</v>
      </c>
      <c r="H11539">
        <v>17</v>
      </c>
      <c r="I11539">
        <v>792.51</v>
      </c>
    </row>
    <row r="11540" spans="1:9" x14ac:dyDescent="0.25">
      <c r="A11540">
        <v>11726384</v>
      </c>
      <c r="B11540">
        <f t="shared" si="360"/>
        <v>11726.384</v>
      </c>
      <c r="C11540">
        <f t="shared" si="361"/>
        <v>195.43973333333332</v>
      </c>
      <c r="D11540">
        <f t="shared" si="361"/>
        <v>3.2573288888888885</v>
      </c>
      <c r="E11540">
        <v>1017</v>
      </c>
      <c r="F11540">
        <v>783</v>
      </c>
      <c r="G11540">
        <v>798</v>
      </c>
      <c r="H11540">
        <v>15</v>
      </c>
      <c r="I11540">
        <v>792.69</v>
      </c>
    </row>
    <row r="11541" spans="1:9" x14ac:dyDescent="0.25">
      <c r="A11541">
        <v>11727400</v>
      </c>
      <c r="B11541">
        <f t="shared" si="360"/>
        <v>11727.4</v>
      </c>
      <c r="C11541">
        <f t="shared" si="361"/>
        <v>195.45666666666665</v>
      </c>
      <c r="D11541">
        <f t="shared" si="361"/>
        <v>3.2576111111111108</v>
      </c>
      <c r="E11541">
        <v>1016</v>
      </c>
      <c r="F11541">
        <v>782</v>
      </c>
      <c r="G11541">
        <v>798</v>
      </c>
      <c r="H11541">
        <v>16</v>
      </c>
      <c r="I11541">
        <v>792.21</v>
      </c>
    </row>
    <row r="11542" spans="1:9" x14ac:dyDescent="0.25">
      <c r="A11542">
        <v>11728417</v>
      </c>
      <c r="B11542">
        <f t="shared" si="360"/>
        <v>11728.416999999999</v>
      </c>
      <c r="C11542">
        <f t="shared" si="361"/>
        <v>195.47361666666666</v>
      </c>
      <c r="D11542">
        <f t="shared" si="361"/>
        <v>3.2578936111111108</v>
      </c>
      <c r="E11542">
        <v>1017</v>
      </c>
      <c r="F11542">
        <v>785</v>
      </c>
      <c r="G11542">
        <v>798</v>
      </c>
      <c r="H11542">
        <v>13</v>
      </c>
      <c r="I11542">
        <v>792.96</v>
      </c>
    </row>
    <row r="11543" spans="1:9" x14ac:dyDescent="0.25">
      <c r="A11543">
        <v>11729434</v>
      </c>
      <c r="B11543">
        <f t="shared" si="360"/>
        <v>11729.433999999999</v>
      </c>
      <c r="C11543">
        <f t="shared" si="361"/>
        <v>195.49056666666667</v>
      </c>
      <c r="D11543">
        <f t="shared" si="361"/>
        <v>3.2581761111111112</v>
      </c>
      <c r="E11543">
        <v>1017</v>
      </c>
      <c r="F11543">
        <v>780</v>
      </c>
      <c r="G11543">
        <v>798</v>
      </c>
      <c r="H11543">
        <v>18</v>
      </c>
      <c r="I11543">
        <v>792.39</v>
      </c>
    </row>
    <row r="11544" spans="1:9" x14ac:dyDescent="0.25">
      <c r="A11544">
        <v>11730451</v>
      </c>
      <c r="B11544">
        <f t="shared" si="360"/>
        <v>11730.450999999999</v>
      </c>
      <c r="C11544">
        <f t="shared" si="361"/>
        <v>195.50751666666665</v>
      </c>
      <c r="D11544">
        <f t="shared" si="361"/>
        <v>3.2584586111111107</v>
      </c>
      <c r="E11544">
        <v>1017</v>
      </c>
      <c r="F11544">
        <v>780</v>
      </c>
      <c r="G11544">
        <v>798</v>
      </c>
      <c r="H11544">
        <v>18</v>
      </c>
      <c r="I11544">
        <v>792.5</v>
      </c>
    </row>
    <row r="11545" spans="1:9" x14ac:dyDescent="0.25">
      <c r="A11545">
        <v>11731468</v>
      </c>
      <c r="B11545">
        <f t="shared" si="360"/>
        <v>11731.468000000001</v>
      </c>
      <c r="C11545">
        <f t="shared" si="361"/>
        <v>195.52446666666668</v>
      </c>
      <c r="D11545">
        <f t="shared" si="361"/>
        <v>3.2587411111111115</v>
      </c>
      <c r="E11545">
        <v>1017</v>
      </c>
      <c r="F11545">
        <v>783</v>
      </c>
      <c r="G11545">
        <v>798</v>
      </c>
      <c r="H11545">
        <v>15</v>
      </c>
      <c r="I11545">
        <v>793.12</v>
      </c>
    </row>
    <row r="11546" spans="1:9" x14ac:dyDescent="0.25">
      <c r="A11546">
        <v>11732485</v>
      </c>
      <c r="B11546">
        <f t="shared" si="360"/>
        <v>11732.485000000001</v>
      </c>
      <c r="C11546">
        <f t="shared" si="361"/>
        <v>195.54141666666666</v>
      </c>
      <c r="D11546">
        <f t="shared" si="361"/>
        <v>3.2590236111111111</v>
      </c>
      <c r="E11546">
        <v>1017</v>
      </c>
      <c r="F11546">
        <v>781</v>
      </c>
      <c r="G11546">
        <v>800</v>
      </c>
      <c r="H11546">
        <v>19</v>
      </c>
      <c r="I11546">
        <v>793.09</v>
      </c>
    </row>
    <row r="11547" spans="1:9" x14ac:dyDescent="0.25">
      <c r="A11547">
        <v>11733501</v>
      </c>
      <c r="B11547">
        <f t="shared" si="360"/>
        <v>11733.501</v>
      </c>
      <c r="C11547">
        <f t="shared" si="361"/>
        <v>195.55834999999999</v>
      </c>
      <c r="D11547">
        <f t="shared" si="361"/>
        <v>3.2593058333333333</v>
      </c>
      <c r="E11547">
        <v>1016</v>
      </c>
      <c r="F11547">
        <v>779</v>
      </c>
      <c r="G11547">
        <v>799</v>
      </c>
      <c r="H11547">
        <v>20</v>
      </c>
      <c r="I11547">
        <v>792.22</v>
      </c>
    </row>
    <row r="11548" spans="1:9" x14ac:dyDescent="0.25">
      <c r="A11548">
        <v>11734518</v>
      </c>
      <c r="B11548">
        <f t="shared" si="360"/>
        <v>11734.518</v>
      </c>
      <c r="C11548">
        <f t="shared" si="361"/>
        <v>195.5753</v>
      </c>
      <c r="D11548">
        <f t="shared" si="361"/>
        <v>3.2595883333333333</v>
      </c>
      <c r="E11548">
        <v>1017</v>
      </c>
      <c r="F11548">
        <v>783</v>
      </c>
      <c r="G11548">
        <v>798</v>
      </c>
      <c r="H11548">
        <v>15</v>
      </c>
      <c r="I11548">
        <v>792.58</v>
      </c>
    </row>
    <row r="11549" spans="1:9" x14ac:dyDescent="0.25">
      <c r="A11549">
        <v>11735535</v>
      </c>
      <c r="B11549">
        <f t="shared" si="360"/>
        <v>11735.535</v>
      </c>
      <c r="C11549">
        <f t="shared" si="361"/>
        <v>195.59225000000001</v>
      </c>
      <c r="D11549">
        <f t="shared" si="361"/>
        <v>3.2598708333333333</v>
      </c>
      <c r="E11549">
        <v>1017</v>
      </c>
      <c r="F11549">
        <v>788</v>
      </c>
      <c r="G11549">
        <v>798</v>
      </c>
      <c r="H11549">
        <v>10</v>
      </c>
      <c r="I11549">
        <v>793.13</v>
      </c>
    </row>
    <row r="11550" spans="1:9" x14ac:dyDescent="0.25">
      <c r="A11550">
        <v>11736552</v>
      </c>
      <c r="B11550">
        <f t="shared" si="360"/>
        <v>11736.552</v>
      </c>
      <c r="C11550">
        <f t="shared" si="361"/>
        <v>195.60919999999999</v>
      </c>
      <c r="D11550">
        <f t="shared" si="361"/>
        <v>3.2601533333333332</v>
      </c>
      <c r="E11550">
        <v>1017</v>
      </c>
      <c r="F11550">
        <v>783</v>
      </c>
      <c r="G11550">
        <v>798</v>
      </c>
      <c r="H11550">
        <v>15</v>
      </c>
      <c r="I11550">
        <v>792.32</v>
      </c>
    </row>
    <row r="11551" spans="1:9" x14ac:dyDescent="0.25">
      <c r="A11551">
        <v>11737569</v>
      </c>
      <c r="B11551">
        <f t="shared" si="360"/>
        <v>11737.569</v>
      </c>
      <c r="C11551">
        <f t="shared" si="361"/>
        <v>195.62615</v>
      </c>
      <c r="D11551">
        <f t="shared" si="361"/>
        <v>3.2604358333333332</v>
      </c>
      <c r="E11551">
        <v>1017</v>
      </c>
      <c r="F11551">
        <v>781</v>
      </c>
      <c r="G11551">
        <v>798</v>
      </c>
      <c r="H11551">
        <v>17</v>
      </c>
      <c r="I11551">
        <v>792.48</v>
      </c>
    </row>
    <row r="11552" spans="1:9" x14ac:dyDescent="0.25">
      <c r="A11552">
        <v>11738586</v>
      </c>
      <c r="B11552">
        <f t="shared" si="360"/>
        <v>11738.585999999999</v>
      </c>
      <c r="C11552">
        <f t="shared" si="361"/>
        <v>195.64309999999998</v>
      </c>
      <c r="D11552">
        <f t="shared" si="361"/>
        <v>3.2607183333333327</v>
      </c>
      <c r="E11552">
        <v>1017</v>
      </c>
      <c r="F11552">
        <v>780</v>
      </c>
      <c r="G11552">
        <v>798</v>
      </c>
      <c r="H11552">
        <v>18</v>
      </c>
      <c r="I11552">
        <v>792.49</v>
      </c>
    </row>
    <row r="11553" spans="1:9" x14ac:dyDescent="0.25">
      <c r="A11553">
        <v>11739602</v>
      </c>
      <c r="B11553">
        <f t="shared" si="360"/>
        <v>11739.602000000001</v>
      </c>
      <c r="C11553">
        <f t="shared" si="361"/>
        <v>195.66003333333336</v>
      </c>
      <c r="D11553">
        <f t="shared" si="361"/>
        <v>3.2610005555555559</v>
      </c>
      <c r="E11553">
        <v>1016</v>
      </c>
      <c r="F11553">
        <v>780</v>
      </c>
      <c r="G11553">
        <v>798</v>
      </c>
      <c r="H11553">
        <v>18</v>
      </c>
      <c r="I11553">
        <v>792.48</v>
      </c>
    </row>
    <row r="11554" spans="1:9" x14ac:dyDescent="0.25">
      <c r="A11554">
        <v>11740619</v>
      </c>
      <c r="B11554">
        <f t="shared" si="360"/>
        <v>11740.619000000001</v>
      </c>
      <c r="C11554">
        <f t="shared" si="361"/>
        <v>195.67698333333334</v>
      </c>
      <c r="D11554">
        <f t="shared" si="361"/>
        <v>3.2612830555555559</v>
      </c>
      <c r="E11554">
        <v>1017</v>
      </c>
      <c r="F11554">
        <v>781</v>
      </c>
      <c r="G11554">
        <v>798</v>
      </c>
      <c r="H11554">
        <v>17</v>
      </c>
      <c r="I11554">
        <v>792.37</v>
      </c>
    </row>
    <row r="11555" spans="1:9" x14ac:dyDescent="0.25">
      <c r="A11555">
        <v>11741636</v>
      </c>
      <c r="B11555">
        <f t="shared" si="360"/>
        <v>11741.636</v>
      </c>
      <c r="C11555">
        <f t="shared" si="361"/>
        <v>195.69393333333335</v>
      </c>
      <c r="D11555">
        <f t="shared" si="361"/>
        <v>3.2615655555555558</v>
      </c>
      <c r="E11555">
        <v>1017</v>
      </c>
      <c r="F11555">
        <v>779</v>
      </c>
      <c r="G11555">
        <v>799</v>
      </c>
      <c r="H11555">
        <v>20</v>
      </c>
      <c r="I11555">
        <v>792.71</v>
      </c>
    </row>
    <row r="11556" spans="1:9" x14ac:dyDescent="0.25">
      <c r="A11556">
        <v>11742653</v>
      </c>
      <c r="B11556">
        <f t="shared" si="360"/>
        <v>11742.653</v>
      </c>
      <c r="C11556">
        <f t="shared" si="361"/>
        <v>195.71088333333333</v>
      </c>
      <c r="D11556">
        <f t="shared" si="361"/>
        <v>3.2618480555555553</v>
      </c>
      <c r="E11556">
        <v>1017</v>
      </c>
      <c r="F11556">
        <v>783</v>
      </c>
      <c r="G11556">
        <v>798</v>
      </c>
      <c r="H11556">
        <v>15</v>
      </c>
      <c r="I11556">
        <v>792.44</v>
      </c>
    </row>
    <row r="11557" spans="1:9" x14ac:dyDescent="0.25">
      <c r="A11557">
        <v>11743670</v>
      </c>
      <c r="B11557">
        <f t="shared" si="360"/>
        <v>11743.67</v>
      </c>
      <c r="C11557">
        <f t="shared" si="361"/>
        <v>195.72783333333334</v>
      </c>
      <c r="D11557">
        <f t="shared" si="361"/>
        <v>3.2621305555555558</v>
      </c>
      <c r="E11557">
        <v>1017</v>
      </c>
      <c r="F11557">
        <v>783</v>
      </c>
      <c r="G11557">
        <v>798</v>
      </c>
      <c r="H11557">
        <v>15</v>
      </c>
      <c r="I11557">
        <v>792.63</v>
      </c>
    </row>
    <row r="11558" spans="1:9" x14ac:dyDescent="0.25">
      <c r="A11558">
        <v>11744687</v>
      </c>
      <c r="B11558">
        <f t="shared" si="360"/>
        <v>11744.687</v>
      </c>
      <c r="C11558">
        <f t="shared" si="361"/>
        <v>195.74478333333334</v>
      </c>
      <c r="D11558">
        <f t="shared" si="361"/>
        <v>3.2624130555555557</v>
      </c>
      <c r="E11558">
        <v>1017</v>
      </c>
      <c r="F11558">
        <v>785</v>
      </c>
      <c r="G11558">
        <v>798</v>
      </c>
      <c r="H11558">
        <v>13</v>
      </c>
      <c r="I11558">
        <v>792.64</v>
      </c>
    </row>
    <row r="11559" spans="1:9" x14ac:dyDescent="0.25">
      <c r="A11559">
        <v>11745703</v>
      </c>
      <c r="B11559">
        <f t="shared" si="360"/>
        <v>11745.703</v>
      </c>
      <c r="C11559">
        <f t="shared" si="361"/>
        <v>195.76171666666667</v>
      </c>
      <c r="D11559">
        <f t="shared" si="361"/>
        <v>3.262695277777778</v>
      </c>
      <c r="E11559">
        <v>1016</v>
      </c>
      <c r="F11559">
        <v>779</v>
      </c>
      <c r="G11559">
        <v>798</v>
      </c>
      <c r="H11559">
        <v>19</v>
      </c>
      <c r="I11559">
        <v>792.71</v>
      </c>
    </row>
    <row r="11560" spans="1:9" x14ac:dyDescent="0.25">
      <c r="A11560">
        <v>11746720</v>
      </c>
      <c r="B11560">
        <f t="shared" si="360"/>
        <v>11746.72</v>
      </c>
      <c r="C11560">
        <f t="shared" si="361"/>
        <v>195.77866666666665</v>
      </c>
      <c r="D11560">
        <f t="shared" si="361"/>
        <v>3.2629777777777775</v>
      </c>
      <c r="E11560">
        <v>1017</v>
      </c>
      <c r="F11560">
        <v>783</v>
      </c>
      <c r="G11560">
        <v>798</v>
      </c>
      <c r="H11560">
        <v>15</v>
      </c>
      <c r="I11560">
        <v>792.68</v>
      </c>
    </row>
    <row r="11561" spans="1:9" x14ac:dyDescent="0.25">
      <c r="A11561">
        <v>11747737</v>
      </c>
      <c r="B11561">
        <f t="shared" si="360"/>
        <v>11747.736999999999</v>
      </c>
      <c r="C11561">
        <f t="shared" si="361"/>
        <v>195.79561666666666</v>
      </c>
      <c r="D11561">
        <f t="shared" si="361"/>
        <v>3.2632602777777775</v>
      </c>
      <c r="E11561">
        <v>1017</v>
      </c>
      <c r="F11561">
        <v>785</v>
      </c>
      <c r="G11561">
        <v>798</v>
      </c>
      <c r="H11561">
        <v>13</v>
      </c>
      <c r="I11561">
        <v>792.56</v>
      </c>
    </row>
    <row r="11562" spans="1:9" x14ac:dyDescent="0.25">
      <c r="A11562">
        <v>11748754</v>
      </c>
      <c r="B11562">
        <f t="shared" si="360"/>
        <v>11748.754000000001</v>
      </c>
      <c r="C11562">
        <f t="shared" si="361"/>
        <v>195.81256666666667</v>
      </c>
      <c r="D11562">
        <f t="shared" si="361"/>
        <v>3.2635427777777779</v>
      </c>
      <c r="E11562">
        <v>1017</v>
      </c>
      <c r="F11562">
        <v>786</v>
      </c>
      <c r="G11562">
        <v>798</v>
      </c>
      <c r="H11562">
        <v>12</v>
      </c>
      <c r="I11562">
        <v>792.72</v>
      </c>
    </row>
    <row r="11563" spans="1:9" x14ac:dyDescent="0.25">
      <c r="A11563">
        <v>11749771</v>
      </c>
      <c r="B11563">
        <f t="shared" si="360"/>
        <v>11749.771000000001</v>
      </c>
      <c r="C11563">
        <f t="shared" si="361"/>
        <v>195.82951666666668</v>
      </c>
      <c r="D11563">
        <f t="shared" si="361"/>
        <v>3.2638252777777779</v>
      </c>
      <c r="E11563">
        <v>1017</v>
      </c>
      <c r="F11563">
        <v>781</v>
      </c>
      <c r="G11563">
        <v>798</v>
      </c>
      <c r="H11563">
        <v>17</v>
      </c>
      <c r="I11563">
        <v>792.9</v>
      </c>
    </row>
    <row r="11564" spans="1:9" x14ac:dyDescent="0.25">
      <c r="A11564">
        <v>11750788</v>
      </c>
      <c r="B11564">
        <f t="shared" si="360"/>
        <v>11750.788</v>
      </c>
      <c r="C11564">
        <f t="shared" si="361"/>
        <v>195.84646666666669</v>
      </c>
      <c r="D11564">
        <f t="shared" si="361"/>
        <v>3.2641077777777783</v>
      </c>
      <c r="E11564">
        <v>1017</v>
      </c>
      <c r="F11564">
        <v>784</v>
      </c>
      <c r="G11564">
        <v>798</v>
      </c>
      <c r="H11564">
        <v>14</v>
      </c>
      <c r="I11564">
        <v>792.4</v>
      </c>
    </row>
    <row r="11565" spans="1:9" x14ac:dyDescent="0.25">
      <c r="A11565">
        <v>11751804</v>
      </c>
      <c r="B11565">
        <f t="shared" si="360"/>
        <v>11751.804</v>
      </c>
      <c r="C11565">
        <f t="shared" si="361"/>
        <v>195.86340000000001</v>
      </c>
      <c r="D11565">
        <f t="shared" si="361"/>
        <v>3.2643900000000001</v>
      </c>
      <c r="E11565">
        <v>1016</v>
      </c>
      <c r="F11565">
        <v>781</v>
      </c>
      <c r="G11565">
        <v>798</v>
      </c>
      <c r="H11565">
        <v>17</v>
      </c>
      <c r="I11565">
        <v>792.85</v>
      </c>
    </row>
    <row r="11566" spans="1:9" x14ac:dyDescent="0.25">
      <c r="A11566">
        <v>11752821</v>
      </c>
      <c r="B11566">
        <f t="shared" si="360"/>
        <v>11752.821</v>
      </c>
      <c r="C11566">
        <f t="shared" si="361"/>
        <v>195.88034999999999</v>
      </c>
      <c r="D11566">
        <f t="shared" si="361"/>
        <v>3.2646725000000001</v>
      </c>
      <c r="E11566">
        <v>1017</v>
      </c>
      <c r="F11566">
        <v>781</v>
      </c>
      <c r="G11566">
        <v>798</v>
      </c>
      <c r="H11566">
        <v>17</v>
      </c>
      <c r="I11566">
        <v>792.75</v>
      </c>
    </row>
    <row r="11567" spans="1:9" x14ac:dyDescent="0.25">
      <c r="A11567">
        <v>11753837</v>
      </c>
      <c r="B11567">
        <f t="shared" si="360"/>
        <v>11753.837</v>
      </c>
      <c r="C11567">
        <f t="shared" si="361"/>
        <v>195.89728333333332</v>
      </c>
      <c r="D11567">
        <f t="shared" si="361"/>
        <v>3.2649547222222219</v>
      </c>
      <c r="E11567">
        <v>1016</v>
      </c>
      <c r="F11567">
        <v>782</v>
      </c>
      <c r="G11567">
        <v>798</v>
      </c>
      <c r="H11567">
        <v>16</v>
      </c>
      <c r="I11567">
        <v>792.54</v>
      </c>
    </row>
    <row r="11568" spans="1:9" x14ac:dyDescent="0.25">
      <c r="A11568">
        <v>11754854</v>
      </c>
      <c r="B11568">
        <f t="shared" si="360"/>
        <v>11754.853999999999</v>
      </c>
      <c r="C11568">
        <f t="shared" si="361"/>
        <v>195.91423333333333</v>
      </c>
      <c r="D11568">
        <f t="shared" si="361"/>
        <v>3.2652372222222223</v>
      </c>
      <c r="E11568">
        <v>1017</v>
      </c>
      <c r="F11568">
        <v>783</v>
      </c>
      <c r="G11568">
        <v>799</v>
      </c>
      <c r="H11568">
        <v>16</v>
      </c>
      <c r="I11568">
        <v>792.14</v>
      </c>
    </row>
    <row r="11569" spans="1:9" x14ac:dyDescent="0.25">
      <c r="A11569">
        <v>11755871</v>
      </c>
      <c r="B11569">
        <f t="shared" si="360"/>
        <v>11755.870999999999</v>
      </c>
      <c r="C11569">
        <f t="shared" si="361"/>
        <v>195.93118333333331</v>
      </c>
      <c r="D11569">
        <f t="shared" si="361"/>
        <v>3.2655197222222219</v>
      </c>
      <c r="E11569">
        <v>1017</v>
      </c>
      <c r="F11569">
        <v>782</v>
      </c>
      <c r="G11569">
        <v>798</v>
      </c>
      <c r="H11569">
        <v>16</v>
      </c>
      <c r="I11569">
        <v>792.41</v>
      </c>
    </row>
    <row r="11570" spans="1:9" x14ac:dyDescent="0.25">
      <c r="A11570">
        <v>11756888</v>
      </c>
      <c r="B11570">
        <f t="shared" si="360"/>
        <v>11756.888000000001</v>
      </c>
      <c r="C11570">
        <f t="shared" si="361"/>
        <v>195.94813333333335</v>
      </c>
      <c r="D11570">
        <f t="shared" si="361"/>
        <v>3.2658022222222223</v>
      </c>
      <c r="E11570">
        <v>1017</v>
      </c>
      <c r="F11570">
        <v>782</v>
      </c>
      <c r="G11570">
        <v>798</v>
      </c>
      <c r="H11570">
        <v>16</v>
      </c>
      <c r="I11570">
        <v>792.57</v>
      </c>
    </row>
    <row r="11571" spans="1:9" x14ac:dyDescent="0.25">
      <c r="A11571">
        <v>11757904</v>
      </c>
      <c r="B11571">
        <f t="shared" si="360"/>
        <v>11757.904</v>
      </c>
      <c r="C11571">
        <f t="shared" si="361"/>
        <v>195.96506666666667</v>
      </c>
      <c r="D11571">
        <f t="shared" si="361"/>
        <v>3.2660844444444446</v>
      </c>
      <c r="E11571">
        <v>1016</v>
      </c>
      <c r="F11571">
        <v>782</v>
      </c>
      <c r="G11571">
        <v>798</v>
      </c>
      <c r="H11571">
        <v>16</v>
      </c>
      <c r="I11571">
        <v>792.77</v>
      </c>
    </row>
    <row r="11572" spans="1:9" x14ac:dyDescent="0.25">
      <c r="A11572">
        <v>11758921</v>
      </c>
      <c r="B11572">
        <f t="shared" si="360"/>
        <v>11758.921</v>
      </c>
      <c r="C11572">
        <f t="shared" si="361"/>
        <v>195.98201666666668</v>
      </c>
      <c r="D11572">
        <f t="shared" si="361"/>
        <v>3.2663669444444445</v>
      </c>
      <c r="E11572">
        <v>1017</v>
      </c>
      <c r="F11572">
        <v>780</v>
      </c>
      <c r="G11572">
        <v>799</v>
      </c>
      <c r="H11572">
        <v>19</v>
      </c>
      <c r="I11572">
        <v>792.34</v>
      </c>
    </row>
    <row r="11573" spans="1:9" x14ac:dyDescent="0.25">
      <c r="A11573">
        <v>11759938</v>
      </c>
      <c r="B11573">
        <f t="shared" si="360"/>
        <v>11759.938</v>
      </c>
      <c r="C11573">
        <f t="shared" si="361"/>
        <v>195.99896666666666</v>
      </c>
      <c r="D11573">
        <f t="shared" si="361"/>
        <v>3.2666494444444445</v>
      </c>
      <c r="E11573">
        <v>1017</v>
      </c>
      <c r="F11573">
        <v>781</v>
      </c>
      <c r="G11573">
        <v>798</v>
      </c>
      <c r="H11573">
        <v>17</v>
      </c>
      <c r="I11573">
        <v>792.61</v>
      </c>
    </row>
    <row r="11574" spans="1:9" x14ac:dyDescent="0.25">
      <c r="A11574">
        <v>11760955</v>
      </c>
      <c r="B11574">
        <f t="shared" si="360"/>
        <v>11760.955</v>
      </c>
      <c r="C11574">
        <f t="shared" si="361"/>
        <v>196.01591666666667</v>
      </c>
      <c r="D11574">
        <f t="shared" si="361"/>
        <v>3.2669319444444445</v>
      </c>
      <c r="E11574">
        <v>1017</v>
      </c>
      <c r="F11574">
        <v>783</v>
      </c>
      <c r="G11574">
        <v>799</v>
      </c>
      <c r="H11574">
        <v>16</v>
      </c>
      <c r="I11574">
        <v>792.62</v>
      </c>
    </row>
    <row r="11575" spans="1:9" x14ac:dyDescent="0.25">
      <c r="A11575">
        <v>11761972</v>
      </c>
      <c r="B11575">
        <f t="shared" si="360"/>
        <v>11761.972</v>
      </c>
      <c r="C11575">
        <f t="shared" si="361"/>
        <v>196.03286666666665</v>
      </c>
      <c r="D11575">
        <f t="shared" si="361"/>
        <v>3.267214444444444</v>
      </c>
      <c r="E11575">
        <v>1017</v>
      </c>
      <c r="F11575">
        <v>785</v>
      </c>
      <c r="G11575">
        <v>799</v>
      </c>
      <c r="H11575">
        <v>14</v>
      </c>
      <c r="I11575">
        <v>792.77</v>
      </c>
    </row>
    <row r="11576" spans="1:9" x14ac:dyDescent="0.25">
      <c r="A11576">
        <v>11762989</v>
      </c>
      <c r="B11576">
        <f t="shared" si="360"/>
        <v>11762.989</v>
      </c>
      <c r="C11576">
        <f t="shared" si="361"/>
        <v>196.04981666666666</v>
      </c>
      <c r="D11576">
        <f t="shared" si="361"/>
        <v>3.2674969444444444</v>
      </c>
      <c r="E11576">
        <v>1017</v>
      </c>
      <c r="F11576">
        <v>786</v>
      </c>
      <c r="G11576">
        <v>798</v>
      </c>
      <c r="H11576">
        <v>12</v>
      </c>
      <c r="I11576">
        <v>792.84</v>
      </c>
    </row>
    <row r="11577" spans="1:9" x14ac:dyDescent="0.25">
      <c r="A11577">
        <v>11764005</v>
      </c>
      <c r="B11577">
        <f t="shared" si="360"/>
        <v>11764.004999999999</v>
      </c>
      <c r="C11577">
        <f t="shared" si="361"/>
        <v>196.06674999999998</v>
      </c>
      <c r="D11577">
        <f t="shared" si="361"/>
        <v>3.2677791666666662</v>
      </c>
      <c r="E11577">
        <v>1016</v>
      </c>
      <c r="F11577">
        <v>781</v>
      </c>
      <c r="G11577">
        <v>799</v>
      </c>
      <c r="H11577">
        <v>18</v>
      </c>
      <c r="I11577">
        <v>792.41</v>
      </c>
    </row>
    <row r="11578" spans="1:9" x14ac:dyDescent="0.25">
      <c r="A11578">
        <v>11765022</v>
      </c>
      <c r="B11578">
        <f t="shared" si="360"/>
        <v>11765.022000000001</v>
      </c>
      <c r="C11578">
        <f t="shared" si="361"/>
        <v>196.08370000000002</v>
      </c>
      <c r="D11578">
        <f t="shared" si="361"/>
        <v>3.2680616666666671</v>
      </c>
      <c r="E11578">
        <v>1017</v>
      </c>
      <c r="F11578">
        <v>784</v>
      </c>
      <c r="G11578">
        <v>798</v>
      </c>
      <c r="H11578">
        <v>14</v>
      </c>
      <c r="I11578">
        <v>792.65</v>
      </c>
    </row>
    <row r="11579" spans="1:9" x14ac:dyDescent="0.25">
      <c r="A11579">
        <v>11766039</v>
      </c>
      <c r="B11579">
        <f t="shared" si="360"/>
        <v>11766.039000000001</v>
      </c>
      <c r="C11579">
        <f t="shared" si="361"/>
        <v>196.10065</v>
      </c>
      <c r="D11579">
        <f t="shared" si="361"/>
        <v>3.2683441666666666</v>
      </c>
      <c r="E11579">
        <v>1017</v>
      </c>
      <c r="F11579">
        <v>788</v>
      </c>
      <c r="G11579">
        <v>798</v>
      </c>
      <c r="H11579">
        <v>10</v>
      </c>
      <c r="I11579">
        <v>792.96</v>
      </c>
    </row>
    <row r="11580" spans="1:9" x14ac:dyDescent="0.25">
      <c r="A11580">
        <v>11767056</v>
      </c>
      <c r="B11580">
        <f t="shared" si="360"/>
        <v>11767.056</v>
      </c>
      <c r="C11580">
        <f t="shared" si="361"/>
        <v>196.11760000000001</v>
      </c>
      <c r="D11580">
        <f t="shared" si="361"/>
        <v>3.268626666666667</v>
      </c>
      <c r="E11580">
        <v>1017</v>
      </c>
      <c r="F11580">
        <v>781</v>
      </c>
      <c r="G11580">
        <v>798</v>
      </c>
      <c r="H11580">
        <v>17</v>
      </c>
      <c r="I11580">
        <v>792.94</v>
      </c>
    </row>
    <row r="11581" spans="1:9" x14ac:dyDescent="0.25">
      <c r="A11581">
        <v>11768073</v>
      </c>
      <c r="B11581">
        <f t="shared" si="360"/>
        <v>11768.073</v>
      </c>
      <c r="C11581">
        <f t="shared" si="361"/>
        <v>196.13455000000002</v>
      </c>
      <c r="D11581">
        <f t="shared" si="361"/>
        <v>3.268909166666667</v>
      </c>
      <c r="E11581">
        <v>1017</v>
      </c>
      <c r="F11581">
        <v>785</v>
      </c>
      <c r="G11581">
        <v>798</v>
      </c>
      <c r="H11581">
        <v>13</v>
      </c>
      <c r="I11581">
        <v>792.82</v>
      </c>
    </row>
    <row r="11582" spans="1:9" x14ac:dyDescent="0.25">
      <c r="A11582">
        <v>11769090</v>
      </c>
      <c r="B11582">
        <f t="shared" si="360"/>
        <v>11769.09</v>
      </c>
      <c r="C11582">
        <f t="shared" si="361"/>
        <v>196.1515</v>
      </c>
      <c r="D11582">
        <f t="shared" si="361"/>
        <v>3.2691916666666665</v>
      </c>
      <c r="E11582">
        <v>1017</v>
      </c>
      <c r="F11582">
        <v>779</v>
      </c>
      <c r="G11582">
        <v>798</v>
      </c>
      <c r="H11582">
        <v>19</v>
      </c>
      <c r="I11582">
        <v>792.5</v>
      </c>
    </row>
    <row r="11583" spans="1:9" x14ac:dyDescent="0.25">
      <c r="A11583">
        <v>11770106</v>
      </c>
      <c r="B11583">
        <f t="shared" si="360"/>
        <v>11770.106</v>
      </c>
      <c r="C11583">
        <f t="shared" si="361"/>
        <v>196.16843333333333</v>
      </c>
      <c r="D11583">
        <f t="shared" si="361"/>
        <v>3.2694738888888888</v>
      </c>
      <c r="E11583">
        <v>1016</v>
      </c>
      <c r="F11583">
        <v>783</v>
      </c>
      <c r="G11583">
        <v>798</v>
      </c>
      <c r="H11583">
        <v>15</v>
      </c>
      <c r="I11583">
        <v>792.6</v>
      </c>
    </row>
    <row r="11584" spans="1:9" x14ac:dyDescent="0.25">
      <c r="A11584">
        <v>11771123</v>
      </c>
      <c r="B11584">
        <f t="shared" si="360"/>
        <v>11771.123</v>
      </c>
      <c r="C11584">
        <f t="shared" si="361"/>
        <v>196.18538333333333</v>
      </c>
      <c r="D11584">
        <f t="shared" si="361"/>
        <v>3.2697563888888888</v>
      </c>
      <c r="E11584">
        <v>1017</v>
      </c>
      <c r="F11584">
        <v>782</v>
      </c>
      <c r="G11584">
        <v>798</v>
      </c>
      <c r="H11584">
        <v>16</v>
      </c>
      <c r="I11584">
        <v>792.83</v>
      </c>
    </row>
    <row r="11585" spans="1:9" x14ac:dyDescent="0.25">
      <c r="A11585">
        <v>11772140</v>
      </c>
      <c r="B11585">
        <f t="shared" si="360"/>
        <v>11772.14</v>
      </c>
      <c r="C11585">
        <f t="shared" si="361"/>
        <v>196.20233333333331</v>
      </c>
      <c r="D11585">
        <f t="shared" si="361"/>
        <v>3.2700388888888887</v>
      </c>
      <c r="E11585">
        <v>1017</v>
      </c>
      <c r="F11585">
        <v>779</v>
      </c>
      <c r="G11585">
        <v>798</v>
      </c>
      <c r="H11585">
        <v>19</v>
      </c>
      <c r="I11585">
        <v>792.49</v>
      </c>
    </row>
    <row r="11586" spans="1:9" x14ac:dyDescent="0.25">
      <c r="A11586">
        <v>11773157</v>
      </c>
      <c r="B11586">
        <f t="shared" si="360"/>
        <v>11773.156999999999</v>
      </c>
      <c r="C11586">
        <f t="shared" si="361"/>
        <v>196.21928333333332</v>
      </c>
      <c r="D11586">
        <f t="shared" si="361"/>
        <v>3.2703213888888887</v>
      </c>
      <c r="E11586">
        <v>1017</v>
      </c>
      <c r="F11586">
        <v>780</v>
      </c>
      <c r="G11586">
        <v>799</v>
      </c>
      <c r="H11586">
        <v>19</v>
      </c>
      <c r="I11586">
        <v>792.49</v>
      </c>
    </row>
    <row r="11587" spans="1:9" x14ac:dyDescent="0.25">
      <c r="A11587">
        <v>11774174</v>
      </c>
      <c r="B11587">
        <f t="shared" si="360"/>
        <v>11774.174000000001</v>
      </c>
      <c r="C11587">
        <f t="shared" si="361"/>
        <v>196.23623333333336</v>
      </c>
      <c r="D11587">
        <f t="shared" si="361"/>
        <v>3.2706038888888895</v>
      </c>
      <c r="E11587">
        <v>1017</v>
      </c>
      <c r="F11587">
        <v>782</v>
      </c>
      <c r="G11587">
        <v>798</v>
      </c>
      <c r="H11587">
        <v>16</v>
      </c>
      <c r="I11587">
        <v>792.39</v>
      </c>
    </row>
    <row r="11588" spans="1:9" x14ac:dyDescent="0.25">
      <c r="A11588">
        <v>11775191</v>
      </c>
      <c r="B11588">
        <f t="shared" si="360"/>
        <v>11775.191000000001</v>
      </c>
      <c r="C11588">
        <f t="shared" si="361"/>
        <v>196.25318333333334</v>
      </c>
      <c r="D11588">
        <f t="shared" si="361"/>
        <v>3.2708863888888891</v>
      </c>
      <c r="E11588">
        <v>1017</v>
      </c>
      <c r="F11588">
        <v>788</v>
      </c>
      <c r="G11588">
        <v>798</v>
      </c>
      <c r="H11588">
        <v>10</v>
      </c>
      <c r="I11588">
        <v>793.12</v>
      </c>
    </row>
    <row r="11589" spans="1:9" x14ac:dyDescent="0.25">
      <c r="A11589">
        <v>11776207</v>
      </c>
      <c r="B11589">
        <f t="shared" si="360"/>
        <v>11776.207</v>
      </c>
      <c r="C11589">
        <f t="shared" si="361"/>
        <v>196.27011666666667</v>
      </c>
      <c r="D11589">
        <f t="shared" si="361"/>
        <v>3.2711686111111109</v>
      </c>
      <c r="E11589">
        <v>1016</v>
      </c>
      <c r="F11589">
        <v>779</v>
      </c>
      <c r="G11589">
        <v>798</v>
      </c>
      <c r="H11589">
        <v>19</v>
      </c>
      <c r="I11589">
        <v>792.55</v>
      </c>
    </row>
    <row r="11590" spans="1:9" x14ac:dyDescent="0.25">
      <c r="A11590">
        <v>11777224</v>
      </c>
      <c r="B11590">
        <f t="shared" si="360"/>
        <v>11777.224</v>
      </c>
      <c r="C11590">
        <f t="shared" si="361"/>
        <v>196.28706666666668</v>
      </c>
      <c r="D11590">
        <f t="shared" si="361"/>
        <v>3.2714511111111113</v>
      </c>
      <c r="E11590">
        <v>1017</v>
      </c>
      <c r="F11590">
        <v>781</v>
      </c>
      <c r="G11590">
        <v>798</v>
      </c>
      <c r="H11590">
        <v>17</v>
      </c>
      <c r="I11590">
        <v>793.1</v>
      </c>
    </row>
    <row r="11591" spans="1:9" x14ac:dyDescent="0.25">
      <c r="A11591">
        <v>11778241</v>
      </c>
      <c r="B11591">
        <f t="shared" si="360"/>
        <v>11778.241</v>
      </c>
      <c r="C11591">
        <f t="shared" si="361"/>
        <v>196.30401666666666</v>
      </c>
      <c r="D11591">
        <f t="shared" si="361"/>
        <v>3.2717336111111108</v>
      </c>
      <c r="E11591">
        <v>1017</v>
      </c>
      <c r="F11591">
        <v>781</v>
      </c>
      <c r="G11591">
        <v>798</v>
      </c>
      <c r="H11591">
        <v>17</v>
      </c>
      <c r="I11591">
        <v>792.57</v>
      </c>
    </row>
    <row r="11592" spans="1:9" x14ac:dyDescent="0.25">
      <c r="A11592">
        <v>11779258</v>
      </c>
      <c r="B11592">
        <f t="shared" ref="B11592:B11655" si="362">A11592/1000</f>
        <v>11779.258</v>
      </c>
      <c r="C11592">
        <f t="shared" ref="C11592:D11655" si="363">B11592/60</f>
        <v>196.32096666666666</v>
      </c>
      <c r="D11592">
        <f t="shared" si="363"/>
        <v>3.2720161111111112</v>
      </c>
      <c r="E11592">
        <v>1017</v>
      </c>
      <c r="F11592">
        <v>781</v>
      </c>
      <c r="G11592">
        <v>798</v>
      </c>
      <c r="H11592">
        <v>17</v>
      </c>
      <c r="I11592">
        <v>792.84</v>
      </c>
    </row>
    <row r="11593" spans="1:9" x14ac:dyDescent="0.25">
      <c r="A11593">
        <v>11780275</v>
      </c>
      <c r="B11593">
        <f t="shared" si="362"/>
        <v>11780.275</v>
      </c>
      <c r="C11593">
        <f t="shared" si="363"/>
        <v>196.33791666666667</v>
      </c>
      <c r="D11593">
        <f t="shared" si="363"/>
        <v>3.2722986111111112</v>
      </c>
      <c r="E11593">
        <v>1017</v>
      </c>
      <c r="F11593">
        <v>781</v>
      </c>
      <c r="G11593">
        <v>798</v>
      </c>
      <c r="H11593">
        <v>17</v>
      </c>
      <c r="I11593">
        <v>792.56</v>
      </c>
    </row>
    <row r="11594" spans="1:9" x14ac:dyDescent="0.25">
      <c r="A11594">
        <v>11781292</v>
      </c>
      <c r="B11594">
        <f t="shared" si="362"/>
        <v>11781.291999999999</v>
      </c>
      <c r="C11594">
        <f t="shared" si="363"/>
        <v>196.35486666666665</v>
      </c>
      <c r="D11594">
        <f t="shared" si="363"/>
        <v>3.2725811111111107</v>
      </c>
      <c r="E11594">
        <v>1017</v>
      </c>
      <c r="F11594">
        <v>781</v>
      </c>
      <c r="G11594">
        <v>798</v>
      </c>
      <c r="H11594">
        <v>17</v>
      </c>
      <c r="I11594">
        <v>792.51</v>
      </c>
    </row>
    <row r="11595" spans="1:9" x14ac:dyDescent="0.25">
      <c r="A11595">
        <v>11782308</v>
      </c>
      <c r="B11595">
        <f t="shared" si="362"/>
        <v>11782.308000000001</v>
      </c>
      <c r="C11595">
        <f t="shared" si="363"/>
        <v>196.37180000000001</v>
      </c>
      <c r="D11595">
        <f t="shared" si="363"/>
        <v>3.2728633333333335</v>
      </c>
      <c r="E11595">
        <v>1016</v>
      </c>
      <c r="F11595">
        <v>780</v>
      </c>
      <c r="G11595">
        <v>799</v>
      </c>
      <c r="H11595">
        <v>19</v>
      </c>
      <c r="I11595">
        <v>792.46</v>
      </c>
    </row>
    <row r="11596" spans="1:9" x14ac:dyDescent="0.25">
      <c r="A11596">
        <v>11783325</v>
      </c>
      <c r="B11596">
        <f t="shared" si="362"/>
        <v>11783.325000000001</v>
      </c>
      <c r="C11596">
        <f t="shared" si="363"/>
        <v>196.38875000000002</v>
      </c>
      <c r="D11596">
        <f t="shared" si="363"/>
        <v>3.2731458333333334</v>
      </c>
      <c r="E11596">
        <v>1017</v>
      </c>
      <c r="F11596">
        <v>782</v>
      </c>
      <c r="G11596">
        <v>797</v>
      </c>
      <c r="H11596">
        <v>15</v>
      </c>
      <c r="I11596">
        <v>792.27</v>
      </c>
    </row>
    <row r="11597" spans="1:9" x14ac:dyDescent="0.25">
      <c r="A11597">
        <v>11784342</v>
      </c>
      <c r="B11597">
        <f t="shared" si="362"/>
        <v>11784.342000000001</v>
      </c>
      <c r="C11597">
        <f t="shared" si="363"/>
        <v>196.4057</v>
      </c>
      <c r="D11597">
        <f t="shared" si="363"/>
        <v>3.2734283333333334</v>
      </c>
      <c r="E11597">
        <v>1017</v>
      </c>
      <c r="F11597">
        <v>783</v>
      </c>
      <c r="G11597">
        <v>798</v>
      </c>
      <c r="H11597">
        <v>15</v>
      </c>
      <c r="I11597">
        <v>792.52</v>
      </c>
    </row>
    <row r="11598" spans="1:9" x14ac:dyDescent="0.25">
      <c r="A11598">
        <v>11785359</v>
      </c>
      <c r="B11598">
        <f t="shared" si="362"/>
        <v>11785.359</v>
      </c>
      <c r="C11598">
        <f t="shared" si="363"/>
        <v>196.42265</v>
      </c>
      <c r="D11598">
        <f t="shared" si="363"/>
        <v>3.2737108333333333</v>
      </c>
      <c r="E11598">
        <v>1017</v>
      </c>
      <c r="F11598">
        <v>781</v>
      </c>
      <c r="G11598">
        <v>798</v>
      </c>
      <c r="H11598">
        <v>17</v>
      </c>
      <c r="I11598">
        <v>792.73</v>
      </c>
    </row>
    <row r="11599" spans="1:9" x14ac:dyDescent="0.25">
      <c r="A11599">
        <v>11786376</v>
      </c>
      <c r="B11599">
        <f t="shared" si="362"/>
        <v>11786.376</v>
      </c>
      <c r="C11599">
        <f t="shared" si="363"/>
        <v>196.43960000000001</v>
      </c>
      <c r="D11599">
        <f t="shared" si="363"/>
        <v>3.2739933333333338</v>
      </c>
      <c r="E11599">
        <v>1017</v>
      </c>
      <c r="F11599">
        <v>783</v>
      </c>
      <c r="G11599">
        <v>798</v>
      </c>
      <c r="H11599">
        <v>15</v>
      </c>
      <c r="I11599">
        <v>792.73</v>
      </c>
    </row>
    <row r="11600" spans="1:9" x14ac:dyDescent="0.25">
      <c r="A11600">
        <v>11787393</v>
      </c>
      <c r="B11600">
        <f t="shared" si="362"/>
        <v>11787.393</v>
      </c>
      <c r="C11600">
        <f t="shared" si="363"/>
        <v>196.45654999999999</v>
      </c>
      <c r="D11600">
        <f t="shared" si="363"/>
        <v>3.2742758333333333</v>
      </c>
      <c r="E11600">
        <v>1017</v>
      </c>
      <c r="F11600">
        <v>780</v>
      </c>
      <c r="G11600">
        <v>798</v>
      </c>
      <c r="H11600">
        <v>18</v>
      </c>
      <c r="I11600">
        <v>792.69</v>
      </c>
    </row>
    <row r="11601" spans="1:9" x14ac:dyDescent="0.25">
      <c r="A11601">
        <v>11788409</v>
      </c>
      <c r="B11601">
        <f t="shared" si="362"/>
        <v>11788.409</v>
      </c>
      <c r="C11601">
        <f t="shared" si="363"/>
        <v>196.47348333333332</v>
      </c>
      <c r="D11601">
        <f t="shared" si="363"/>
        <v>3.2745580555555551</v>
      </c>
      <c r="E11601">
        <v>1016</v>
      </c>
      <c r="F11601">
        <v>785</v>
      </c>
      <c r="G11601">
        <v>798</v>
      </c>
      <c r="H11601">
        <v>13</v>
      </c>
      <c r="I11601">
        <v>792.7</v>
      </c>
    </row>
    <row r="11602" spans="1:9" x14ac:dyDescent="0.25">
      <c r="A11602">
        <v>11789426</v>
      </c>
      <c r="B11602">
        <f t="shared" si="362"/>
        <v>11789.425999999999</v>
      </c>
      <c r="C11602">
        <f t="shared" si="363"/>
        <v>196.49043333333333</v>
      </c>
      <c r="D11602">
        <f t="shared" si="363"/>
        <v>3.2748405555555555</v>
      </c>
      <c r="E11602">
        <v>1017</v>
      </c>
      <c r="F11602">
        <v>779</v>
      </c>
      <c r="G11602">
        <v>798</v>
      </c>
      <c r="H11602">
        <v>19</v>
      </c>
      <c r="I11602">
        <v>792.32</v>
      </c>
    </row>
    <row r="11603" spans="1:9" x14ac:dyDescent="0.25">
      <c r="A11603">
        <v>11790443</v>
      </c>
      <c r="B11603">
        <f t="shared" si="362"/>
        <v>11790.442999999999</v>
      </c>
      <c r="C11603">
        <f t="shared" si="363"/>
        <v>196.50738333333331</v>
      </c>
      <c r="D11603">
        <f t="shared" si="363"/>
        <v>3.2751230555555551</v>
      </c>
      <c r="E11603">
        <v>1017</v>
      </c>
      <c r="F11603">
        <v>784</v>
      </c>
      <c r="G11603">
        <v>799</v>
      </c>
      <c r="H11603">
        <v>15</v>
      </c>
      <c r="I11603">
        <v>792.65</v>
      </c>
    </row>
    <row r="11604" spans="1:9" x14ac:dyDescent="0.25">
      <c r="A11604">
        <v>11791460</v>
      </c>
      <c r="B11604">
        <f t="shared" si="362"/>
        <v>11791.46</v>
      </c>
      <c r="C11604">
        <f t="shared" si="363"/>
        <v>196.52433333333332</v>
      </c>
      <c r="D11604">
        <f t="shared" si="363"/>
        <v>3.2754055555555555</v>
      </c>
      <c r="E11604">
        <v>1017</v>
      </c>
      <c r="F11604">
        <v>787</v>
      </c>
      <c r="G11604">
        <v>799</v>
      </c>
      <c r="H11604">
        <v>12</v>
      </c>
      <c r="I11604">
        <v>792.67</v>
      </c>
    </row>
    <row r="11605" spans="1:9" x14ac:dyDescent="0.25">
      <c r="A11605">
        <v>11792477</v>
      </c>
      <c r="B11605">
        <f t="shared" si="362"/>
        <v>11792.477000000001</v>
      </c>
      <c r="C11605">
        <f t="shared" si="363"/>
        <v>196.54128333333335</v>
      </c>
      <c r="D11605">
        <f t="shared" si="363"/>
        <v>3.2756880555555559</v>
      </c>
      <c r="E11605">
        <v>1017</v>
      </c>
      <c r="F11605">
        <v>783</v>
      </c>
      <c r="G11605">
        <v>798</v>
      </c>
      <c r="H11605">
        <v>15</v>
      </c>
      <c r="I11605">
        <v>792.72</v>
      </c>
    </row>
    <row r="11606" spans="1:9" x14ac:dyDescent="0.25">
      <c r="A11606">
        <v>11793494</v>
      </c>
      <c r="B11606">
        <f t="shared" si="362"/>
        <v>11793.494000000001</v>
      </c>
      <c r="C11606">
        <f t="shared" si="363"/>
        <v>196.55823333333333</v>
      </c>
      <c r="D11606">
        <f t="shared" si="363"/>
        <v>3.2759705555555554</v>
      </c>
      <c r="E11606">
        <v>1017</v>
      </c>
      <c r="F11606">
        <v>783</v>
      </c>
      <c r="G11606">
        <v>798</v>
      </c>
      <c r="H11606">
        <v>15</v>
      </c>
      <c r="I11606">
        <v>792.76</v>
      </c>
    </row>
    <row r="11607" spans="1:9" x14ac:dyDescent="0.25">
      <c r="A11607">
        <v>11794510</v>
      </c>
      <c r="B11607">
        <f t="shared" si="362"/>
        <v>11794.51</v>
      </c>
      <c r="C11607">
        <f t="shared" si="363"/>
        <v>196.57516666666666</v>
      </c>
      <c r="D11607">
        <f t="shared" si="363"/>
        <v>3.2762527777777777</v>
      </c>
      <c r="E11607">
        <v>1016</v>
      </c>
      <c r="F11607">
        <v>786</v>
      </c>
      <c r="G11607">
        <v>798</v>
      </c>
      <c r="H11607">
        <v>12</v>
      </c>
      <c r="I11607">
        <v>792.96</v>
      </c>
    </row>
    <row r="11608" spans="1:9" x14ac:dyDescent="0.25">
      <c r="A11608">
        <v>11795527</v>
      </c>
      <c r="B11608">
        <f t="shared" si="362"/>
        <v>11795.527</v>
      </c>
      <c r="C11608">
        <f t="shared" si="363"/>
        <v>196.59211666666667</v>
      </c>
      <c r="D11608">
        <f t="shared" si="363"/>
        <v>3.2765352777777776</v>
      </c>
      <c r="E11608">
        <v>1017</v>
      </c>
      <c r="F11608">
        <v>781</v>
      </c>
      <c r="G11608">
        <v>798</v>
      </c>
      <c r="H11608">
        <v>17</v>
      </c>
      <c r="I11608">
        <v>792.88</v>
      </c>
    </row>
    <row r="11609" spans="1:9" x14ac:dyDescent="0.25">
      <c r="A11609">
        <v>11796543</v>
      </c>
      <c r="B11609">
        <f t="shared" si="362"/>
        <v>11796.543</v>
      </c>
      <c r="C11609">
        <f t="shared" si="363"/>
        <v>196.60905</v>
      </c>
      <c r="D11609">
        <f t="shared" si="363"/>
        <v>3.2768174999999999</v>
      </c>
      <c r="E11609">
        <v>1016</v>
      </c>
      <c r="F11609">
        <v>783</v>
      </c>
      <c r="G11609">
        <v>798</v>
      </c>
      <c r="H11609">
        <v>15</v>
      </c>
      <c r="I11609">
        <v>792.72</v>
      </c>
    </row>
    <row r="11610" spans="1:9" x14ac:dyDescent="0.25">
      <c r="A11610">
        <v>11797560</v>
      </c>
      <c r="B11610">
        <f t="shared" si="362"/>
        <v>11797.56</v>
      </c>
      <c r="C11610">
        <f t="shared" si="363"/>
        <v>196.626</v>
      </c>
      <c r="D11610">
        <f t="shared" si="363"/>
        <v>3.2770999999999999</v>
      </c>
      <c r="E11610">
        <v>1017</v>
      </c>
      <c r="F11610">
        <v>785</v>
      </c>
      <c r="G11610">
        <v>798</v>
      </c>
      <c r="H11610">
        <v>13</v>
      </c>
      <c r="I11610">
        <v>792.56</v>
      </c>
    </row>
    <row r="11611" spans="1:9" x14ac:dyDescent="0.25">
      <c r="A11611">
        <v>11798577</v>
      </c>
      <c r="B11611">
        <f t="shared" si="362"/>
        <v>11798.576999999999</v>
      </c>
      <c r="C11611">
        <f t="shared" si="363"/>
        <v>196.64294999999998</v>
      </c>
      <c r="D11611">
        <f t="shared" si="363"/>
        <v>3.2773824999999999</v>
      </c>
      <c r="E11611">
        <v>1017</v>
      </c>
      <c r="F11611">
        <v>781</v>
      </c>
      <c r="G11611">
        <v>798</v>
      </c>
      <c r="H11611">
        <v>17</v>
      </c>
      <c r="I11611">
        <v>792.65</v>
      </c>
    </row>
    <row r="11612" spans="1:9" x14ac:dyDescent="0.25">
      <c r="A11612">
        <v>11799593</v>
      </c>
      <c r="B11612">
        <f t="shared" si="362"/>
        <v>11799.593000000001</v>
      </c>
      <c r="C11612">
        <f t="shared" si="363"/>
        <v>196.65988333333334</v>
      </c>
      <c r="D11612">
        <f t="shared" si="363"/>
        <v>3.2776647222222222</v>
      </c>
      <c r="E11612">
        <v>1016</v>
      </c>
      <c r="F11612">
        <v>786</v>
      </c>
      <c r="G11612">
        <v>798</v>
      </c>
      <c r="H11612">
        <v>12</v>
      </c>
      <c r="I11612">
        <v>792.8</v>
      </c>
    </row>
    <row r="11613" spans="1:9" x14ac:dyDescent="0.25">
      <c r="A11613">
        <v>11800610</v>
      </c>
      <c r="B11613">
        <f t="shared" si="362"/>
        <v>11800.61</v>
      </c>
      <c r="C11613">
        <f t="shared" si="363"/>
        <v>196.67683333333335</v>
      </c>
      <c r="D11613">
        <f t="shared" si="363"/>
        <v>3.2779472222222226</v>
      </c>
      <c r="E11613">
        <v>1017</v>
      </c>
      <c r="F11613">
        <v>781</v>
      </c>
      <c r="G11613">
        <v>798</v>
      </c>
      <c r="H11613">
        <v>17</v>
      </c>
      <c r="I11613">
        <v>792.22</v>
      </c>
    </row>
    <row r="11614" spans="1:9" x14ac:dyDescent="0.25">
      <c r="A11614">
        <v>11801627</v>
      </c>
      <c r="B11614">
        <f t="shared" si="362"/>
        <v>11801.627</v>
      </c>
      <c r="C11614">
        <f t="shared" si="363"/>
        <v>196.69378333333333</v>
      </c>
      <c r="D11614">
        <f t="shared" si="363"/>
        <v>3.2782297222222221</v>
      </c>
      <c r="E11614">
        <v>1017</v>
      </c>
      <c r="F11614">
        <v>782</v>
      </c>
      <c r="G11614">
        <v>799</v>
      </c>
      <c r="H11614">
        <v>17</v>
      </c>
      <c r="I11614">
        <v>792.8</v>
      </c>
    </row>
    <row r="11615" spans="1:9" x14ac:dyDescent="0.25">
      <c r="A11615">
        <v>11802644</v>
      </c>
      <c r="B11615">
        <f t="shared" si="362"/>
        <v>11802.644</v>
      </c>
      <c r="C11615">
        <f t="shared" si="363"/>
        <v>196.71073333333334</v>
      </c>
      <c r="D11615">
        <f t="shared" si="363"/>
        <v>3.2785122222222225</v>
      </c>
      <c r="E11615">
        <v>1017</v>
      </c>
      <c r="F11615">
        <v>784</v>
      </c>
      <c r="G11615">
        <v>798</v>
      </c>
      <c r="H11615">
        <v>14</v>
      </c>
      <c r="I11615">
        <v>792.46</v>
      </c>
    </row>
    <row r="11616" spans="1:9" x14ac:dyDescent="0.25">
      <c r="A11616">
        <v>11803661</v>
      </c>
      <c r="B11616">
        <f t="shared" si="362"/>
        <v>11803.661</v>
      </c>
      <c r="C11616">
        <f t="shared" si="363"/>
        <v>196.72768333333335</v>
      </c>
      <c r="D11616">
        <f t="shared" si="363"/>
        <v>3.2787947222222225</v>
      </c>
      <c r="E11616">
        <v>1017</v>
      </c>
      <c r="F11616">
        <v>783</v>
      </c>
      <c r="G11616">
        <v>798</v>
      </c>
      <c r="H11616">
        <v>15</v>
      </c>
      <c r="I11616">
        <v>793.02</v>
      </c>
    </row>
    <row r="11617" spans="1:9" x14ac:dyDescent="0.25">
      <c r="A11617">
        <v>11804678</v>
      </c>
      <c r="B11617">
        <f t="shared" si="362"/>
        <v>11804.678</v>
      </c>
      <c r="C11617">
        <f t="shared" si="363"/>
        <v>196.74463333333333</v>
      </c>
      <c r="D11617">
        <f t="shared" si="363"/>
        <v>3.279077222222222</v>
      </c>
      <c r="E11617">
        <v>1017</v>
      </c>
      <c r="F11617">
        <v>785</v>
      </c>
      <c r="G11617">
        <v>798</v>
      </c>
      <c r="H11617">
        <v>13</v>
      </c>
      <c r="I11617">
        <v>792.77</v>
      </c>
    </row>
    <row r="11618" spans="1:9" x14ac:dyDescent="0.25">
      <c r="A11618">
        <v>11805694</v>
      </c>
      <c r="B11618">
        <f t="shared" si="362"/>
        <v>11805.694</v>
      </c>
      <c r="C11618">
        <f t="shared" si="363"/>
        <v>196.76156666666665</v>
      </c>
      <c r="D11618">
        <f t="shared" si="363"/>
        <v>3.2793594444444443</v>
      </c>
      <c r="E11618">
        <v>1016</v>
      </c>
      <c r="F11618">
        <v>780</v>
      </c>
      <c r="G11618">
        <v>798</v>
      </c>
      <c r="H11618">
        <v>18</v>
      </c>
      <c r="I11618">
        <v>792.89</v>
      </c>
    </row>
    <row r="11619" spans="1:9" x14ac:dyDescent="0.25">
      <c r="A11619">
        <v>11806711</v>
      </c>
      <c r="B11619">
        <f t="shared" si="362"/>
        <v>11806.710999999999</v>
      </c>
      <c r="C11619">
        <f t="shared" si="363"/>
        <v>196.77851666666666</v>
      </c>
      <c r="D11619">
        <f t="shared" si="363"/>
        <v>3.2796419444444442</v>
      </c>
      <c r="E11619">
        <v>1017</v>
      </c>
      <c r="F11619">
        <v>788</v>
      </c>
      <c r="G11619">
        <v>798</v>
      </c>
      <c r="H11619">
        <v>10</v>
      </c>
      <c r="I11619">
        <v>793.04</v>
      </c>
    </row>
    <row r="11620" spans="1:9" x14ac:dyDescent="0.25">
      <c r="A11620">
        <v>11807728</v>
      </c>
      <c r="B11620">
        <f t="shared" si="362"/>
        <v>11807.727999999999</v>
      </c>
      <c r="C11620">
        <f t="shared" si="363"/>
        <v>196.79546666666664</v>
      </c>
      <c r="D11620">
        <f t="shared" si="363"/>
        <v>3.2799244444444442</v>
      </c>
      <c r="E11620">
        <v>1017</v>
      </c>
      <c r="F11620">
        <v>786</v>
      </c>
      <c r="G11620">
        <v>798</v>
      </c>
      <c r="H11620">
        <v>12</v>
      </c>
      <c r="I11620">
        <v>792.98</v>
      </c>
    </row>
    <row r="11621" spans="1:9" x14ac:dyDescent="0.25">
      <c r="A11621">
        <v>11808745</v>
      </c>
      <c r="B11621">
        <f t="shared" si="362"/>
        <v>11808.745000000001</v>
      </c>
      <c r="C11621">
        <f t="shared" si="363"/>
        <v>196.81241666666668</v>
      </c>
      <c r="D11621">
        <f t="shared" si="363"/>
        <v>3.2802069444444446</v>
      </c>
      <c r="E11621">
        <v>1017</v>
      </c>
      <c r="F11621">
        <v>784</v>
      </c>
      <c r="G11621">
        <v>798</v>
      </c>
      <c r="H11621">
        <v>14</v>
      </c>
      <c r="I11621">
        <v>792.13</v>
      </c>
    </row>
    <row r="11622" spans="1:9" x14ac:dyDescent="0.25">
      <c r="A11622">
        <v>11809762</v>
      </c>
      <c r="B11622">
        <f t="shared" si="362"/>
        <v>11809.762000000001</v>
      </c>
      <c r="C11622">
        <f t="shared" si="363"/>
        <v>196.82936666666669</v>
      </c>
      <c r="D11622">
        <f t="shared" si="363"/>
        <v>3.2804894444444446</v>
      </c>
      <c r="E11622">
        <v>1017</v>
      </c>
      <c r="F11622">
        <v>782</v>
      </c>
      <c r="G11622">
        <v>798</v>
      </c>
      <c r="H11622">
        <v>16</v>
      </c>
      <c r="I11622">
        <v>792.46</v>
      </c>
    </row>
    <row r="11623" spans="1:9" x14ac:dyDescent="0.25">
      <c r="A11623">
        <v>11810779</v>
      </c>
      <c r="B11623">
        <f t="shared" si="362"/>
        <v>11810.779</v>
      </c>
      <c r="C11623">
        <f t="shared" si="363"/>
        <v>196.84631666666667</v>
      </c>
      <c r="D11623">
        <f t="shared" si="363"/>
        <v>3.2807719444444445</v>
      </c>
      <c r="E11623">
        <v>1017</v>
      </c>
      <c r="F11623">
        <v>784</v>
      </c>
      <c r="G11623">
        <v>799</v>
      </c>
      <c r="H11623">
        <v>15</v>
      </c>
      <c r="I11623">
        <v>793</v>
      </c>
    </row>
    <row r="11624" spans="1:9" x14ac:dyDescent="0.25">
      <c r="A11624">
        <v>11811795</v>
      </c>
      <c r="B11624">
        <f t="shared" si="362"/>
        <v>11811.795</v>
      </c>
      <c r="C11624">
        <f t="shared" si="363"/>
        <v>196.86324999999999</v>
      </c>
      <c r="D11624">
        <f t="shared" si="363"/>
        <v>3.2810541666666664</v>
      </c>
      <c r="E11624">
        <v>1016</v>
      </c>
      <c r="F11624">
        <v>782</v>
      </c>
      <c r="G11624">
        <v>798</v>
      </c>
      <c r="H11624">
        <v>16</v>
      </c>
      <c r="I11624">
        <v>792.19</v>
      </c>
    </row>
    <row r="11625" spans="1:9" x14ac:dyDescent="0.25">
      <c r="A11625">
        <v>11812812</v>
      </c>
      <c r="B11625">
        <f t="shared" si="362"/>
        <v>11812.812</v>
      </c>
      <c r="C11625">
        <f t="shared" si="363"/>
        <v>196.8802</v>
      </c>
      <c r="D11625">
        <f t="shared" si="363"/>
        <v>3.2813366666666668</v>
      </c>
      <c r="E11625">
        <v>1017</v>
      </c>
      <c r="F11625">
        <v>787</v>
      </c>
      <c r="G11625">
        <v>798</v>
      </c>
      <c r="H11625">
        <v>11</v>
      </c>
      <c r="I11625">
        <v>792.59</v>
      </c>
    </row>
    <row r="11626" spans="1:9" x14ac:dyDescent="0.25">
      <c r="A11626">
        <v>11813829</v>
      </c>
      <c r="B11626">
        <f t="shared" si="362"/>
        <v>11813.829</v>
      </c>
      <c r="C11626">
        <f t="shared" si="363"/>
        <v>196.89714999999998</v>
      </c>
      <c r="D11626">
        <f t="shared" si="363"/>
        <v>3.2816191666666663</v>
      </c>
      <c r="E11626">
        <v>1017</v>
      </c>
      <c r="F11626">
        <v>781</v>
      </c>
      <c r="G11626">
        <v>798</v>
      </c>
      <c r="H11626">
        <v>17</v>
      </c>
      <c r="I11626">
        <v>792.59</v>
      </c>
    </row>
    <row r="11627" spans="1:9" x14ac:dyDescent="0.25">
      <c r="A11627">
        <v>11814846</v>
      </c>
      <c r="B11627">
        <f t="shared" si="362"/>
        <v>11814.846</v>
      </c>
      <c r="C11627">
        <f t="shared" si="363"/>
        <v>196.91409999999999</v>
      </c>
      <c r="D11627">
        <f t="shared" si="363"/>
        <v>3.2819016666666667</v>
      </c>
      <c r="E11627">
        <v>1017</v>
      </c>
      <c r="F11627">
        <v>786</v>
      </c>
      <c r="G11627">
        <v>798</v>
      </c>
      <c r="H11627">
        <v>12</v>
      </c>
      <c r="I11627">
        <v>792.7</v>
      </c>
    </row>
    <row r="11628" spans="1:9" x14ac:dyDescent="0.25">
      <c r="A11628">
        <v>11815863</v>
      </c>
      <c r="B11628">
        <f t="shared" si="362"/>
        <v>11815.862999999999</v>
      </c>
      <c r="C11628">
        <f t="shared" si="363"/>
        <v>196.93105</v>
      </c>
      <c r="D11628">
        <f t="shared" si="363"/>
        <v>3.2821841666666667</v>
      </c>
      <c r="E11628">
        <v>1017</v>
      </c>
      <c r="F11628">
        <v>787</v>
      </c>
      <c r="G11628">
        <v>798</v>
      </c>
      <c r="H11628">
        <v>11</v>
      </c>
      <c r="I11628">
        <v>793.05</v>
      </c>
    </row>
    <row r="11629" spans="1:9" x14ac:dyDescent="0.25">
      <c r="A11629">
        <v>11816880</v>
      </c>
      <c r="B11629">
        <f t="shared" si="362"/>
        <v>11816.88</v>
      </c>
      <c r="C11629">
        <f t="shared" si="363"/>
        <v>196.94799999999998</v>
      </c>
      <c r="D11629">
        <f t="shared" si="363"/>
        <v>3.2824666666666662</v>
      </c>
      <c r="E11629">
        <v>1017</v>
      </c>
      <c r="F11629">
        <v>781</v>
      </c>
      <c r="G11629">
        <v>799</v>
      </c>
      <c r="H11629">
        <v>18</v>
      </c>
      <c r="I11629">
        <v>792.64</v>
      </c>
    </row>
    <row r="11630" spans="1:9" x14ac:dyDescent="0.25">
      <c r="A11630">
        <v>11817896</v>
      </c>
      <c r="B11630">
        <f t="shared" si="362"/>
        <v>11817.896000000001</v>
      </c>
      <c r="C11630">
        <f t="shared" si="363"/>
        <v>196.96493333333333</v>
      </c>
      <c r="D11630">
        <f t="shared" si="363"/>
        <v>3.2827488888888889</v>
      </c>
      <c r="E11630">
        <v>1016</v>
      </c>
      <c r="F11630">
        <v>780</v>
      </c>
      <c r="G11630">
        <v>798</v>
      </c>
      <c r="H11630">
        <v>18</v>
      </c>
      <c r="I11630">
        <v>792.82</v>
      </c>
    </row>
    <row r="11631" spans="1:9" x14ac:dyDescent="0.25">
      <c r="A11631">
        <v>11818913</v>
      </c>
      <c r="B11631">
        <f t="shared" si="362"/>
        <v>11818.913</v>
      </c>
      <c r="C11631">
        <f t="shared" si="363"/>
        <v>196.98188333333334</v>
      </c>
      <c r="D11631">
        <f t="shared" si="363"/>
        <v>3.2830313888888889</v>
      </c>
      <c r="E11631">
        <v>1017</v>
      </c>
      <c r="F11631">
        <v>782</v>
      </c>
      <c r="G11631">
        <v>798</v>
      </c>
      <c r="H11631">
        <v>16</v>
      </c>
      <c r="I11631">
        <v>792.74</v>
      </c>
    </row>
    <row r="11632" spans="1:9" x14ac:dyDescent="0.25">
      <c r="A11632">
        <v>11819930</v>
      </c>
      <c r="B11632">
        <f t="shared" si="362"/>
        <v>11819.93</v>
      </c>
      <c r="C11632">
        <f t="shared" si="363"/>
        <v>196.99883333333335</v>
      </c>
      <c r="D11632">
        <f t="shared" si="363"/>
        <v>3.2833138888888893</v>
      </c>
      <c r="E11632">
        <v>1017</v>
      </c>
      <c r="F11632">
        <v>785</v>
      </c>
      <c r="G11632">
        <v>798</v>
      </c>
      <c r="H11632">
        <v>13</v>
      </c>
      <c r="I11632">
        <v>792.61</v>
      </c>
    </row>
    <row r="11633" spans="1:9" x14ac:dyDescent="0.25">
      <c r="A11633">
        <v>11820947</v>
      </c>
      <c r="B11633">
        <f t="shared" si="362"/>
        <v>11820.947</v>
      </c>
      <c r="C11633">
        <f t="shared" si="363"/>
        <v>197.01578333333333</v>
      </c>
      <c r="D11633">
        <f t="shared" si="363"/>
        <v>3.2835963888888888</v>
      </c>
      <c r="E11633">
        <v>1017</v>
      </c>
      <c r="F11633">
        <v>783</v>
      </c>
      <c r="G11633">
        <v>798</v>
      </c>
      <c r="H11633">
        <v>15</v>
      </c>
      <c r="I11633">
        <v>792.62</v>
      </c>
    </row>
    <row r="11634" spans="1:9" x14ac:dyDescent="0.25">
      <c r="A11634">
        <v>11821964</v>
      </c>
      <c r="B11634">
        <f t="shared" si="362"/>
        <v>11821.964</v>
      </c>
      <c r="C11634">
        <f t="shared" si="363"/>
        <v>197.03273333333334</v>
      </c>
      <c r="D11634">
        <f t="shared" si="363"/>
        <v>3.2838788888888888</v>
      </c>
      <c r="E11634">
        <v>1017</v>
      </c>
      <c r="F11634">
        <v>782</v>
      </c>
      <c r="G11634">
        <v>798</v>
      </c>
      <c r="H11634">
        <v>16</v>
      </c>
      <c r="I11634">
        <v>792.7</v>
      </c>
    </row>
    <row r="11635" spans="1:9" x14ac:dyDescent="0.25">
      <c r="A11635">
        <v>11822981</v>
      </c>
      <c r="B11635">
        <f t="shared" si="362"/>
        <v>11822.981</v>
      </c>
      <c r="C11635">
        <f t="shared" si="363"/>
        <v>197.04968333333332</v>
      </c>
      <c r="D11635">
        <f t="shared" si="363"/>
        <v>3.2841613888888888</v>
      </c>
      <c r="E11635">
        <v>1017</v>
      </c>
      <c r="F11635">
        <v>782</v>
      </c>
      <c r="G11635">
        <v>798</v>
      </c>
      <c r="H11635">
        <v>16</v>
      </c>
      <c r="I11635">
        <v>792.58</v>
      </c>
    </row>
    <row r="11636" spans="1:9" x14ac:dyDescent="0.25">
      <c r="A11636">
        <v>11823997</v>
      </c>
      <c r="B11636">
        <f t="shared" si="362"/>
        <v>11823.996999999999</v>
      </c>
      <c r="C11636">
        <f t="shared" si="363"/>
        <v>197.06661666666665</v>
      </c>
      <c r="D11636">
        <f t="shared" si="363"/>
        <v>3.2844436111111106</v>
      </c>
      <c r="E11636">
        <v>1016</v>
      </c>
      <c r="F11636">
        <v>785</v>
      </c>
      <c r="G11636">
        <v>798</v>
      </c>
      <c r="H11636">
        <v>13</v>
      </c>
      <c r="I11636">
        <v>792.66</v>
      </c>
    </row>
    <row r="11637" spans="1:9" x14ac:dyDescent="0.25">
      <c r="A11637">
        <v>11825014</v>
      </c>
      <c r="B11637">
        <f t="shared" si="362"/>
        <v>11825.013999999999</v>
      </c>
      <c r="C11637">
        <f t="shared" si="363"/>
        <v>197.08356666666666</v>
      </c>
      <c r="D11637">
        <f t="shared" si="363"/>
        <v>3.284726111111111</v>
      </c>
      <c r="E11637">
        <v>1017</v>
      </c>
      <c r="F11637">
        <v>787</v>
      </c>
      <c r="G11637">
        <v>798</v>
      </c>
      <c r="H11637">
        <v>11</v>
      </c>
      <c r="I11637">
        <v>792.58</v>
      </c>
    </row>
    <row r="11638" spans="1:9" x14ac:dyDescent="0.25">
      <c r="A11638">
        <v>11826031</v>
      </c>
      <c r="B11638">
        <f t="shared" si="362"/>
        <v>11826.031000000001</v>
      </c>
      <c r="C11638">
        <f t="shared" si="363"/>
        <v>197.10051666666669</v>
      </c>
      <c r="D11638">
        <f t="shared" si="363"/>
        <v>3.2850086111111114</v>
      </c>
      <c r="E11638">
        <v>1017</v>
      </c>
      <c r="F11638">
        <v>781</v>
      </c>
      <c r="G11638">
        <v>798</v>
      </c>
      <c r="H11638">
        <v>17</v>
      </c>
      <c r="I11638">
        <v>792.7</v>
      </c>
    </row>
    <row r="11639" spans="1:9" x14ac:dyDescent="0.25">
      <c r="A11639">
        <v>11827048</v>
      </c>
      <c r="B11639">
        <f t="shared" si="362"/>
        <v>11827.048000000001</v>
      </c>
      <c r="C11639">
        <f t="shared" si="363"/>
        <v>197.11746666666667</v>
      </c>
      <c r="D11639">
        <f t="shared" si="363"/>
        <v>3.2852911111111114</v>
      </c>
      <c r="E11639">
        <v>1017</v>
      </c>
      <c r="F11639">
        <v>782</v>
      </c>
      <c r="G11639">
        <v>798</v>
      </c>
      <c r="H11639">
        <v>16</v>
      </c>
      <c r="I11639">
        <v>792.22</v>
      </c>
    </row>
    <row r="11640" spans="1:9" x14ac:dyDescent="0.25">
      <c r="A11640">
        <v>11828065</v>
      </c>
      <c r="B11640">
        <f t="shared" si="362"/>
        <v>11828.065000000001</v>
      </c>
      <c r="C11640">
        <f t="shared" si="363"/>
        <v>197.13441666666668</v>
      </c>
      <c r="D11640">
        <f t="shared" si="363"/>
        <v>3.2855736111111113</v>
      </c>
      <c r="E11640">
        <v>1017</v>
      </c>
      <c r="F11640">
        <v>786</v>
      </c>
      <c r="G11640">
        <v>798</v>
      </c>
      <c r="H11640">
        <v>12</v>
      </c>
      <c r="I11640">
        <v>792.65</v>
      </c>
    </row>
    <row r="11641" spans="1:9" x14ac:dyDescent="0.25">
      <c r="A11641">
        <v>11829082</v>
      </c>
      <c r="B11641">
        <f t="shared" si="362"/>
        <v>11829.082</v>
      </c>
      <c r="C11641">
        <f t="shared" si="363"/>
        <v>197.15136666666666</v>
      </c>
      <c r="D11641">
        <f t="shared" si="363"/>
        <v>3.2858561111111109</v>
      </c>
      <c r="E11641">
        <v>1017</v>
      </c>
      <c r="F11641">
        <v>783</v>
      </c>
      <c r="G11641">
        <v>798</v>
      </c>
      <c r="H11641">
        <v>15</v>
      </c>
      <c r="I11641">
        <v>792.69</v>
      </c>
    </row>
    <row r="11642" spans="1:9" x14ac:dyDescent="0.25">
      <c r="A11642">
        <v>11830098</v>
      </c>
      <c r="B11642">
        <f t="shared" si="362"/>
        <v>11830.098</v>
      </c>
      <c r="C11642">
        <f t="shared" si="363"/>
        <v>197.16829999999999</v>
      </c>
      <c r="D11642">
        <f t="shared" si="363"/>
        <v>3.2861383333333332</v>
      </c>
      <c r="E11642">
        <v>1016</v>
      </c>
      <c r="F11642">
        <v>781</v>
      </c>
      <c r="G11642">
        <v>798</v>
      </c>
      <c r="H11642">
        <v>17</v>
      </c>
      <c r="I11642">
        <v>792.6</v>
      </c>
    </row>
    <row r="11643" spans="1:9" x14ac:dyDescent="0.25">
      <c r="A11643">
        <v>11831115</v>
      </c>
      <c r="B11643">
        <f t="shared" si="362"/>
        <v>11831.115</v>
      </c>
      <c r="C11643">
        <f t="shared" si="363"/>
        <v>197.18525</v>
      </c>
      <c r="D11643">
        <f t="shared" si="363"/>
        <v>3.2864208333333331</v>
      </c>
      <c r="E11643">
        <v>1017</v>
      </c>
      <c r="F11643">
        <v>783</v>
      </c>
      <c r="G11643">
        <v>798</v>
      </c>
      <c r="H11643">
        <v>15</v>
      </c>
      <c r="I11643">
        <v>792.65</v>
      </c>
    </row>
    <row r="11644" spans="1:9" x14ac:dyDescent="0.25">
      <c r="A11644">
        <v>11832132</v>
      </c>
      <c r="B11644">
        <f t="shared" si="362"/>
        <v>11832.132</v>
      </c>
      <c r="C11644">
        <f t="shared" si="363"/>
        <v>197.2022</v>
      </c>
      <c r="D11644">
        <f t="shared" si="363"/>
        <v>3.2867033333333335</v>
      </c>
      <c r="E11644">
        <v>1017</v>
      </c>
      <c r="F11644">
        <v>785</v>
      </c>
      <c r="G11644">
        <v>798</v>
      </c>
      <c r="H11644">
        <v>13</v>
      </c>
      <c r="I11644">
        <v>792.8</v>
      </c>
    </row>
    <row r="11645" spans="1:9" x14ac:dyDescent="0.25">
      <c r="A11645">
        <v>11833149</v>
      </c>
      <c r="B11645">
        <f t="shared" si="362"/>
        <v>11833.148999999999</v>
      </c>
      <c r="C11645">
        <f t="shared" si="363"/>
        <v>197.21914999999998</v>
      </c>
      <c r="D11645">
        <f t="shared" si="363"/>
        <v>3.2869858333333331</v>
      </c>
      <c r="E11645">
        <v>1017</v>
      </c>
      <c r="F11645">
        <v>781</v>
      </c>
      <c r="G11645">
        <v>797</v>
      </c>
      <c r="H11645">
        <v>16</v>
      </c>
      <c r="I11645">
        <v>792.22</v>
      </c>
    </row>
    <row r="11646" spans="1:9" x14ac:dyDescent="0.25">
      <c r="A11646">
        <v>11834166</v>
      </c>
      <c r="B11646">
        <f t="shared" si="362"/>
        <v>11834.165999999999</v>
      </c>
      <c r="C11646">
        <f t="shared" si="363"/>
        <v>197.23609999999999</v>
      </c>
      <c r="D11646">
        <f t="shared" si="363"/>
        <v>3.287268333333333</v>
      </c>
      <c r="E11646">
        <v>1017</v>
      </c>
      <c r="F11646">
        <v>780</v>
      </c>
      <c r="G11646">
        <v>798</v>
      </c>
      <c r="H11646">
        <v>18</v>
      </c>
      <c r="I11646">
        <v>792.98</v>
      </c>
    </row>
    <row r="11647" spans="1:9" x14ac:dyDescent="0.25">
      <c r="A11647">
        <v>11835183</v>
      </c>
      <c r="B11647">
        <f t="shared" si="362"/>
        <v>11835.183000000001</v>
      </c>
      <c r="C11647">
        <f t="shared" si="363"/>
        <v>197.25305</v>
      </c>
      <c r="D11647">
        <f t="shared" si="363"/>
        <v>3.2875508333333334</v>
      </c>
      <c r="E11647">
        <v>1017</v>
      </c>
      <c r="F11647">
        <v>787</v>
      </c>
      <c r="G11647">
        <v>799</v>
      </c>
      <c r="H11647">
        <v>12</v>
      </c>
      <c r="I11647">
        <v>793.09</v>
      </c>
    </row>
    <row r="11648" spans="1:9" x14ac:dyDescent="0.25">
      <c r="A11648">
        <v>11836199</v>
      </c>
      <c r="B11648">
        <f t="shared" si="362"/>
        <v>11836.199000000001</v>
      </c>
      <c r="C11648">
        <f t="shared" si="363"/>
        <v>197.26998333333333</v>
      </c>
      <c r="D11648">
        <f t="shared" si="363"/>
        <v>3.2878330555555553</v>
      </c>
      <c r="E11648">
        <v>1016</v>
      </c>
      <c r="F11648">
        <v>784</v>
      </c>
      <c r="G11648">
        <v>798</v>
      </c>
      <c r="H11648">
        <v>14</v>
      </c>
      <c r="I11648">
        <v>792.39</v>
      </c>
    </row>
    <row r="11649" spans="1:9" x14ac:dyDescent="0.25">
      <c r="A11649">
        <v>11837216</v>
      </c>
      <c r="B11649">
        <f t="shared" si="362"/>
        <v>11837.216</v>
      </c>
      <c r="C11649">
        <f t="shared" si="363"/>
        <v>197.28693333333334</v>
      </c>
      <c r="D11649">
        <f t="shared" si="363"/>
        <v>3.2881155555555557</v>
      </c>
      <c r="E11649">
        <v>1017</v>
      </c>
      <c r="F11649">
        <v>786</v>
      </c>
      <c r="G11649">
        <v>798</v>
      </c>
      <c r="H11649">
        <v>12</v>
      </c>
      <c r="I11649">
        <v>792.95</v>
      </c>
    </row>
    <row r="11650" spans="1:9" x14ac:dyDescent="0.25">
      <c r="A11650">
        <v>11838233</v>
      </c>
      <c r="B11650">
        <f t="shared" si="362"/>
        <v>11838.233</v>
      </c>
      <c r="C11650">
        <f t="shared" si="363"/>
        <v>197.30388333333335</v>
      </c>
      <c r="D11650">
        <f t="shared" si="363"/>
        <v>3.2883980555555556</v>
      </c>
      <c r="E11650">
        <v>1017</v>
      </c>
      <c r="F11650">
        <v>783</v>
      </c>
      <c r="G11650">
        <v>798</v>
      </c>
      <c r="H11650">
        <v>15</v>
      </c>
      <c r="I11650">
        <v>792.51</v>
      </c>
    </row>
    <row r="11651" spans="1:9" x14ac:dyDescent="0.25">
      <c r="A11651">
        <v>11839250</v>
      </c>
      <c r="B11651">
        <f t="shared" si="362"/>
        <v>11839.25</v>
      </c>
      <c r="C11651">
        <f t="shared" si="363"/>
        <v>197.32083333333333</v>
      </c>
      <c r="D11651">
        <f t="shared" si="363"/>
        <v>3.2886805555555556</v>
      </c>
      <c r="E11651">
        <v>1017</v>
      </c>
      <c r="F11651">
        <v>780</v>
      </c>
      <c r="G11651">
        <v>798</v>
      </c>
      <c r="H11651">
        <v>18</v>
      </c>
      <c r="I11651">
        <v>792.43</v>
      </c>
    </row>
    <row r="11652" spans="1:9" x14ac:dyDescent="0.25">
      <c r="A11652">
        <v>11840267</v>
      </c>
      <c r="B11652">
        <f t="shared" si="362"/>
        <v>11840.267</v>
      </c>
      <c r="C11652">
        <f t="shared" si="363"/>
        <v>197.33778333333333</v>
      </c>
      <c r="D11652">
        <f t="shared" si="363"/>
        <v>3.2889630555555556</v>
      </c>
      <c r="E11652">
        <v>1017</v>
      </c>
      <c r="F11652">
        <v>785</v>
      </c>
      <c r="G11652">
        <v>798</v>
      </c>
      <c r="H11652">
        <v>13</v>
      </c>
      <c r="I11652">
        <v>792.48</v>
      </c>
    </row>
    <row r="11653" spans="1:9" x14ac:dyDescent="0.25">
      <c r="A11653">
        <v>11841284</v>
      </c>
      <c r="B11653">
        <f t="shared" si="362"/>
        <v>11841.284</v>
      </c>
      <c r="C11653">
        <f t="shared" si="363"/>
        <v>197.35473333333331</v>
      </c>
      <c r="D11653">
        <f t="shared" si="363"/>
        <v>3.2892455555555551</v>
      </c>
      <c r="E11653">
        <v>1017</v>
      </c>
      <c r="F11653">
        <v>784</v>
      </c>
      <c r="G11653">
        <v>799</v>
      </c>
      <c r="H11653">
        <v>15</v>
      </c>
      <c r="I11653">
        <v>792.94</v>
      </c>
    </row>
    <row r="11654" spans="1:9" x14ac:dyDescent="0.25">
      <c r="A11654">
        <v>11842300</v>
      </c>
      <c r="B11654">
        <f t="shared" si="362"/>
        <v>11842.3</v>
      </c>
      <c r="C11654">
        <f t="shared" si="363"/>
        <v>197.37166666666664</v>
      </c>
      <c r="D11654">
        <f t="shared" si="363"/>
        <v>3.2895277777777774</v>
      </c>
      <c r="E11654">
        <v>1016</v>
      </c>
      <c r="F11654">
        <v>781</v>
      </c>
      <c r="G11654">
        <v>798</v>
      </c>
      <c r="H11654">
        <v>17</v>
      </c>
      <c r="I11654">
        <v>792.27</v>
      </c>
    </row>
    <row r="11655" spans="1:9" x14ac:dyDescent="0.25">
      <c r="A11655">
        <v>11843317</v>
      </c>
      <c r="B11655">
        <f t="shared" si="362"/>
        <v>11843.316999999999</v>
      </c>
      <c r="C11655">
        <f t="shared" si="363"/>
        <v>197.38861666666665</v>
      </c>
      <c r="D11655">
        <f t="shared" si="363"/>
        <v>3.2898102777777773</v>
      </c>
      <c r="E11655">
        <v>1017</v>
      </c>
      <c r="F11655">
        <v>782</v>
      </c>
      <c r="G11655">
        <v>798</v>
      </c>
      <c r="H11655">
        <v>16</v>
      </c>
      <c r="I11655">
        <v>792.96</v>
      </c>
    </row>
    <row r="11656" spans="1:9" x14ac:dyDescent="0.25">
      <c r="A11656">
        <v>11844334</v>
      </c>
      <c r="B11656">
        <f t="shared" ref="B11656:B11719" si="364">A11656/1000</f>
        <v>11844.334000000001</v>
      </c>
      <c r="C11656">
        <f t="shared" ref="C11656:D11719" si="365">B11656/60</f>
        <v>197.40556666666669</v>
      </c>
      <c r="D11656">
        <f t="shared" si="365"/>
        <v>3.2900927777777782</v>
      </c>
      <c r="E11656">
        <v>1017</v>
      </c>
      <c r="F11656">
        <v>782</v>
      </c>
      <c r="G11656">
        <v>799</v>
      </c>
      <c r="H11656">
        <v>17</v>
      </c>
      <c r="I11656">
        <v>792.81</v>
      </c>
    </row>
    <row r="11657" spans="1:9" x14ac:dyDescent="0.25">
      <c r="A11657">
        <v>11845351</v>
      </c>
      <c r="B11657">
        <f t="shared" si="364"/>
        <v>11845.351000000001</v>
      </c>
      <c r="C11657">
        <f t="shared" si="365"/>
        <v>197.42251666666667</v>
      </c>
      <c r="D11657">
        <f t="shared" si="365"/>
        <v>3.2903752777777777</v>
      </c>
      <c r="E11657">
        <v>1017</v>
      </c>
      <c r="F11657">
        <v>787</v>
      </c>
      <c r="G11657">
        <v>798</v>
      </c>
      <c r="H11657">
        <v>11</v>
      </c>
      <c r="I11657">
        <v>793.1</v>
      </c>
    </row>
    <row r="11658" spans="1:9" x14ac:dyDescent="0.25">
      <c r="A11658">
        <v>11846368</v>
      </c>
      <c r="B11658">
        <f t="shared" si="364"/>
        <v>11846.368</v>
      </c>
      <c r="C11658">
        <f t="shared" si="365"/>
        <v>197.43946666666668</v>
      </c>
      <c r="D11658">
        <f t="shared" si="365"/>
        <v>3.2906577777777781</v>
      </c>
      <c r="E11658">
        <v>1017</v>
      </c>
      <c r="F11658">
        <v>781</v>
      </c>
      <c r="G11658">
        <v>798</v>
      </c>
      <c r="H11658">
        <v>17</v>
      </c>
      <c r="I11658">
        <v>792.19</v>
      </c>
    </row>
    <row r="11659" spans="1:9" x14ac:dyDescent="0.25">
      <c r="A11659">
        <v>11847385</v>
      </c>
      <c r="B11659">
        <f t="shared" si="364"/>
        <v>11847.385</v>
      </c>
      <c r="C11659">
        <f t="shared" si="365"/>
        <v>197.45641666666668</v>
      </c>
      <c r="D11659">
        <f t="shared" si="365"/>
        <v>3.2909402777777781</v>
      </c>
      <c r="E11659">
        <v>1017</v>
      </c>
      <c r="F11659">
        <v>788</v>
      </c>
      <c r="G11659">
        <v>800</v>
      </c>
      <c r="H11659">
        <v>12</v>
      </c>
      <c r="I11659">
        <v>793.09</v>
      </c>
    </row>
    <row r="11660" spans="1:9" x14ac:dyDescent="0.25">
      <c r="A11660">
        <v>11848401</v>
      </c>
      <c r="B11660">
        <f t="shared" si="364"/>
        <v>11848.401</v>
      </c>
      <c r="C11660">
        <f t="shared" si="365"/>
        <v>197.47335000000001</v>
      </c>
      <c r="D11660">
        <f t="shared" si="365"/>
        <v>3.2912225000000004</v>
      </c>
      <c r="E11660">
        <v>1016</v>
      </c>
      <c r="F11660">
        <v>781</v>
      </c>
      <c r="G11660">
        <v>798</v>
      </c>
      <c r="H11660">
        <v>17</v>
      </c>
      <c r="I11660">
        <v>792.71</v>
      </c>
    </row>
    <row r="11661" spans="1:9" x14ac:dyDescent="0.25">
      <c r="A11661">
        <v>11849418</v>
      </c>
      <c r="B11661">
        <f t="shared" si="364"/>
        <v>11849.418</v>
      </c>
      <c r="C11661">
        <f t="shared" si="365"/>
        <v>197.49029999999999</v>
      </c>
      <c r="D11661">
        <f t="shared" si="365"/>
        <v>3.2915049999999999</v>
      </c>
      <c r="E11661">
        <v>1017</v>
      </c>
      <c r="F11661">
        <v>783</v>
      </c>
      <c r="G11661">
        <v>799</v>
      </c>
      <c r="H11661">
        <v>16</v>
      </c>
      <c r="I11661">
        <v>793.01</v>
      </c>
    </row>
    <row r="11662" spans="1:9" x14ac:dyDescent="0.25">
      <c r="A11662">
        <v>11850435</v>
      </c>
      <c r="B11662">
        <f t="shared" si="364"/>
        <v>11850.434999999999</v>
      </c>
      <c r="C11662">
        <f t="shared" si="365"/>
        <v>197.50725</v>
      </c>
      <c r="D11662">
        <f t="shared" si="365"/>
        <v>3.2917874999999999</v>
      </c>
      <c r="E11662">
        <v>1017</v>
      </c>
      <c r="F11662">
        <v>786</v>
      </c>
      <c r="G11662">
        <v>798</v>
      </c>
      <c r="H11662">
        <v>12</v>
      </c>
      <c r="I11662">
        <v>792.64</v>
      </c>
    </row>
    <row r="11663" spans="1:9" x14ac:dyDescent="0.25">
      <c r="A11663">
        <v>11851452</v>
      </c>
      <c r="B11663">
        <f t="shared" si="364"/>
        <v>11851.451999999999</v>
      </c>
      <c r="C11663">
        <f t="shared" si="365"/>
        <v>197.52419999999998</v>
      </c>
      <c r="D11663">
        <f t="shared" si="365"/>
        <v>3.2920699999999998</v>
      </c>
      <c r="E11663">
        <v>1017</v>
      </c>
      <c r="F11663">
        <v>780</v>
      </c>
      <c r="G11663">
        <v>798</v>
      </c>
      <c r="H11663">
        <v>18</v>
      </c>
      <c r="I11663">
        <v>792.72</v>
      </c>
    </row>
    <row r="11664" spans="1:9" x14ac:dyDescent="0.25">
      <c r="A11664">
        <v>11852469</v>
      </c>
      <c r="B11664">
        <f t="shared" si="364"/>
        <v>11852.468999999999</v>
      </c>
      <c r="C11664">
        <f t="shared" si="365"/>
        <v>197.54114999999999</v>
      </c>
      <c r="D11664">
        <f t="shared" si="365"/>
        <v>3.2923524999999998</v>
      </c>
      <c r="E11664">
        <v>1017</v>
      </c>
      <c r="F11664">
        <v>784</v>
      </c>
      <c r="G11664">
        <v>798</v>
      </c>
      <c r="H11664">
        <v>14</v>
      </c>
      <c r="I11664">
        <v>792.39</v>
      </c>
    </row>
    <row r="11665" spans="1:9" x14ac:dyDescent="0.25">
      <c r="A11665">
        <v>11853486</v>
      </c>
      <c r="B11665">
        <f t="shared" si="364"/>
        <v>11853.486000000001</v>
      </c>
      <c r="C11665">
        <f t="shared" si="365"/>
        <v>197.55810000000002</v>
      </c>
      <c r="D11665">
        <f t="shared" si="365"/>
        <v>3.2926350000000002</v>
      </c>
      <c r="E11665">
        <v>1017</v>
      </c>
      <c r="F11665">
        <v>783</v>
      </c>
      <c r="G11665">
        <v>798</v>
      </c>
      <c r="H11665">
        <v>15</v>
      </c>
      <c r="I11665">
        <v>792.24</v>
      </c>
    </row>
    <row r="11666" spans="1:9" x14ac:dyDescent="0.25">
      <c r="A11666">
        <v>11854501</v>
      </c>
      <c r="B11666">
        <f t="shared" si="364"/>
        <v>11854.501</v>
      </c>
      <c r="C11666">
        <f t="shared" si="365"/>
        <v>197.57501666666667</v>
      </c>
      <c r="D11666">
        <f t="shared" si="365"/>
        <v>3.2929169444444444</v>
      </c>
      <c r="E11666">
        <v>1015</v>
      </c>
      <c r="F11666">
        <v>782</v>
      </c>
      <c r="G11666">
        <v>798</v>
      </c>
      <c r="H11666">
        <v>16</v>
      </c>
      <c r="I11666">
        <v>792.11</v>
      </c>
    </row>
    <row r="11667" spans="1:9" x14ac:dyDescent="0.25">
      <c r="A11667">
        <v>11855518</v>
      </c>
      <c r="B11667">
        <f t="shared" si="364"/>
        <v>11855.518</v>
      </c>
      <c r="C11667">
        <f t="shared" si="365"/>
        <v>197.59196666666668</v>
      </c>
      <c r="D11667">
        <f t="shared" si="365"/>
        <v>3.2931994444444448</v>
      </c>
      <c r="E11667">
        <v>1017</v>
      </c>
      <c r="F11667">
        <v>783</v>
      </c>
      <c r="G11667">
        <v>799</v>
      </c>
      <c r="H11667">
        <v>16</v>
      </c>
      <c r="I11667">
        <v>792.34</v>
      </c>
    </row>
    <row r="11668" spans="1:9" x14ac:dyDescent="0.25">
      <c r="A11668">
        <v>11856535</v>
      </c>
      <c r="B11668">
        <f t="shared" si="364"/>
        <v>11856.535</v>
      </c>
      <c r="C11668">
        <f t="shared" si="365"/>
        <v>197.60891666666666</v>
      </c>
      <c r="D11668">
        <f t="shared" si="365"/>
        <v>3.2934819444444443</v>
      </c>
      <c r="E11668">
        <v>1017</v>
      </c>
      <c r="F11668">
        <v>781</v>
      </c>
      <c r="G11668">
        <v>798</v>
      </c>
      <c r="H11668">
        <v>17</v>
      </c>
      <c r="I11668">
        <v>792.77</v>
      </c>
    </row>
    <row r="11669" spans="1:9" x14ac:dyDescent="0.25">
      <c r="A11669">
        <v>11857552</v>
      </c>
      <c r="B11669">
        <f t="shared" si="364"/>
        <v>11857.552</v>
      </c>
      <c r="C11669">
        <f t="shared" si="365"/>
        <v>197.62586666666667</v>
      </c>
      <c r="D11669">
        <f t="shared" si="365"/>
        <v>3.2937644444444443</v>
      </c>
      <c r="E11669">
        <v>1017</v>
      </c>
      <c r="F11669">
        <v>785</v>
      </c>
      <c r="G11669">
        <v>799</v>
      </c>
      <c r="H11669">
        <v>14</v>
      </c>
      <c r="I11669">
        <v>792.73</v>
      </c>
    </row>
    <row r="11670" spans="1:9" x14ac:dyDescent="0.25">
      <c r="A11670">
        <v>11858569</v>
      </c>
      <c r="B11670">
        <f t="shared" si="364"/>
        <v>11858.569</v>
      </c>
      <c r="C11670">
        <f t="shared" si="365"/>
        <v>197.64281666666665</v>
      </c>
      <c r="D11670">
        <f t="shared" si="365"/>
        <v>3.2940469444444442</v>
      </c>
      <c r="E11670">
        <v>1017</v>
      </c>
      <c r="F11670">
        <v>784</v>
      </c>
      <c r="G11670">
        <v>798</v>
      </c>
      <c r="H11670">
        <v>14</v>
      </c>
      <c r="I11670">
        <v>792.85</v>
      </c>
    </row>
    <row r="11671" spans="1:9" x14ac:dyDescent="0.25">
      <c r="A11671">
        <v>11859586</v>
      </c>
      <c r="B11671">
        <f t="shared" si="364"/>
        <v>11859.585999999999</v>
      </c>
      <c r="C11671">
        <f t="shared" si="365"/>
        <v>197.65976666666666</v>
      </c>
      <c r="D11671">
        <f t="shared" si="365"/>
        <v>3.2943294444444442</v>
      </c>
      <c r="E11671">
        <v>1017</v>
      </c>
      <c r="F11671">
        <v>780</v>
      </c>
      <c r="G11671">
        <v>798</v>
      </c>
      <c r="H11671">
        <v>18</v>
      </c>
      <c r="I11671">
        <v>792.58</v>
      </c>
    </row>
    <row r="11672" spans="1:9" x14ac:dyDescent="0.25">
      <c r="A11672">
        <v>11860602</v>
      </c>
      <c r="B11672">
        <f t="shared" si="364"/>
        <v>11860.602000000001</v>
      </c>
      <c r="C11672">
        <f t="shared" si="365"/>
        <v>197.67670000000001</v>
      </c>
      <c r="D11672">
        <f t="shared" si="365"/>
        <v>3.2946116666666669</v>
      </c>
      <c r="E11672">
        <v>1016</v>
      </c>
      <c r="F11672">
        <v>781</v>
      </c>
      <c r="G11672">
        <v>798</v>
      </c>
      <c r="H11672">
        <v>17</v>
      </c>
      <c r="I11672">
        <v>792.33</v>
      </c>
    </row>
    <row r="11673" spans="1:9" x14ac:dyDescent="0.25">
      <c r="A11673">
        <v>11861619</v>
      </c>
      <c r="B11673">
        <f t="shared" si="364"/>
        <v>11861.619000000001</v>
      </c>
      <c r="C11673">
        <f t="shared" si="365"/>
        <v>197.69365000000002</v>
      </c>
      <c r="D11673">
        <f t="shared" si="365"/>
        <v>3.2948941666666669</v>
      </c>
      <c r="E11673">
        <v>1017</v>
      </c>
      <c r="F11673">
        <v>784</v>
      </c>
      <c r="G11673">
        <v>798</v>
      </c>
      <c r="H11673">
        <v>14</v>
      </c>
      <c r="I11673">
        <v>792.65</v>
      </c>
    </row>
    <row r="11674" spans="1:9" x14ac:dyDescent="0.25">
      <c r="A11674">
        <v>11862636</v>
      </c>
      <c r="B11674">
        <f t="shared" si="364"/>
        <v>11862.636</v>
      </c>
      <c r="C11674">
        <f t="shared" si="365"/>
        <v>197.7106</v>
      </c>
      <c r="D11674">
        <f t="shared" si="365"/>
        <v>3.2951766666666669</v>
      </c>
      <c r="E11674">
        <v>1017</v>
      </c>
      <c r="F11674">
        <v>784</v>
      </c>
      <c r="G11674">
        <v>798</v>
      </c>
      <c r="H11674">
        <v>14</v>
      </c>
      <c r="I11674">
        <v>792.87</v>
      </c>
    </row>
    <row r="11675" spans="1:9" x14ac:dyDescent="0.25">
      <c r="A11675">
        <v>11863653</v>
      </c>
      <c r="B11675">
        <f t="shared" si="364"/>
        <v>11863.653</v>
      </c>
      <c r="C11675">
        <f t="shared" si="365"/>
        <v>197.72755000000001</v>
      </c>
      <c r="D11675">
        <f t="shared" si="365"/>
        <v>3.2954591666666668</v>
      </c>
      <c r="E11675">
        <v>1017</v>
      </c>
      <c r="F11675">
        <v>781</v>
      </c>
      <c r="G11675">
        <v>798</v>
      </c>
      <c r="H11675">
        <v>17</v>
      </c>
      <c r="I11675">
        <v>792.77</v>
      </c>
    </row>
    <row r="11676" spans="1:9" x14ac:dyDescent="0.25">
      <c r="A11676">
        <v>11864670</v>
      </c>
      <c r="B11676">
        <f t="shared" si="364"/>
        <v>11864.67</v>
      </c>
      <c r="C11676">
        <f t="shared" si="365"/>
        <v>197.74449999999999</v>
      </c>
      <c r="D11676">
        <f t="shared" si="365"/>
        <v>3.2957416666666663</v>
      </c>
      <c r="E11676">
        <v>1017</v>
      </c>
      <c r="F11676">
        <v>783</v>
      </c>
      <c r="G11676">
        <v>798</v>
      </c>
      <c r="H11676">
        <v>15</v>
      </c>
      <c r="I11676">
        <v>792.57</v>
      </c>
    </row>
    <row r="11677" spans="1:9" x14ac:dyDescent="0.25">
      <c r="A11677">
        <v>11865687</v>
      </c>
      <c r="B11677">
        <f t="shared" si="364"/>
        <v>11865.687</v>
      </c>
      <c r="C11677">
        <f t="shared" si="365"/>
        <v>197.76145</v>
      </c>
      <c r="D11677">
        <f t="shared" si="365"/>
        <v>3.2960241666666668</v>
      </c>
      <c r="E11677">
        <v>1017</v>
      </c>
      <c r="F11677">
        <v>784</v>
      </c>
      <c r="G11677">
        <v>798</v>
      </c>
      <c r="H11677">
        <v>14</v>
      </c>
      <c r="I11677">
        <v>793.01</v>
      </c>
    </row>
    <row r="11678" spans="1:9" x14ac:dyDescent="0.25">
      <c r="A11678">
        <v>11866703</v>
      </c>
      <c r="B11678">
        <f t="shared" si="364"/>
        <v>11866.703</v>
      </c>
      <c r="C11678">
        <f t="shared" si="365"/>
        <v>197.77838333333332</v>
      </c>
      <c r="D11678">
        <f t="shared" si="365"/>
        <v>3.2963063888888886</v>
      </c>
      <c r="E11678">
        <v>1016</v>
      </c>
      <c r="F11678">
        <v>783</v>
      </c>
      <c r="G11678">
        <v>798</v>
      </c>
      <c r="H11678">
        <v>15</v>
      </c>
      <c r="I11678">
        <v>792.69</v>
      </c>
    </row>
    <row r="11679" spans="1:9" x14ac:dyDescent="0.25">
      <c r="A11679">
        <v>11867720</v>
      </c>
      <c r="B11679">
        <f t="shared" si="364"/>
        <v>11867.72</v>
      </c>
      <c r="C11679">
        <f t="shared" si="365"/>
        <v>197.79533333333333</v>
      </c>
      <c r="D11679">
        <f t="shared" si="365"/>
        <v>3.296588888888889</v>
      </c>
      <c r="E11679">
        <v>1017</v>
      </c>
      <c r="F11679">
        <v>783</v>
      </c>
      <c r="G11679">
        <v>798</v>
      </c>
      <c r="H11679">
        <v>15</v>
      </c>
      <c r="I11679">
        <v>792.56</v>
      </c>
    </row>
    <row r="11680" spans="1:9" x14ac:dyDescent="0.25">
      <c r="A11680">
        <v>11868737</v>
      </c>
      <c r="B11680">
        <f t="shared" si="364"/>
        <v>11868.736999999999</v>
      </c>
      <c r="C11680">
        <f t="shared" si="365"/>
        <v>197.81228333333331</v>
      </c>
      <c r="D11680">
        <f t="shared" si="365"/>
        <v>3.2968713888888885</v>
      </c>
      <c r="E11680">
        <v>1017</v>
      </c>
      <c r="F11680">
        <v>782</v>
      </c>
      <c r="G11680">
        <v>798</v>
      </c>
      <c r="H11680">
        <v>16</v>
      </c>
      <c r="I11680">
        <v>792.92</v>
      </c>
    </row>
    <row r="11681" spans="1:9" x14ac:dyDescent="0.25">
      <c r="A11681">
        <v>11869754</v>
      </c>
      <c r="B11681">
        <f t="shared" si="364"/>
        <v>11869.754000000001</v>
      </c>
      <c r="C11681">
        <f t="shared" si="365"/>
        <v>197.82923333333335</v>
      </c>
      <c r="D11681">
        <f t="shared" si="365"/>
        <v>3.2971538888888889</v>
      </c>
      <c r="E11681">
        <v>1017</v>
      </c>
      <c r="F11681">
        <v>783</v>
      </c>
      <c r="G11681">
        <v>798</v>
      </c>
      <c r="H11681">
        <v>15</v>
      </c>
      <c r="I11681">
        <v>792.69</v>
      </c>
    </row>
    <row r="11682" spans="1:9" x14ac:dyDescent="0.25">
      <c r="A11682">
        <v>11870771</v>
      </c>
      <c r="B11682">
        <f t="shared" si="364"/>
        <v>11870.771000000001</v>
      </c>
      <c r="C11682">
        <f t="shared" si="365"/>
        <v>197.84618333333336</v>
      </c>
      <c r="D11682">
        <f t="shared" si="365"/>
        <v>3.2974363888888893</v>
      </c>
      <c r="E11682">
        <v>1017</v>
      </c>
      <c r="F11682">
        <v>786</v>
      </c>
      <c r="G11682">
        <v>798</v>
      </c>
      <c r="H11682">
        <v>12</v>
      </c>
      <c r="I11682">
        <v>792.88</v>
      </c>
    </row>
    <row r="11683" spans="1:9" x14ac:dyDescent="0.25">
      <c r="A11683">
        <v>11871788</v>
      </c>
      <c r="B11683">
        <f t="shared" si="364"/>
        <v>11871.788</v>
      </c>
      <c r="C11683">
        <f t="shared" si="365"/>
        <v>197.86313333333334</v>
      </c>
      <c r="D11683">
        <f t="shared" si="365"/>
        <v>3.2977188888888889</v>
      </c>
      <c r="E11683">
        <v>1017</v>
      </c>
      <c r="F11683">
        <v>785</v>
      </c>
      <c r="G11683">
        <v>798</v>
      </c>
      <c r="H11683">
        <v>13</v>
      </c>
      <c r="I11683">
        <v>792.83</v>
      </c>
    </row>
    <row r="11684" spans="1:9" x14ac:dyDescent="0.25">
      <c r="A11684">
        <v>11872804</v>
      </c>
      <c r="B11684">
        <f t="shared" si="364"/>
        <v>11872.804</v>
      </c>
      <c r="C11684">
        <f t="shared" si="365"/>
        <v>197.88006666666666</v>
      </c>
      <c r="D11684">
        <f t="shared" si="365"/>
        <v>3.2980011111111112</v>
      </c>
      <c r="E11684">
        <v>1016</v>
      </c>
      <c r="F11684">
        <v>783</v>
      </c>
      <c r="G11684">
        <v>799</v>
      </c>
      <c r="H11684">
        <v>16</v>
      </c>
      <c r="I11684">
        <v>792.7</v>
      </c>
    </row>
    <row r="11685" spans="1:9" x14ac:dyDescent="0.25">
      <c r="A11685">
        <v>11873821</v>
      </c>
      <c r="B11685">
        <f t="shared" si="364"/>
        <v>11873.821</v>
      </c>
      <c r="C11685">
        <f t="shared" si="365"/>
        <v>197.89701666666667</v>
      </c>
      <c r="D11685">
        <f t="shared" si="365"/>
        <v>3.2982836111111111</v>
      </c>
      <c r="E11685">
        <v>1017</v>
      </c>
      <c r="F11685">
        <v>783</v>
      </c>
      <c r="G11685">
        <v>798</v>
      </c>
      <c r="H11685">
        <v>15</v>
      </c>
      <c r="I11685">
        <v>792.67</v>
      </c>
    </row>
    <row r="11686" spans="1:9" x14ac:dyDescent="0.25">
      <c r="A11686">
        <v>11874838</v>
      </c>
      <c r="B11686">
        <f t="shared" si="364"/>
        <v>11874.838</v>
      </c>
      <c r="C11686">
        <f t="shared" si="365"/>
        <v>197.91396666666665</v>
      </c>
      <c r="D11686">
        <f t="shared" si="365"/>
        <v>3.2985661111111111</v>
      </c>
      <c r="E11686">
        <v>1017</v>
      </c>
      <c r="F11686">
        <v>782</v>
      </c>
      <c r="G11686">
        <v>799</v>
      </c>
      <c r="H11686">
        <v>17</v>
      </c>
      <c r="I11686">
        <v>792.79</v>
      </c>
    </row>
    <row r="11687" spans="1:9" x14ac:dyDescent="0.25">
      <c r="A11687">
        <v>11875855</v>
      </c>
      <c r="B11687">
        <f t="shared" si="364"/>
        <v>11875.855</v>
      </c>
      <c r="C11687">
        <f t="shared" si="365"/>
        <v>197.93091666666666</v>
      </c>
      <c r="D11687">
        <f t="shared" si="365"/>
        <v>3.2988486111111111</v>
      </c>
      <c r="E11687">
        <v>1017</v>
      </c>
      <c r="F11687">
        <v>779</v>
      </c>
      <c r="G11687">
        <v>799</v>
      </c>
      <c r="H11687">
        <v>20</v>
      </c>
      <c r="I11687">
        <v>792.83</v>
      </c>
    </row>
    <row r="11688" spans="1:9" x14ac:dyDescent="0.25">
      <c r="A11688">
        <v>11876872</v>
      </c>
      <c r="B11688">
        <f t="shared" si="364"/>
        <v>11876.871999999999</v>
      </c>
      <c r="C11688">
        <f t="shared" si="365"/>
        <v>197.94786666666667</v>
      </c>
      <c r="D11688">
        <f t="shared" si="365"/>
        <v>3.299131111111111</v>
      </c>
      <c r="E11688">
        <v>1017</v>
      </c>
      <c r="F11688">
        <v>779</v>
      </c>
      <c r="G11688">
        <v>798</v>
      </c>
      <c r="H11688">
        <v>19</v>
      </c>
      <c r="I11688">
        <v>792.35</v>
      </c>
    </row>
    <row r="11689" spans="1:9" x14ac:dyDescent="0.25">
      <c r="A11689">
        <v>11877889</v>
      </c>
      <c r="B11689">
        <f t="shared" si="364"/>
        <v>11877.888999999999</v>
      </c>
      <c r="C11689">
        <f t="shared" si="365"/>
        <v>197.96481666666665</v>
      </c>
      <c r="D11689">
        <f t="shared" si="365"/>
        <v>3.299413611111111</v>
      </c>
      <c r="E11689">
        <v>1017</v>
      </c>
      <c r="F11689">
        <v>781</v>
      </c>
      <c r="G11689">
        <v>798</v>
      </c>
      <c r="H11689">
        <v>17</v>
      </c>
      <c r="I11689">
        <v>792.65</v>
      </c>
    </row>
    <row r="11690" spans="1:9" x14ac:dyDescent="0.25">
      <c r="A11690">
        <v>11878905</v>
      </c>
      <c r="B11690">
        <f t="shared" si="364"/>
        <v>11878.905000000001</v>
      </c>
      <c r="C11690">
        <f t="shared" si="365"/>
        <v>197.98175000000001</v>
      </c>
      <c r="D11690">
        <f t="shared" si="365"/>
        <v>3.2996958333333333</v>
      </c>
      <c r="E11690">
        <v>1016</v>
      </c>
      <c r="F11690">
        <v>783</v>
      </c>
      <c r="G11690">
        <v>798</v>
      </c>
      <c r="H11690">
        <v>15</v>
      </c>
      <c r="I11690">
        <v>792.37</v>
      </c>
    </row>
    <row r="11691" spans="1:9" x14ac:dyDescent="0.25">
      <c r="A11691">
        <v>11879922</v>
      </c>
      <c r="B11691">
        <f t="shared" si="364"/>
        <v>11879.922</v>
      </c>
      <c r="C11691">
        <f t="shared" si="365"/>
        <v>197.99870000000001</v>
      </c>
      <c r="D11691">
        <f t="shared" si="365"/>
        <v>3.2999783333333337</v>
      </c>
      <c r="E11691">
        <v>1017</v>
      </c>
      <c r="F11691">
        <v>785</v>
      </c>
      <c r="G11691">
        <v>798</v>
      </c>
      <c r="H11691">
        <v>13</v>
      </c>
      <c r="I11691">
        <v>792.66</v>
      </c>
    </row>
    <row r="11692" spans="1:9" x14ac:dyDescent="0.25">
      <c r="A11692">
        <v>11880939</v>
      </c>
      <c r="B11692">
        <f t="shared" si="364"/>
        <v>11880.939</v>
      </c>
      <c r="C11692">
        <f t="shared" si="365"/>
        <v>198.01564999999999</v>
      </c>
      <c r="D11692">
        <f t="shared" si="365"/>
        <v>3.3002608333333332</v>
      </c>
      <c r="E11692">
        <v>1017</v>
      </c>
      <c r="F11692">
        <v>783</v>
      </c>
      <c r="G11692">
        <v>798</v>
      </c>
      <c r="H11692">
        <v>15</v>
      </c>
      <c r="I11692">
        <v>792.97</v>
      </c>
    </row>
    <row r="11693" spans="1:9" x14ac:dyDescent="0.25">
      <c r="A11693">
        <v>11881956</v>
      </c>
      <c r="B11693">
        <f t="shared" si="364"/>
        <v>11881.956</v>
      </c>
      <c r="C11693">
        <f t="shared" si="365"/>
        <v>198.0326</v>
      </c>
      <c r="D11693">
        <f t="shared" si="365"/>
        <v>3.3005433333333332</v>
      </c>
      <c r="E11693">
        <v>1017</v>
      </c>
      <c r="F11693">
        <v>786</v>
      </c>
      <c r="G11693">
        <v>799</v>
      </c>
      <c r="H11693">
        <v>13</v>
      </c>
      <c r="I11693">
        <v>792.86</v>
      </c>
    </row>
    <row r="11694" spans="1:9" x14ac:dyDescent="0.25">
      <c r="A11694">
        <v>11882973</v>
      </c>
      <c r="B11694">
        <f t="shared" si="364"/>
        <v>11882.973</v>
      </c>
      <c r="C11694">
        <f t="shared" si="365"/>
        <v>198.04955000000001</v>
      </c>
      <c r="D11694">
        <f t="shared" si="365"/>
        <v>3.3008258333333336</v>
      </c>
      <c r="E11694">
        <v>1017</v>
      </c>
      <c r="F11694">
        <v>781</v>
      </c>
      <c r="G11694">
        <v>799</v>
      </c>
      <c r="H11694">
        <v>18</v>
      </c>
      <c r="I11694">
        <v>792.65</v>
      </c>
    </row>
    <row r="11695" spans="1:9" x14ac:dyDescent="0.25">
      <c r="A11695">
        <v>11883990</v>
      </c>
      <c r="B11695">
        <f t="shared" si="364"/>
        <v>11883.99</v>
      </c>
      <c r="C11695">
        <f t="shared" si="365"/>
        <v>198.06649999999999</v>
      </c>
      <c r="D11695">
        <f t="shared" si="365"/>
        <v>3.3011083333333331</v>
      </c>
      <c r="E11695">
        <v>1017</v>
      </c>
      <c r="F11695">
        <v>781</v>
      </c>
      <c r="G11695">
        <v>799</v>
      </c>
      <c r="H11695">
        <v>18</v>
      </c>
      <c r="I11695">
        <v>792.87</v>
      </c>
    </row>
    <row r="11696" spans="1:9" x14ac:dyDescent="0.25">
      <c r="A11696">
        <v>11885006</v>
      </c>
      <c r="B11696">
        <f t="shared" si="364"/>
        <v>11885.005999999999</v>
      </c>
      <c r="C11696">
        <f t="shared" si="365"/>
        <v>198.08343333333332</v>
      </c>
      <c r="D11696">
        <f t="shared" si="365"/>
        <v>3.3013905555555554</v>
      </c>
      <c r="E11696">
        <v>1016</v>
      </c>
      <c r="F11696">
        <v>785</v>
      </c>
      <c r="G11696">
        <v>798</v>
      </c>
      <c r="H11696">
        <v>13</v>
      </c>
      <c r="I11696">
        <v>792.82</v>
      </c>
    </row>
    <row r="11697" spans="1:9" x14ac:dyDescent="0.25">
      <c r="A11697">
        <v>11886023</v>
      </c>
      <c r="B11697">
        <f t="shared" si="364"/>
        <v>11886.022999999999</v>
      </c>
      <c r="C11697">
        <f t="shared" si="365"/>
        <v>198.10038333333333</v>
      </c>
      <c r="D11697">
        <f t="shared" si="365"/>
        <v>3.3016730555555553</v>
      </c>
      <c r="E11697">
        <v>1017</v>
      </c>
      <c r="F11697">
        <v>786</v>
      </c>
      <c r="G11697">
        <v>798</v>
      </c>
      <c r="H11697">
        <v>12</v>
      </c>
      <c r="I11697">
        <v>792.19</v>
      </c>
    </row>
    <row r="11698" spans="1:9" x14ac:dyDescent="0.25">
      <c r="A11698">
        <v>11887040</v>
      </c>
      <c r="B11698">
        <f t="shared" si="364"/>
        <v>11887.04</v>
      </c>
      <c r="C11698">
        <f t="shared" si="365"/>
        <v>198.11733333333333</v>
      </c>
      <c r="D11698">
        <f t="shared" si="365"/>
        <v>3.3019555555555558</v>
      </c>
      <c r="E11698">
        <v>1017</v>
      </c>
      <c r="F11698">
        <v>784</v>
      </c>
      <c r="G11698">
        <v>798</v>
      </c>
      <c r="H11698">
        <v>14</v>
      </c>
      <c r="I11698">
        <v>792.52</v>
      </c>
    </row>
    <row r="11699" spans="1:9" x14ac:dyDescent="0.25">
      <c r="A11699">
        <v>11888057</v>
      </c>
      <c r="B11699">
        <f t="shared" si="364"/>
        <v>11888.057000000001</v>
      </c>
      <c r="C11699">
        <f t="shared" si="365"/>
        <v>198.13428333333334</v>
      </c>
      <c r="D11699">
        <f t="shared" si="365"/>
        <v>3.3022380555555557</v>
      </c>
      <c r="E11699">
        <v>1017</v>
      </c>
      <c r="F11699">
        <v>786</v>
      </c>
      <c r="G11699">
        <v>798</v>
      </c>
      <c r="H11699">
        <v>12</v>
      </c>
      <c r="I11699">
        <v>792.34</v>
      </c>
    </row>
    <row r="11700" spans="1:9" x14ac:dyDescent="0.25">
      <c r="A11700">
        <v>11889074</v>
      </c>
      <c r="B11700">
        <f t="shared" si="364"/>
        <v>11889.074000000001</v>
      </c>
      <c r="C11700">
        <f t="shared" si="365"/>
        <v>198.15123333333335</v>
      </c>
      <c r="D11700">
        <f t="shared" si="365"/>
        <v>3.3025205555555557</v>
      </c>
      <c r="E11700">
        <v>1017</v>
      </c>
      <c r="F11700">
        <v>785</v>
      </c>
      <c r="G11700">
        <v>798</v>
      </c>
      <c r="H11700">
        <v>13</v>
      </c>
      <c r="I11700">
        <v>792.75</v>
      </c>
    </row>
    <row r="11701" spans="1:9" x14ac:dyDescent="0.25">
      <c r="A11701">
        <v>11890091</v>
      </c>
      <c r="B11701">
        <f t="shared" si="364"/>
        <v>11890.091</v>
      </c>
      <c r="C11701">
        <f t="shared" si="365"/>
        <v>198.16818333333333</v>
      </c>
      <c r="D11701">
        <f t="shared" si="365"/>
        <v>3.3028030555555556</v>
      </c>
      <c r="E11701">
        <v>1017</v>
      </c>
      <c r="F11701">
        <v>785</v>
      </c>
      <c r="G11701">
        <v>799</v>
      </c>
      <c r="H11701">
        <v>14</v>
      </c>
      <c r="I11701">
        <v>792.78</v>
      </c>
    </row>
    <row r="11702" spans="1:9" x14ac:dyDescent="0.25">
      <c r="A11702">
        <v>11891107</v>
      </c>
      <c r="B11702">
        <f t="shared" si="364"/>
        <v>11891.107</v>
      </c>
      <c r="C11702">
        <f t="shared" si="365"/>
        <v>198.18511666666666</v>
      </c>
      <c r="D11702">
        <f t="shared" si="365"/>
        <v>3.3030852777777775</v>
      </c>
      <c r="E11702">
        <v>1016</v>
      </c>
      <c r="F11702">
        <v>783</v>
      </c>
      <c r="G11702">
        <v>798</v>
      </c>
      <c r="H11702">
        <v>15</v>
      </c>
      <c r="I11702">
        <v>792.63</v>
      </c>
    </row>
    <row r="11703" spans="1:9" x14ac:dyDescent="0.25">
      <c r="A11703">
        <v>11892124</v>
      </c>
      <c r="B11703">
        <f t="shared" si="364"/>
        <v>11892.124</v>
      </c>
      <c r="C11703">
        <f t="shared" si="365"/>
        <v>198.20206666666667</v>
      </c>
      <c r="D11703">
        <f t="shared" si="365"/>
        <v>3.3033677777777779</v>
      </c>
      <c r="E11703">
        <v>1017</v>
      </c>
      <c r="F11703">
        <v>784</v>
      </c>
      <c r="G11703">
        <v>798</v>
      </c>
      <c r="H11703">
        <v>14</v>
      </c>
      <c r="I11703">
        <v>792.62</v>
      </c>
    </row>
    <row r="11704" spans="1:9" x14ac:dyDescent="0.25">
      <c r="A11704">
        <v>11893141</v>
      </c>
      <c r="B11704">
        <f t="shared" si="364"/>
        <v>11893.141</v>
      </c>
      <c r="C11704">
        <f t="shared" si="365"/>
        <v>198.21901666666665</v>
      </c>
      <c r="D11704">
        <f t="shared" si="365"/>
        <v>3.3036502777777774</v>
      </c>
      <c r="E11704">
        <v>1017</v>
      </c>
      <c r="F11704">
        <v>782</v>
      </c>
      <c r="G11704">
        <v>798</v>
      </c>
      <c r="H11704">
        <v>16</v>
      </c>
      <c r="I11704">
        <v>792.77</v>
      </c>
    </row>
    <row r="11705" spans="1:9" x14ac:dyDescent="0.25">
      <c r="A11705">
        <v>11894158</v>
      </c>
      <c r="B11705">
        <f t="shared" si="364"/>
        <v>11894.157999999999</v>
      </c>
      <c r="C11705">
        <f t="shared" si="365"/>
        <v>198.23596666666666</v>
      </c>
      <c r="D11705">
        <f t="shared" si="365"/>
        <v>3.3039327777777774</v>
      </c>
      <c r="E11705">
        <v>1017</v>
      </c>
      <c r="F11705">
        <v>782</v>
      </c>
      <c r="G11705">
        <v>798</v>
      </c>
      <c r="H11705">
        <v>16</v>
      </c>
      <c r="I11705">
        <v>792.62</v>
      </c>
    </row>
    <row r="11706" spans="1:9" x14ac:dyDescent="0.25">
      <c r="A11706">
        <v>11895175</v>
      </c>
      <c r="B11706">
        <f t="shared" si="364"/>
        <v>11895.174999999999</v>
      </c>
      <c r="C11706">
        <f t="shared" si="365"/>
        <v>198.25291666666666</v>
      </c>
      <c r="D11706">
        <f t="shared" si="365"/>
        <v>3.3042152777777778</v>
      </c>
      <c r="E11706">
        <v>1017</v>
      </c>
      <c r="F11706">
        <v>787</v>
      </c>
      <c r="G11706">
        <v>798</v>
      </c>
      <c r="H11706">
        <v>11</v>
      </c>
      <c r="I11706">
        <v>792.83</v>
      </c>
    </row>
    <row r="11707" spans="1:9" x14ac:dyDescent="0.25">
      <c r="A11707">
        <v>11896192</v>
      </c>
      <c r="B11707">
        <f t="shared" si="364"/>
        <v>11896.191999999999</v>
      </c>
      <c r="C11707">
        <f t="shared" si="365"/>
        <v>198.26986666666664</v>
      </c>
      <c r="D11707">
        <f t="shared" si="365"/>
        <v>3.3044977777777773</v>
      </c>
      <c r="E11707">
        <v>1017</v>
      </c>
      <c r="F11707">
        <v>782</v>
      </c>
      <c r="G11707">
        <v>798</v>
      </c>
      <c r="H11707">
        <v>16</v>
      </c>
      <c r="I11707">
        <v>792.31</v>
      </c>
    </row>
    <row r="11708" spans="1:9" x14ac:dyDescent="0.25">
      <c r="A11708">
        <v>11897208</v>
      </c>
      <c r="B11708">
        <f t="shared" si="364"/>
        <v>11897.208000000001</v>
      </c>
      <c r="C11708">
        <f t="shared" si="365"/>
        <v>198.2868</v>
      </c>
      <c r="D11708">
        <f t="shared" si="365"/>
        <v>3.3047800000000001</v>
      </c>
      <c r="E11708">
        <v>1016</v>
      </c>
      <c r="F11708">
        <v>784</v>
      </c>
      <c r="G11708">
        <v>798</v>
      </c>
      <c r="H11708">
        <v>14</v>
      </c>
      <c r="I11708">
        <v>792.78</v>
      </c>
    </row>
    <row r="11709" spans="1:9" x14ac:dyDescent="0.25">
      <c r="A11709">
        <v>11898225</v>
      </c>
      <c r="B11709">
        <f t="shared" si="364"/>
        <v>11898.225</v>
      </c>
      <c r="C11709">
        <f t="shared" si="365"/>
        <v>198.30375000000001</v>
      </c>
      <c r="D11709">
        <f t="shared" si="365"/>
        <v>3.3050625</v>
      </c>
      <c r="E11709">
        <v>1017</v>
      </c>
      <c r="F11709">
        <v>785</v>
      </c>
      <c r="G11709">
        <v>798</v>
      </c>
      <c r="H11709">
        <v>13</v>
      </c>
      <c r="I11709">
        <v>792.73</v>
      </c>
    </row>
    <row r="11710" spans="1:9" x14ac:dyDescent="0.25">
      <c r="A11710">
        <v>11899242</v>
      </c>
      <c r="B11710">
        <f t="shared" si="364"/>
        <v>11899.242</v>
      </c>
      <c r="C11710">
        <f t="shared" si="365"/>
        <v>198.32070000000002</v>
      </c>
      <c r="D11710">
        <f t="shared" si="365"/>
        <v>3.3053450000000004</v>
      </c>
      <c r="E11710">
        <v>1017</v>
      </c>
      <c r="F11710">
        <v>785</v>
      </c>
      <c r="G11710">
        <v>798</v>
      </c>
      <c r="H11710">
        <v>13</v>
      </c>
      <c r="I11710">
        <v>792.58</v>
      </c>
    </row>
    <row r="11711" spans="1:9" x14ac:dyDescent="0.25">
      <c r="A11711">
        <v>11900259</v>
      </c>
      <c r="B11711">
        <f t="shared" si="364"/>
        <v>11900.259</v>
      </c>
      <c r="C11711">
        <f t="shared" si="365"/>
        <v>198.33765</v>
      </c>
      <c r="D11711">
        <f t="shared" si="365"/>
        <v>3.3056274999999999</v>
      </c>
      <c r="E11711">
        <v>1017</v>
      </c>
      <c r="F11711">
        <v>781</v>
      </c>
      <c r="G11711">
        <v>798</v>
      </c>
      <c r="H11711">
        <v>17</v>
      </c>
      <c r="I11711">
        <v>792.62</v>
      </c>
    </row>
    <row r="11712" spans="1:9" x14ac:dyDescent="0.25">
      <c r="A11712">
        <v>11901275</v>
      </c>
      <c r="B11712">
        <f t="shared" si="364"/>
        <v>11901.275</v>
      </c>
      <c r="C11712">
        <f t="shared" si="365"/>
        <v>198.35458333333332</v>
      </c>
      <c r="D11712">
        <f t="shared" si="365"/>
        <v>3.3059097222222222</v>
      </c>
      <c r="E11712">
        <v>1016</v>
      </c>
      <c r="F11712">
        <v>781</v>
      </c>
      <c r="G11712">
        <v>798</v>
      </c>
      <c r="H11712">
        <v>17</v>
      </c>
      <c r="I11712">
        <v>792.42</v>
      </c>
    </row>
    <row r="11713" spans="1:9" x14ac:dyDescent="0.25">
      <c r="A11713">
        <v>11902291</v>
      </c>
      <c r="B11713">
        <f t="shared" si="364"/>
        <v>11902.290999999999</v>
      </c>
      <c r="C11713">
        <f t="shared" si="365"/>
        <v>198.37151666666665</v>
      </c>
      <c r="D11713">
        <f t="shared" si="365"/>
        <v>3.3061919444444441</v>
      </c>
      <c r="E11713">
        <v>1016</v>
      </c>
      <c r="F11713">
        <v>783</v>
      </c>
      <c r="G11713">
        <v>798</v>
      </c>
      <c r="H11713">
        <v>15</v>
      </c>
      <c r="I11713">
        <v>792.58</v>
      </c>
    </row>
    <row r="11714" spans="1:9" x14ac:dyDescent="0.25">
      <c r="A11714">
        <v>11903308</v>
      </c>
      <c r="B11714">
        <f t="shared" si="364"/>
        <v>11903.308000000001</v>
      </c>
      <c r="C11714">
        <f t="shared" si="365"/>
        <v>198.38846666666669</v>
      </c>
      <c r="D11714">
        <f t="shared" si="365"/>
        <v>3.3064744444444449</v>
      </c>
      <c r="E11714">
        <v>1017</v>
      </c>
      <c r="F11714">
        <v>783</v>
      </c>
      <c r="G11714">
        <v>798</v>
      </c>
      <c r="H11714">
        <v>15</v>
      </c>
      <c r="I11714">
        <v>792.61</v>
      </c>
    </row>
    <row r="11715" spans="1:9" x14ac:dyDescent="0.25">
      <c r="A11715">
        <v>11904325</v>
      </c>
      <c r="B11715">
        <f t="shared" si="364"/>
        <v>11904.325000000001</v>
      </c>
      <c r="C11715">
        <f t="shared" si="365"/>
        <v>198.40541666666667</v>
      </c>
      <c r="D11715">
        <f t="shared" si="365"/>
        <v>3.3067569444444445</v>
      </c>
      <c r="E11715">
        <v>1017</v>
      </c>
      <c r="F11715">
        <v>782</v>
      </c>
      <c r="G11715">
        <v>799</v>
      </c>
      <c r="H11715">
        <v>17</v>
      </c>
      <c r="I11715">
        <v>792.79</v>
      </c>
    </row>
    <row r="11716" spans="1:9" x14ac:dyDescent="0.25">
      <c r="A11716">
        <v>11905342</v>
      </c>
      <c r="B11716">
        <f t="shared" si="364"/>
        <v>11905.342000000001</v>
      </c>
      <c r="C11716">
        <f t="shared" si="365"/>
        <v>198.42236666666668</v>
      </c>
      <c r="D11716">
        <f t="shared" si="365"/>
        <v>3.3070394444444444</v>
      </c>
      <c r="E11716">
        <v>1017</v>
      </c>
      <c r="F11716">
        <v>780</v>
      </c>
      <c r="G11716">
        <v>798</v>
      </c>
      <c r="H11716">
        <v>18</v>
      </c>
      <c r="I11716">
        <v>792.96</v>
      </c>
    </row>
    <row r="11717" spans="1:9" x14ac:dyDescent="0.25">
      <c r="A11717">
        <v>11906359</v>
      </c>
      <c r="B11717">
        <f t="shared" si="364"/>
        <v>11906.359</v>
      </c>
      <c r="C11717">
        <f t="shared" si="365"/>
        <v>198.43931666666668</v>
      </c>
      <c r="D11717">
        <f t="shared" si="365"/>
        <v>3.3073219444444448</v>
      </c>
      <c r="E11717">
        <v>1017</v>
      </c>
      <c r="F11717">
        <v>782</v>
      </c>
      <c r="G11717">
        <v>798</v>
      </c>
      <c r="H11717">
        <v>16</v>
      </c>
      <c r="I11717">
        <v>792.7</v>
      </c>
    </row>
    <row r="11718" spans="1:9" x14ac:dyDescent="0.25">
      <c r="A11718">
        <v>11907376</v>
      </c>
      <c r="B11718">
        <f t="shared" si="364"/>
        <v>11907.376</v>
      </c>
      <c r="C11718">
        <f t="shared" si="365"/>
        <v>198.45626666666666</v>
      </c>
      <c r="D11718">
        <f t="shared" si="365"/>
        <v>3.3076044444444443</v>
      </c>
      <c r="E11718">
        <v>1017</v>
      </c>
      <c r="F11718">
        <v>782</v>
      </c>
      <c r="G11718">
        <v>798</v>
      </c>
      <c r="H11718">
        <v>16</v>
      </c>
      <c r="I11718">
        <v>792.65</v>
      </c>
    </row>
    <row r="11719" spans="1:9" x14ac:dyDescent="0.25">
      <c r="A11719">
        <v>11908392</v>
      </c>
      <c r="B11719">
        <f t="shared" si="364"/>
        <v>11908.392</v>
      </c>
      <c r="C11719">
        <f t="shared" si="365"/>
        <v>198.47319999999999</v>
      </c>
      <c r="D11719">
        <f t="shared" si="365"/>
        <v>3.3078866666666666</v>
      </c>
      <c r="E11719">
        <v>1016</v>
      </c>
      <c r="F11719">
        <v>783</v>
      </c>
      <c r="G11719">
        <v>798</v>
      </c>
      <c r="H11719">
        <v>15</v>
      </c>
      <c r="I11719">
        <v>792.52</v>
      </c>
    </row>
    <row r="11720" spans="1:9" x14ac:dyDescent="0.25">
      <c r="A11720">
        <v>11909409</v>
      </c>
      <c r="B11720">
        <f t="shared" ref="B11720:B11783" si="366">A11720/1000</f>
        <v>11909.409</v>
      </c>
      <c r="C11720">
        <f t="shared" ref="C11720:D11783" si="367">B11720/60</f>
        <v>198.49015</v>
      </c>
      <c r="D11720">
        <f t="shared" si="367"/>
        <v>3.3081691666666666</v>
      </c>
      <c r="E11720">
        <v>1017</v>
      </c>
      <c r="F11720">
        <v>780</v>
      </c>
      <c r="G11720">
        <v>798</v>
      </c>
      <c r="H11720">
        <v>18</v>
      </c>
      <c r="I11720">
        <v>792.36</v>
      </c>
    </row>
    <row r="11721" spans="1:9" x14ac:dyDescent="0.25">
      <c r="A11721">
        <v>11910426</v>
      </c>
      <c r="B11721">
        <f t="shared" si="366"/>
        <v>11910.425999999999</v>
      </c>
      <c r="C11721">
        <f t="shared" si="367"/>
        <v>198.50709999999998</v>
      </c>
      <c r="D11721">
        <f t="shared" si="367"/>
        <v>3.3084516666666661</v>
      </c>
      <c r="E11721">
        <v>1017</v>
      </c>
      <c r="F11721">
        <v>787</v>
      </c>
      <c r="G11721">
        <v>798</v>
      </c>
      <c r="H11721">
        <v>11</v>
      </c>
      <c r="I11721">
        <v>792.77</v>
      </c>
    </row>
    <row r="11722" spans="1:9" x14ac:dyDescent="0.25">
      <c r="A11722">
        <v>11911443</v>
      </c>
      <c r="B11722">
        <f t="shared" si="366"/>
        <v>11911.442999999999</v>
      </c>
      <c r="C11722">
        <f t="shared" si="367"/>
        <v>198.52404999999999</v>
      </c>
      <c r="D11722">
        <f t="shared" si="367"/>
        <v>3.3087341666666665</v>
      </c>
      <c r="E11722">
        <v>1017</v>
      </c>
      <c r="F11722">
        <v>786</v>
      </c>
      <c r="G11722">
        <v>798</v>
      </c>
      <c r="H11722">
        <v>12</v>
      </c>
      <c r="I11722">
        <v>792.64</v>
      </c>
    </row>
    <row r="11723" spans="1:9" x14ac:dyDescent="0.25">
      <c r="A11723">
        <v>11912460</v>
      </c>
      <c r="B11723">
        <f t="shared" si="366"/>
        <v>11912.46</v>
      </c>
      <c r="C11723">
        <f t="shared" si="367"/>
        <v>198.541</v>
      </c>
      <c r="D11723">
        <f t="shared" si="367"/>
        <v>3.3090166666666665</v>
      </c>
      <c r="E11723">
        <v>1017</v>
      </c>
      <c r="F11723">
        <v>781</v>
      </c>
      <c r="G11723">
        <v>798</v>
      </c>
      <c r="H11723">
        <v>17</v>
      </c>
      <c r="I11723">
        <v>792.68</v>
      </c>
    </row>
    <row r="11724" spans="1:9" x14ac:dyDescent="0.25">
      <c r="A11724">
        <v>11913477</v>
      </c>
      <c r="B11724">
        <f t="shared" si="366"/>
        <v>11913.477000000001</v>
      </c>
      <c r="C11724">
        <f t="shared" si="367"/>
        <v>198.55795000000001</v>
      </c>
      <c r="D11724">
        <f t="shared" si="367"/>
        <v>3.3092991666666669</v>
      </c>
      <c r="E11724">
        <v>1017</v>
      </c>
      <c r="F11724">
        <v>784</v>
      </c>
      <c r="G11724">
        <v>798</v>
      </c>
      <c r="H11724">
        <v>14</v>
      </c>
      <c r="I11724">
        <v>792.75</v>
      </c>
    </row>
    <row r="11725" spans="1:9" x14ac:dyDescent="0.25">
      <c r="A11725">
        <v>11914493</v>
      </c>
      <c r="B11725">
        <f t="shared" si="366"/>
        <v>11914.493</v>
      </c>
      <c r="C11725">
        <f t="shared" si="367"/>
        <v>198.57488333333333</v>
      </c>
      <c r="D11725">
        <f t="shared" si="367"/>
        <v>3.3095813888888888</v>
      </c>
      <c r="E11725">
        <v>1016</v>
      </c>
      <c r="F11725">
        <v>781</v>
      </c>
      <c r="G11725">
        <v>798</v>
      </c>
      <c r="H11725">
        <v>17</v>
      </c>
      <c r="I11725">
        <v>792.06</v>
      </c>
    </row>
    <row r="11726" spans="1:9" x14ac:dyDescent="0.25">
      <c r="A11726">
        <v>11915510</v>
      </c>
      <c r="B11726">
        <f t="shared" si="366"/>
        <v>11915.51</v>
      </c>
      <c r="C11726">
        <f t="shared" si="367"/>
        <v>198.59183333333334</v>
      </c>
      <c r="D11726">
        <f t="shared" si="367"/>
        <v>3.3098638888888892</v>
      </c>
      <c r="E11726">
        <v>1017</v>
      </c>
      <c r="F11726">
        <v>782</v>
      </c>
      <c r="G11726">
        <v>798</v>
      </c>
      <c r="H11726">
        <v>16</v>
      </c>
      <c r="I11726">
        <v>792.48</v>
      </c>
    </row>
    <row r="11727" spans="1:9" x14ac:dyDescent="0.25">
      <c r="A11727">
        <v>11916527</v>
      </c>
      <c r="B11727">
        <f t="shared" si="366"/>
        <v>11916.527</v>
      </c>
      <c r="C11727">
        <f t="shared" si="367"/>
        <v>198.60878333333332</v>
      </c>
      <c r="D11727">
        <f t="shared" si="367"/>
        <v>3.3101463888888887</v>
      </c>
      <c r="E11727">
        <v>1017</v>
      </c>
      <c r="F11727">
        <v>786</v>
      </c>
      <c r="G11727">
        <v>799</v>
      </c>
      <c r="H11727">
        <v>13</v>
      </c>
      <c r="I11727">
        <v>792.73</v>
      </c>
    </row>
    <row r="11728" spans="1:9" x14ac:dyDescent="0.25">
      <c r="A11728">
        <v>11917544</v>
      </c>
      <c r="B11728">
        <f t="shared" si="366"/>
        <v>11917.544</v>
      </c>
      <c r="C11728">
        <f t="shared" si="367"/>
        <v>198.62573333333333</v>
      </c>
      <c r="D11728">
        <f t="shared" si="367"/>
        <v>3.3104288888888886</v>
      </c>
      <c r="E11728">
        <v>1017</v>
      </c>
      <c r="F11728">
        <v>783</v>
      </c>
      <c r="G11728">
        <v>799</v>
      </c>
      <c r="H11728">
        <v>16</v>
      </c>
      <c r="I11728">
        <v>792.88</v>
      </c>
    </row>
    <row r="11729" spans="1:9" x14ac:dyDescent="0.25">
      <c r="A11729">
        <v>11918561</v>
      </c>
      <c r="B11729">
        <f t="shared" si="366"/>
        <v>11918.561</v>
      </c>
      <c r="C11729">
        <f t="shared" si="367"/>
        <v>198.64268333333334</v>
      </c>
      <c r="D11729">
        <f t="shared" si="367"/>
        <v>3.3107113888888891</v>
      </c>
      <c r="E11729">
        <v>1017</v>
      </c>
      <c r="F11729">
        <v>780</v>
      </c>
      <c r="G11729">
        <v>798</v>
      </c>
      <c r="H11729">
        <v>18</v>
      </c>
      <c r="I11729">
        <v>792.43</v>
      </c>
    </row>
    <row r="11730" spans="1:9" x14ac:dyDescent="0.25">
      <c r="A11730">
        <v>11919578</v>
      </c>
      <c r="B11730">
        <f t="shared" si="366"/>
        <v>11919.578</v>
      </c>
      <c r="C11730">
        <f t="shared" si="367"/>
        <v>198.65963333333332</v>
      </c>
      <c r="D11730">
        <f t="shared" si="367"/>
        <v>3.3109938888888886</v>
      </c>
      <c r="E11730">
        <v>1017</v>
      </c>
      <c r="F11730">
        <v>784</v>
      </c>
      <c r="G11730">
        <v>798</v>
      </c>
      <c r="H11730">
        <v>14</v>
      </c>
      <c r="I11730">
        <v>792.52</v>
      </c>
    </row>
    <row r="11731" spans="1:9" x14ac:dyDescent="0.25">
      <c r="A11731">
        <v>11920594</v>
      </c>
      <c r="B11731">
        <f t="shared" si="366"/>
        <v>11920.593999999999</v>
      </c>
      <c r="C11731">
        <f t="shared" si="367"/>
        <v>198.67656666666664</v>
      </c>
      <c r="D11731">
        <f t="shared" si="367"/>
        <v>3.3112761111111109</v>
      </c>
      <c r="E11731">
        <v>1016</v>
      </c>
      <c r="F11731">
        <v>785</v>
      </c>
      <c r="G11731">
        <v>798</v>
      </c>
      <c r="H11731">
        <v>13</v>
      </c>
      <c r="I11731">
        <v>792.89</v>
      </c>
    </row>
    <row r="11732" spans="1:9" x14ac:dyDescent="0.25">
      <c r="A11732">
        <v>11921611</v>
      </c>
      <c r="B11732">
        <f t="shared" si="366"/>
        <v>11921.611000000001</v>
      </c>
      <c r="C11732">
        <f t="shared" si="367"/>
        <v>198.69351666666668</v>
      </c>
      <c r="D11732">
        <f t="shared" si="367"/>
        <v>3.3115586111111113</v>
      </c>
      <c r="E11732">
        <v>1017</v>
      </c>
      <c r="F11732">
        <v>786</v>
      </c>
      <c r="G11732">
        <v>799</v>
      </c>
      <c r="H11732">
        <v>13</v>
      </c>
      <c r="I11732">
        <v>792.95</v>
      </c>
    </row>
    <row r="11733" spans="1:9" x14ac:dyDescent="0.25">
      <c r="A11733">
        <v>11922628</v>
      </c>
      <c r="B11733">
        <f t="shared" si="366"/>
        <v>11922.628000000001</v>
      </c>
      <c r="C11733">
        <f t="shared" si="367"/>
        <v>198.71046666666669</v>
      </c>
      <c r="D11733">
        <f t="shared" si="367"/>
        <v>3.3118411111111117</v>
      </c>
      <c r="E11733">
        <v>1017</v>
      </c>
      <c r="F11733">
        <v>781</v>
      </c>
      <c r="G11733">
        <v>798</v>
      </c>
      <c r="H11733">
        <v>17</v>
      </c>
      <c r="I11733">
        <v>792.61</v>
      </c>
    </row>
    <row r="11734" spans="1:9" x14ac:dyDescent="0.25">
      <c r="A11734">
        <v>11923645</v>
      </c>
      <c r="B11734">
        <f t="shared" si="366"/>
        <v>11923.645</v>
      </c>
      <c r="C11734">
        <f t="shared" si="367"/>
        <v>198.72741666666667</v>
      </c>
      <c r="D11734">
        <f t="shared" si="367"/>
        <v>3.3121236111111112</v>
      </c>
      <c r="E11734">
        <v>1017</v>
      </c>
      <c r="F11734">
        <v>781</v>
      </c>
      <c r="G11734">
        <v>798</v>
      </c>
      <c r="H11734">
        <v>17</v>
      </c>
      <c r="I11734">
        <v>792.59</v>
      </c>
    </row>
    <row r="11735" spans="1:9" x14ac:dyDescent="0.25">
      <c r="A11735">
        <v>11924662</v>
      </c>
      <c r="B11735">
        <f t="shared" si="366"/>
        <v>11924.662</v>
      </c>
      <c r="C11735">
        <f t="shared" si="367"/>
        <v>198.74436666666668</v>
      </c>
      <c r="D11735">
        <f t="shared" si="367"/>
        <v>3.3124061111111112</v>
      </c>
      <c r="E11735">
        <v>1017</v>
      </c>
      <c r="F11735">
        <v>782</v>
      </c>
      <c r="G11735">
        <v>799</v>
      </c>
      <c r="H11735">
        <v>17</v>
      </c>
      <c r="I11735">
        <v>792.71</v>
      </c>
    </row>
    <row r="11736" spans="1:9" x14ac:dyDescent="0.25">
      <c r="A11736">
        <v>11925679</v>
      </c>
      <c r="B11736">
        <f t="shared" si="366"/>
        <v>11925.679</v>
      </c>
      <c r="C11736">
        <f t="shared" si="367"/>
        <v>198.76131666666666</v>
      </c>
      <c r="D11736">
        <f t="shared" si="367"/>
        <v>3.3126886111111111</v>
      </c>
      <c r="E11736">
        <v>1017</v>
      </c>
      <c r="F11736">
        <v>785</v>
      </c>
      <c r="G11736">
        <v>798</v>
      </c>
      <c r="H11736">
        <v>13</v>
      </c>
      <c r="I11736">
        <v>792.82</v>
      </c>
    </row>
    <row r="11737" spans="1:9" x14ac:dyDescent="0.25">
      <c r="A11737">
        <v>11926695</v>
      </c>
      <c r="B11737">
        <f t="shared" si="366"/>
        <v>11926.695</v>
      </c>
      <c r="C11737">
        <f t="shared" si="367"/>
        <v>198.77824999999999</v>
      </c>
      <c r="D11737">
        <f t="shared" si="367"/>
        <v>3.312970833333333</v>
      </c>
      <c r="E11737">
        <v>1016</v>
      </c>
      <c r="F11737">
        <v>782</v>
      </c>
      <c r="G11737">
        <v>798</v>
      </c>
      <c r="H11737">
        <v>16</v>
      </c>
      <c r="I11737">
        <v>792.81</v>
      </c>
    </row>
    <row r="11738" spans="1:9" x14ac:dyDescent="0.25">
      <c r="A11738">
        <v>11927712</v>
      </c>
      <c r="B11738">
        <f t="shared" si="366"/>
        <v>11927.712</v>
      </c>
      <c r="C11738">
        <f t="shared" si="367"/>
        <v>198.79519999999999</v>
      </c>
      <c r="D11738">
        <f t="shared" si="367"/>
        <v>3.3132533333333334</v>
      </c>
      <c r="E11738">
        <v>1017</v>
      </c>
      <c r="F11738">
        <v>787</v>
      </c>
      <c r="G11738">
        <v>798</v>
      </c>
      <c r="H11738">
        <v>11</v>
      </c>
      <c r="I11738">
        <v>792.91</v>
      </c>
    </row>
    <row r="11739" spans="1:9" x14ac:dyDescent="0.25">
      <c r="A11739">
        <v>11928729</v>
      </c>
      <c r="B11739">
        <f t="shared" si="366"/>
        <v>11928.728999999999</v>
      </c>
      <c r="C11739">
        <f t="shared" si="367"/>
        <v>198.81215</v>
      </c>
      <c r="D11739">
        <f t="shared" si="367"/>
        <v>3.3135358333333333</v>
      </c>
      <c r="E11739">
        <v>1017</v>
      </c>
      <c r="F11739">
        <v>782</v>
      </c>
      <c r="G11739">
        <v>798</v>
      </c>
      <c r="H11739">
        <v>16</v>
      </c>
      <c r="I11739">
        <v>792.56</v>
      </c>
    </row>
    <row r="11740" spans="1:9" x14ac:dyDescent="0.25">
      <c r="A11740">
        <v>11929746</v>
      </c>
      <c r="B11740">
        <f t="shared" si="366"/>
        <v>11929.745999999999</v>
      </c>
      <c r="C11740">
        <f t="shared" si="367"/>
        <v>198.82909999999998</v>
      </c>
      <c r="D11740">
        <f t="shared" si="367"/>
        <v>3.3138183333333329</v>
      </c>
      <c r="E11740">
        <v>1017</v>
      </c>
      <c r="F11740">
        <v>782</v>
      </c>
      <c r="G11740">
        <v>799</v>
      </c>
      <c r="H11740">
        <v>17</v>
      </c>
      <c r="I11740">
        <v>792.71</v>
      </c>
    </row>
    <row r="11741" spans="1:9" x14ac:dyDescent="0.25">
      <c r="A11741">
        <v>11930763</v>
      </c>
      <c r="B11741">
        <f t="shared" si="366"/>
        <v>11930.763000000001</v>
      </c>
      <c r="C11741">
        <f t="shared" si="367"/>
        <v>198.84605000000002</v>
      </c>
      <c r="D11741">
        <f t="shared" si="367"/>
        <v>3.3141008333333337</v>
      </c>
      <c r="E11741">
        <v>1017</v>
      </c>
      <c r="F11741">
        <v>782</v>
      </c>
      <c r="G11741">
        <v>798</v>
      </c>
      <c r="H11741">
        <v>16</v>
      </c>
      <c r="I11741">
        <v>792.81</v>
      </c>
    </row>
    <row r="11742" spans="1:9" x14ac:dyDescent="0.25">
      <c r="A11742">
        <v>11931780</v>
      </c>
      <c r="B11742">
        <f t="shared" si="366"/>
        <v>11931.78</v>
      </c>
      <c r="C11742">
        <f t="shared" si="367"/>
        <v>198.863</v>
      </c>
      <c r="D11742">
        <f t="shared" si="367"/>
        <v>3.3143833333333332</v>
      </c>
      <c r="E11742">
        <v>1017</v>
      </c>
      <c r="F11742">
        <v>787</v>
      </c>
      <c r="G11742">
        <v>798</v>
      </c>
      <c r="H11742">
        <v>11</v>
      </c>
      <c r="I11742">
        <v>792.74</v>
      </c>
    </row>
    <row r="11743" spans="1:9" x14ac:dyDescent="0.25">
      <c r="A11743">
        <v>11932796</v>
      </c>
      <c r="B11743">
        <f t="shared" si="366"/>
        <v>11932.796</v>
      </c>
      <c r="C11743">
        <f t="shared" si="367"/>
        <v>198.87993333333333</v>
      </c>
      <c r="D11743">
        <f t="shared" si="367"/>
        <v>3.3146655555555555</v>
      </c>
      <c r="E11743">
        <v>1016</v>
      </c>
      <c r="F11743">
        <v>780</v>
      </c>
      <c r="G11743">
        <v>798</v>
      </c>
      <c r="H11743">
        <v>18</v>
      </c>
      <c r="I11743">
        <v>792.71</v>
      </c>
    </row>
    <row r="11744" spans="1:9" x14ac:dyDescent="0.25">
      <c r="A11744">
        <v>11933813</v>
      </c>
      <c r="B11744">
        <f t="shared" si="366"/>
        <v>11933.813</v>
      </c>
      <c r="C11744">
        <f t="shared" si="367"/>
        <v>198.89688333333334</v>
      </c>
      <c r="D11744">
        <f t="shared" si="367"/>
        <v>3.3149480555555555</v>
      </c>
      <c r="E11744">
        <v>1017</v>
      </c>
      <c r="F11744">
        <v>782</v>
      </c>
      <c r="G11744">
        <v>798</v>
      </c>
      <c r="H11744">
        <v>16</v>
      </c>
      <c r="I11744">
        <v>792.34</v>
      </c>
    </row>
    <row r="11745" spans="1:9" x14ac:dyDescent="0.25">
      <c r="A11745">
        <v>11934830</v>
      </c>
      <c r="B11745">
        <f t="shared" si="366"/>
        <v>11934.83</v>
      </c>
      <c r="C11745">
        <f t="shared" si="367"/>
        <v>198.91383333333334</v>
      </c>
      <c r="D11745">
        <f t="shared" si="367"/>
        <v>3.3152305555555559</v>
      </c>
      <c r="E11745">
        <v>1017</v>
      </c>
      <c r="F11745">
        <v>781</v>
      </c>
      <c r="G11745">
        <v>798</v>
      </c>
      <c r="H11745">
        <v>17</v>
      </c>
      <c r="I11745">
        <v>792.65</v>
      </c>
    </row>
    <row r="11746" spans="1:9" x14ac:dyDescent="0.25">
      <c r="A11746">
        <v>11935847</v>
      </c>
      <c r="B11746">
        <f t="shared" si="366"/>
        <v>11935.847</v>
      </c>
      <c r="C11746">
        <f t="shared" si="367"/>
        <v>198.93078333333332</v>
      </c>
      <c r="D11746">
        <f t="shared" si="367"/>
        <v>3.3155130555555554</v>
      </c>
      <c r="E11746">
        <v>1017</v>
      </c>
      <c r="F11746">
        <v>780</v>
      </c>
      <c r="G11746">
        <v>798</v>
      </c>
      <c r="H11746">
        <v>18</v>
      </c>
      <c r="I11746">
        <v>792.69</v>
      </c>
    </row>
    <row r="11747" spans="1:9" x14ac:dyDescent="0.25">
      <c r="A11747">
        <v>11936864</v>
      </c>
      <c r="B11747">
        <f t="shared" si="366"/>
        <v>11936.864</v>
      </c>
      <c r="C11747">
        <f t="shared" si="367"/>
        <v>198.94773333333333</v>
      </c>
      <c r="D11747">
        <f t="shared" si="367"/>
        <v>3.3157955555555554</v>
      </c>
      <c r="E11747">
        <v>1017</v>
      </c>
      <c r="F11747">
        <v>785</v>
      </c>
      <c r="G11747">
        <v>798</v>
      </c>
      <c r="H11747">
        <v>13</v>
      </c>
      <c r="I11747">
        <v>792.76</v>
      </c>
    </row>
    <row r="11748" spans="1:9" x14ac:dyDescent="0.25">
      <c r="A11748">
        <v>11937881</v>
      </c>
      <c r="B11748">
        <f t="shared" si="366"/>
        <v>11937.880999999999</v>
      </c>
      <c r="C11748">
        <f t="shared" si="367"/>
        <v>198.96468333333331</v>
      </c>
      <c r="D11748">
        <f t="shared" si="367"/>
        <v>3.3160780555555553</v>
      </c>
      <c r="E11748">
        <v>1017</v>
      </c>
      <c r="F11748">
        <v>780</v>
      </c>
      <c r="G11748">
        <v>798</v>
      </c>
      <c r="H11748">
        <v>18</v>
      </c>
      <c r="I11748">
        <v>792.59</v>
      </c>
    </row>
    <row r="11749" spans="1:9" x14ac:dyDescent="0.25">
      <c r="A11749">
        <v>11938897</v>
      </c>
      <c r="B11749">
        <f t="shared" si="366"/>
        <v>11938.897000000001</v>
      </c>
      <c r="C11749">
        <f t="shared" si="367"/>
        <v>198.98161666666667</v>
      </c>
      <c r="D11749">
        <f t="shared" si="367"/>
        <v>3.3163602777777776</v>
      </c>
      <c r="E11749">
        <v>1016</v>
      </c>
      <c r="F11749">
        <v>782</v>
      </c>
      <c r="G11749">
        <v>798</v>
      </c>
      <c r="H11749">
        <v>16</v>
      </c>
      <c r="I11749">
        <v>792.59</v>
      </c>
    </row>
    <row r="11750" spans="1:9" x14ac:dyDescent="0.25">
      <c r="A11750">
        <v>11939914</v>
      </c>
      <c r="B11750">
        <f t="shared" si="366"/>
        <v>11939.914000000001</v>
      </c>
      <c r="C11750">
        <f t="shared" si="367"/>
        <v>198.99856666666668</v>
      </c>
      <c r="D11750">
        <f t="shared" si="367"/>
        <v>3.3166427777777781</v>
      </c>
      <c r="E11750">
        <v>1017</v>
      </c>
      <c r="F11750">
        <v>782</v>
      </c>
      <c r="G11750">
        <v>798</v>
      </c>
      <c r="H11750">
        <v>16</v>
      </c>
      <c r="I11750">
        <v>792.82</v>
      </c>
    </row>
    <row r="11751" spans="1:9" x14ac:dyDescent="0.25">
      <c r="A11751">
        <v>11940931</v>
      </c>
      <c r="B11751">
        <f t="shared" si="366"/>
        <v>11940.931</v>
      </c>
      <c r="C11751">
        <f t="shared" si="367"/>
        <v>199.01551666666668</v>
      </c>
      <c r="D11751">
        <f t="shared" si="367"/>
        <v>3.316925277777778</v>
      </c>
      <c r="E11751">
        <v>1017</v>
      </c>
      <c r="F11751">
        <v>782</v>
      </c>
      <c r="G11751">
        <v>798</v>
      </c>
      <c r="H11751">
        <v>16</v>
      </c>
      <c r="I11751">
        <v>792.54</v>
      </c>
    </row>
    <row r="11752" spans="1:9" x14ac:dyDescent="0.25">
      <c r="A11752">
        <v>11941948</v>
      </c>
      <c r="B11752">
        <f t="shared" si="366"/>
        <v>11941.948</v>
      </c>
      <c r="C11752">
        <f t="shared" si="367"/>
        <v>199.03246666666666</v>
      </c>
      <c r="D11752">
        <f t="shared" si="367"/>
        <v>3.3172077777777775</v>
      </c>
      <c r="E11752">
        <v>1017</v>
      </c>
      <c r="F11752">
        <v>783</v>
      </c>
      <c r="G11752">
        <v>799</v>
      </c>
      <c r="H11752">
        <v>16</v>
      </c>
      <c r="I11752">
        <v>792.81</v>
      </c>
    </row>
    <row r="11753" spans="1:9" x14ac:dyDescent="0.25">
      <c r="A11753">
        <v>11942965</v>
      </c>
      <c r="B11753">
        <f t="shared" si="366"/>
        <v>11942.965</v>
      </c>
      <c r="C11753">
        <f t="shared" si="367"/>
        <v>199.04941666666667</v>
      </c>
      <c r="D11753">
        <f t="shared" si="367"/>
        <v>3.3174902777777779</v>
      </c>
      <c r="E11753">
        <v>1017</v>
      </c>
      <c r="F11753">
        <v>784</v>
      </c>
      <c r="G11753">
        <v>798</v>
      </c>
      <c r="H11753">
        <v>14</v>
      </c>
      <c r="I11753">
        <v>792.68</v>
      </c>
    </row>
    <row r="11754" spans="1:9" x14ac:dyDescent="0.25">
      <c r="A11754">
        <v>11943982</v>
      </c>
      <c r="B11754">
        <f t="shared" si="366"/>
        <v>11943.982</v>
      </c>
      <c r="C11754">
        <f t="shared" si="367"/>
        <v>199.06636666666665</v>
      </c>
      <c r="D11754">
        <f t="shared" si="367"/>
        <v>3.3177727777777775</v>
      </c>
      <c r="E11754">
        <v>1017</v>
      </c>
      <c r="F11754">
        <v>779</v>
      </c>
      <c r="G11754">
        <v>798</v>
      </c>
      <c r="H11754">
        <v>19</v>
      </c>
      <c r="I11754">
        <v>792.28</v>
      </c>
    </row>
    <row r="11755" spans="1:9" x14ac:dyDescent="0.25">
      <c r="A11755">
        <v>11944998</v>
      </c>
      <c r="B11755">
        <f t="shared" si="366"/>
        <v>11944.998</v>
      </c>
      <c r="C11755">
        <f t="shared" si="367"/>
        <v>199.08329999999998</v>
      </c>
      <c r="D11755">
        <f t="shared" si="367"/>
        <v>3.3180549999999998</v>
      </c>
      <c r="E11755">
        <v>1016</v>
      </c>
      <c r="F11755">
        <v>786</v>
      </c>
      <c r="G11755">
        <v>798</v>
      </c>
      <c r="H11755">
        <v>12</v>
      </c>
      <c r="I11755">
        <v>792.72</v>
      </c>
    </row>
    <row r="11756" spans="1:9" x14ac:dyDescent="0.25">
      <c r="A11756">
        <v>11946015</v>
      </c>
      <c r="B11756">
        <f t="shared" si="366"/>
        <v>11946.014999999999</v>
      </c>
      <c r="C11756">
        <f t="shared" si="367"/>
        <v>199.10024999999999</v>
      </c>
      <c r="D11756">
        <f t="shared" si="367"/>
        <v>3.3183374999999997</v>
      </c>
      <c r="E11756">
        <v>1017</v>
      </c>
      <c r="F11756">
        <v>782</v>
      </c>
      <c r="G11756">
        <v>798</v>
      </c>
      <c r="H11756">
        <v>16</v>
      </c>
      <c r="I11756">
        <v>792.78</v>
      </c>
    </row>
    <row r="11757" spans="1:9" x14ac:dyDescent="0.25">
      <c r="A11757">
        <v>11947032</v>
      </c>
      <c r="B11757">
        <f t="shared" si="366"/>
        <v>11947.031999999999</v>
      </c>
      <c r="C11757">
        <f t="shared" si="367"/>
        <v>199.1172</v>
      </c>
      <c r="D11757">
        <f t="shared" si="367"/>
        <v>3.3186200000000001</v>
      </c>
      <c r="E11757">
        <v>1017</v>
      </c>
      <c r="F11757">
        <v>783</v>
      </c>
      <c r="G11757">
        <v>798</v>
      </c>
      <c r="H11757">
        <v>15</v>
      </c>
      <c r="I11757">
        <v>792.67</v>
      </c>
    </row>
    <row r="11758" spans="1:9" x14ac:dyDescent="0.25">
      <c r="A11758">
        <v>11948049</v>
      </c>
      <c r="B11758">
        <f t="shared" si="366"/>
        <v>11948.049000000001</v>
      </c>
      <c r="C11758">
        <f t="shared" si="367"/>
        <v>199.13415000000001</v>
      </c>
      <c r="D11758">
        <f t="shared" si="367"/>
        <v>3.3189025000000001</v>
      </c>
      <c r="E11758">
        <v>1017</v>
      </c>
      <c r="F11758">
        <v>781</v>
      </c>
      <c r="G11758">
        <v>798</v>
      </c>
      <c r="H11758">
        <v>17</v>
      </c>
      <c r="I11758">
        <v>792.97</v>
      </c>
    </row>
    <row r="11759" spans="1:9" x14ac:dyDescent="0.25">
      <c r="A11759">
        <v>11949066</v>
      </c>
      <c r="B11759">
        <f t="shared" si="366"/>
        <v>11949.066000000001</v>
      </c>
      <c r="C11759">
        <f t="shared" si="367"/>
        <v>199.15110000000001</v>
      </c>
      <c r="D11759">
        <f t="shared" si="367"/>
        <v>3.3191850000000001</v>
      </c>
      <c r="E11759">
        <v>1017</v>
      </c>
      <c r="F11759">
        <v>780</v>
      </c>
      <c r="G11759">
        <v>798</v>
      </c>
      <c r="H11759">
        <v>18</v>
      </c>
      <c r="I11759">
        <v>792.44</v>
      </c>
    </row>
    <row r="11760" spans="1:9" x14ac:dyDescent="0.25">
      <c r="A11760">
        <v>11950083</v>
      </c>
      <c r="B11760">
        <f t="shared" si="366"/>
        <v>11950.083000000001</v>
      </c>
      <c r="C11760">
        <f t="shared" si="367"/>
        <v>199.16805000000002</v>
      </c>
      <c r="D11760">
        <f t="shared" si="367"/>
        <v>3.3194675000000005</v>
      </c>
      <c r="E11760">
        <v>1017</v>
      </c>
      <c r="F11760">
        <v>781</v>
      </c>
      <c r="G11760">
        <v>798</v>
      </c>
      <c r="H11760">
        <v>17</v>
      </c>
      <c r="I11760">
        <v>792.88</v>
      </c>
    </row>
    <row r="11761" spans="1:9" x14ac:dyDescent="0.25">
      <c r="A11761">
        <v>11951099</v>
      </c>
      <c r="B11761">
        <f t="shared" si="366"/>
        <v>11951.099</v>
      </c>
      <c r="C11761">
        <f t="shared" si="367"/>
        <v>199.18498333333335</v>
      </c>
      <c r="D11761">
        <f t="shared" si="367"/>
        <v>3.3197497222222223</v>
      </c>
      <c r="E11761">
        <v>1016</v>
      </c>
      <c r="F11761">
        <v>782</v>
      </c>
      <c r="G11761">
        <v>798</v>
      </c>
      <c r="H11761">
        <v>16</v>
      </c>
      <c r="I11761">
        <v>792.68</v>
      </c>
    </row>
    <row r="11762" spans="1:9" x14ac:dyDescent="0.25">
      <c r="A11762">
        <v>11952116</v>
      </c>
      <c r="B11762">
        <f t="shared" si="366"/>
        <v>11952.116</v>
      </c>
      <c r="C11762">
        <f t="shared" si="367"/>
        <v>199.20193333333333</v>
      </c>
      <c r="D11762">
        <f t="shared" si="367"/>
        <v>3.3200322222222223</v>
      </c>
      <c r="E11762">
        <v>1017</v>
      </c>
      <c r="F11762">
        <v>786</v>
      </c>
      <c r="G11762">
        <v>798</v>
      </c>
      <c r="H11762">
        <v>12</v>
      </c>
      <c r="I11762">
        <v>792.75</v>
      </c>
    </row>
    <row r="11763" spans="1:9" x14ac:dyDescent="0.25">
      <c r="A11763">
        <v>11953133</v>
      </c>
      <c r="B11763">
        <f t="shared" si="366"/>
        <v>11953.133</v>
      </c>
      <c r="C11763">
        <f t="shared" si="367"/>
        <v>199.21888333333334</v>
      </c>
      <c r="D11763">
        <f t="shared" si="367"/>
        <v>3.3203147222222222</v>
      </c>
      <c r="E11763">
        <v>1017</v>
      </c>
      <c r="F11763">
        <v>784</v>
      </c>
      <c r="G11763">
        <v>799</v>
      </c>
      <c r="H11763">
        <v>15</v>
      </c>
      <c r="I11763">
        <v>792.41</v>
      </c>
    </row>
    <row r="11764" spans="1:9" x14ac:dyDescent="0.25">
      <c r="A11764">
        <v>11954150</v>
      </c>
      <c r="B11764">
        <f t="shared" si="366"/>
        <v>11954.15</v>
      </c>
      <c r="C11764">
        <f t="shared" si="367"/>
        <v>199.23583333333332</v>
      </c>
      <c r="D11764">
        <f t="shared" si="367"/>
        <v>3.3205972222222218</v>
      </c>
      <c r="E11764">
        <v>1017</v>
      </c>
      <c r="F11764">
        <v>782</v>
      </c>
      <c r="G11764">
        <v>798</v>
      </c>
      <c r="H11764">
        <v>16</v>
      </c>
      <c r="I11764">
        <v>792.28</v>
      </c>
    </row>
    <row r="11765" spans="1:9" x14ac:dyDescent="0.25">
      <c r="A11765">
        <v>11955166</v>
      </c>
      <c r="B11765">
        <f t="shared" si="366"/>
        <v>11955.165999999999</v>
      </c>
      <c r="C11765">
        <f t="shared" si="367"/>
        <v>199.25276666666664</v>
      </c>
      <c r="D11765">
        <f t="shared" si="367"/>
        <v>3.3208794444444441</v>
      </c>
      <c r="E11765">
        <v>1016</v>
      </c>
      <c r="F11765">
        <v>779</v>
      </c>
      <c r="G11765">
        <v>798</v>
      </c>
      <c r="H11765">
        <v>19</v>
      </c>
      <c r="I11765">
        <v>792.26</v>
      </c>
    </row>
    <row r="11766" spans="1:9" x14ac:dyDescent="0.25">
      <c r="A11766">
        <v>11956183</v>
      </c>
      <c r="B11766">
        <f t="shared" si="366"/>
        <v>11956.183000000001</v>
      </c>
      <c r="C11766">
        <f t="shared" si="367"/>
        <v>199.26971666666668</v>
      </c>
      <c r="D11766">
        <f t="shared" si="367"/>
        <v>3.3211619444444449</v>
      </c>
      <c r="E11766">
        <v>1017</v>
      </c>
      <c r="F11766">
        <v>785</v>
      </c>
      <c r="G11766">
        <v>798</v>
      </c>
      <c r="H11766">
        <v>13</v>
      </c>
      <c r="I11766">
        <v>792.58</v>
      </c>
    </row>
    <row r="11767" spans="1:9" x14ac:dyDescent="0.25">
      <c r="A11767">
        <v>11957199</v>
      </c>
      <c r="B11767">
        <f t="shared" si="366"/>
        <v>11957.199000000001</v>
      </c>
      <c r="C11767">
        <f t="shared" si="367"/>
        <v>199.28665000000001</v>
      </c>
      <c r="D11767">
        <f t="shared" si="367"/>
        <v>3.3214441666666668</v>
      </c>
      <c r="E11767">
        <v>1016</v>
      </c>
      <c r="F11767">
        <v>782</v>
      </c>
      <c r="G11767">
        <v>799</v>
      </c>
      <c r="H11767">
        <v>17</v>
      </c>
      <c r="I11767">
        <v>792.75</v>
      </c>
    </row>
    <row r="11768" spans="1:9" x14ac:dyDescent="0.25">
      <c r="A11768">
        <v>11958216</v>
      </c>
      <c r="B11768">
        <f t="shared" si="366"/>
        <v>11958.216</v>
      </c>
      <c r="C11768">
        <f t="shared" si="367"/>
        <v>199.30360000000002</v>
      </c>
      <c r="D11768">
        <f t="shared" si="367"/>
        <v>3.3217266666666672</v>
      </c>
      <c r="E11768">
        <v>1017</v>
      </c>
      <c r="F11768">
        <v>782</v>
      </c>
      <c r="G11768">
        <v>799</v>
      </c>
      <c r="H11768">
        <v>17</v>
      </c>
      <c r="I11768">
        <v>792.29</v>
      </c>
    </row>
    <row r="11769" spans="1:9" x14ac:dyDescent="0.25">
      <c r="A11769">
        <v>11959233</v>
      </c>
      <c r="B11769">
        <f t="shared" si="366"/>
        <v>11959.233</v>
      </c>
      <c r="C11769">
        <f t="shared" si="367"/>
        <v>199.32055</v>
      </c>
      <c r="D11769">
        <f t="shared" si="367"/>
        <v>3.3220091666666667</v>
      </c>
      <c r="E11769">
        <v>1017</v>
      </c>
      <c r="F11769">
        <v>786</v>
      </c>
      <c r="G11769">
        <v>798</v>
      </c>
      <c r="H11769">
        <v>12</v>
      </c>
      <c r="I11769">
        <v>792.9</v>
      </c>
    </row>
    <row r="11770" spans="1:9" x14ac:dyDescent="0.25">
      <c r="A11770">
        <v>11960250</v>
      </c>
      <c r="B11770">
        <f t="shared" si="366"/>
        <v>11960.25</v>
      </c>
      <c r="C11770">
        <f t="shared" si="367"/>
        <v>199.33750000000001</v>
      </c>
      <c r="D11770">
        <f t="shared" si="367"/>
        <v>3.3222916666666666</v>
      </c>
      <c r="E11770">
        <v>1017</v>
      </c>
      <c r="F11770">
        <v>782</v>
      </c>
      <c r="G11770">
        <v>798</v>
      </c>
      <c r="H11770">
        <v>16</v>
      </c>
      <c r="I11770">
        <v>792.27</v>
      </c>
    </row>
    <row r="11771" spans="1:9" x14ac:dyDescent="0.25">
      <c r="A11771">
        <v>11961267</v>
      </c>
      <c r="B11771">
        <f t="shared" si="366"/>
        <v>11961.267</v>
      </c>
      <c r="C11771">
        <f t="shared" si="367"/>
        <v>199.35444999999999</v>
      </c>
      <c r="D11771">
        <f t="shared" si="367"/>
        <v>3.3225741666666666</v>
      </c>
      <c r="E11771">
        <v>1017</v>
      </c>
      <c r="F11771">
        <v>783</v>
      </c>
      <c r="G11771">
        <v>798</v>
      </c>
      <c r="H11771">
        <v>15</v>
      </c>
      <c r="I11771">
        <v>792.56</v>
      </c>
    </row>
    <row r="11772" spans="1:9" x14ac:dyDescent="0.25">
      <c r="A11772">
        <v>11962284</v>
      </c>
      <c r="B11772">
        <f t="shared" si="366"/>
        <v>11962.284</v>
      </c>
      <c r="C11772">
        <f t="shared" si="367"/>
        <v>199.37139999999999</v>
      </c>
      <c r="D11772">
        <f t="shared" si="367"/>
        <v>3.3228566666666666</v>
      </c>
      <c r="E11772">
        <v>1017</v>
      </c>
      <c r="F11772">
        <v>782</v>
      </c>
      <c r="G11772">
        <v>799</v>
      </c>
      <c r="H11772">
        <v>17</v>
      </c>
      <c r="I11772">
        <v>792.51</v>
      </c>
    </row>
    <row r="11773" spans="1:9" x14ac:dyDescent="0.25">
      <c r="A11773">
        <v>11963300</v>
      </c>
      <c r="B11773">
        <f t="shared" si="366"/>
        <v>11963.3</v>
      </c>
      <c r="C11773">
        <f t="shared" si="367"/>
        <v>199.38833333333332</v>
      </c>
      <c r="D11773">
        <f t="shared" si="367"/>
        <v>3.3231388888888889</v>
      </c>
      <c r="E11773">
        <v>1016</v>
      </c>
      <c r="F11773">
        <v>784</v>
      </c>
      <c r="G11773">
        <v>798</v>
      </c>
      <c r="H11773">
        <v>14</v>
      </c>
      <c r="I11773">
        <v>792.8</v>
      </c>
    </row>
    <row r="11774" spans="1:9" x14ac:dyDescent="0.25">
      <c r="A11774">
        <v>11964317</v>
      </c>
      <c r="B11774">
        <f t="shared" si="366"/>
        <v>11964.316999999999</v>
      </c>
      <c r="C11774">
        <f t="shared" si="367"/>
        <v>199.40528333333333</v>
      </c>
      <c r="D11774">
        <f t="shared" si="367"/>
        <v>3.3234213888888888</v>
      </c>
      <c r="E11774">
        <v>1017</v>
      </c>
      <c r="F11774">
        <v>787</v>
      </c>
      <c r="G11774">
        <v>798</v>
      </c>
      <c r="H11774">
        <v>11</v>
      </c>
      <c r="I11774">
        <v>792.92</v>
      </c>
    </row>
    <row r="11775" spans="1:9" x14ac:dyDescent="0.25">
      <c r="A11775">
        <v>11965334</v>
      </c>
      <c r="B11775">
        <f t="shared" si="366"/>
        <v>11965.334000000001</v>
      </c>
      <c r="C11775">
        <f t="shared" si="367"/>
        <v>199.42223333333334</v>
      </c>
      <c r="D11775">
        <f t="shared" si="367"/>
        <v>3.3237038888888888</v>
      </c>
      <c r="E11775">
        <v>1017</v>
      </c>
      <c r="F11775">
        <v>783</v>
      </c>
      <c r="G11775">
        <v>798</v>
      </c>
      <c r="H11775">
        <v>15</v>
      </c>
      <c r="I11775">
        <v>792.93</v>
      </c>
    </row>
    <row r="11776" spans="1:9" x14ac:dyDescent="0.25">
      <c r="A11776">
        <v>11966351</v>
      </c>
      <c r="B11776">
        <f t="shared" si="366"/>
        <v>11966.351000000001</v>
      </c>
      <c r="C11776">
        <f t="shared" si="367"/>
        <v>199.43918333333335</v>
      </c>
      <c r="D11776">
        <f t="shared" si="367"/>
        <v>3.3239863888888892</v>
      </c>
      <c r="E11776">
        <v>1017</v>
      </c>
      <c r="F11776">
        <v>782</v>
      </c>
      <c r="G11776">
        <v>798</v>
      </c>
      <c r="H11776">
        <v>16</v>
      </c>
      <c r="I11776">
        <v>792.71</v>
      </c>
    </row>
    <row r="11777" spans="1:9" x14ac:dyDescent="0.25">
      <c r="A11777">
        <v>11967368</v>
      </c>
      <c r="B11777">
        <f t="shared" si="366"/>
        <v>11967.368</v>
      </c>
      <c r="C11777">
        <f t="shared" si="367"/>
        <v>199.45613333333333</v>
      </c>
      <c r="D11777">
        <f t="shared" si="367"/>
        <v>3.3242688888888887</v>
      </c>
      <c r="E11777">
        <v>1017</v>
      </c>
      <c r="F11777">
        <v>781</v>
      </c>
      <c r="G11777">
        <v>798</v>
      </c>
      <c r="H11777">
        <v>17</v>
      </c>
      <c r="I11777">
        <v>792.63</v>
      </c>
    </row>
    <row r="11778" spans="1:9" x14ac:dyDescent="0.25">
      <c r="A11778">
        <v>11968385</v>
      </c>
      <c r="B11778">
        <f t="shared" si="366"/>
        <v>11968.385</v>
      </c>
      <c r="C11778">
        <f t="shared" si="367"/>
        <v>199.47308333333334</v>
      </c>
      <c r="D11778">
        <f t="shared" si="367"/>
        <v>3.3245513888888891</v>
      </c>
      <c r="E11778">
        <v>1017</v>
      </c>
      <c r="F11778">
        <v>783</v>
      </c>
      <c r="G11778">
        <v>798</v>
      </c>
      <c r="H11778">
        <v>15</v>
      </c>
      <c r="I11778">
        <v>792.59</v>
      </c>
    </row>
    <row r="11779" spans="1:9" x14ac:dyDescent="0.25">
      <c r="A11779">
        <v>11969401</v>
      </c>
      <c r="B11779">
        <f t="shared" si="366"/>
        <v>11969.401</v>
      </c>
      <c r="C11779">
        <f t="shared" si="367"/>
        <v>199.49001666666666</v>
      </c>
      <c r="D11779">
        <f t="shared" si="367"/>
        <v>3.324833611111111</v>
      </c>
      <c r="E11779">
        <v>1016</v>
      </c>
      <c r="F11779">
        <v>782</v>
      </c>
      <c r="G11779">
        <v>799</v>
      </c>
      <c r="H11779">
        <v>17</v>
      </c>
      <c r="I11779">
        <v>792.57</v>
      </c>
    </row>
    <row r="11780" spans="1:9" x14ac:dyDescent="0.25">
      <c r="A11780">
        <v>11970418</v>
      </c>
      <c r="B11780">
        <f t="shared" si="366"/>
        <v>11970.418</v>
      </c>
      <c r="C11780">
        <f t="shared" si="367"/>
        <v>199.50696666666667</v>
      </c>
      <c r="D11780">
        <f t="shared" si="367"/>
        <v>3.3251161111111114</v>
      </c>
      <c r="E11780">
        <v>1017</v>
      </c>
      <c r="F11780">
        <v>782</v>
      </c>
      <c r="G11780">
        <v>798</v>
      </c>
      <c r="H11780">
        <v>16</v>
      </c>
      <c r="I11780">
        <v>792.59</v>
      </c>
    </row>
    <row r="11781" spans="1:9" x14ac:dyDescent="0.25">
      <c r="A11781">
        <v>11971435</v>
      </c>
      <c r="B11781">
        <f t="shared" si="366"/>
        <v>11971.434999999999</v>
      </c>
      <c r="C11781">
        <f t="shared" si="367"/>
        <v>199.52391666666665</v>
      </c>
      <c r="D11781">
        <f t="shared" si="367"/>
        <v>3.3253986111111109</v>
      </c>
      <c r="E11781">
        <v>1017</v>
      </c>
      <c r="F11781">
        <v>783</v>
      </c>
      <c r="G11781">
        <v>798</v>
      </c>
      <c r="H11781">
        <v>15</v>
      </c>
      <c r="I11781">
        <v>792.68</v>
      </c>
    </row>
    <row r="11782" spans="1:9" x14ac:dyDescent="0.25">
      <c r="A11782">
        <v>11972452</v>
      </c>
      <c r="B11782">
        <f t="shared" si="366"/>
        <v>11972.451999999999</v>
      </c>
      <c r="C11782">
        <f t="shared" si="367"/>
        <v>199.54086666666666</v>
      </c>
      <c r="D11782">
        <f t="shared" si="367"/>
        <v>3.3256811111111109</v>
      </c>
      <c r="E11782">
        <v>1017</v>
      </c>
      <c r="F11782">
        <v>784</v>
      </c>
      <c r="G11782">
        <v>798</v>
      </c>
      <c r="H11782">
        <v>14</v>
      </c>
      <c r="I11782">
        <v>792.6</v>
      </c>
    </row>
    <row r="11783" spans="1:9" x14ac:dyDescent="0.25">
      <c r="A11783">
        <v>11973469</v>
      </c>
      <c r="B11783">
        <f t="shared" si="366"/>
        <v>11973.468999999999</v>
      </c>
      <c r="C11783">
        <f t="shared" si="367"/>
        <v>199.55781666666664</v>
      </c>
      <c r="D11783">
        <f t="shared" si="367"/>
        <v>3.3259636111111108</v>
      </c>
      <c r="E11783">
        <v>1017</v>
      </c>
      <c r="F11783">
        <v>783</v>
      </c>
      <c r="G11783">
        <v>798</v>
      </c>
      <c r="H11783">
        <v>15</v>
      </c>
      <c r="I11783">
        <v>792.39</v>
      </c>
    </row>
    <row r="11784" spans="1:9" x14ac:dyDescent="0.25">
      <c r="A11784">
        <v>11974486</v>
      </c>
      <c r="B11784">
        <f t="shared" ref="B11784:B11797" si="368">A11784/1000</f>
        <v>11974.486000000001</v>
      </c>
      <c r="C11784">
        <f t="shared" ref="C11784:D11797" si="369">B11784/60</f>
        <v>199.57476666666668</v>
      </c>
      <c r="D11784">
        <f t="shared" si="369"/>
        <v>3.3262461111111112</v>
      </c>
      <c r="E11784">
        <v>1017</v>
      </c>
      <c r="F11784">
        <v>780</v>
      </c>
      <c r="G11784">
        <v>799</v>
      </c>
      <c r="H11784">
        <v>19</v>
      </c>
      <c r="I11784">
        <v>792.53</v>
      </c>
    </row>
    <row r="11785" spans="1:9" x14ac:dyDescent="0.25">
      <c r="A11785">
        <v>11975502</v>
      </c>
      <c r="B11785">
        <f t="shared" si="368"/>
        <v>11975.502</v>
      </c>
      <c r="C11785">
        <f t="shared" si="369"/>
        <v>199.5917</v>
      </c>
      <c r="D11785">
        <f t="shared" si="369"/>
        <v>3.3265283333333335</v>
      </c>
      <c r="E11785">
        <v>1016</v>
      </c>
      <c r="F11785">
        <v>781</v>
      </c>
      <c r="G11785">
        <v>798</v>
      </c>
      <c r="H11785">
        <v>17</v>
      </c>
      <c r="I11785">
        <v>792.82</v>
      </c>
    </row>
    <row r="11786" spans="1:9" x14ac:dyDescent="0.25">
      <c r="A11786">
        <v>11976519</v>
      </c>
      <c r="B11786">
        <f t="shared" si="368"/>
        <v>11976.519</v>
      </c>
      <c r="C11786">
        <f t="shared" si="369"/>
        <v>199.60865000000001</v>
      </c>
      <c r="D11786">
        <f t="shared" si="369"/>
        <v>3.3268108333333335</v>
      </c>
      <c r="E11786">
        <v>1017</v>
      </c>
      <c r="F11786">
        <v>783</v>
      </c>
      <c r="G11786">
        <v>798</v>
      </c>
      <c r="H11786">
        <v>15</v>
      </c>
      <c r="I11786">
        <v>792.66</v>
      </c>
    </row>
    <row r="11787" spans="1:9" x14ac:dyDescent="0.25">
      <c r="A11787">
        <v>11977536</v>
      </c>
      <c r="B11787">
        <f t="shared" si="368"/>
        <v>11977.536</v>
      </c>
      <c r="C11787">
        <f t="shared" si="369"/>
        <v>199.62559999999999</v>
      </c>
      <c r="D11787">
        <f t="shared" si="369"/>
        <v>3.327093333333333</v>
      </c>
      <c r="E11787">
        <v>1017</v>
      </c>
      <c r="F11787">
        <v>784</v>
      </c>
      <c r="G11787">
        <v>798</v>
      </c>
      <c r="H11787">
        <v>14</v>
      </c>
      <c r="I11787">
        <v>792.56</v>
      </c>
    </row>
    <row r="11788" spans="1:9" x14ac:dyDescent="0.25">
      <c r="A11788">
        <v>11978553</v>
      </c>
      <c r="B11788">
        <f t="shared" si="368"/>
        <v>11978.553</v>
      </c>
      <c r="C11788">
        <f t="shared" si="369"/>
        <v>199.64255</v>
      </c>
      <c r="D11788">
        <f t="shared" si="369"/>
        <v>3.3273758333333334</v>
      </c>
      <c r="E11788">
        <v>1017</v>
      </c>
      <c r="F11788">
        <v>773</v>
      </c>
      <c r="G11788">
        <v>814</v>
      </c>
      <c r="H11788">
        <v>41</v>
      </c>
      <c r="I11788">
        <v>793.82</v>
      </c>
    </row>
    <row r="11789" spans="1:9" x14ac:dyDescent="0.25">
      <c r="A11789">
        <v>11979570</v>
      </c>
      <c r="B11789">
        <f t="shared" si="368"/>
        <v>11979.57</v>
      </c>
      <c r="C11789">
        <f t="shared" si="369"/>
        <v>199.65950000000001</v>
      </c>
      <c r="D11789">
        <f t="shared" si="369"/>
        <v>3.3276583333333334</v>
      </c>
      <c r="E11789">
        <v>1017</v>
      </c>
      <c r="F11789">
        <v>586</v>
      </c>
      <c r="G11789">
        <v>1008</v>
      </c>
      <c r="H11789">
        <v>422</v>
      </c>
      <c r="I11789">
        <v>800.91</v>
      </c>
    </row>
    <row r="11790" spans="1:9" x14ac:dyDescent="0.25">
      <c r="A11790">
        <v>11980587</v>
      </c>
      <c r="B11790">
        <f t="shared" si="368"/>
        <v>11980.587</v>
      </c>
      <c r="C11790">
        <f t="shared" si="369"/>
        <v>199.67644999999999</v>
      </c>
      <c r="D11790">
        <f t="shared" si="369"/>
        <v>3.3279408333333333</v>
      </c>
      <c r="E11790">
        <v>1017</v>
      </c>
      <c r="F11790">
        <v>548</v>
      </c>
      <c r="G11790">
        <v>930</v>
      </c>
      <c r="H11790">
        <v>382</v>
      </c>
      <c r="I11790">
        <v>792.54</v>
      </c>
    </row>
    <row r="11791" spans="1:9" x14ac:dyDescent="0.25">
      <c r="A11791">
        <v>11981603</v>
      </c>
      <c r="B11791">
        <f t="shared" si="368"/>
        <v>11981.602999999999</v>
      </c>
      <c r="C11791">
        <f t="shared" si="369"/>
        <v>199.69338333333332</v>
      </c>
      <c r="D11791">
        <f t="shared" si="369"/>
        <v>3.3282230555555552</v>
      </c>
      <c r="E11791">
        <v>1016</v>
      </c>
      <c r="F11791">
        <v>774</v>
      </c>
      <c r="G11791">
        <v>926</v>
      </c>
      <c r="H11791">
        <v>152</v>
      </c>
      <c r="I11791">
        <v>793.15</v>
      </c>
    </row>
    <row r="11792" spans="1:9" x14ac:dyDescent="0.25">
      <c r="A11792">
        <v>11982620</v>
      </c>
      <c r="B11792">
        <f t="shared" si="368"/>
        <v>11982.62</v>
      </c>
      <c r="C11792">
        <f t="shared" si="369"/>
        <v>199.71033333333335</v>
      </c>
      <c r="D11792">
        <f t="shared" si="369"/>
        <v>3.3285055555555561</v>
      </c>
      <c r="E11792">
        <v>1017</v>
      </c>
      <c r="F11792">
        <v>762</v>
      </c>
      <c r="G11792">
        <v>852</v>
      </c>
      <c r="H11792">
        <v>90</v>
      </c>
      <c r="I11792">
        <v>793.37</v>
      </c>
    </row>
    <row r="11793" spans="1:9" x14ac:dyDescent="0.25">
      <c r="A11793">
        <v>11983637</v>
      </c>
      <c r="B11793">
        <f t="shared" si="368"/>
        <v>11983.637000000001</v>
      </c>
      <c r="C11793">
        <f t="shared" si="369"/>
        <v>199.72728333333333</v>
      </c>
      <c r="D11793">
        <f t="shared" si="369"/>
        <v>3.3287880555555556</v>
      </c>
      <c r="E11793">
        <v>1017</v>
      </c>
      <c r="F11793">
        <v>778</v>
      </c>
      <c r="G11793">
        <v>804</v>
      </c>
      <c r="H11793">
        <v>26</v>
      </c>
      <c r="I11793">
        <v>791.86</v>
      </c>
    </row>
    <row r="11794" spans="1:9" x14ac:dyDescent="0.25">
      <c r="A11794">
        <v>11984654</v>
      </c>
      <c r="B11794">
        <f t="shared" si="368"/>
        <v>11984.654</v>
      </c>
      <c r="C11794">
        <f t="shared" si="369"/>
        <v>199.74423333333334</v>
      </c>
      <c r="D11794">
        <f t="shared" si="369"/>
        <v>3.3290705555555555</v>
      </c>
      <c r="E11794">
        <v>1017</v>
      </c>
      <c r="F11794">
        <v>681</v>
      </c>
      <c r="G11794">
        <v>897</v>
      </c>
      <c r="H11794">
        <v>216</v>
      </c>
      <c r="I11794">
        <v>794.85</v>
      </c>
    </row>
    <row r="11795" spans="1:9" x14ac:dyDescent="0.25">
      <c r="A11795">
        <v>11985671</v>
      </c>
      <c r="B11795">
        <f t="shared" si="368"/>
        <v>11985.671</v>
      </c>
      <c r="C11795">
        <f t="shared" si="369"/>
        <v>199.76118333333335</v>
      </c>
      <c r="D11795">
        <f t="shared" si="369"/>
        <v>3.3293530555555559</v>
      </c>
      <c r="E11795">
        <v>1017</v>
      </c>
      <c r="F11795">
        <v>704</v>
      </c>
      <c r="G11795">
        <v>1023</v>
      </c>
      <c r="H11795">
        <v>319</v>
      </c>
      <c r="I11795">
        <v>802.79</v>
      </c>
    </row>
    <row r="11796" spans="1:9" x14ac:dyDescent="0.25">
      <c r="A11796">
        <v>11986688</v>
      </c>
      <c r="B11796">
        <f t="shared" si="368"/>
        <v>11986.688</v>
      </c>
      <c r="C11796">
        <f t="shared" si="369"/>
        <v>199.77813333333333</v>
      </c>
      <c r="D11796">
        <f t="shared" si="369"/>
        <v>3.3296355555555555</v>
      </c>
      <c r="E11796">
        <v>1017</v>
      </c>
      <c r="F11796">
        <v>749</v>
      </c>
      <c r="G11796">
        <v>811</v>
      </c>
      <c r="H11796">
        <v>62</v>
      </c>
      <c r="I11796">
        <v>791.86</v>
      </c>
    </row>
    <row r="11797" spans="1:9" x14ac:dyDescent="0.25">
      <c r="A11797">
        <v>11987704</v>
      </c>
      <c r="B11797">
        <f t="shared" si="368"/>
        <v>11987.704</v>
      </c>
      <c r="C11797">
        <f t="shared" si="369"/>
        <v>199.79506666666666</v>
      </c>
      <c r="D11797">
        <f t="shared" si="369"/>
        <v>3.3299177777777778</v>
      </c>
      <c r="E11797">
        <v>1016</v>
      </c>
      <c r="F11797">
        <v>781</v>
      </c>
      <c r="G11797">
        <v>798</v>
      </c>
      <c r="H11797">
        <v>17</v>
      </c>
      <c r="I11797">
        <v>791.63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2019-03-12T11:29:13Z</dcterms:created>
  <dcterms:modified xsi:type="dcterms:W3CDTF">2019-03-13T06:33:16Z</dcterms:modified>
</cp:coreProperties>
</file>